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ropbox (UW WYNDD)\Proj_UWNPS_TCD_TetonStoneflies\Data\2015\Temperature\"/>
    </mc:Choice>
  </mc:AlternateContent>
  <bookViews>
    <workbookView xWindow="0" yWindow="0" windowWidth="23040" windowHeight="8805"/>
  </bookViews>
  <sheets>
    <sheet name="Data" sheetId="1" r:id="rId1"/>
    <sheet name="Plo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29" i="1" l="1"/>
  <c r="F8729" i="1"/>
  <c r="H8729" i="1"/>
  <c r="B8729" i="1"/>
  <c r="D8727" i="1"/>
  <c r="F8727" i="1"/>
  <c r="H8727" i="1"/>
  <c r="D8728" i="1"/>
  <c r="F8728" i="1"/>
  <c r="H8728" i="1"/>
  <c r="B8728" i="1"/>
  <c r="B8727" i="1"/>
  <c r="H8721" i="1" l="1"/>
  <c r="H8720" i="1"/>
  <c r="F8721" i="1"/>
  <c r="F8720" i="1"/>
  <c r="D8721" i="1"/>
  <c r="D8720" i="1"/>
  <c r="B8721" i="1"/>
  <c r="B8720" i="1"/>
</calcChain>
</file>

<file path=xl/sharedStrings.xml><?xml version="1.0" encoding="utf-8"?>
<sst xmlns="http://schemas.openxmlformats.org/spreadsheetml/2006/main" count="15" uniqueCount="8">
  <si>
    <t>Date_Time</t>
  </si>
  <si>
    <t>Logger</t>
  </si>
  <si>
    <t>Temp (F)</t>
  </si>
  <si>
    <t>Temp</t>
  </si>
  <si>
    <t>Min</t>
  </si>
  <si>
    <t>Max</t>
  </si>
  <si>
    <t>In C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</si>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</sst>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22" fontId="0" fillId="3" borderId="0" xfId="0" applyNumberFormat="1" applyFill="1"/>
    <xf numFmtId="0" fontId="0" fillId="3" borderId="0" xfId="0" applyFill="1"/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10767837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Data!$A$142:$A$8685</c:f>
              <c:numCache>
                <c:formatCode>m/d/yyyy\ h:mm</c:formatCode>
                <c:ptCount val="8544"/>
                <c:pt idx="0">
                  <c:v>42224.588101851848</c:v>
                </c:pt>
                <c:pt idx="1">
                  <c:v>42224.62976851852</c:v>
                </c:pt>
                <c:pt idx="2">
                  <c:v>42224.671435185184</c:v>
                </c:pt>
                <c:pt idx="3">
                  <c:v>42224.713101851848</c:v>
                </c:pt>
                <c:pt idx="4">
                  <c:v>42224.75476851852</c:v>
                </c:pt>
                <c:pt idx="5">
                  <c:v>42224.796435185184</c:v>
                </c:pt>
                <c:pt idx="6">
                  <c:v>42224.838101851848</c:v>
                </c:pt>
                <c:pt idx="7">
                  <c:v>42224.87976851852</c:v>
                </c:pt>
                <c:pt idx="8">
                  <c:v>42224.921435185184</c:v>
                </c:pt>
                <c:pt idx="9">
                  <c:v>42224.963101851848</c:v>
                </c:pt>
                <c:pt idx="10">
                  <c:v>42225.00476851852</c:v>
                </c:pt>
                <c:pt idx="11">
                  <c:v>42225.046435185184</c:v>
                </c:pt>
                <c:pt idx="12">
                  <c:v>42225.088101851848</c:v>
                </c:pt>
                <c:pt idx="13">
                  <c:v>42225.12976851852</c:v>
                </c:pt>
                <c:pt idx="14">
                  <c:v>42225.171435185184</c:v>
                </c:pt>
                <c:pt idx="15">
                  <c:v>42225.213101851848</c:v>
                </c:pt>
                <c:pt idx="16">
                  <c:v>42225.25476851852</c:v>
                </c:pt>
                <c:pt idx="17">
                  <c:v>42225.296435185184</c:v>
                </c:pt>
                <c:pt idx="18">
                  <c:v>42225.338101851848</c:v>
                </c:pt>
                <c:pt idx="19">
                  <c:v>42225.37976851852</c:v>
                </c:pt>
                <c:pt idx="20">
                  <c:v>42225.421435185184</c:v>
                </c:pt>
                <c:pt idx="21">
                  <c:v>42225.463101851848</c:v>
                </c:pt>
                <c:pt idx="22">
                  <c:v>42225.50476851852</c:v>
                </c:pt>
                <c:pt idx="23">
                  <c:v>42225.546435185184</c:v>
                </c:pt>
                <c:pt idx="24">
                  <c:v>42225.588101851848</c:v>
                </c:pt>
                <c:pt idx="25">
                  <c:v>42225.62976851852</c:v>
                </c:pt>
                <c:pt idx="26">
                  <c:v>42225.671435185184</c:v>
                </c:pt>
                <c:pt idx="27">
                  <c:v>42225.713101851848</c:v>
                </c:pt>
                <c:pt idx="28">
                  <c:v>42225.75476851852</c:v>
                </c:pt>
                <c:pt idx="29">
                  <c:v>42225.796435185184</c:v>
                </c:pt>
                <c:pt idx="30">
                  <c:v>42225.838101851848</c:v>
                </c:pt>
                <c:pt idx="31">
                  <c:v>42225.87976851852</c:v>
                </c:pt>
                <c:pt idx="32">
                  <c:v>42225.921435185184</c:v>
                </c:pt>
                <c:pt idx="33">
                  <c:v>42225.963101851848</c:v>
                </c:pt>
                <c:pt idx="34">
                  <c:v>42226.00476851852</c:v>
                </c:pt>
                <c:pt idx="35">
                  <c:v>42226.046435185184</c:v>
                </c:pt>
                <c:pt idx="36">
                  <c:v>42226.088101851848</c:v>
                </c:pt>
                <c:pt idx="37">
                  <c:v>42226.12976851852</c:v>
                </c:pt>
                <c:pt idx="38">
                  <c:v>42226.171435185184</c:v>
                </c:pt>
                <c:pt idx="39">
                  <c:v>42226.213101851848</c:v>
                </c:pt>
                <c:pt idx="40">
                  <c:v>42226.25476851852</c:v>
                </c:pt>
                <c:pt idx="41">
                  <c:v>42226.296435185184</c:v>
                </c:pt>
                <c:pt idx="42">
                  <c:v>42226.338101851848</c:v>
                </c:pt>
                <c:pt idx="43">
                  <c:v>42226.37976851852</c:v>
                </c:pt>
                <c:pt idx="44">
                  <c:v>42226.421435185184</c:v>
                </c:pt>
                <c:pt idx="45">
                  <c:v>42226.463101851848</c:v>
                </c:pt>
                <c:pt idx="46">
                  <c:v>42226.50476851852</c:v>
                </c:pt>
                <c:pt idx="47">
                  <c:v>42226.546435185184</c:v>
                </c:pt>
                <c:pt idx="48">
                  <c:v>42226.588101851848</c:v>
                </c:pt>
                <c:pt idx="49">
                  <c:v>42226.62976851852</c:v>
                </c:pt>
                <c:pt idx="50">
                  <c:v>42226.671435185184</c:v>
                </c:pt>
                <c:pt idx="51">
                  <c:v>42226.713101851848</c:v>
                </c:pt>
                <c:pt idx="52">
                  <c:v>42226.75476851852</c:v>
                </c:pt>
                <c:pt idx="53">
                  <c:v>42226.796435185184</c:v>
                </c:pt>
                <c:pt idx="54">
                  <c:v>42226.838101851848</c:v>
                </c:pt>
                <c:pt idx="55">
                  <c:v>42226.87976851852</c:v>
                </c:pt>
                <c:pt idx="56">
                  <c:v>42226.921435185184</c:v>
                </c:pt>
                <c:pt idx="57">
                  <c:v>42226.963101851848</c:v>
                </c:pt>
                <c:pt idx="58">
                  <c:v>42227.00476851852</c:v>
                </c:pt>
                <c:pt idx="59">
                  <c:v>42227.046435185184</c:v>
                </c:pt>
                <c:pt idx="60">
                  <c:v>42227.088101851848</c:v>
                </c:pt>
                <c:pt idx="61">
                  <c:v>42227.12976851852</c:v>
                </c:pt>
                <c:pt idx="62">
                  <c:v>42227.171435185184</c:v>
                </c:pt>
                <c:pt idx="63">
                  <c:v>42227.213101851848</c:v>
                </c:pt>
                <c:pt idx="64">
                  <c:v>42227.25476851852</c:v>
                </c:pt>
                <c:pt idx="65">
                  <c:v>42227.296435185184</c:v>
                </c:pt>
                <c:pt idx="66">
                  <c:v>42227.338101851848</c:v>
                </c:pt>
                <c:pt idx="67">
                  <c:v>42227.37976851852</c:v>
                </c:pt>
                <c:pt idx="68">
                  <c:v>42227.421435185184</c:v>
                </c:pt>
                <c:pt idx="69">
                  <c:v>42227.463101851848</c:v>
                </c:pt>
                <c:pt idx="70">
                  <c:v>42227.50476851852</c:v>
                </c:pt>
                <c:pt idx="71">
                  <c:v>42227.546435185184</c:v>
                </c:pt>
                <c:pt idx="72">
                  <c:v>42227.588101851848</c:v>
                </c:pt>
                <c:pt idx="73">
                  <c:v>42227.62976851852</c:v>
                </c:pt>
                <c:pt idx="74">
                  <c:v>42227.671435185184</c:v>
                </c:pt>
                <c:pt idx="75">
                  <c:v>42227.713101851848</c:v>
                </c:pt>
                <c:pt idx="76">
                  <c:v>42227.75476851852</c:v>
                </c:pt>
                <c:pt idx="77">
                  <c:v>42227.796435185184</c:v>
                </c:pt>
                <c:pt idx="78">
                  <c:v>42227.838101851848</c:v>
                </c:pt>
                <c:pt idx="79">
                  <c:v>42227.87976851852</c:v>
                </c:pt>
                <c:pt idx="80">
                  <c:v>42227.921435185184</c:v>
                </c:pt>
                <c:pt idx="81">
                  <c:v>42227.963101851848</c:v>
                </c:pt>
                <c:pt idx="82">
                  <c:v>42228.00476851852</c:v>
                </c:pt>
                <c:pt idx="83">
                  <c:v>42228.046435185184</c:v>
                </c:pt>
                <c:pt idx="84">
                  <c:v>42228.088101851848</c:v>
                </c:pt>
                <c:pt idx="85">
                  <c:v>42228.12976851852</c:v>
                </c:pt>
                <c:pt idx="86">
                  <c:v>42228.171435185184</c:v>
                </c:pt>
                <c:pt idx="87">
                  <c:v>42228.213101851848</c:v>
                </c:pt>
                <c:pt idx="88">
                  <c:v>42228.25476851852</c:v>
                </c:pt>
                <c:pt idx="89">
                  <c:v>42228.296435185184</c:v>
                </c:pt>
                <c:pt idx="90">
                  <c:v>42228.338101851848</c:v>
                </c:pt>
                <c:pt idx="91">
                  <c:v>42228.37976851852</c:v>
                </c:pt>
                <c:pt idx="92">
                  <c:v>42228.421435185184</c:v>
                </c:pt>
                <c:pt idx="93">
                  <c:v>42228.463101851848</c:v>
                </c:pt>
                <c:pt idx="94">
                  <c:v>42228.50476851852</c:v>
                </c:pt>
                <c:pt idx="95">
                  <c:v>42228.546435185184</c:v>
                </c:pt>
                <c:pt idx="96">
                  <c:v>42228.588101851848</c:v>
                </c:pt>
                <c:pt idx="97">
                  <c:v>42228.62976851852</c:v>
                </c:pt>
                <c:pt idx="98">
                  <c:v>42228.671435185184</c:v>
                </c:pt>
                <c:pt idx="99">
                  <c:v>42228.713101851848</c:v>
                </c:pt>
                <c:pt idx="100">
                  <c:v>42228.75476851852</c:v>
                </c:pt>
                <c:pt idx="101">
                  <c:v>42228.796435185184</c:v>
                </c:pt>
                <c:pt idx="102">
                  <c:v>42228.838101851848</c:v>
                </c:pt>
                <c:pt idx="103">
                  <c:v>42228.87976851852</c:v>
                </c:pt>
                <c:pt idx="104">
                  <c:v>42228.921435185184</c:v>
                </c:pt>
                <c:pt idx="105">
                  <c:v>42228.963101851848</c:v>
                </c:pt>
                <c:pt idx="106">
                  <c:v>42229.00476851852</c:v>
                </c:pt>
                <c:pt idx="107">
                  <c:v>42229.046435185184</c:v>
                </c:pt>
                <c:pt idx="108">
                  <c:v>42229.088101851848</c:v>
                </c:pt>
                <c:pt idx="109">
                  <c:v>42229.12976851852</c:v>
                </c:pt>
                <c:pt idx="110">
                  <c:v>42229.171435185184</c:v>
                </c:pt>
                <c:pt idx="111">
                  <c:v>42229.213101851848</c:v>
                </c:pt>
                <c:pt idx="112">
                  <c:v>42229.25476851852</c:v>
                </c:pt>
                <c:pt idx="113">
                  <c:v>42229.296435185184</c:v>
                </c:pt>
                <c:pt idx="114">
                  <c:v>42229.338101851848</c:v>
                </c:pt>
                <c:pt idx="115">
                  <c:v>42229.37976851852</c:v>
                </c:pt>
                <c:pt idx="116">
                  <c:v>42229.421435185184</c:v>
                </c:pt>
                <c:pt idx="117">
                  <c:v>42229.463101851848</c:v>
                </c:pt>
                <c:pt idx="118">
                  <c:v>42229.50476851852</c:v>
                </c:pt>
                <c:pt idx="119">
                  <c:v>42229.546435185184</c:v>
                </c:pt>
                <c:pt idx="120">
                  <c:v>42229.588101851848</c:v>
                </c:pt>
                <c:pt idx="121">
                  <c:v>42229.62976851852</c:v>
                </c:pt>
                <c:pt idx="122">
                  <c:v>42229.671435185184</c:v>
                </c:pt>
                <c:pt idx="123">
                  <c:v>42229.713101851848</c:v>
                </c:pt>
                <c:pt idx="124">
                  <c:v>42229.75476851852</c:v>
                </c:pt>
                <c:pt idx="125">
                  <c:v>42229.796435185184</c:v>
                </c:pt>
                <c:pt idx="126">
                  <c:v>42229.838101851848</c:v>
                </c:pt>
                <c:pt idx="127">
                  <c:v>42229.87976851852</c:v>
                </c:pt>
                <c:pt idx="128">
                  <c:v>42229.921435185184</c:v>
                </c:pt>
                <c:pt idx="129">
                  <c:v>42229.963101851848</c:v>
                </c:pt>
                <c:pt idx="130">
                  <c:v>42230.00476851852</c:v>
                </c:pt>
                <c:pt idx="131">
                  <c:v>42230.046435185184</c:v>
                </c:pt>
                <c:pt idx="132">
                  <c:v>42230.088101851848</c:v>
                </c:pt>
                <c:pt idx="133">
                  <c:v>42230.12976851852</c:v>
                </c:pt>
                <c:pt idx="134">
                  <c:v>42230.171435185184</c:v>
                </c:pt>
                <c:pt idx="135">
                  <c:v>42230.213101851848</c:v>
                </c:pt>
                <c:pt idx="136">
                  <c:v>42230.25476851852</c:v>
                </c:pt>
                <c:pt idx="137">
                  <c:v>42230.296435185184</c:v>
                </c:pt>
                <c:pt idx="138">
                  <c:v>42230.338101851848</c:v>
                </c:pt>
                <c:pt idx="139">
                  <c:v>42230.37976851852</c:v>
                </c:pt>
                <c:pt idx="140">
                  <c:v>42230.421435185184</c:v>
                </c:pt>
                <c:pt idx="141">
                  <c:v>42230.463101851848</c:v>
                </c:pt>
                <c:pt idx="142">
                  <c:v>42230.50476851852</c:v>
                </c:pt>
                <c:pt idx="143">
                  <c:v>42230.546435185184</c:v>
                </c:pt>
                <c:pt idx="144">
                  <c:v>42230.588101851848</c:v>
                </c:pt>
                <c:pt idx="145">
                  <c:v>42230.62976851852</c:v>
                </c:pt>
                <c:pt idx="146">
                  <c:v>42230.671435185184</c:v>
                </c:pt>
                <c:pt idx="147">
                  <c:v>42230.713101851848</c:v>
                </c:pt>
                <c:pt idx="148">
                  <c:v>42230.75476851852</c:v>
                </c:pt>
                <c:pt idx="149">
                  <c:v>42230.796435185184</c:v>
                </c:pt>
                <c:pt idx="150">
                  <c:v>42230.838101851848</c:v>
                </c:pt>
                <c:pt idx="151">
                  <c:v>42230.87976851852</c:v>
                </c:pt>
                <c:pt idx="152">
                  <c:v>42230.921435185184</c:v>
                </c:pt>
                <c:pt idx="153">
                  <c:v>42230.963101851848</c:v>
                </c:pt>
                <c:pt idx="154">
                  <c:v>42231.00476851852</c:v>
                </c:pt>
                <c:pt idx="155">
                  <c:v>42231.046435185184</c:v>
                </c:pt>
                <c:pt idx="156">
                  <c:v>42231.088101851848</c:v>
                </c:pt>
                <c:pt idx="157">
                  <c:v>42231.12976851852</c:v>
                </c:pt>
                <c:pt idx="158">
                  <c:v>42231.171435185184</c:v>
                </c:pt>
                <c:pt idx="159">
                  <c:v>42231.213101851848</c:v>
                </c:pt>
                <c:pt idx="160">
                  <c:v>42231.25476851852</c:v>
                </c:pt>
                <c:pt idx="161">
                  <c:v>42231.296435185184</c:v>
                </c:pt>
                <c:pt idx="162">
                  <c:v>42231.338101851848</c:v>
                </c:pt>
                <c:pt idx="163">
                  <c:v>42231.37976851852</c:v>
                </c:pt>
                <c:pt idx="164">
                  <c:v>42231.421435185184</c:v>
                </c:pt>
                <c:pt idx="165">
                  <c:v>42231.463101851848</c:v>
                </c:pt>
                <c:pt idx="166">
                  <c:v>42231.50476851852</c:v>
                </c:pt>
                <c:pt idx="167">
                  <c:v>42231.546435185184</c:v>
                </c:pt>
                <c:pt idx="168">
                  <c:v>42231.588101851848</c:v>
                </c:pt>
                <c:pt idx="169">
                  <c:v>42231.62976851852</c:v>
                </c:pt>
                <c:pt idx="170">
                  <c:v>42231.671435185184</c:v>
                </c:pt>
                <c:pt idx="171">
                  <c:v>42231.713101851848</c:v>
                </c:pt>
                <c:pt idx="172">
                  <c:v>42231.75476851852</c:v>
                </c:pt>
                <c:pt idx="173">
                  <c:v>42231.796435185184</c:v>
                </c:pt>
                <c:pt idx="174">
                  <c:v>42231.838101851848</c:v>
                </c:pt>
                <c:pt idx="175">
                  <c:v>42231.87976851852</c:v>
                </c:pt>
                <c:pt idx="176">
                  <c:v>42231.921435185184</c:v>
                </c:pt>
                <c:pt idx="177">
                  <c:v>42231.963101851848</c:v>
                </c:pt>
                <c:pt idx="178">
                  <c:v>42232.00476851852</c:v>
                </c:pt>
                <c:pt idx="179">
                  <c:v>42232.046435185184</c:v>
                </c:pt>
                <c:pt idx="180">
                  <c:v>42232.088101851848</c:v>
                </c:pt>
                <c:pt idx="181">
                  <c:v>42232.12976851852</c:v>
                </c:pt>
                <c:pt idx="182">
                  <c:v>42232.171435185184</c:v>
                </c:pt>
                <c:pt idx="183">
                  <c:v>42232.213101851848</c:v>
                </c:pt>
                <c:pt idx="184">
                  <c:v>42232.25476851852</c:v>
                </c:pt>
                <c:pt idx="185">
                  <c:v>42232.296435185184</c:v>
                </c:pt>
                <c:pt idx="186">
                  <c:v>42232.338101851848</c:v>
                </c:pt>
                <c:pt idx="187">
                  <c:v>42232.37976851852</c:v>
                </c:pt>
                <c:pt idx="188">
                  <c:v>42232.421435185184</c:v>
                </c:pt>
                <c:pt idx="189">
                  <c:v>42232.463101851848</c:v>
                </c:pt>
                <c:pt idx="190">
                  <c:v>42232.50476851852</c:v>
                </c:pt>
                <c:pt idx="191">
                  <c:v>42232.546435185184</c:v>
                </c:pt>
                <c:pt idx="192">
                  <c:v>42232.588101851848</c:v>
                </c:pt>
                <c:pt idx="193">
                  <c:v>42232.62976851852</c:v>
                </c:pt>
                <c:pt idx="194">
                  <c:v>42232.671435185184</c:v>
                </c:pt>
                <c:pt idx="195">
                  <c:v>42232.713101851848</c:v>
                </c:pt>
                <c:pt idx="196">
                  <c:v>42232.75476851852</c:v>
                </c:pt>
                <c:pt idx="197">
                  <c:v>42232.796435185184</c:v>
                </c:pt>
                <c:pt idx="198">
                  <c:v>42232.838101851848</c:v>
                </c:pt>
                <c:pt idx="199">
                  <c:v>42232.87976851852</c:v>
                </c:pt>
                <c:pt idx="200">
                  <c:v>42232.921435185184</c:v>
                </c:pt>
                <c:pt idx="201">
                  <c:v>42232.963101851848</c:v>
                </c:pt>
                <c:pt idx="202">
                  <c:v>42233.00476851852</c:v>
                </c:pt>
                <c:pt idx="203">
                  <c:v>42233.046435185184</c:v>
                </c:pt>
                <c:pt idx="204">
                  <c:v>42233.088101851848</c:v>
                </c:pt>
                <c:pt idx="205">
                  <c:v>42233.12976851852</c:v>
                </c:pt>
                <c:pt idx="206">
                  <c:v>42233.171435185184</c:v>
                </c:pt>
                <c:pt idx="207">
                  <c:v>42233.213101851848</c:v>
                </c:pt>
                <c:pt idx="208">
                  <c:v>42233.25476851852</c:v>
                </c:pt>
                <c:pt idx="209">
                  <c:v>42233.296435185184</c:v>
                </c:pt>
                <c:pt idx="210">
                  <c:v>42233.338101851848</c:v>
                </c:pt>
                <c:pt idx="211">
                  <c:v>42233.37976851852</c:v>
                </c:pt>
                <c:pt idx="212">
                  <c:v>42233.421435185184</c:v>
                </c:pt>
                <c:pt idx="213">
                  <c:v>42233.463101851848</c:v>
                </c:pt>
                <c:pt idx="214">
                  <c:v>42233.50476851852</c:v>
                </c:pt>
                <c:pt idx="215">
                  <c:v>42233.546435185184</c:v>
                </c:pt>
                <c:pt idx="216">
                  <c:v>42233.588101851848</c:v>
                </c:pt>
                <c:pt idx="217">
                  <c:v>42233.62976851852</c:v>
                </c:pt>
                <c:pt idx="218">
                  <c:v>42233.671435185184</c:v>
                </c:pt>
                <c:pt idx="219">
                  <c:v>42233.713101851848</c:v>
                </c:pt>
                <c:pt idx="220">
                  <c:v>42233.75476851852</c:v>
                </c:pt>
                <c:pt idx="221">
                  <c:v>42233.796435185184</c:v>
                </c:pt>
                <c:pt idx="222">
                  <c:v>42233.838101851848</c:v>
                </c:pt>
                <c:pt idx="223">
                  <c:v>42233.87976851852</c:v>
                </c:pt>
                <c:pt idx="224">
                  <c:v>42233.921435185184</c:v>
                </c:pt>
                <c:pt idx="225">
                  <c:v>42233.963101851848</c:v>
                </c:pt>
                <c:pt idx="226">
                  <c:v>42234.00476851852</c:v>
                </c:pt>
                <c:pt idx="227">
                  <c:v>42234.046435185184</c:v>
                </c:pt>
                <c:pt idx="228">
                  <c:v>42234.088101851848</c:v>
                </c:pt>
                <c:pt idx="229">
                  <c:v>42234.12976851852</c:v>
                </c:pt>
                <c:pt idx="230">
                  <c:v>42234.171435185184</c:v>
                </c:pt>
                <c:pt idx="231">
                  <c:v>42234.213101851848</c:v>
                </c:pt>
                <c:pt idx="232">
                  <c:v>42234.25476851852</c:v>
                </c:pt>
                <c:pt idx="233">
                  <c:v>42234.296435185184</c:v>
                </c:pt>
                <c:pt idx="234">
                  <c:v>42234.338101851848</c:v>
                </c:pt>
                <c:pt idx="235">
                  <c:v>42234.37976851852</c:v>
                </c:pt>
                <c:pt idx="236">
                  <c:v>42234.421435185184</c:v>
                </c:pt>
                <c:pt idx="237">
                  <c:v>42234.463101851848</c:v>
                </c:pt>
                <c:pt idx="238">
                  <c:v>42234.50476851852</c:v>
                </c:pt>
                <c:pt idx="239">
                  <c:v>42234.546435185184</c:v>
                </c:pt>
                <c:pt idx="240">
                  <c:v>42234.588101851848</c:v>
                </c:pt>
                <c:pt idx="241">
                  <c:v>42234.62976851852</c:v>
                </c:pt>
                <c:pt idx="242">
                  <c:v>42234.671435185184</c:v>
                </c:pt>
                <c:pt idx="243">
                  <c:v>42234.713101851848</c:v>
                </c:pt>
                <c:pt idx="244">
                  <c:v>42234.75476851852</c:v>
                </c:pt>
                <c:pt idx="245">
                  <c:v>42234.796435185184</c:v>
                </c:pt>
                <c:pt idx="246">
                  <c:v>42234.838101851848</c:v>
                </c:pt>
                <c:pt idx="247">
                  <c:v>42234.87976851852</c:v>
                </c:pt>
                <c:pt idx="248">
                  <c:v>42234.921435185184</c:v>
                </c:pt>
                <c:pt idx="249">
                  <c:v>42234.963101851848</c:v>
                </c:pt>
                <c:pt idx="250">
                  <c:v>42235.00476851852</c:v>
                </c:pt>
                <c:pt idx="251">
                  <c:v>42235.046435185184</c:v>
                </c:pt>
                <c:pt idx="252">
                  <c:v>42235.088101851848</c:v>
                </c:pt>
                <c:pt idx="253">
                  <c:v>42235.12976851852</c:v>
                </c:pt>
                <c:pt idx="254">
                  <c:v>42235.171435185184</c:v>
                </c:pt>
                <c:pt idx="255">
                  <c:v>42235.213101851848</c:v>
                </c:pt>
                <c:pt idx="256">
                  <c:v>42235.25476851852</c:v>
                </c:pt>
                <c:pt idx="257">
                  <c:v>42235.296435185184</c:v>
                </c:pt>
                <c:pt idx="258">
                  <c:v>42235.338101851848</c:v>
                </c:pt>
                <c:pt idx="259">
                  <c:v>42235.37976851852</c:v>
                </c:pt>
                <c:pt idx="260">
                  <c:v>42235.421435185184</c:v>
                </c:pt>
                <c:pt idx="261">
                  <c:v>42235.463101851848</c:v>
                </c:pt>
                <c:pt idx="262">
                  <c:v>42235.50476851852</c:v>
                </c:pt>
                <c:pt idx="263">
                  <c:v>42235.546435185184</c:v>
                </c:pt>
                <c:pt idx="264">
                  <c:v>42235.588101851848</c:v>
                </c:pt>
                <c:pt idx="265">
                  <c:v>42235.62976851852</c:v>
                </c:pt>
                <c:pt idx="266">
                  <c:v>42235.671435185184</c:v>
                </c:pt>
                <c:pt idx="267">
                  <c:v>42235.713101851848</c:v>
                </c:pt>
                <c:pt idx="268">
                  <c:v>42235.75476851852</c:v>
                </c:pt>
                <c:pt idx="269">
                  <c:v>42235.796435185184</c:v>
                </c:pt>
                <c:pt idx="270">
                  <c:v>42235.838101851848</c:v>
                </c:pt>
                <c:pt idx="271">
                  <c:v>42235.87976851852</c:v>
                </c:pt>
                <c:pt idx="272">
                  <c:v>42235.921435185184</c:v>
                </c:pt>
                <c:pt idx="273">
                  <c:v>42235.963101851848</c:v>
                </c:pt>
                <c:pt idx="274">
                  <c:v>42236.00476851852</c:v>
                </c:pt>
                <c:pt idx="275">
                  <c:v>42236.046435185184</c:v>
                </c:pt>
                <c:pt idx="276">
                  <c:v>42236.088101851848</c:v>
                </c:pt>
                <c:pt idx="277">
                  <c:v>42236.12976851852</c:v>
                </c:pt>
                <c:pt idx="278">
                  <c:v>42236.171435185184</c:v>
                </c:pt>
                <c:pt idx="279">
                  <c:v>42236.213101851848</c:v>
                </c:pt>
                <c:pt idx="280">
                  <c:v>42236.25476851852</c:v>
                </c:pt>
                <c:pt idx="281">
                  <c:v>42236.296435185184</c:v>
                </c:pt>
                <c:pt idx="282">
                  <c:v>42236.338101851848</c:v>
                </c:pt>
                <c:pt idx="283">
                  <c:v>42236.37976851852</c:v>
                </c:pt>
                <c:pt idx="284">
                  <c:v>42236.421435185184</c:v>
                </c:pt>
                <c:pt idx="285">
                  <c:v>42236.463101851848</c:v>
                </c:pt>
                <c:pt idx="286">
                  <c:v>42236.50476851852</c:v>
                </c:pt>
                <c:pt idx="287">
                  <c:v>42236.546435185184</c:v>
                </c:pt>
                <c:pt idx="288">
                  <c:v>42236.588101851848</c:v>
                </c:pt>
                <c:pt idx="289">
                  <c:v>42236.62976851852</c:v>
                </c:pt>
                <c:pt idx="290">
                  <c:v>42236.671435185184</c:v>
                </c:pt>
                <c:pt idx="291">
                  <c:v>42236.713101851848</c:v>
                </c:pt>
                <c:pt idx="292">
                  <c:v>42236.75476851852</c:v>
                </c:pt>
                <c:pt idx="293">
                  <c:v>42236.796435185184</c:v>
                </c:pt>
                <c:pt idx="294">
                  <c:v>42236.838101851848</c:v>
                </c:pt>
                <c:pt idx="295">
                  <c:v>42236.87976851852</c:v>
                </c:pt>
                <c:pt idx="296">
                  <c:v>42236.921435185184</c:v>
                </c:pt>
                <c:pt idx="297">
                  <c:v>42236.963101851848</c:v>
                </c:pt>
                <c:pt idx="298">
                  <c:v>42237.00476851852</c:v>
                </c:pt>
                <c:pt idx="299">
                  <c:v>42237.046435185184</c:v>
                </c:pt>
                <c:pt idx="300">
                  <c:v>42237.088101851848</c:v>
                </c:pt>
                <c:pt idx="301">
                  <c:v>42237.12976851852</c:v>
                </c:pt>
                <c:pt idx="302">
                  <c:v>42237.171435185184</c:v>
                </c:pt>
                <c:pt idx="303">
                  <c:v>42237.213101851848</c:v>
                </c:pt>
                <c:pt idx="304">
                  <c:v>42237.25476851852</c:v>
                </c:pt>
                <c:pt idx="305">
                  <c:v>42237.296435185184</c:v>
                </c:pt>
                <c:pt idx="306">
                  <c:v>42237.338101851848</c:v>
                </c:pt>
                <c:pt idx="307">
                  <c:v>42237.37976851852</c:v>
                </c:pt>
                <c:pt idx="308">
                  <c:v>42237.421435185184</c:v>
                </c:pt>
                <c:pt idx="309">
                  <c:v>42237.463101851848</c:v>
                </c:pt>
                <c:pt idx="310">
                  <c:v>42237.50476851852</c:v>
                </c:pt>
                <c:pt idx="311">
                  <c:v>42237.546435185184</c:v>
                </c:pt>
                <c:pt idx="312">
                  <c:v>42237.588101851848</c:v>
                </c:pt>
                <c:pt idx="313">
                  <c:v>42237.62976851852</c:v>
                </c:pt>
                <c:pt idx="314">
                  <c:v>42237.671435185184</c:v>
                </c:pt>
                <c:pt idx="315">
                  <c:v>42237.713101851848</c:v>
                </c:pt>
                <c:pt idx="316">
                  <c:v>42237.75476851852</c:v>
                </c:pt>
                <c:pt idx="317">
                  <c:v>42237.796435185184</c:v>
                </c:pt>
                <c:pt idx="318">
                  <c:v>42237.838101851848</c:v>
                </c:pt>
                <c:pt idx="319">
                  <c:v>42237.87976851852</c:v>
                </c:pt>
                <c:pt idx="320">
                  <c:v>42237.921435185184</c:v>
                </c:pt>
                <c:pt idx="321">
                  <c:v>42237.963101851848</c:v>
                </c:pt>
                <c:pt idx="322">
                  <c:v>42238.00476851852</c:v>
                </c:pt>
                <c:pt idx="323">
                  <c:v>42238.046435185184</c:v>
                </c:pt>
                <c:pt idx="324">
                  <c:v>42238.088101851848</c:v>
                </c:pt>
                <c:pt idx="325">
                  <c:v>42238.12976851852</c:v>
                </c:pt>
                <c:pt idx="326">
                  <c:v>42238.171435185184</c:v>
                </c:pt>
                <c:pt idx="327">
                  <c:v>42238.213101851848</c:v>
                </c:pt>
                <c:pt idx="328">
                  <c:v>42238.25476851852</c:v>
                </c:pt>
                <c:pt idx="329">
                  <c:v>42238.296435185184</c:v>
                </c:pt>
                <c:pt idx="330">
                  <c:v>42238.338101851848</c:v>
                </c:pt>
                <c:pt idx="331">
                  <c:v>42238.37976851852</c:v>
                </c:pt>
                <c:pt idx="332">
                  <c:v>42238.421435185184</c:v>
                </c:pt>
                <c:pt idx="333">
                  <c:v>42238.463101851848</c:v>
                </c:pt>
                <c:pt idx="334">
                  <c:v>42238.50476851852</c:v>
                </c:pt>
                <c:pt idx="335">
                  <c:v>42238.546435185184</c:v>
                </c:pt>
                <c:pt idx="336">
                  <c:v>42238.588101851848</c:v>
                </c:pt>
                <c:pt idx="337">
                  <c:v>42238.62976851852</c:v>
                </c:pt>
                <c:pt idx="338">
                  <c:v>42238.671435185184</c:v>
                </c:pt>
                <c:pt idx="339">
                  <c:v>42238.713101851848</c:v>
                </c:pt>
                <c:pt idx="340">
                  <c:v>42238.75476851852</c:v>
                </c:pt>
                <c:pt idx="341">
                  <c:v>42238.796435185184</c:v>
                </c:pt>
                <c:pt idx="342">
                  <c:v>42238.838101851848</c:v>
                </c:pt>
                <c:pt idx="343">
                  <c:v>42238.87976851852</c:v>
                </c:pt>
                <c:pt idx="344">
                  <c:v>42238.921435185184</c:v>
                </c:pt>
                <c:pt idx="345">
                  <c:v>42238.963101851848</c:v>
                </c:pt>
                <c:pt idx="346">
                  <c:v>42239.00476851852</c:v>
                </c:pt>
                <c:pt idx="347">
                  <c:v>42239.046435185184</c:v>
                </c:pt>
                <c:pt idx="348">
                  <c:v>42239.088101851848</c:v>
                </c:pt>
                <c:pt idx="349">
                  <c:v>42239.12976851852</c:v>
                </c:pt>
                <c:pt idx="350">
                  <c:v>42239.171435185184</c:v>
                </c:pt>
                <c:pt idx="351">
                  <c:v>42239.213101851848</c:v>
                </c:pt>
                <c:pt idx="352">
                  <c:v>42239.25476851852</c:v>
                </c:pt>
                <c:pt idx="353">
                  <c:v>42239.296435185184</c:v>
                </c:pt>
                <c:pt idx="354">
                  <c:v>42239.338101851848</c:v>
                </c:pt>
                <c:pt idx="355">
                  <c:v>42239.37976851852</c:v>
                </c:pt>
                <c:pt idx="356">
                  <c:v>42239.421435185184</c:v>
                </c:pt>
                <c:pt idx="357">
                  <c:v>42239.463101851848</c:v>
                </c:pt>
                <c:pt idx="358">
                  <c:v>42239.50476851852</c:v>
                </c:pt>
                <c:pt idx="359">
                  <c:v>42239.546435185184</c:v>
                </c:pt>
                <c:pt idx="360">
                  <c:v>42239.588101851848</c:v>
                </c:pt>
                <c:pt idx="361">
                  <c:v>42239.62976851852</c:v>
                </c:pt>
                <c:pt idx="362">
                  <c:v>42239.671435185184</c:v>
                </c:pt>
                <c:pt idx="363">
                  <c:v>42239.713101851848</c:v>
                </c:pt>
                <c:pt idx="364">
                  <c:v>42239.75476851852</c:v>
                </c:pt>
                <c:pt idx="365">
                  <c:v>42239.796435185184</c:v>
                </c:pt>
                <c:pt idx="366">
                  <c:v>42239.838101851848</c:v>
                </c:pt>
                <c:pt idx="367">
                  <c:v>42239.87976851852</c:v>
                </c:pt>
                <c:pt idx="368">
                  <c:v>42239.921435185184</c:v>
                </c:pt>
                <c:pt idx="369">
                  <c:v>42239.963101851848</c:v>
                </c:pt>
                <c:pt idx="370">
                  <c:v>42240.00476851852</c:v>
                </c:pt>
                <c:pt idx="371">
                  <c:v>42240.046435185184</c:v>
                </c:pt>
                <c:pt idx="372">
                  <c:v>42240.088101851848</c:v>
                </c:pt>
                <c:pt idx="373">
                  <c:v>42240.12976851852</c:v>
                </c:pt>
                <c:pt idx="374">
                  <c:v>42240.171435185184</c:v>
                </c:pt>
                <c:pt idx="375">
                  <c:v>42240.213101851848</c:v>
                </c:pt>
                <c:pt idx="376">
                  <c:v>42240.25476851852</c:v>
                </c:pt>
                <c:pt idx="377">
                  <c:v>42240.296435185184</c:v>
                </c:pt>
                <c:pt idx="378">
                  <c:v>42240.338101851848</c:v>
                </c:pt>
                <c:pt idx="379">
                  <c:v>42240.37976851852</c:v>
                </c:pt>
                <c:pt idx="380">
                  <c:v>42240.421435185184</c:v>
                </c:pt>
                <c:pt idx="381">
                  <c:v>42240.463101851848</c:v>
                </c:pt>
                <c:pt idx="382">
                  <c:v>42240.50476851852</c:v>
                </c:pt>
                <c:pt idx="383">
                  <c:v>42240.546435185184</c:v>
                </c:pt>
                <c:pt idx="384">
                  <c:v>42240.588101851848</c:v>
                </c:pt>
                <c:pt idx="385">
                  <c:v>42240.62976851852</c:v>
                </c:pt>
                <c:pt idx="386">
                  <c:v>42240.671435185184</c:v>
                </c:pt>
                <c:pt idx="387">
                  <c:v>42240.713101851848</c:v>
                </c:pt>
                <c:pt idx="388">
                  <c:v>42240.75476851852</c:v>
                </c:pt>
                <c:pt idx="389">
                  <c:v>42240.796435185184</c:v>
                </c:pt>
                <c:pt idx="390">
                  <c:v>42240.838101851848</c:v>
                </c:pt>
                <c:pt idx="391">
                  <c:v>42240.87976851852</c:v>
                </c:pt>
                <c:pt idx="392">
                  <c:v>42240.921435185184</c:v>
                </c:pt>
                <c:pt idx="393">
                  <c:v>42240.963101851848</c:v>
                </c:pt>
                <c:pt idx="394">
                  <c:v>42241.00476851852</c:v>
                </c:pt>
                <c:pt idx="395">
                  <c:v>42241.046435185184</c:v>
                </c:pt>
                <c:pt idx="396">
                  <c:v>42241.088101851848</c:v>
                </c:pt>
                <c:pt idx="397">
                  <c:v>42241.12976851852</c:v>
                </c:pt>
                <c:pt idx="398">
                  <c:v>42241.171435185184</c:v>
                </c:pt>
                <c:pt idx="399">
                  <c:v>42241.213101851848</c:v>
                </c:pt>
                <c:pt idx="400">
                  <c:v>42241.25476851852</c:v>
                </c:pt>
                <c:pt idx="401">
                  <c:v>42241.296435185184</c:v>
                </c:pt>
                <c:pt idx="402">
                  <c:v>42241.338101851848</c:v>
                </c:pt>
                <c:pt idx="403">
                  <c:v>42241.37976851852</c:v>
                </c:pt>
                <c:pt idx="404">
                  <c:v>42241.421435185184</c:v>
                </c:pt>
                <c:pt idx="405">
                  <c:v>42241.463101851848</c:v>
                </c:pt>
                <c:pt idx="406">
                  <c:v>42241.50476851852</c:v>
                </c:pt>
                <c:pt idx="407">
                  <c:v>42241.546435185184</c:v>
                </c:pt>
                <c:pt idx="408">
                  <c:v>42241.588101851848</c:v>
                </c:pt>
                <c:pt idx="409">
                  <c:v>42241.62976851852</c:v>
                </c:pt>
                <c:pt idx="410">
                  <c:v>42241.671435185184</c:v>
                </c:pt>
                <c:pt idx="411">
                  <c:v>42241.713101851848</c:v>
                </c:pt>
                <c:pt idx="412">
                  <c:v>42241.75476851852</c:v>
                </c:pt>
                <c:pt idx="413">
                  <c:v>42241.796435185184</c:v>
                </c:pt>
                <c:pt idx="414">
                  <c:v>42241.838101851848</c:v>
                </c:pt>
                <c:pt idx="415">
                  <c:v>42241.87976851852</c:v>
                </c:pt>
                <c:pt idx="416">
                  <c:v>42241.921435185184</c:v>
                </c:pt>
                <c:pt idx="417">
                  <c:v>42241.963101851848</c:v>
                </c:pt>
                <c:pt idx="418">
                  <c:v>42242.00476851852</c:v>
                </c:pt>
                <c:pt idx="419">
                  <c:v>42242.046435185184</c:v>
                </c:pt>
                <c:pt idx="420">
                  <c:v>42242.088101851848</c:v>
                </c:pt>
                <c:pt idx="421">
                  <c:v>42242.12976851852</c:v>
                </c:pt>
                <c:pt idx="422">
                  <c:v>42242.171435185184</c:v>
                </c:pt>
                <c:pt idx="423">
                  <c:v>42242.213101851848</c:v>
                </c:pt>
                <c:pt idx="424">
                  <c:v>42242.25476851852</c:v>
                </c:pt>
                <c:pt idx="425">
                  <c:v>42242.296435185184</c:v>
                </c:pt>
                <c:pt idx="426">
                  <c:v>42242.338101851848</c:v>
                </c:pt>
                <c:pt idx="427">
                  <c:v>42242.37976851852</c:v>
                </c:pt>
                <c:pt idx="428">
                  <c:v>42242.421435185184</c:v>
                </c:pt>
                <c:pt idx="429">
                  <c:v>42242.463101851848</c:v>
                </c:pt>
                <c:pt idx="430">
                  <c:v>42242.50476851852</c:v>
                </c:pt>
                <c:pt idx="431">
                  <c:v>42242.546435185184</c:v>
                </c:pt>
                <c:pt idx="432">
                  <c:v>42242.588101851848</c:v>
                </c:pt>
                <c:pt idx="433">
                  <c:v>42242.62976851852</c:v>
                </c:pt>
                <c:pt idx="434">
                  <c:v>42242.671435185184</c:v>
                </c:pt>
                <c:pt idx="435">
                  <c:v>42242.713101851848</c:v>
                </c:pt>
                <c:pt idx="436">
                  <c:v>42242.75476851852</c:v>
                </c:pt>
                <c:pt idx="437">
                  <c:v>42242.796435185184</c:v>
                </c:pt>
                <c:pt idx="438">
                  <c:v>42242.838101851848</c:v>
                </c:pt>
                <c:pt idx="439">
                  <c:v>42242.87976851852</c:v>
                </c:pt>
                <c:pt idx="440">
                  <c:v>42242.921435185184</c:v>
                </c:pt>
                <c:pt idx="441">
                  <c:v>42242.963101851848</c:v>
                </c:pt>
                <c:pt idx="442">
                  <c:v>42243.00476851852</c:v>
                </c:pt>
                <c:pt idx="443">
                  <c:v>42243.046435185184</c:v>
                </c:pt>
                <c:pt idx="444">
                  <c:v>42243.088101851848</c:v>
                </c:pt>
                <c:pt idx="445">
                  <c:v>42243.12976851852</c:v>
                </c:pt>
                <c:pt idx="446">
                  <c:v>42243.171435185184</c:v>
                </c:pt>
                <c:pt idx="447">
                  <c:v>42243.213101851848</c:v>
                </c:pt>
                <c:pt idx="448">
                  <c:v>42243.25476851852</c:v>
                </c:pt>
                <c:pt idx="449">
                  <c:v>42243.296435185184</c:v>
                </c:pt>
                <c:pt idx="450">
                  <c:v>42243.338101851848</c:v>
                </c:pt>
                <c:pt idx="451">
                  <c:v>42243.37976851852</c:v>
                </c:pt>
                <c:pt idx="452">
                  <c:v>42243.421435185184</c:v>
                </c:pt>
                <c:pt idx="453">
                  <c:v>42243.463101851848</c:v>
                </c:pt>
                <c:pt idx="454">
                  <c:v>42243.50476851852</c:v>
                </c:pt>
                <c:pt idx="455">
                  <c:v>42243.546435185184</c:v>
                </c:pt>
                <c:pt idx="456">
                  <c:v>42243.588101851848</c:v>
                </c:pt>
                <c:pt idx="457">
                  <c:v>42243.62976851852</c:v>
                </c:pt>
                <c:pt idx="458">
                  <c:v>42243.671435185184</c:v>
                </c:pt>
                <c:pt idx="459">
                  <c:v>42243.713101851848</c:v>
                </c:pt>
                <c:pt idx="460">
                  <c:v>42243.75476851852</c:v>
                </c:pt>
                <c:pt idx="461">
                  <c:v>42243.796435185184</c:v>
                </c:pt>
                <c:pt idx="462">
                  <c:v>42243.838101851848</c:v>
                </c:pt>
                <c:pt idx="463">
                  <c:v>42243.87976851852</c:v>
                </c:pt>
                <c:pt idx="464">
                  <c:v>42243.921435185184</c:v>
                </c:pt>
                <c:pt idx="465">
                  <c:v>42243.963101851848</c:v>
                </c:pt>
                <c:pt idx="466">
                  <c:v>42244.00476851852</c:v>
                </c:pt>
                <c:pt idx="467">
                  <c:v>42244.046435185184</c:v>
                </c:pt>
                <c:pt idx="468">
                  <c:v>42244.088101851848</c:v>
                </c:pt>
                <c:pt idx="469">
                  <c:v>42244.12976851852</c:v>
                </c:pt>
                <c:pt idx="470">
                  <c:v>42244.171435185184</c:v>
                </c:pt>
                <c:pt idx="471">
                  <c:v>42244.213101851848</c:v>
                </c:pt>
                <c:pt idx="472">
                  <c:v>42244.25476851852</c:v>
                </c:pt>
                <c:pt idx="473">
                  <c:v>42244.296435185184</c:v>
                </c:pt>
                <c:pt idx="474">
                  <c:v>42244.338101851848</c:v>
                </c:pt>
                <c:pt idx="475">
                  <c:v>42244.37976851852</c:v>
                </c:pt>
                <c:pt idx="476">
                  <c:v>42244.421435185184</c:v>
                </c:pt>
                <c:pt idx="477">
                  <c:v>42244.463101851848</c:v>
                </c:pt>
                <c:pt idx="478">
                  <c:v>42244.50476851852</c:v>
                </c:pt>
                <c:pt idx="479">
                  <c:v>42244.546435185184</c:v>
                </c:pt>
                <c:pt idx="480">
                  <c:v>42244.588101851848</c:v>
                </c:pt>
                <c:pt idx="481">
                  <c:v>42244.62976851852</c:v>
                </c:pt>
                <c:pt idx="482">
                  <c:v>42244.671435185184</c:v>
                </c:pt>
                <c:pt idx="483">
                  <c:v>42244.713101851848</c:v>
                </c:pt>
                <c:pt idx="484">
                  <c:v>42244.75476851852</c:v>
                </c:pt>
                <c:pt idx="485">
                  <c:v>42244.796435185184</c:v>
                </c:pt>
                <c:pt idx="486">
                  <c:v>42244.838101851848</c:v>
                </c:pt>
                <c:pt idx="487">
                  <c:v>42244.87976851852</c:v>
                </c:pt>
                <c:pt idx="488">
                  <c:v>42244.921435185184</c:v>
                </c:pt>
                <c:pt idx="489">
                  <c:v>42244.963101851848</c:v>
                </c:pt>
                <c:pt idx="490">
                  <c:v>42245.00476851852</c:v>
                </c:pt>
                <c:pt idx="491">
                  <c:v>42245.046435185184</c:v>
                </c:pt>
                <c:pt idx="492">
                  <c:v>42245.088101851848</c:v>
                </c:pt>
                <c:pt idx="493">
                  <c:v>42245.12976851852</c:v>
                </c:pt>
                <c:pt idx="494">
                  <c:v>42245.171435185184</c:v>
                </c:pt>
                <c:pt idx="495">
                  <c:v>42245.213101851848</c:v>
                </c:pt>
                <c:pt idx="496">
                  <c:v>42245.25476851852</c:v>
                </c:pt>
                <c:pt idx="497">
                  <c:v>42245.296435185184</c:v>
                </c:pt>
                <c:pt idx="498">
                  <c:v>42245.338101851848</c:v>
                </c:pt>
                <c:pt idx="499">
                  <c:v>42245.37976851852</c:v>
                </c:pt>
                <c:pt idx="500">
                  <c:v>42245.421435185184</c:v>
                </c:pt>
                <c:pt idx="501">
                  <c:v>42245.463101851848</c:v>
                </c:pt>
                <c:pt idx="502">
                  <c:v>42245.50476851852</c:v>
                </c:pt>
                <c:pt idx="503">
                  <c:v>42245.546435185184</c:v>
                </c:pt>
                <c:pt idx="504">
                  <c:v>42245.588101851848</c:v>
                </c:pt>
                <c:pt idx="505">
                  <c:v>42245.62976851852</c:v>
                </c:pt>
                <c:pt idx="506">
                  <c:v>42245.671435185184</c:v>
                </c:pt>
                <c:pt idx="507">
                  <c:v>42245.713101851848</c:v>
                </c:pt>
                <c:pt idx="508">
                  <c:v>42245.75476851852</c:v>
                </c:pt>
                <c:pt idx="509">
                  <c:v>42245.796435185184</c:v>
                </c:pt>
                <c:pt idx="510">
                  <c:v>42245.838101851848</c:v>
                </c:pt>
                <c:pt idx="511">
                  <c:v>42245.87976851852</c:v>
                </c:pt>
                <c:pt idx="512">
                  <c:v>42245.921435185184</c:v>
                </c:pt>
                <c:pt idx="513">
                  <c:v>42245.963101851848</c:v>
                </c:pt>
                <c:pt idx="514">
                  <c:v>42246.00476851852</c:v>
                </c:pt>
                <c:pt idx="515">
                  <c:v>42246.046435185184</c:v>
                </c:pt>
                <c:pt idx="516">
                  <c:v>42246.088101851848</c:v>
                </c:pt>
                <c:pt idx="517">
                  <c:v>42246.12976851852</c:v>
                </c:pt>
                <c:pt idx="518">
                  <c:v>42246.171435185184</c:v>
                </c:pt>
                <c:pt idx="519">
                  <c:v>42246.213101851848</c:v>
                </c:pt>
                <c:pt idx="520">
                  <c:v>42246.25476851852</c:v>
                </c:pt>
                <c:pt idx="521">
                  <c:v>42246.296435185184</c:v>
                </c:pt>
                <c:pt idx="522">
                  <c:v>42246.338101851848</c:v>
                </c:pt>
                <c:pt idx="523">
                  <c:v>42246.37976851852</c:v>
                </c:pt>
                <c:pt idx="524">
                  <c:v>42246.421435185184</c:v>
                </c:pt>
                <c:pt idx="525">
                  <c:v>42246.463101851848</c:v>
                </c:pt>
                <c:pt idx="526">
                  <c:v>42246.50476851852</c:v>
                </c:pt>
                <c:pt idx="527">
                  <c:v>42246.546435185184</c:v>
                </c:pt>
                <c:pt idx="528">
                  <c:v>42246.588101851848</c:v>
                </c:pt>
                <c:pt idx="529">
                  <c:v>42246.62976851852</c:v>
                </c:pt>
                <c:pt idx="530">
                  <c:v>42246.671435185184</c:v>
                </c:pt>
                <c:pt idx="531">
                  <c:v>42246.713101851848</c:v>
                </c:pt>
                <c:pt idx="532">
                  <c:v>42246.75476851852</c:v>
                </c:pt>
                <c:pt idx="533">
                  <c:v>42246.796435185184</c:v>
                </c:pt>
                <c:pt idx="534">
                  <c:v>42246.838101851848</c:v>
                </c:pt>
                <c:pt idx="535">
                  <c:v>42246.87976851852</c:v>
                </c:pt>
                <c:pt idx="536">
                  <c:v>42246.921435185184</c:v>
                </c:pt>
                <c:pt idx="537">
                  <c:v>42246.963101851848</c:v>
                </c:pt>
                <c:pt idx="538">
                  <c:v>42247.00476851852</c:v>
                </c:pt>
                <c:pt idx="539">
                  <c:v>42247.046435185184</c:v>
                </c:pt>
                <c:pt idx="540">
                  <c:v>42247.088101851848</c:v>
                </c:pt>
                <c:pt idx="541">
                  <c:v>42247.12976851852</c:v>
                </c:pt>
                <c:pt idx="542">
                  <c:v>42247.171435185184</c:v>
                </c:pt>
                <c:pt idx="543">
                  <c:v>42247.213101851848</c:v>
                </c:pt>
                <c:pt idx="544">
                  <c:v>42247.25476851852</c:v>
                </c:pt>
                <c:pt idx="545">
                  <c:v>42247.296435185184</c:v>
                </c:pt>
                <c:pt idx="546">
                  <c:v>42247.338101851848</c:v>
                </c:pt>
                <c:pt idx="547">
                  <c:v>42247.37976851852</c:v>
                </c:pt>
                <c:pt idx="548">
                  <c:v>42247.421435185184</c:v>
                </c:pt>
                <c:pt idx="549">
                  <c:v>42247.463101851848</c:v>
                </c:pt>
                <c:pt idx="550">
                  <c:v>42247.50476851852</c:v>
                </c:pt>
                <c:pt idx="551">
                  <c:v>42247.546435185184</c:v>
                </c:pt>
                <c:pt idx="552">
                  <c:v>42247.588101851848</c:v>
                </c:pt>
                <c:pt idx="553">
                  <c:v>42247.62976851852</c:v>
                </c:pt>
                <c:pt idx="554">
                  <c:v>42247.671435185184</c:v>
                </c:pt>
                <c:pt idx="555">
                  <c:v>42247.713101851848</c:v>
                </c:pt>
                <c:pt idx="556">
                  <c:v>42247.75476851852</c:v>
                </c:pt>
                <c:pt idx="557">
                  <c:v>42247.796435185184</c:v>
                </c:pt>
                <c:pt idx="558">
                  <c:v>42247.838101851848</c:v>
                </c:pt>
                <c:pt idx="559">
                  <c:v>42247.87976851852</c:v>
                </c:pt>
                <c:pt idx="560">
                  <c:v>42247.921435185184</c:v>
                </c:pt>
                <c:pt idx="561">
                  <c:v>42247.963101851848</c:v>
                </c:pt>
                <c:pt idx="562">
                  <c:v>42248.00476851852</c:v>
                </c:pt>
                <c:pt idx="563">
                  <c:v>42248.046435185184</c:v>
                </c:pt>
                <c:pt idx="564">
                  <c:v>42248.088101851848</c:v>
                </c:pt>
                <c:pt idx="565">
                  <c:v>42248.12976851852</c:v>
                </c:pt>
                <c:pt idx="566">
                  <c:v>42248.171435185184</c:v>
                </c:pt>
                <c:pt idx="567">
                  <c:v>42248.213101851848</c:v>
                </c:pt>
                <c:pt idx="568">
                  <c:v>42248.25476851852</c:v>
                </c:pt>
                <c:pt idx="569">
                  <c:v>42248.296435185184</c:v>
                </c:pt>
                <c:pt idx="570">
                  <c:v>42248.338101851848</c:v>
                </c:pt>
                <c:pt idx="571">
                  <c:v>42248.37976851852</c:v>
                </c:pt>
                <c:pt idx="572">
                  <c:v>42248.421435185184</c:v>
                </c:pt>
                <c:pt idx="573">
                  <c:v>42248.463101851848</c:v>
                </c:pt>
                <c:pt idx="574">
                  <c:v>42248.50476851852</c:v>
                </c:pt>
                <c:pt idx="575">
                  <c:v>42248.546435185184</c:v>
                </c:pt>
                <c:pt idx="576">
                  <c:v>42248.588101851848</c:v>
                </c:pt>
                <c:pt idx="577">
                  <c:v>42248.62976851852</c:v>
                </c:pt>
                <c:pt idx="578">
                  <c:v>42248.671435185184</c:v>
                </c:pt>
                <c:pt idx="579">
                  <c:v>42248.713101851848</c:v>
                </c:pt>
                <c:pt idx="580">
                  <c:v>42248.75476851852</c:v>
                </c:pt>
                <c:pt idx="581">
                  <c:v>42248.796435185184</c:v>
                </c:pt>
                <c:pt idx="582">
                  <c:v>42248.838101851848</c:v>
                </c:pt>
                <c:pt idx="583">
                  <c:v>42248.87976851852</c:v>
                </c:pt>
                <c:pt idx="584">
                  <c:v>42248.921435185184</c:v>
                </c:pt>
                <c:pt idx="585">
                  <c:v>42248.963101851848</c:v>
                </c:pt>
                <c:pt idx="586">
                  <c:v>42249.00476851852</c:v>
                </c:pt>
                <c:pt idx="587">
                  <c:v>42249.046435185184</c:v>
                </c:pt>
                <c:pt idx="588">
                  <c:v>42249.088101851848</c:v>
                </c:pt>
                <c:pt idx="589">
                  <c:v>42249.12976851852</c:v>
                </c:pt>
                <c:pt idx="590">
                  <c:v>42249.171435185184</c:v>
                </c:pt>
                <c:pt idx="591">
                  <c:v>42249.213101851848</c:v>
                </c:pt>
                <c:pt idx="592">
                  <c:v>42249.25476851852</c:v>
                </c:pt>
                <c:pt idx="593">
                  <c:v>42249.296435185184</c:v>
                </c:pt>
                <c:pt idx="594">
                  <c:v>42249.338101851848</c:v>
                </c:pt>
                <c:pt idx="595">
                  <c:v>42249.37976851852</c:v>
                </c:pt>
                <c:pt idx="596">
                  <c:v>42249.421435185184</c:v>
                </c:pt>
                <c:pt idx="597">
                  <c:v>42249.463101851848</c:v>
                </c:pt>
                <c:pt idx="598">
                  <c:v>42249.50476851852</c:v>
                </c:pt>
                <c:pt idx="599">
                  <c:v>42249.546435185184</c:v>
                </c:pt>
                <c:pt idx="600">
                  <c:v>42249.588101851848</c:v>
                </c:pt>
                <c:pt idx="601">
                  <c:v>42249.62976851852</c:v>
                </c:pt>
                <c:pt idx="602">
                  <c:v>42249.671435185184</c:v>
                </c:pt>
                <c:pt idx="603">
                  <c:v>42249.713101851848</c:v>
                </c:pt>
                <c:pt idx="604">
                  <c:v>42249.75476851852</c:v>
                </c:pt>
                <c:pt idx="605">
                  <c:v>42249.796435185184</c:v>
                </c:pt>
                <c:pt idx="606">
                  <c:v>42249.838101851848</c:v>
                </c:pt>
                <c:pt idx="607">
                  <c:v>42249.87976851852</c:v>
                </c:pt>
                <c:pt idx="608">
                  <c:v>42249.921435185184</c:v>
                </c:pt>
                <c:pt idx="609">
                  <c:v>42249.963101851848</c:v>
                </c:pt>
                <c:pt idx="610">
                  <c:v>42250.00476851852</c:v>
                </c:pt>
                <c:pt idx="611">
                  <c:v>42250.046435185184</c:v>
                </c:pt>
                <c:pt idx="612">
                  <c:v>42250.088101851848</c:v>
                </c:pt>
                <c:pt idx="613">
                  <c:v>42250.12976851852</c:v>
                </c:pt>
                <c:pt idx="614">
                  <c:v>42250.171435185184</c:v>
                </c:pt>
                <c:pt idx="615">
                  <c:v>42250.213101851848</c:v>
                </c:pt>
                <c:pt idx="616">
                  <c:v>42250.25476851852</c:v>
                </c:pt>
                <c:pt idx="617">
                  <c:v>42250.296435185184</c:v>
                </c:pt>
                <c:pt idx="618">
                  <c:v>42250.338101851848</c:v>
                </c:pt>
                <c:pt idx="619">
                  <c:v>42250.37976851852</c:v>
                </c:pt>
                <c:pt idx="620">
                  <c:v>42250.421435185184</c:v>
                </c:pt>
                <c:pt idx="621">
                  <c:v>42250.463101851848</c:v>
                </c:pt>
                <c:pt idx="622">
                  <c:v>42250.50476851852</c:v>
                </c:pt>
                <c:pt idx="623">
                  <c:v>42250.546435185184</c:v>
                </c:pt>
                <c:pt idx="624">
                  <c:v>42250.588101851848</c:v>
                </c:pt>
                <c:pt idx="625">
                  <c:v>42250.62976851852</c:v>
                </c:pt>
                <c:pt idx="626">
                  <c:v>42250.671435185184</c:v>
                </c:pt>
                <c:pt idx="627">
                  <c:v>42250.713101851848</c:v>
                </c:pt>
                <c:pt idx="628">
                  <c:v>42250.75476851852</c:v>
                </c:pt>
                <c:pt idx="629">
                  <c:v>42250.796435185184</c:v>
                </c:pt>
                <c:pt idx="630">
                  <c:v>42250.838101851848</c:v>
                </c:pt>
                <c:pt idx="631">
                  <c:v>42250.87976851852</c:v>
                </c:pt>
                <c:pt idx="632">
                  <c:v>42250.921435185184</c:v>
                </c:pt>
                <c:pt idx="633">
                  <c:v>42250.963101851848</c:v>
                </c:pt>
                <c:pt idx="634">
                  <c:v>42251.00476851852</c:v>
                </c:pt>
                <c:pt idx="635">
                  <c:v>42251.046435185184</c:v>
                </c:pt>
                <c:pt idx="636">
                  <c:v>42251.088101851848</c:v>
                </c:pt>
                <c:pt idx="637">
                  <c:v>42251.12976851852</c:v>
                </c:pt>
                <c:pt idx="638">
                  <c:v>42251.171435185184</c:v>
                </c:pt>
                <c:pt idx="639">
                  <c:v>42251.213101851848</c:v>
                </c:pt>
                <c:pt idx="640">
                  <c:v>42251.25476851852</c:v>
                </c:pt>
                <c:pt idx="641">
                  <c:v>42251.296435185184</c:v>
                </c:pt>
                <c:pt idx="642">
                  <c:v>42251.338101851848</c:v>
                </c:pt>
                <c:pt idx="643">
                  <c:v>42251.37976851852</c:v>
                </c:pt>
                <c:pt idx="644">
                  <c:v>42251.421435185184</c:v>
                </c:pt>
                <c:pt idx="645">
                  <c:v>42251.463101851848</c:v>
                </c:pt>
                <c:pt idx="646">
                  <c:v>42251.50476851852</c:v>
                </c:pt>
                <c:pt idx="647">
                  <c:v>42251.546435185184</c:v>
                </c:pt>
                <c:pt idx="648">
                  <c:v>42251.588101851848</c:v>
                </c:pt>
                <c:pt idx="649">
                  <c:v>42251.62976851852</c:v>
                </c:pt>
                <c:pt idx="650">
                  <c:v>42251.671435185184</c:v>
                </c:pt>
                <c:pt idx="651">
                  <c:v>42251.713101851848</c:v>
                </c:pt>
                <c:pt idx="652">
                  <c:v>42251.75476851852</c:v>
                </c:pt>
                <c:pt idx="653">
                  <c:v>42251.796435185184</c:v>
                </c:pt>
                <c:pt idx="654">
                  <c:v>42251.838101851848</c:v>
                </c:pt>
                <c:pt idx="655">
                  <c:v>42251.87976851852</c:v>
                </c:pt>
                <c:pt idx="656">
                  <c:v>42251.921435185184</c:v>
                </c:pt>
                <c:pt idx="657">
                  <c:v>42251.963101851848</c:v>
                </c:pt>
                <c:pt idx="658">
                  <c:v>42252.00476851852</c:v>
                </c:pt>
                <c:pt idx="659">
                  <c:v>42252.046435185184</c:v>
                </c:pt>
                <c:pt idx="660">
                  <c:v>42252.088101851848</c:v>
                </c:pt>
                <c:pt idx="661">
                  <c:v>42252.12976851852</c:v>
                </c:pt>
                <c:pt idx="662">
                  <c:v>42252.171435185184</c:v>
                </c:pt>
                <c:pt idx="663">
                  <c:v>42252.213101851848</c:v>
                </c:pt>
                <c:pt idx="664">
                  <c:v>42252.25476851852</c:v>
                </c:pt>
                <c:pt idx="665">
                  <c:v>42252.296435185184</c:v>
                </c:pt>
                <c:pt idx="666">
                  <c:v>42252.338101851848</c:v>
                </c:pt>
                <c:pt idx="667">
                  <c:v>42252.37976851852</c:v>
                </c:pt>
                <c:pt idx="668">
                  <c:v>42252.421435185184</c:v>
                </c:pt>
                <c:pt idx="669">
                  <c:v>42252.463101851848</c:v>
                </c:pt>
                <c:pt idx="670">
                  <c:v>42252.50476851852</c:v>
                </c:pt>
                <c:pt idx="671">
                  <c:v>42252.546435185184</c:v>
                </c:pt>
                <c:pt idx="672">
                  <c:v>42252.588101851848</c:v>
                </c:pt>
                <c:pt idx="673">
                  <c:v>42252.62976851852</c:v>
                </c:pt>
                <c:pt idx="674">
                  <c:v>42252.671435185184</c:v>
                </c:pt>
                <c:pt idx="675">
                  <c:v>42252.713101851848</c:v>
                </c:pt>
                <c:pt idx="676">
                  <c:v>42252.75476851852</c:v>
                </c:pt>
                <c:pt idx="677">
                  <c:v>42252.796435185184</c:v>
                </c:pt>
                <c:pt idx="678">
                  <c:v>42252.838101851848</c:v>
                </c:pt>
                <c:pt idx="679">
                  <c:v>42252.87976851852</c:v>
                </c:pt>
                <c:pt idx="680">
                  <c:v>42252.921435185184</c:v>
                </c:pt>
                <c:pt idx="681">
                  <c:v>42252.963101851848</c:v>
                </c:pt>
                <c:pt idx="682">
                  <c:v>42253.00476851852</c:v>
                </c:pt>
                <c:pt idx="683">
                  <c:v>42253.046435185184</c:v>
                </c:pt>
                <c:pt idx="684">
                  <c:v>42253.088101851848</c:v>
                </c:pt>
                <c:pt idx="685">
                  <c:v>42253.12976851852</c:v>
                </c:pt>
                <c:pt idx="686">
                  <c:v>42253.171435185184</c:v>
                </c:pt>
                <c:pt idx="687">
                  <c:v>42253.213101851848</c:v>
                </c:pt>
                <c:pt idx="688">
                  <c:v>42253.25476851852</c:v>
                </c:pt>
                <c:pt idx="689">
                  <c:v>42253.296435185184</c:v>
                </c:pt>
                <c:pt idx="690">
                  <c:v>42253.338101851848</c:v>
                </c:pt>
                <c:pt idx="691">
                  <c:v>42253.37976851852</c:v>
                </c:pt>
                <c:pt idx="692">
                  <c:v>42253.421435185184</c:v>
                </c:pt>
                <c:pt idx="693">
                  <c:v>42253.463101851848</c:v>
                </c:pt>
                <c:pt idx="694">
                  <c:v>42253.50476851852</c:v>
                </c:pt>
                <c:pt idx="695">
                  <c:v>42253.546435185184</c:v>
                </c:pt>
                <c:pt idx="696">
                  <c:v>42253.588101851848</c:v>
                </c:pt>
                <c:pt idx="697">
                  <c:v>42253.62976851852</c:v>
                </c:pt>
                <c:pt idx="698">
                  <c:v>42253.671435185184</c:v>
                </c:pt>
                <c:pt idx="699">
                  <c:v>42253.713101851848</c:v>
                </c:pt>
                <c:pt idx="700">
                  <c:v>42253.75476851852</c:v>
                </c:pt>
                <c:pt idx="701">
                  <c:v>42253.796435185184</c:v>
                </c:pt>
                <c:pt idx="702">
                  <c:v>42253.838101851848</c:v>
                </c:pt>
                <c:pt idx="703">
                  <c:v>42253.87976851852</c:v>
                </c:pt>
                <c:pt idx="704">
                  <c:v>42253.921435185184</c:v>
                </c:pt>
                <c:pt idx="705">
                  <c:v>42253.963101851848</c:v>
                </c:pt>
                <c:pt idx="706">
                  <c:v>42254.00476851852</c:v>
                </c:pt>
                <c:pt idx="707">
                  <c:v>42254.046435185184</c:v>
                </c:pt>
                <c:pt idx="708">
                  <c:v>42254.088101851848</c:v>
                </c:pt>
                <c:pt idx="709">
                  <c:v>42254.12976851852</c:v>
                </c:pt>
                <c:pt idx="710">
                  <c:v>42254.171435185184</c:v>
                </c:pt>
                <c:pt idx="711">
                  <c:v>42254.213101851848</c:v>
                </c:pt>
                <c:pt idx="712">
                  <c:v>42254.25476851852</c:v>
                </c:pt>
                <c:pt idx="713">
                  <c:v>42254.296435185184</c:v>
                </c:pt>
                <c:pt idx="714">
                  <c:v>42254.338101851848</c:v>
                </c:pt>
                <c:pt idx="715">
                  <c:v>42254.37976851852</c:v>
                </c:pt>
                <c:pt idx="716">
                  <c:v>42254.421435185184</c:v>
                </c:pt>
                <c:pt idx="717">
                  <c:v>42254.463101851848</c:v>
                </c:pt>
                <c:pt idx="718">
                  <c:v>42254.50476851852</c:v>
                </c:pt>
                <c:pt idx="719">
                  <c:v>42254.546435185184</c:v>
                </c:pt>
                <c:pt idx="720">
                  <c:v>42254.588101851848</c:v>
                </c:pt>
                <c:pt idx="721">
                  <c:v>42254.62976851852</c:v>
                </c:pt>
                <c:pt idx="722">
                  <c:v>42254.671435185184</c:v>
                </c:pt>
                <c:pt idx="723">
                  <c:v>42254.713101851848</c:v>
                </c:pt>
                <c:pt idx="724">
                  <c:v>42254.75476851852</c:v>
                </c:pt>
                <c:pt idx="725">
                  <c:v>42254.796435185184</c:v>
                </c:pt>
                <c:pt idx="726">
                  <c:v>42254.838101851848</c:v>
                </c:pt>
                <c:pt idx="727">
                  <c:v>42254.87976851852</c:v>
                </c:pt>
                <c:pt idx="728">
                  <c:v>42254.921435185184</c:v>
                </c:pt>
                <c:pt idx="729">
                  <c:v>42254.963101851848</c:v>
                </c:pt>
                <c:pt idx="730">
                  <c:v>42255.00476851852</c:v>
                </c:pt>
                <c:pt idx="731">
                  <c:v>42255.046435185184</c:v>
                </c:pt>
                <c:pt idx="732">
                  <c:v>42255.088101851848</c:v>
                </c:pt>
                <c:pt idx="733">
                  <c:v>42255.12976851852</c:v>
                </c:pt>
                <c:pt idx="734">
                  <c:v>42255.171435185184</c:v>
                </c:pt>
                <c:pt idx="735">
                  <c:v>42255.213101851848</c:v>
                </c:pt>
                <c:pt idx="736">
                  <c:v>42255.25476851852</c:v>
                </c:pt>
                <c:pt idx="737">
                  <c:v>42255.296435185184</c:v>
                </c:pt>
                <c:pt idx="738">
                  <c:v>42255.338101851848</c:v>
                </c:pt>
                <c:pt idx="739">
                  <c:v>42255.37976851852</c:v>
                </c:pt>
                <c:pt idx="740">
                  <c:v>42255.421435185184</c:v>
                </c:pt>
                <c:pt idx="741">
                  <c:v>42255.463101851848</c:v>
                </c:pt>
                <c:pt idx="742">
                  <c:v>42255.50476851852</c:v>
                </c:pt>
                <c:pt idx="743">
                  <c:v>42255.546435185184</c:v>
                </c:pt>
                <c:pt idx="744">
                  <c:v>42255.588101851848</c:v>
                </c:pt>
                <c:pt idx="745">
                  <c:v>42255.62976851852</c:v>
                </c:pt>
                <c:pt idx="746">
                  <c:v>42255.671435185184</c:v>
                </c:pt>
                <c:pt idx="747">
                  <c:v>42255.713101851848</c:v>
                </c:pt>
                <c:pt idx="748">
                  <c:v>42255.75476851852</c:v>
                </c:pt>
                <c:pt idx="749">
                  <c:v>42255.796435185184</c:v>
                </c:pt>
                <c:pt idx="750">
                  <c:v>42255.838101851848</c:v>
                </c:pt>
                <c:pt idx="751">
                  <c:v>42255.87976851852</c:v>
                </c:pt>
                <c:pt idx="752">
                  <c:v>42255.921435185184</c:v>
                </c:pt>
                <c:pt idx="753">
                  <c:v>42255.963101851848</c:v>
                </c:pt>
                <c:pt idx="754">
                  <c:v>42256.00476851852</c:v>
                </c:pt>
                <c:pt idx="755">
                  <c:v>42256.046435185184</c:v>
                </c:pt>
                <c:pt idx="756">
                  <c:v>42256.088101851848</c:v>
                </c:pt>
                <c:pt idx="757">
                  <c:v>42256.12976851852</c:v>
                </c:pt>
                <c:pt idx="758">
                  <c:v>42256.171435185184</c:v>
                </c:pt>
                <c:pt idx="759">
                  <c:v>42256.213101851848</c:v>
                </c:pt>
                <c:pt idx="760">
                  <c:v>42256.25476851852</c:v>
                </c:pt>
                <c:pt idx="761">
                  <c:v>42256.296435185184</c:v>
                </c:pt>
                <c:pt idx="762">
                  <c:v>42256.338101851848</c:v>
                </c:pt>
                <c:pt idx="763">
                  <c:v>42256.37976851852</c:v>
                </c:pt>
                <c:pt idx="764">
                  <c:v>42256.421435185184</c:v>
                </c:pt>
                <c:pt idx="765">
                  <c:v>42256.463101851848</c:v>
                </c:pt>
                <c:pt idx="766">
                  <c:v>42256.50476851852</c:v>
                </c:pt>
                <c:pt idx="767">
                  <c:v>42256.546435185184</c:v>
                </c:pt>
                <c:pt idx="768">
                  <c:v>42256.588101851848</c:v>
                </c:pt>
                <c:pt idx="769">
                  <c:v>42256.62976851852</c:v>
                </c:pt>
                <c:pt idx="770">
                  <c:v>42256.671435185184</c:v>
                </c:pt>
                <c:pt idx="771">
                  <c:v>42256.713101851848</c:v>
                </c:pt>
                <c:pt idx="772">
                  <c:v>42256.75476851852</c:v>
                </c:pt>
                <c:pt idx="773">
                  <c:v>42256.796435185184</c:v>
                </c:pt>
                <c:pt idx="774">
                  <c:v>42256.838101851848</c:v>
                </c:pt>
                <c:pt idx="775">
                  <c:v>42256.87976851852</c:v>
                </c:pt>
                <c:pt idx="776">
                  <c:v>42256.921435185184</c:v>
                </c:pt>
                <c:pt idx="777">
                  <c:v>42256.963101851848</c:v>
                </c:pt>
                <c:pt idx="778">
                  <c:v>42257.00476851852</c:v>
                </c:pt>
                <c:pt idx="779">
                  <c:v>42257.046435185184</c:v>
                </c:pt>
                <c:pt idx="780">
                  <c:v>42257.088101851848</c:v>
                </c:pt>
                <c:pt idx="781">
                  <c:v>42257.12976851852</c:v>
                </c:pt>
                <c:pt idx="782">
                  <c:v>42257.171435185184</c:v>
                </c:pt>
                <c:pt idx="783">
                  <c:v>42257.213101851848</c:v>
                </c:pt>
                <c:pt idx="784">
                  <c:v>42257.25476851852</c:v>
                </c:pt>
                <c:pt idx="785">
                  <c:v>42257.296435185184</c:v>
                </c:pt>
                <c:pt idx="786">
                  <c:v>42257.338101851848</c:v>
                </c:pt>
                <c:pt idx="787">
                  <c:v>42257.37976851852</c:v>
                </c:pt>
                <c:pt idx="788">
                  <c:v>42257.421435185184</c:v>
                </c:pt>
                <c:pt idx="789">
                  <c:v>42257.463101851848</c:v>
                </c:pt>
                <c:pt idx="790">
                  <c:v>42257.50476851852</c:v>
                </c:pt>
                <c:pt idx="791">
                  <c:v>42257.546435185184</c:v>
                </c:pt>
                <c:pt idx="792">
                  <c:v>42257.588101851848</c:v>
                </c:pt>
                <c:pt idx="793">
                  <c:v>42257.62976851852</c:v>
                </c:pt>
                <c:pt idx="794">
                  <c:v>42257.671435185184</c:v>
                </c:pt>
                <c:pt idx="795">
                  <c:v>42257.713101851848</c:v>
                </c:pt>
                <c:pt idx="796">
                  <c:v>42257.75476851852</c:v>
                </c:pt>
                <c:pt idx="797">
                  <c:v>42257.796435185184</c:v>
                </c:pt>
                <c:pt idx="798">
                  <c:v>42257.838101851848</c:v>
                </c:pt>
                <c:pt idx="799">
                  <c:v>42257.87976851852</c:v>
                </c:pt>
                <c:pt idx="800">
                  <c:v>42257.921435185184</c:v>
                </c:pt>
                <c:pt idx="801">
                  <c:v>42257.963101851848</c:v>
                </c:pt>
                <c:pt idx="802">
                  <c:v>42258.00476851852</c:v>
                </c:pt>
                <c:pt idx="803">
                  <c:v>42258.046435185184</c:v>
                </c:pt>
                <c:pt idx="804">
                  <c:v>42258.088101851848</c:v>
                </c:pt>
                <c:pt idx="805">
                  <c:v>42258.12976851852</c:v>
                </c:pt>
                <c:pt idx="806">
                  <c:v>42258.171435185184</c:v>
                </c:pt>
                <c:pt idx="807">
                  <c:v>42258.213101851848</c:v>
                </c:pt>
                <c:pt idx="808">
                  <c:v>42258.25476851852</c:v>
                </c:pt>
                <c:pt idx="809">
                  <c:v>42258.296435185184</c:v>
                </c:pt>
                <c:pt idx="810">
                  <c:v>42258.338101851848</c:v>
                </c:pt>
                <c:pt idx="811">
                  <c:v>42258.37976851852</c:v>
                </c:pt>
                <c:pt idx="812">
                  <c:v>42258.421435185184</c:v>
                </c:pt>
                <c:pt idx="813">
                  <c:v>42258.463101851848</c:v>
                </c:pt>
                <c:pt idx="814">
                  <c:v>42258.50476851852</c:v>
                </c:pt>
                <c:pt idx="815">
                  <c:v>42258.546435185184</c:v>
                </c:pt>
                <c:pt idx="816">
                  <c:v>42258.588101851848</c:v>
                </c:pt>
                <c:pt idx="817">
                  <c:v>42258.62976851852</c:v>
                </c:pt>
                <c:pt idx="818">
                  <c:v>42258.671435185184</c:v>
                </c:pt>
                <c:pt idx="819">
                  <c:v>42258.713101851848</c:v>
                </c:pt>
                <c:pt idx="820">
                  <c:v>42258.75476851852</c:v>
                </c:pt>
                <c:pt idx="821">
                  <c:v>42258.796435185184</c:v>
                </c:pt>
                <c:pt idx="822">
                  <c:v>42258.838101851848</c:v>
                </c:pt>
                <c:pt idx="823">
                  <c:v>42258.87976851852</c:v>
                </c:pt>
                <c:pt idx="824">
                  <c:v>42258.921435185184</c:v>
                </c:pt>
                <c:pt idx="825">
                  <c:v>42258.963101851848</c:v>
                </c:pt>
                <c:pt idx="826">
                  <c:v>42259.00476851852</c:v>
                </c:pt>
                <c:pt idx="827">
                  <c:v>42259.046435185184</c:v>
                </c:pt>
                <c:pt idx="828">
                  <c:v>42259.088101851848</c:v>
                </c:pt>
                <c:pt idx="829">
                  <c:v>42259.12976851852</c:v>
                </c:pt>
                <c:pt idx="830">
                  <c:v>42259.171435185184</c:v>
                </c:pt>
                <c:pt idx="831">
                  <c:v>42259.213101851848</c:v>
                </c:pt>
                <c:pt idx="832">
                  <c:v>42259.25476851852</c:v>
                </c:pt>
                <c:pt idx="833">
                  <c:v>42259.296435185184</c:v>
                </c:pt>
                <c:pt idx="834">
                  <c:v>42259.338101851848</c:v>
                </c:pt>
                <c:pt idx="835">
                  <c:v>42259.37976851852</c:v>
                </c:pt>
                <c:pt idx="836">
                  <c:v>42259.421435185184</c:v>
                </c:pt>
                <c:pt idx="837">
                  <c:v>42259.463101851848</c:v>
                </c:pt>
                <c:pt idx="838">
                  <c:v>42259.50476851852</c:v>
                </c:pt>
                <c:pt idx="839">
                  <c:v>42259.546435185184</c:v>
                </c:pt>
                <c:pt idx="840">
                  <c:v>42259.588101851848</c:v>
                </c:pt>
                <c:pt idx="841">
                  <c:v>42259.62976851852</c:v>
                </c:pt>
                <c:pt idx="842">
                  <c:v>42259.671435185184</c:v>
                </c:pt>
                <c:pt idx="843">
                  <c:v>42259.713101851848</c:v>
                </c:pt>
                <c:pt idx="844">
                  <c:v>42259.75476851852</c:v>
                </c:pt>
                <c:pt idx="845">
                  <c:v>42259.796435185184</c:v>
                </c:pt>
                <c:pt idx="846">
                  <c:v>42259.838101851848</c:v>
                </c:pt>
                <c:pt idx="847">
                  <c:v>42259.87976851852</c:v>
                </c:pt>
                <c:pt idx="848">
                  <c:v>42259.921435185184</c:v>
                </c:pt>
                <c:pt idx="849">
                  <c:v>42259.963101851848</c:v>
                </c:pt>
                <c:pt idx="850">
                  <c:v>42260.00476851852</c:v>
                </c:pt>
                <c:pt idx="851">
                  <c:v>42260.046435185184</c:v>
                </c:pt>
                <c:pt idx="852">
                  <c:v>42260.088101851848</c:v>
                </c:pt>
                <c:pt idx="853">
                  <c:v>42260.12976851852</c:v>
                </c:pt>
                <c:pt idx="854">
                  <c:v>42260.171435185184</c:v>
                </c:pt>
                <c:pt idx="855">
                  <c:v>42260.213101851848</c:v>
                </c:pt>
                <c:pt idx="856">
                  <c:v>42260.25476851852</c:v>
                </c:pt>
                <c:pt idx="857">
                  <c:v>42260.296435185184</c:v>
                </c:pt>
                <c:pt idx="858">
                  <c:v>42260.338101851848</c:v>
                </c:pt>
                <c:pt idx="859">
                  <c:v>42260.37976851852</c:v>
                </c:pt>
                <c:pt idx="860">
                  <c:v>42260.421435185184</c:v>
                </c:pt>
                <c:pt idx="861">
                  <c:v>42260.463101851848</c:v>
                </c:pt>
                <c:pt idx="862">
                  <c:v>42260.50476851852</c:v>
                </c:pt>
                <c:pt idx="863">
                  <c:v>42260.546435185184</c:v>
                </c:pt>
                <c:pt idx="864">
                  <c:v>42260.588101851848</c:v>
                </c:pt>
                <c:pt idx="865">
                  <c:v>42260.62976851852</c:v>
                </c:pt>
                <c:pt idx="866">
                  <c:v>42260.671435185184</c:v>
                </c:pt>
                <c:pt idx="867">
                  <c:v>42260.713101851848</c:v>
                </c:pt>
                <c:pt idx="868">
                  <c:v>42260.75476851852</c:v>
                </c:pt>
                <c:pt idx="869">
                  <c:v>42260.796435185184</c:v>
                </c:pt>
                <c:pt idx="870">
                  <c:v>42260.838101851848</c:v>
                </c:pt>
                <c:pt idx="871">
                  <c:v>42260.87976851852</c:v>
                </c:pt>
                <c:pt idx="872">
                  <c:v>42260.921435185184</c:v>
                </c:pt>
                <c:pt idx="873">
                  <c:v>42260.963101851848</c:v>
                </c:pt>
                <c:pt idx="874">
                  <c:v>42261.00476851852</c:v>
                </c:pt>
                <c:pt idx="875">
                  <c:v>42261.046435185184</c:v>
                </c:pt>
                <c:pt idx="876">
                  <c:v>42261.088101851848</c:v>
                </c:pt>
                <c:pt idx="877">
                  <c:v>42261.12976851852</c:v>
                </c:pt>
                <c:pt idx="878">
                  <c:v>42261.171435185184</c:v>
                </c:pt>
                <c:pt idx="879">
                  <c:v>42261.213101851848</c:v>
                </c:pt>
                <c:pt idx="880">
                  <c:v>42261.25476851852</c:v>
                </c:pt>
                <c:pt idx="881">
                  <c:v>42261.296435185184</c:v>
                </c:pt>
                <c:pt idx="882">
                  <c:v>42261.338101851848</c:v>
                </c:pt>
                <c:pt idx="883">
                  <c:v>42261.37976851852</c:v>
                </c:pt>
                <c:pt idx="884">
                  <c:v>42261.421435185184</c:v>
                </c:pt>
                <c:pt idx="885">
                  <c:v>42261.463101851848</c:v>
                </c:pt>
                <c:pt idx="886">
                  <c:v>42261.50476851852</c:v>
                </c:pt>
                <c:pt idx="887">
                  <c:v>42261.546435185184</c:v>
                </c:pt>
                <c:pt idx="888">
                  <c:v>42261.588101851848</c:v>
                </c:pt>
                <c:pt idx="889">
                  <c:v>42261.62976851852</c:v>
                </c:pt>
                <c:pt idx="890">
                  <c:v>42261.671435185184</c:v>
                </c:pt>
                <c:pt idx="891">
                  <c:v>42261.713101851848</c:v>
                </c:pt>
                <c:pt idx="892">
                  <c:v>42261.75476851852</c:v>
                </c:pt>
                <c:pt idx="893">
                  <c:v>42261.796435185184</c:v>
                </c:pt>
                <c:pt idx="894">
                  <c:v>42261.838101851848</c:v>
                </c:pt>
                <c:pt idx="895">
                  <c:v>42261.87976851852</c:v>
                </c:pt>
                <c:pt idx="896">
                  <c:v>42261.921435185184</c:v>
                </c:pt>
                <c:pt idx="897">
                  <c:v>42261.963101851848</c:v>
                </c:pt>
                <c:pt idx="898">
                  <c:v>42262.00476851852</c:v>
                </c:pt>
                <c:pt idx="899">
                  <c:v>42262.046435185184</c:v>
                </c:pt>
                <c:pt idx="900">
                  <c:v>42262.088101851848</c:v>
                </c:pt>
                <c:pt idx="901">
                  <c:v>42262.12976851852</c:v>
                </c:pt>
                <c:pt idx="902">
                  <c:v>42262.171435185184</c:v>
                </c:pt>
                <c:pt idx="903">
                  <c:v>42262.213101851848</c:v>
                </c:pt>
                <c:pt idx="904">
                  <c:v>42262.25476851852</c:v>
                </c:pt>
                <c:pt idx="905">
                  <c:v>42262.296435185184</c:v>
                </c:pt>
                <c:pt idx="906">
                  <c:v>42262.338101851848</c:v>
                </c:pt>
                <c:pt idx="907">
                  <c:v>42262.37976851852</c:v>
                </c:pt>
                <c:pt idx="908">
                  <c:v>42262.421435185184</c:v>
                </c:pt>
                <c:pt idx="909">
                  <c:v>42262.463101851848</c:v>
                </c:pt>
                <c:pt idx="910">
                  <c:v>42262.50476851852</c:v>
                </c:pt>
                <c:pt idx="911">
                  <c:v>42262.546435185184</c:v>
                </c:pt>
                <c:pt idx="912">
                  <c:v>42262.588101851848</c:v>
                </c:pt>
                <c:pt idx="913">
                  <c:v>42262.62976851852</c:v>
                </c:pt>
                <c:pt idx="914">
                  <c:v>42262.671435185184</c:v>
                </c:pt>
                <c:pt idx="915">
                  <c:v>42262.713101851848</c:v>
                </c:pt>
                <c:pt idx="916">
                  <c:v>42262.75476851852</c:v>
                </c:pt>
                <c:pt idx="917">
                  <c:v>42262.796435185184</c:v>
                </c:pt>
                <c:pt idx="918">
                  <c:v>42262.838101851848</c:v>
                </c:pt>
                <c:pt idx="919">
                  <c:v>42262.87976851852</c:v>
                </c:pt>
                <c:pt idx="920">
                  <c:v>42262.921435185184</c:v>
                </c:pt>
                <c:pt idx="921">
                  <c:v>42262.963101851848</c:v>
                </c:pt>
                <c:pt idx="922">
                  <c:v>42263.00476851852</c:v>
                </c:pt>
                <c:pt idx="923">
                  <c:v>42263.046435185184</c:v>
                </c:pt>
                <c:pt idx="924">
                  <c:v>42263.088101851848</c:v>
                </c:pt>
                <c:pt idx="925">
                  <c:v>42263.12976851852</c:v>
                </c:pt>
                <c:pt idx="926">
                  <c:v>42263.171435185184</c:v>
                </c:pt>
                <c:pt idx="927">
                  <c:v>42263.213101851848</c:v>
                </c:pt>
                <c:pt idx="928">
                  <c:v>42263.25476851852</c:v>
                </c:pt>
                <c:pt idx="929">
                  <c:v>42263.296435185184</c:v>
                </c:pt>
                <c:pt idx="930">
                  <c:v>42263.338101851848</c:v>
                </c:pt>
                <c:pt idx="931">
                  <c:v>42263.37976851852</c:v>
                </c:pt>
                <c:pt idx="932">
                  <c:v>42263.421435185184</c:v>
                </c:pt>
                <c:pt idx="933">
                  <c:v>42263.463101851848</c:v>
                </c:pt>
                <c:pt idx="934">
                  <c:v>42263.50476851852</c:v>
                </c:pt>
                <c:pt idx="935">
                  <c:v>42263.546435185184</c:v>
                </c:pt>
                <c:pt idx="936">
                  <c:v>42263.588101851848</c:v>
                </c:pt>
                <c:pt idx="937">
                  <c:v>42263.62976851852</c:v>
                </c:pt>
                <c:pt idx="938">
                  <c:v>42263.671435185184</c:v>
                </c:pt>
                <c:pt idx="939">
                  <c:v>42263.713101851848</c:v>
                </c:pt>
                <c:pt idx="940">
                  <c:v>42263.75476851852</c:v>
                </c:pt>
                <c:pt idx="941">
                  <c:v>42263.796435185184</c:v>
                </c:pt>
                <c:pt idx="942">
                  <c:v>42263.838101851848</c:v>
                </c:pt>
                <c:pt idx="943">
                  <c:v>42263.87976851852</c:v>
                </c:pt>
                <c:pt idx="944">
                  <c:v>42263.921435185184</c:v>
                </c:pt>
                <c:pt idx="945">
                  <c:v>42263.963101851848</c:v>
                </c:pt>
                <c:pt idx="946">
                  <c:v>42264.00476851852</c:v>
                </c:pt>
                <c:pt idx="947">
                  <c:v>42264.046435185184</c:v>
                </c:pt>
                <c:pt idx="948">
                  <c:v>42264.088101851848</c:v>
                </c:pt>
                <c:pt idx="949">
                  <c:v>42264.12976851852</c:v>
                </c:pt>
                <c:pt idx="950">
                  <c:v>42264.171435185184</c:v>
                </c:pt>
                <c:pt idx="951">
                  <c:v>42264.213101851848</c:v>
                </c:pt>
                <c:pt idx="952">
                  <c:v>42264.25476851852</c:v>
                </c:pt>
                <c:pt idx="953">
                  <c:v>42264.296435185184</c:v>
                </c:pt>
                <c:pt idx="954">
                  <c:v>42264.338101851848</c:v>
                </c:pt>
                <c:pt idx="955">
                  <c:v>42264.37976851852</c:v>
                </c:pt>
                <c:pt idx="956">
                  <c:v>42264.421435185184</c:v>
                </c:pt>
                <c:pt idx="957">
                  <c:v>42264.463101851848</c:v>
                </c:pt>
                <c:pt idx="958">
                  <c:v>42264.50476851852</c:v>
                </c:pt>
                <c:pt idx="959">
                  <c:v>42264.546435185184</c:v>
                </c:pt>
                <c:pt idx="960">
                  <c:v>42264.588101851848</c:v>
                </c:pt>
                <c:pt idx="961">
                  <c:v>42264.62976851852</c:v>
                </c:pt>
                <c:pt idx="962">
                  <c:v>42264.671435185184</c:v>
                </c:pt>
                <c:pt idx="963">
                  <c:v>42264.713101851848</c:v>
                </c:pt>
                <c:pt idx="964">
                  <c:v>42264.75476851852</c:v>
                </c:pt>
                <c:pt idx="965">
                  <c:v>42264.796435185184</c:v>
                </c:pt>
                <c:pt idx="966">
                  <c:v>42264.838101851848</c:v>
                </c:pt>
                <c:pt idx="967">
                  <c:v>42264.87976851852</c:v>
                </c:pt>
                <c:pt idx="968">
                  <c:v>42264.921435185184</c:v>
                </c:pt>
                <c:pt idx="969">
                  <c:v>42264.963101851848</c:v>
                </c:pt>
                <c:pt idx="970">
                  <c:v>42265.00476851852</c:v>
                </c:pt>
                <c:pt idx="971">
                  <c:v>42265.046435185184</c:v>
                </c:pt>
                <c:pt idx="972">
                  <c:v>42265.088101851848</c:v>
                </c:pt>
                <c:pt idx="973">
                  <c:v>42265.12976851852</c:v>
                </c:pt>
                <c:pt idx="974">
                  <c:v>42265.171435185184</c:v>
                </c:pt>
                <c:pt idx="975">
                  <c:v>42265.213101851848</c:v>
                </c:pt>
                <c:pt idx="976">
                  <c:v>42265.25476851852</c:v>
                </c:pt>
                <c:pt idx="977">
                  <c:v>42265.296435185184</c:v>
                </c:pt>
                <c:pt idx="978">
                  <c:v>42265.338101851848</c:v>
                </c:pt>
                <c:pt idx="979">
                  <c:v>42265.37976851852</c:v>
                </c:pt>
                <c:pt idx="980">
                  <c:v>42265.421435185184</c:v>
                </c:pt>
                <c:pt idx="981">
                  <c:v>42265.463101851848</c:v>
                </c:pt>
                <c:pt idx="982">
                  <c:v>42265.50476851852</c:v>
                </c:pt>
                <c:pt idx="983">
                  <c:v>42265.546435185184</c:v>
                </c:pt>
                <c:pt idx="984">
                  <c:v>42265.588101851848</c:v>
                </c:pt>
                <c:pt idx="985">
                  <c:v>42265.62976851852</c:v>
                </c:pt>
                <c:pt idx="986">
                  <c:v>42265.671435185184</c:v>
                </c:pt>
                <c:pt idx="987">
                  <c:v>42265.713101851848</c:v>
                </c:pt>
                <c:pt idx="988">
                  <c:v>42265.75476851852</c:v>
                </c:pt>
                <c:pt idx="989">
                  <c:v>42265.796435185184</c:v>
                </c:pt>
                <c:pt idx="990">
                  <c:v>42265.838101851848</c:v>
                </c:pt>
                <c:pt idx="991">
                  <c:v>42265.87976851852</c:v>
                </c:pt>
                <c:pt idx="992">
                  <c:v>42265.921435185184</c:v>
                </c:pt>
                <c:pt idx="993">
                  <c:v>42265.963101851848</c:v>
                </c:pt>
                <c:pt idx="994">
                  <c:v>42266.00476851852</c:v>
                </c:pt>
                <c:pt idx="995">
                  <c:v>42266.046435185184</c:v>
                </c:pt>
                <c:pt idx="996">
                  <c:v>42266.088101851848</c:v>
                </c:pt>
                <c:pt idx="997">
                  <c:v>42266.12976851852</c:v>
                </c:pt>
                <c:pt idx="998">
                  <c:v>42266.171435185184</c:v>
                </c:pt>
                <c:pt idx="999">
                  <c:v>42266.213101851848</c:v>
                </c:pt>
                <c:pt idx="1000">
                  <c:v>42266.25476851852</c:v>
                </c:pt>
                <c:pt idx="1001">
                  <c:v>42266.296435185184</c:v>
                </c:pt>
                <c:pt idx="1002">
                  <c:v>42266.338101851848</c:v>
                </c:pt>
                <c:pt idx="1003">
                  <c:v>42266.37976851852</c:v>
                </c:pt>
                <c:pt idx="1004">
                  <c:v>42266.421435185184</c:v>
                </c:pt>
                <c:pt idx="1005">
                  <c:v>42266.463101851848</c:v>
                </c:pt>
                <c:pt idx="1006">
                  <c:v>42266.50476851852</c:v>
                </c:pt>
                <c:pt idx="1007">
                  <c:v>42266.546435185184</c:v>
                </c:pt>
                <c:pt idx="1008">
                  <c:v>42266.588101851848</c:v>
                </c:pt>
                <c:pt idx="1009">
                  <c:v>42266.62976851852</c:v>
                </c:pt>
                <c:pt idx="1010">
                  <c:v>42266.671435185184</c:v>
                </c:pt>
                <c:pt idx="1011">
                  <c:v>42266.713101851848</c:v>
                </c:pt>
                <c:pt idx="1012">
                  <c:v>42266.75476851852</c:v>
                </c:pt>
                <c:pt idx="1013">
                  <c:v>42266.796435185184</c:v>
                </c:pt>
                <c:pt idx="1014">
                  <c:v>42266.838101851848</c:v>
                </c:pt>
                <c:pt idx="1015">
                  <c:v>42266.87976851852</c:v>
                </c:pt>
                <c:pt idx="1016">
                  <c:v>42266.921435185184</c:v>
                </c:pt>
                <c:pt idx="1017">
                  <c:v>42266.963101851848</c:v>
                </c:pt>
                <c:pt idx="1018">
                  <c:v>42267.00476851852</c:v>
                </c:pt>
                <c:pt idx="1019">
                  <c:v>42267.046435185184</c:v>
                </c:pt>
                <c:pt idx="1020">
                  <c:v>42267.088101851848</c:v>
                </c:pt>
                <c:pt idx="1021">
                  <c:v>42267.12976851852</c:v>
                </c:pt>
                <c:pt idx="1022">
                  <c:v>42267.171435185184</c:v>
                </c:pt>
                <c:pt idx="1023">
                  <c:v>42267.213101851848</c:v>
                </c:pt>
                <c:pt idx="1024">
                  <c:v>42267.25476851852</c:v>
                </c:pt>
                <c:pt idx="1025">
                  <c:v>42267.296435185184</c:v>
                </c:pt>
                <c:pt idx="1026">
                  <c:v>42267.338101851848</c:v>
                </c:pt>
                <c:pt idx="1027">
                  <c:v>42267.37976851852</c:v>
                </c:pt>
                <c:pt idx="1028">
                  <c:v>42267.421435185184</c:v>
                </c:pt>
                <c:pt idx="1029">
                  <c:v>42267.463101851848</c:v>
                </c:pt>
                <c:pt idx="1030">
                  <c:v>42267.50476851852</c:v>
                </c:pt>
                <c:pt idx="1031">
                  <c:v>42267.546435185184</c:v>
                </c:pt>
                <c:pt idx="1032">
                  <c:v>42267.588101851848</c:v>
                </c:pt>
                <c:pt idx="1033">
                  <c:v>42267.62976851852</c:v>
                </c:pt>
                <c:pt idx="1034">
                  <c:v>42267.671435185184</c:v>
                </c:pt>
                <c:pt idx="1035">
                  <c:v>42267.713101851848</c:v>
                </c:pt>
                <c:pt idx="1036">
                  <c:v>42267.75476851852</c:v>
                </c:pt>
                <c:pt idx="1037">
                  <c:v>42267.796435185184</c:v>
                </c:pt>
                <c:pt idx="1038">
                  <c:v>42267.838101851848</c:v>
                </c:pt>
                <c:pt idx="1039">
                  <c:v>42267.87976851852</c:v>
                </c:pt>
                <c:pt idx="1040">
                  <c:v>42267.921435185184</c:v>
                </c:pt>
                <c:pt idx="1041">
                  <c:v>42267.963101851848</c:v>
                </c:pt>
                <c:pt idx="1042">
                  <c:v>42268.00476851852</c:v>
                </c:pt>
                <c:pt idx="1043">
                  <c:v>42268.046435185184</c:v>
                </c:pt>
                <c:pt idx="1044">
                  <c:v>42268.088101851848</c:v>
                </c:pt>
                <c:pt idx="1045">
                  <c:v>42268.12976851852</c:v>
                </c:pt>
                <c:pt idx="1046">
                  <c:v>42268.171435185184</c:v>
                </c:pt>
                <c:pt idx="1047">
                  <c:v>42268.213101851848</c:v>
                </c:pt>
                <c:pt idx="1048">
                  <c:v>42268.25476851852</c:v>
                </c:pt>
                <c:pt idx="1049">
                  <c:v>42268.296435185184</c:v>
                </c:pt>
                <c:pt idx="1050">
                  <c:v>42268.338101851848</c:v>
                </c:pt>
                <c:pt idx="1051">
                  <c:v>42268.37976851852</c:v>
                </c:pt>
                <c:pt idx="1052">
                  <c:v>42268.421435185184</c:v>
                </c:pt>
                <c:pt idx="1053">
                  <c:v>42268.463101851848</c:v>
                </c:pt>
                <c:pt idx="1054">
                  <c:v>42268.50476851852</c:v>
                </c:pt>
                <c:pt idx="1055">
                  <c:v>42268.546435185184</c:v>
                </c:pt>
                <c:pt idx="1056">
                  <c:v>42268.588101851848</c:v>
                </c:pt>
                <c:pt idx="1057">
                  <c:v>42268.62976851852</c:v>
                </c:pt>
                <c:pt idx="1058">
                  <c:v>42268.671435185184</c:v>
                </c:pt>
                <c:pt idx="1059">
                  <c:v>42268.713101851848</c:v>
                </c:pt>
                <c:pt idx="1060">
                  <c:v>42268.75476851852</c:v>
                </c:pt>
                <c:pt idx="1061">
                  <c:v>42268.796435185184</c:v>
                </c:pt>
                <c:pt idx="1062">
                  <c:v>42268.838101851848</c:v>
                </c:pt>
                <c:pt idx="1063">
                  <c:v>42268.87976851852</c:v>
                </c:pt>
                <c:pt idx="1064">
                  <c:v>42268.921435185184</c:v>
                </c:pt>
                <c:pt idx="1065">
                  <c:v>42268.963101851848</c:v>
                </c:pt>
                <c:pt idx="1066">
                  <c:v>42269.00476851852</c:v>
                </c:pt>
                <c:pt idx="1067">
                  <c:v>42269.046435185184</c:v>
                </c:pt>
                <c:pt idx="1068">
                  <c:v>42269.088101851848</c:v>
                </c:pt>
                <c:pt idx="1069">
                  <c:v>42269.12976851852</c:v>
                </c:pt>
                <c:pt idx="1070">
                  <c:v>42269.171435185184</c:v>
                </c:pt>
                <c:pt idx="1071">
                  <c:v>42269.213101851848</c:v>
                </c:pt>
                <c:pt idx="1072">
                  <c:v>42269.25476851852</c:v>
                </c:pt>
                <c:pt idx="1073">
                  <c:v>42269.296435185184</c:v>
                </c:pt>
                <c:pt idx="1074">
                  <c:v>42269.338101851848</c:v>
                </c:pt>
                <c:pt idx="1075">
                  <c:v>42269.37976851852</c:v>
                </c:pt>
                <c:pt idx="1076">
                  <c:v>42269.421435185184</c:v>
                </c:pt>
                <c:pt idx="1077">
                  <c:v>42269.463101851848</c:v>
                </c:pt>
                <c:pt idx="1078">
                  <c:v>42269.50476851852</c:v>
                </c:pt>
                <c:pt idx="1079">
                  <c:v>42269.546435185184</c:v>
                </c:pt>
                <c:pt idx="1080">
                  <c:v>42269.588101851848</c:v>
                </c:pt>
                <c:pt idx="1081">
                  <c:v>42269.62976851852</c:v>
                </c:pt>
                <c:pt idx="1082">
                  <c:v>42269.671435185184</c:v>
                </c:pt>
                <c:pt idx="1083">
                  <c:v>42269.713101851848</c:v>
                </c:pt>
                <c:pt idx="1084">
                  <c:v>42269.75476851852</c:v>
                </c:pt>
                <c:pt idx="1085">
                  <c:v>42269.796435185184</c:v>
                </c:pt>
                <c:pt idx="1086">
                  <c:v>42269.838101851848</c:v>
                </c:pt>
                <c:pt idx="1087">
                  <c:v>42269.87976851852</c:v>
                </c:pt>
                <c:pt idx="1088">
                  <c:v>42269.921435185184</c:v>
                </c:pt>
                <c:pt idx="1089">
                  <c:v>42269.963101851848</c:v>
                </c:pt>
                <c:pt idx="1090">
                  <c:v>42270.00476851852</c:v>
                </c:pt>
                <c:pt idx="1091">
                  <c:v>42270.046435185184</c:v>
                </c:pt>
                <c:pt idx="1092">
                  <c:v>42270.088101851848</c:v>
                </c:pt>
                <c:pt idx="1093">
                  <c:v>42270.12976851852</c:v>
                </c:pt>
                <c:pt idx="1094">
                  <c:v>42270.171435185184</c:v>
                </c:pt>
                <c:pt idx="1095">
                  <c:v>42270.213101851848</c:v>
                </c:pt>
                <c:pt idx="1096">
                  <c:v>42270.25476851852</c:v>
                </c:pt>
                <c:pt idx="1097">
                  <c:v>42270.296435185184</c:v>
                </c:pt>
                <c:pt idx="1098">
                  <c:v>42270.338101851848</c:v>
                </c:pt>
                <c:pt idx="1099">
                  <c:v>42270.37976851852</c:v>
                </c:pt>
                <c:pt idx="1100">
                  <c:v>42270.421435185184</c:v>
                </c:pt>
                <c:pt idx="1101">
                  <c:v>42270.463101851848</c:v>
                </c:pt>
                <c:pt idx="1102">
                  <c:v>42270.50476851852</c:v>
                </c:pt>
                <c:pt idx="1103">
                  <c:v>42270.546435185184</c:v>
                </c:pt>
                <c:pt idx="1104">
                  <c:v>42270.588101851848</c:v>
                </c:pt>
                <c:pt idx="1105">
                  <c:v>42270.62976851852</c:v>
                </c:pt>
                <c:pt idx="1106">
                  <c:v>42270.671435185184</c:v>
                </c:pt>
                <c:pt idx="1107">
                  <c:v>42270.713101851848</c:v>
                </c:pt>
                <c:pt idx="1108">
                  <c:v>42270.75476851852</c:v>
                </c:pt>
                <c:pt idx="1109">
                  <c:v>42270.796435185184</c:v>
                </c:pt>
                <c:pt idx="1110">
                  <c:v>42270.838101851848</c:v>
                </c:pt>
                <c:pt idx="1111">
                  <c:v>42270.87976851852</c:v>
                </c:pt>
                <c:pt idx="1112">
                  <c:v>42270.921435185184</c:v>
                </c:pt>
                <c:pt idx="1113">
                  <c:v>42270.963101851848</c:v>
                </c:pt>
                <c:pt idx="1114">
                  <c:v>42271.00476851852</c:v>
                </c:pt>
                <c:pt idx="1115">
                  <c:v>42271.046435185184</c:v>
                </c:pt>
                <c:pt idx="1116">
                  <c:v>42271.088101851848</c:v>
                </c:pt>
                <c:pt idx="1117">
                  <c:v>42271.12976851852</c:v>
                </c:pt>
                <c:pt idx="1118">
                  <c:v>42271.171435185184</c:v>
                </c:pt>
                <c:pt idx="1119">
                  <c:v>42271.213101851848</c:v>
                </c:pt>
                <c:pt idx="1120">
                  <c:v>42271.25476851852</c:v>
                </c:pt>
                <c:pt idx="1121">
                  <c:v>42271.296435185184</c:v>
                </c:pt>
                <c:pt idx="1122">
                  <c:v>42271.338101851848</c:v>
                </c:pt>
                <c:pt idx="1123">
                  <c:v>42271.37976851852</c:v>
                </c:pt>
                <c:pt idx="1124">
                  <c:v>42271.421435185184</c:v>
                </c:pt>
                <c:pt idx="1125">
                  <c:v>42271.463101851848</c:v>
                </c:pt>
                <c:pt idx="1126">
                  <c:v>42271.50476851852</c:v>
                </c:pt>
                <c:pt idx="1127">
                  <c:v>42271.546435185184</c:v>
                </c:pt>
                <c:pt idx="1128">
                  <c:v>42271.588101851848</c:v>
                </c:pt>
                <c:pt idx="1129">
                  <c:v>42271.62976851852</c:v>
                </c:pt>
                <c:pt idx="1130">
                  <c:v>42271.671435185184</c:v>
                </c:pt>
                <c:pt idx="1131">
                  <c:v>42271.713101851848</c:v>
                </c:pt>
                <c:pt idx="1132">
                  <c:v>42271.75476851852</c:v>
                </c:pt>
                <c:pt idx="1133">
                  <c:v>42271.796435185184</c:v>
                </c:pt>
                <c:pt idx="1134">
                  <c:v>42271.838101851848</c:v>
                </c:pt>
                <c:pt idx="1135">
                  <c:v>42271.87976851852</c:v>
                </c:pt>
                <c:pt idx="1136">
                  <c:v>42271.921435185184</c:v>
                </c:pt>
                <c:pt idx="1137">
                  <c:v>42271.963101851848</c:v>
                </c:pt>
                <c:pt idx="1138">
                  <c:v>42272.00476851852</c:v>
                </c:pt>
                <c:pt idx="1139">
                  <c:v>42272.046435185184</c:v>
                </c:pt>
                <c:pt idx="1140">
                  <c:v>42272.088101851848</c:v>
                </c:pt>
                <c:pt idx="1141">
                  <c:v>42272.12976851852</c:v>
                </c:pt>
                <c:pt idx="1142">
                  <c:v>42272.171435185184</c:v>
                </c:pt>
                <c:pt idx="1143">
                  <c:v>42272.213101851848</c:v>
                </c:pt>
                <c:pt idx="1144">
                  <c:v>42272.25476851852</c:v>
                </c:pt>
                <c:pt idx="1145">
                  <c:v>42272.296435185184</c:v>
                </c:pt>
                <c:pt idx="1146">
                  <c:v>42272.338101851848</c:v>
                </c:pt>
                <c:pt idx="1147">
                  <c:v>42272.37976851852</c:v>
                </c:pt>
                <c:pt idx="1148">
                  <c:v>42272.421435185184</c:v>
                </c:pt>
                <c:pt idx="1149">
                  <c:v>42272.463101851848</c:v>
                </c:pt>
                <c:pt idx="1150">
                  <c:v>42272.50476851852</c:v>
                </c:pt>
                <c:pt idx="1151">
                  <c:v>42272.546435185184</c:v>
                </c:pt>
                <c:pt idx="1152">
                  <c:v>42272.588101851848</c:v>
                </c:pt>
                <c:pt idx="1153">
                  <c:v>42272.62976851852</c:v>
                </c:pt>
                <c:pt idx="1154">
                  <c:v>42272.671435185184</c:v>
                </c:pt>
                <c:pt idx="1155">
                  <c:v>42272.713101851848</c:v>
                </c:pt>
                <c:pt idx="1156">
                  <c:v>42272.75476851852</c:v>
                </c:pt>
                <c:pt idx="1157">
                  <c:v>42272.796435185184</c:v>
                </c:pt>
                <c:pt idx="1158">
                  <c:v>42272.838101851848</c:v>
                </c:pt>
                <c:pt idx="1159">
                  <c:v>42272.87976851852</c:v>
                </c:pt>
                <c:pt idx="1160">
                  <c:v>42272.921435185184</c:v>
                </c:pt>
                <c:pt idx="1161">
                  <c:v>42272.963101851848</c:v>
                </c:pt>
                <c:pt idx="1162">
                  <c:v>42273.00476851852</c:v>
                </c:pt>
                <c:pt idx="1163">
                  <c:v>42273.046435185184</c:v>
                </c:pt>
                <c:pt idx="1164">
                  <c:v>42273.088101851848</c:v>
                </c:pt>
                <c:pt idx="1165">
                  <c:v>42273.12976851852</c:v>
                </c:pt>
                <c:pt idx="1166">
                  <c:v>42273.171435185184</c:v>
                </c:pt>
                <c:pt idx="1167">
                  <c:v>42273.213101851848</c:v>
                </c:pt>
                <c:pt idx="1168">
                  <c:v>42273.25476851852</c:v>
                </c:pt>
                <c:pt idx="1169">
                  <c:v>42273.296435185184</c:v>
                </c:pt>
                <c:pt idx="1170">
                  <c:v>42273.338101851848</c:v>
                </c:pt>
                <c:pt idx="1171">
                  <c:v>42273.37976851852</c:v>
                </c:pt>
                <c:pt idx="1172">
                  <c:v>42273.421435185184</c:v>
                </c:pt>
                <c:pt idx="1173">
                  <c:v>42273.463101851848</c:v>
                </c:pt>
                <c:pt idx="1174">
                  <c:v>42273.50476851852</c:v>
                </c:pt>
                <c:pt idx="1175">
                  <c:v>42273.546435185184</c:v>
                </c:pt>
                <c:pt idx="1176">
                  <c:v>42273.588101851848</c:v>
                </c:pt>
                <c:pt idx="1177">
                  <c:v>42273.62976851852</c:v>
                </c:pt>
                <c:pt idx="1178">
                  <c:v>42273.671435185184</c:v>
                </c:pt>
                <c:pt idx="1179">
                  <c:v>42273.713101851848</c:v>
                </c:pt>
                <c:pt idx="1180">
                  <c:v>42273.75476851852</c:v>
                </c:pt>
                <c:pt idx="1181">
                  <c:v>42273.796435185184</c:v>
                </c:pt>
                <c:pt idx="1182">
                  <c:v>42273.838101851848</c:v>
                </c:pt>
                <c:pt idx="1183">
                  <c:v>42273.87976851852</c:v>
                </c:pt>
                <c:pt idx="1184">
                  <c:v>42273.921435185184</c:v>
                </c:pt>
                <c:pt idx="1185">
                  <c:v>42273.963101851848</c:v>
                </c:pt>
                <c:pt idx="1186">
                  <c:v>42274.00476851852</c:v>
                </c:pt>
                <c:pt idx="1187">
                  <c:v>42274.046435185184</c:v>
                </c:pt>
                <c:pt idx="1188">
                  <c:v>42274.088101851848</c:v>
                </c:pt>
                <c:pt idx="1189">
                  <c:v>42274.12976851852</c:v>
                </c:pt>
                <c:pt idx="1190">
                  <c:v>42274.171435185184</c:v>
                </c:pt>
                <c:pt idx="1191">
                  <c:v>42274.213101851848</c:v>
                </c:pt>
                <c:pt idx="1192">
                  <c:v>42274.25476851852</c:v>
                </c:pt>
                <c:pt idx="1193">
                  <c:v>42274.296435185184</c:v>
                </c:pt>
                <c:pt idx="1194">
                  <c:v>42274.338101851848</c:v>
                </c:pt>
                <c:pt idx="1195">
                  <c:v>42274.37976851852</c:v>
                </c:pt>
                <c:pt idx="1196">
                  <c:v>42274.421435185184</c:v>
                </c:pt>
                <c:pt idx="1197">
                  <c:v>42274.463101851848</c:v>
                </c:pt>
                <c:pt idx="1198">
                  <c:v>42274.50476851852</c:v>
                </c:pt>
                <c:pt idx="1199">
                  <c:v>42274.546435185184</c:v>
                </c:pt>
                <c:pt idx="1200">
                  <c:v>42274.588101851848</c:v>
                </c:pt>
                <c:pt idx="1201">
                  <c:v>42274.62976851852</c:v>
                </c:pt>
                <c:pt idx="1202">
                  <c:v>42274.671435185184</c:v>
                </c:pt>
                <c:pt idx="1203">
                  <c:v>42274.713101851848</c:v>
                </c:pt>
                <c:pt idx="1204">
                  <c:v>42274.75476851852</c:v>
                </c:pt>
                <c:pt idx="1205">
                  <c:v>42274.796435185184</c:v>
                </c:pt>
                <c:pt idx="1206">
                  <c:v>42274.838101851848</c:v>
                </c:pt>
                <c:pt idx="1207">
                  <c:v>42274.87976851852</c:v>
                </c:pt>
                <c:pt idx="1208">
                  <c:v>42274.921435185184</c:v>
                </c:pt>
                <c:pt idx="1209">
                  <c:v>42274.963101851848</c:v>
                </c:pt>
                <c:pt idx="1210">
                  <c:v>42275.00476851852</c:v>
                </c:pt>
                <c:pt idx="1211">
                  <c:v>42275.046435185184</c:v>
                </c:pt>
                <c:pt idx="1212">
                  <c:v>42275.088101851848</c:v>
                </c:pt>
                <c:pt idx="1213">
                  <c:v>42275.12976851852</c:v>
                </c:pt>
                <c:pt idx="1214">
                  <c:v>42275.171435185184</c:v>
                </c:pt>
                <c:pt idx="1215">
                  <c:v>42275.213101851848</c:v>
                </c:pt>
                <c:pt idx="1216">
                  <c:v>42275.25476851852</c:v>
                </c:pt>
                <c:pt idx="1217">
                  <c:v>42275.296435185184</c:v>
                </c:pt>
                <c:pt idx="1218">
                  <c:v>42275.338101851848</c:v>
                </c:pt>
                <c:pt idx="1219">
                  <c:v>42275.37976851852</c:v>
                </c:pt>
                <c:pt idx="1220">
                  <c:v>42275.421435185184</c:v>
                </c:pt>
                <c:pt idx="1221">
                  <c:v>42275.463101851848</c:v>
                </c:pt>
                <c:pt idx="1222">
                  <c:v>42275.50476851852</c:v>
                </c:pt>
                <c:pt idx="1223">
                  <c:v>42275.546435185184</c:v>
                </c:pt>
                <c:pt idx="1224">
                  <c:v>42275.588101851848</c:v>
                </c:pt>
                <c:pt idx="1225">
                  <c:v>42275.62976851852</c:v>
                </c:pt>
                <c:pt idx="1226">
                  <c:v>42275.671435185184</c:v>
                </c:pt>
                <c:pt idx="1227">
                  <c:v>42275.713101851848</c:v>
                </c:pt>
                <c:pt idx="1228">
                  <c:v>42275.75476851852</c:v>
                </c:pt>
                <c:pt idx="1229">
                  <c:v>42275.796435185184</c:v>
                </c:pt>
                <c:pt idx="1230">
                  <c:v>42275.838101851848</c:v>
                </c:pt>
                <c:pt idx="1231">
                  <c:v>42275.87976851852</c:v>
                </c:pt>
                <c:pt idx="1232">
                  <c:v>42275.921435185184</c:v>
                </c:pt>
                <c:pt idx="1233">
                  <c:v>42275.963101851848</c:v>
                </c:pt>
                <c:pt idx="1234">
                  <c:v>42276.00476851852</c:v>
                </c:pt>
                <c:pt idx="1235">
                  <c:v>42276.046435185184</c:v>
                </c:pt>
                <c:pt idx="1236">
                  <c:v>42276.088101851848</c:v>
                </c:pt>
                <c:pt idx="1237">
                  <c:v>42276.12976851852</c:v>
                </c:pt>
                <c:pt idx="1238">
                  <c:v>42276.171435185184</c:v>
                </c:pt>
                <c:pt idx="1239">
                  <c:v>42276.213101851848</c:v>
                </c:pt>
                <c:pt idx="1240">
                  <c:v>42276.25476851852</c:v>
                </c:pt>
                <c:pt idx="1241">
                  <c:v>42276.296435185184</c:v>
                </c:pt>
                <c:pt idx="1242">
                  <c:v>42276.338101851848</c:v>
                </c:pt>
                <c:pt idx="1243">
                  <c:v>42276.37976851852</c:v>
                </c:pt>
                <c:pt idx="1244">
                  <c:v>42276.421435185184</c:v>
                </c:pt>
                <c:pt idx="1245">
                  <c:v>42276.463101851848</c:v>
                </c:pt>
                <c:pt idx="1246">
                  <c:v>42276.50476851852</c:v>
                </c:pt>
                <c:pt idx="1247">
                  <c:v>42276.546435185184</c:v>
                </c:pt>
                <c:pt idx="1248">
                  <c:v>42276.588101851848</c:v>
                </c:pt>
                <c:pt idx="1249">
                  <c:v>42276.62976851852</c:v>
                </c:pt>
                <c:pt idx="1250">
                  <c:v>42276.671435185184</c:v>
                </c:pt>
                <c:pt idx="1251">
                  <c:v>42276.713101851848</c:v>
                </c:pt>
                <c:pt idx="1252">
                  <c:v>42276.75476851852</c:v>
                </c:pt>
                <c:pt idx="1253">
                  <c:v>42276.796435185184</c:v>
                </c:pt>
                <c:pt idx="1254">
                  <c:v>42276.838101851848</c:v>
                </c:pt>
                <c:pt idx="1255">
                  <c:v>42276.87976851852</c:v>
                </c:pt>
                <c:pt idx="1256">
                  <c:v>42276.921435185184</c:v>
                </c:pt>
                <c:pt idx="1257">
                  <c:v>42276.963101851848</c:v>
                </c:pt>
                <c:pt idx="1258">
                  <c:v>42277.00476851852</c:v>
                </c:pt>
                <c:pt idx="1259">
                  <c:v>42277.046435185184</c:v>
                </c:pt>
                <c:pt idx="1260">
                  <c:v>42277.088101851848</c:v>
                </c:pt>
                <c:pt idx="1261">
                  <c:v>42277.12976851852</c:v>
                </c:pt>
                <c:pt idx="1262">
                  <c:v>42277.171435185184</c:v>
                </c:pt>
                <c:pt idx="1263">
                  <c:v>42277.213101851848</c:v>
                </c:pt>
                <c:pt idx="1264">
                  <c:v>42277.25476851852</c:v>
                </c:pt>
                <c:pt idx="1265">
                  <c:v>42277.296435185184</c:v>
                </c:pt>
                <c:pt idx="1266">
                  <c:v>42277.338101851848</c:v>
                </c:pt>
                <c:pt idx="1267">
                  <c:v>42277.37976851852</c:v>
                </c:pt>
                <c:pt idx="1268">
                  <c:v>42277.421435185184</c:v>
                </c:pt>
                <c:pt idx="1269">
                  <c:v>42277.463101851848</c:v>
                </c:pt>
                <c:pt idx="1270">
                  <c:v>42277.50476851852</c:v>
                </c:pt>
                <c:pt idx="1271">
                  <c:v>42277.546435185184</c:v>
                </c:pt>
                <c:pt idx="1272">
                  <c:v>42277.588101851848</c:v>
                </c:pt>
                <c:pt idx="1273">
                  <c:v>42277.62976851852</c:v>
                </c:pt>
                <c:pt idx="1274">
                  <c:v>42277.671435185184</c:v>
                </c:pt>
                <c:pt idx="1275">
                  <c:v>42277.713101851848</c:v>
                </c:pt>
                <c:pt idx="1276">
                  <c:v>42277.75476851852</c:v>
                </c:pt>
                <c:pt idx="1277">
                  <c:v>42277.796435185184</c:v>
                </c:pt>
                <c:pt idx="1278">
                  <c:v>42277.838101851848</c:v>
                </c:pt>
                <c:pt idx="1279">
                  <c:v>42277.87976851852</c:v>
                </c:pt>
                <c:pt idx="1280">
                  <c:v>42277.921435185184</c:v>
                </c:pt>
                <c:pt idx="1281">
                  <c:v>42277.963101851848</c:v>
                </c:pt>
                <c:pt idx="1282">
                  <c:v>42278.00476851852</c:v>
                </c:pt>
                <c:pt idx="1283">
                  <c:v>42278.046435185184</c:v>
                </c:pt>
                <c:pt idx="1284">
                  <c:v>42278.088101851848</c:v>
                </c:pt>
                <c:pt idx="1285">
                  <c:v>42278.12976851852</c:v>
                </c:pt>
                <c:pt idx="1286">
                  <c:v>42278.171435185184</c:v>
                </c:pt>
                <c:pt idx="1287">
                  <c:v>42278.213101851848</c:v>
                </c:pt>
                <c:pt idx="1288">
                  <c:v>42278.25476851852</c:v>
                </c:pt>
                <c:pt idx="1289">
                  <c:v>42278.296435185184</c:v>
                </c:pt>
                <c:pt idx="1290">
                  <c:v>42278.338101851848</c:v>
                </c:pt>
                <c:pt idx="1291">
                  <c:v>42278.37976851852</c:v>
                </c:pt>
                <c:pt idx="1292">
                  <c:v>42278.421435185184</c:v>
                </c:pt>
                <c:pt idx="1293">
                  <c:v>42278.463101851848</c:v>
                </c:pt>
                <c:pt idx="1294">
                  <c:v>42278.50476851852</c:v>
                </c:pt>
                <c:pt idx="1295">
                  <c:v>42278.546435185184</c:v>
                </c:pt>
                <c:pt idx="1296">
                  <c:v>42278.588101851848</c:v>
                </c:pt>
                <c:pt idx="1297">
                  <c:v>42278.62976851852</c:v>
                </c:pt>
                <c:pt idx="1298">
                  <c:v>42278.671435185184</c:v>
                </c:pt>
                <c:pt idx="1299">
                  <c:v>42278.713101851848</c:v>
                </c:pt>
                <c:pt idx="1300">
                  <c:v>42278.75476851852</c:v>
                </c:pt>
                <c:pt idx="1301">
                  <c:v>42278.796435185184</c:v>
                </c:pt>
                <c:pt idx="1302">
                  <c:v>42278.838101851848</c:v>
                </c:pt>
                <c:pt idx="1303">
                  <c:v>42278.87976851852</c:v>
                </c:pt>
                <c:pt idx="1304">
                  <c:v>42278.921435185184</c:v>
                </c:pt>
                <c:pt idx="1305">
                  <c:v>42278.963101851848</c:v>
                </c:pt>
                <c:pt idx="1306">
                  <c:v>42279.00476851852</c:v>
                </c:pt>
                <c:pt idx="1307">
                  <c:v>42279.046435185184</c:v>
                </c:pt>
                <c:pt idx="1308">
                  <c:v>42279.088101851848</c:v>
                </c:pt>
                <c:pt idx="1309">
                  <c:v>42279.12976851852</c:v>
                </c:pt>
                <c:pt idx="1310">
                  <c:v>42279.171435185184</c:v>
                </c:pt>
                <c:pt idx="1311">
                  <c:v>42279.213101851848</c:v>
                </c:pt>
                <c:pt idx="1312">
                  <c:v>42279.25476851852</c:v>
                </c:pt>
                <c:pt idx="1313">
                  <c:v>42279.296435185184</c:v>
                </c:pt>
                <c:pt idx="1314">
                  <c:v>42279.338101851848</c:v>
                </c:pt>
                <c:pt idx="1315">
                  <c:v>42279.37976851852</c:v>
                </c:pt>
                <c:pt idx="1316">
                  <c:v>42279.421435185184</c:v>
                </c:pt>
                <c:pt idx="1317">
                  <c:v>42279.463101851848</c:v>
                </c:pt>
                <c:pt idx="1318">
                  <c:v>42279.50476851852</c:v>
                </c:pt>
                <c:pt idx="1319">
                  <c:v>42279.546435185184</c:v>
                </c:pt>
                <c:pt idx="1320">
                  <c:v>42279.588101851848</c:v>
                </c:pt>
                <c:pt idx="1321">
                  <c:v>42279.62976851852</c:v>
                </c:pt>
                <c:pt idx="1322">
                  <c:v>42279.671435185184</c:v>
                </c:pt>
                <c:pt idx="1323">
                  <c:v>42279.713101851848</c:v>
                </c:pt>
                <c:pt idx="1324">
                  <c:v>42279.75476851852</c:v>
                </c:pt>
                <c:pt idx="1325">
                  <c:v>42279.796435185184</c:v>
                </c:pt>
                <c:pt idx="1326">
                  <c:v>42279.838101851848</c:v>
                </c:pt>
                <c:pt idx="1327">
                  <c:v>42279.87976851852</c:v>
                </c:pt>
                <c:pt idx="1328">
                  <c:v>42279.921435185184</c:v>
                </c:pt>
                <c:pt idx="1329">
                  <c:v>42279.963101851848</c:v>
                </c:pt>
                <c:pt idx="1330">
                  <c:v>42280.00476851852</c:v>
                </c:pt>
                <c:pt idx="1331">
                  <c:v>42280.046435185184</c:v>
                </c:pt>
                <c:pt idx="1332">
                  <c:v>42280.088101851848</c:v>
                </c:pt>
                <c:pt idx="1333">
                  <c:v>42280.12976851852</c:v>
                </c:pt>
                <c:pt idx="1334">
                  <c:v>42280.171435185184</c:v>
                </c:pt>
                <c:pt idx="1335">
                  <c:v>42280.213101851848</c:v>
                </c:pt>
                <c:pt idx="1336">
                  <c:v>42280.25476851852</c:v>
                </c:pt>
                <c:pt idx="1337">
                  <c:v>42280.296435185184</c:v>
                </c:pt>
                <c:pt idx="1338">
                  <c:v>42280.338101851848</c:v>
                </c:pt>
                <c:pt idx="1339">
                  <c:v>42280.37976851852</c:v>
                </c:pt>
                <c:pt idx="1340">
                  <c:v>42280.421435185184</c:v>
                </c:pt>
                <c:pt idx="1341">
                  <c:v>42280.463101851848</c:v>
                </c:pt>
                <c:pt idx="1342">
                  <c:v>42280.50476851852</c:v>
                </c:pt>
                <c:pt idx="1343">
                  <c:v>42280.546435185184</c:v>
                </c:pt>
                <c:pt idx="1344">
                  <c:v>42280.588101851848</c:v>
                </c:pt>
                <c:pt idx="1345">
                  <c:v>42280.62976851852</c:v>
                </c:pt>
                <c:pt idx="1346">
                  <c:v>42280.671435185184</c:v>
                </c:pt>
                <c:pt idx="1347">
                  <c:v>42280.713101851848</c:v>
                </c:pt>
                <c:pt idx="1348">
                  <c:v>42280.75476851852</c:v>
                </c:pt>
                <c:pt idx="1349">
                  <c:v>42280.796435185184</c:v>
                </c:pt>
                <c:pt idx="1350">
                  <c:v>42280.838101851848</c:v>
                </c:pt>
                <c:pt idx="1351">
                  <c:v>42280.87976851852</c:v>
                </c:pt>
                <c:pt idx="1352">
                  <c:v>42280.921435185184</c:v>
                </c:pt>
                <c:pt idx="1353">
                  <c:v>42280.963101851848</c:v>
                </c:pt>
                <c:pt idx="1354">
                  <c:v>42281.00476851852</c:v>
                </c:pt>
                <c:pt idx="1355">
                  <c:v>42281.046435185184</c:v>
                </c:pt>
                <c:pt idx="1356">
                  <c:v>42281.088101851848</c:v>
                </c:pt>
                <c:pt idx="1357">
                  <c:v>42281.12976851852</c:v>
                </c:pt>
                <c:pt idx="1358">
                  <c:v>42281.171435185184</c:v>
                </c:pt>
                <c:pt idx="1359">
                  <c:v>42281.213101851848</c:v>
                </c:pt>
                <c:pt idx="1360">
                  <c:v>42281.25476851852</c:v>
                </c:pt>
                <c:pt idx="1361">
                  <c:v>42281.296435185184</c:v>
                </c:pt>
                <c:pt idx="1362">
                  <c:v>42281.338101851848</c:v>
                </c:pt>
                <c:pt idx="1363">
                  <c:v>42281.37976851852</c:v>
                </c:pt>
                <c:pt idx="1364">
                  <c:v>42281.421435185184</c:v>
                </c:pt>
                <c:pt idx="1365">
                  <c:v>42281.463101851848</c:v>
                </c:pt>
                <c:pt idx="1366">
                  <c:v>42281.50476851852</c:v>
                </c:pt>
                <c:pt idx="1367">
                  <c:v>42281.546435185184</c:v>
                </c:pt>
                <c:pt idx="1368">
                  <c:v>42281.588101851848</c:v>
                </c:pt>
                <c:pt idx="1369">
                  <c:v>42281.62976851852</c:v>
                </c:pt>
                <c:pt idx="1370">
                  <c:v>42281.671435185184</c:v>
                </c:pt>
                <c:pt idx="1371">
                  <c:v>42281.713101851848</c:v>
                </c:pt>
                <c:pt idx="1372">
                  <c:v>42281.75476851852</c:v>
                </c:pt>
                <c:pt idx="1373">
                  <c:v>42281.796435185184</c:v>
                </c:pt>
                <c:pt idx="1374">
                  <c:v>42281.838101851848</c:v>
                </c:pt>
                <c:pt idx="1375">
                  <c:v>42281.87976851852</c:v>
                </c:pt>
                <c:pt idx="1376">
                  <c:v>42281.921435185184</c:v>
                </c:pt>
                <c:pt idx="1377">
                  <c:v>42281.963101851848</c:v>
                </c:pt>
                <c:pt idx="1378">
                  <c:v>42282.00476851852</c:v>
                </c:pt>
                <c:pt idx="1379">
                  <c:v>42282.046435185184</c:v>
                </c:pt>
                <c:pt idx="1380">
                  <c:v>42282.088101851848</c:v>
                </c:pt>
                <c:pt idx="1381">
                  <c:v>42282.12976851852</c:v>
                </c:pt>
                <c:pt idx="1382">
                  <c:v>42282.171435185184</c:v>
                </c:pt>
                <c:pt idx="1383">
                  <c:v>42282.213101851848</c:v>
                </c:pt>
                <c:pt idx="1384">
                  <c:v>42282.25476851852</c:v>
                </c:pt>
                <c:pt idx="1385">
                  <c:v>42282.296435185184</c:v>
                </c:pt>
                <c:pt idx="1386">
                  <c:v>42282.338101851848</c:v>
                </c:pt>
                <c:pt idx="1387">
                  <c:v>42282.37976851852</c:v>
                </c:pt>
                <c:pt idx="1388">
                  <c:v>42282.421435185184</c:v>
                </c:pt>
                <c:pt idx="1389">
                  <c:v>42282.463101851848</c:v>
                </c:pt>
                <c:pt idx="1390">
                  <c:v>42282.50476851852</c:v>
                </c:pt>
                <c:pt idx="1391">
                  <c:v>42282.546435185184</c:v>
                </c:pt>
                <c:pt idx="1392">
                  <c:v>42282.588101851848</c:v>
                </c:pt>
                <c:pt idx="1393">
                  <c:v>42282.62976851852</c:v>
                </c:pt>
                <c:pt idx="1394">
                  <c:v>42282.671435185184</c:v>
                </c:pt>
                <c:pt idx="1395">
                  <c:v>42282.713101851848</c:v>
                </c:pt>
                <c:pt idx="1396">
                  <c:v>42282.75476851852</c:v>
                </c:pt>
                <c:pt idx="1397">
                  <c:v>42282.796435185184</c:v>
                </c:pt>
                <c:pt idx="1398">
                  <c:v>42282.838101851848</c:v>
                </c:pt>
                <c:pt idx="1399">
                  <c:v>42282.87976851852</c:v>
                </c:pt>
                <c:pt idx="1400">
                  <c:v>42282.921435185184</c:v>
                </c:pt>
                <c:pt idx="1401">
                  <c:v>42282.963101851848</c:v>
                </c:pt>
                <c:pt idx="1402">
                  <c:v>42283.00476851852</c:v>
                </c:pt>
                <c:pt idx="1403">
                  <c:v>42283.046435185184</c:v>
                </c:pt>
                <c:pt idx="1404">
                  <c:v>42283.088101851848</c:v>
                </c:pt>
                <c:pt idx="1405">
                  <c:v>42283.12976851852</c:v>
                </c:pt>
                <c:pt idx="1406">
                  <c:v>42283.171435185184</c:v>
                </c:pt>
                <c:pt idx="1407">
                  <c:v>42283.213101851848</c:v>
                </c:pt>
                <c:pt idx="1408">
                  <c:v>42283.25476851852</c:v>
                </c:pt>
                <c:pt idx="1409">
                  <c:v>42283.296435185184</c:v>
                </c:pt>
                <c:pt idx="1410">
                  <c:v>42283.338101851848</c:v>
                </c:pt>
                <c:pt idx="1411">
                  <c:v>42283.37976851852</c:v>
                </c:pt>
                <c:pt idx="1412">
                  <c:v>42283.421435185184</c:v>
                </c:pt>
                <c:pt idx="1413">
                  <c:v>42283.463101851848</c:v>
                </c:pt>
                <c:pt idx="1414">
                  <c:v>42283.50476851852</c:v>
                </c:pt>
                <c:pt idx="1415">
                  <c:v>42283.546435185184</c:v>
                </c:pt>
                <c:pt idx="1416">
                  <c:v>42283.588101851848</c:v>
                </c:pt>
                <c:pt idx="1417">
                  <c:v>42283.62976851852</c:v>
                </c:pt>
                <c:pt idx="1418">
                  <c:v>42283.671435185184</c:v>
                </c:pt>
                <c:pt idx="1419">
                  <c:v>42283.713101851848</c:v>
                </c:pt>
                <c:pt idx="1420">
                  <c:v>42283.75476851852</c:v>
                </c:pt>
                <c:pt idx="1421">
                  <c:v>42283.796435185184</c:v>
                </c:pt>
                <c:pt idx="1422">
                  <c:v>42283.838101851848</c:v>
                </c:pt>
                <c:pt idx="1423">
                  <c:v>42283.87976851852</c:v>
                </c:pt>
                <c:pt idx="1424">
                  <c:v>42283.921435185184</c:v>
                </c:pt>
                <c:pt idx="1425">
                  <c:v>42283.963101851848</c:v>
                </c:pt>
                <c:pt idx="1426">
                  <c:v>42284.00476851852</c:v>
                </c:pt>
                <c:pt idx="1427">
                  <c:v>42284.046435185184</c:v>
                </c:pt>
                <c:pt idx="1428">
                  <c:v>42284.088101851848</c:v>
                </c:pt>
                <c:pt idx="1429">
                  <c:v>42284.12976851852</c:v>
                </c:pt>
                <c:pt idx="1430">
                  <c:v>42284.171435185184</c:v>
                </c:pt>
                <c:pt idx="1431">
                  <c:v>42284.213101851848</c:v>
                </c:pt>
                <c:pt idx="1432">
                  <c:v>42284.25476851852</c:v>
                </c:pt>
                <c:pt idx="1433">
                  <c:v>42284.296435185184</c:v>
                </c:pt>
                <c:pt idx="1434">
                  <c:v>42284.338101851848</c:v>
                </c:pt>
                <c:pt idx="1435">
                  <c:v>42284.37976851852</c:v>
                </c:pt>
                <c:pt idx="1436">
                  <c:v>42284.421435185184</c:v>
                </c:pt>
                <c:pt idx="1437">
                  <c:v>42284.463101851848</c:v>
                </c:pt>
                <c:pt idx="1438">
                  <c:v>42284.50476851852</c:v>
                </c:pt>
                <c:pt idx="1439">
                  <c:v>42284.546435185184</c:v>
                </c:pt>
                <c:pt idx="1440">
                  <c:v>42284.588101851848</c:v>
                </c:pt>
                <c:pt idx="1441">
                  <c:v>42284.62976851852</c:v>
                </c:pt>
                <c:pt idx="1442">
                  <c:v>42284.671435185184</c:v>
                </c:pt>
                <c:pt idx="1443">
                  <c:v>42284.713101851848</c:v>
                </c:pt>
                <c:pt idx="1444">
                  <c:v>42284.75476851852</c:v>
                </c:pt>
                <c:pt idx="1445">
                  <c:v>42284.796435185184</c:v>
                </c:pt>
                <c:pt idx="1446">
                  <c:v>42284.838101851848</c:v>
                </c:pt>
                <c:pt idx="1447">
                  <c:v>42284.87976851852</c:v>
                </c:pt>
                <c:pt idx="1448">
                  <c:v>42284.921435185184</c:v>
                </c:pt>
                <c:pt idx="1449">
                  <c:v>42284.963101851848</c:v>
                </c:pt>
                <c:pt idx="1450">
                  <c:v>42285.00476851852</c:v>
                </c:pt>
                <c:pt idx="1451">
                  <c:v>42285.046435185184</c:v>
                </c:pt>
                <c:pt idx="1452">
                  <c:v>42285.088101851848</c:v>
                </c:pt>
                <c:pt idx="1453">
                  <c:v>42285.12976851852</c:v>
                </c:pt>
                <c:pt idx="1454">
                  <c:v>42285.171435185184</c:v>
                </c:pt>
                <c:pt idx="1455">
                  <c:v>42285.213101851848</c:v>
                </c:pt>
                <c:pt idx="1456">
                  <c:v>42285.25476851852</c:v>
                </c:pt>
                <c:pt idx="1457">
                  <c:v>42285.296435185184</c:v>
                </c:pt>
                <c:pt idx="1458">
                  <c:v>42285.338101851848</c:v>
                </c:pt>
                <c:pt idx="1459">
                  <c:v>42285.37976851852</c:v>
                </c:pt>
                <c:pt idx="1460">
                  <c:v>42285.421435185184</c:v>
                </c:pt>
                <c:pt idx="1461">
                  <c:v>42285.463101851848</c:v>
                </c:pt>
                <c:pt idx="1462">
                  <c:v>42285.50476851852</c:v>
                </c:pt>
                <c:pt idx="1463">
                  <c:v>42285.546435185184</c:v>
                </c:pt>
                <c:pt idx="1464">
                  <c:v>42285.588101851848</c:v>
                </c:pt>
                <c:pt idx="1465">
                  <c:v>42285.62976851852</c:v>
                </c:pt>
                <c:pt idx="1466">
                  <c:v>42285.671435185184</c:v>
                </c:pt>
                <c:pt idx="1467">
                  <c:v>42285.713101851848</c:v>
                </c:pt>
                <c:pt idx="1468">
                  <c:v>42285.75476851852</c:v>
                </c:pt>
                <c:pt idx="1469">
                  <c:v>42285.796435185184</c:v>
                </c:pt>
                <c:pt idx="1470">
                  <c:v>42285.838101851848</c:v>
                </c:pt>
                <c:pt idx="1471">
                  <c:v>42285.87976851852</c:v>
                </c:pt>
                <c:pt idx="1472">
                  <c:v>42285.921435185184</c:v>
                </c:pt>
                <c:pt idx="1473">
                  <c:v>42285.963101851848</c:v>
                </c:pt>
                <c:pt idx="1474">
                  <c:v>42286.00476851852</c:v>
                </c:pt>
                <c:pt idx="1475">
                  <c:v>42286.046435185184</c:v>
                </c:pt>
                <c:pt idx="1476">
                  <c:v>42286.088101851848</c:v>
                </c:pt>
                <c:pt idx="1477">
                  <c:v>42286.12976851852</c:v>
                </c:pt>
                <c:pt idx="1478">
                  <c:v>42286.171435185184</c:v>
                </c:pt>
                <c:pt idx="1479">
                  <c:v>42286.213101851848</c:v>
                </c:pt>
                <c:pt idx="1480">
                  <c:v>42286.25476851852</c:v>
                </c:pt>
                <c:pt idx="1481">
                  <c:v>42286.296435185184</c:v>
                </c:pt>
                <c:pt idx="1482">
                  <c:v>42286.338101851848</c:v>
                </c:pt>
                <c:pt idx="1483">
                  <c:v>42286.37976851852</c:v>
                </c:pt>
                <c:pt idx="1484">
                  <c:v>42286.421435185184</c:v>
                </c:pt>
                <c:pt idx="1485">
                  <c:v>42286.463101851848</c:v>
                </c:pt>
                <c:pt idx="1486">
                  <c:v>42286.50476851852</c:v>
                </c:pt>
                <c:pt idx="1487">
                  <c:v>42286.546435185184</c:v>
                </c:pt>
                <c:pt idx="1488">
                  <c:v>42286.588101851848</c:v>
                </c:pt>
                <c:pt idx="1489">
                  <c:v>42286.62976851852</c:v>
                </c:pt>
                <c:pt idx="1490">
                  <c:v>42286.671435185184</c:v>
                </c:pt>
                <c:pt idx="1491">
                  <c:v>42286.713101851848</c:v>
                </c:pt>
                <c:pt idx="1492">
                  <c:v>42286.75476851852</c:v>
                </c:pt>
                <c:pt idx="1493">
                  <c:v>42286.796435185184</c:v>
                </c:pt>
                <c:pt idx="1494">
                  <c:v>42286.838101851848</c:v>
                </c:pt>
                <c:pt idx="1495">
                  <c:v>42286.87976851852</c:v>
                </c:pt>
                <c:pt idx="1496">
                  <c:v>42286.921435185184</c:v>
                </c:pt>
                <c:pt idx="1497">
                  <c:v>42286.963101851848</c:v>
                </c:pt>
                <c:pt idx="1498">
                  <c:v>42287.00476851852</c:v>
                </c:pt>
                <c:pt idx="1499">
                  <c:v>42287.046435185184</c:v>
                </c:pt>
                <c:pt idx="1500">
                  <c:v>42287.088101851848</c:v>
                </c:pt>
                <c:pt idx="1501">
                  <c:v>42287.12976851852</c:v>
                </c:pt>
                <c:pt idx="1502">
                  <c:v>42287.171435185184</c:v>
                </c:pt>
                <c:pt idx="1503">
                  <c:v>42287.213101851848</c:v>
                </c:pt>
                <c:pt idx="1504">
                  <c:v>42287.25476851852</c:v>
                </c:pt>
                <c:pt idx="1505">
                  <c:v>42287.296435185184</c:v>
                </c:pt>
                <c:pt idx="1506">
                  <c:v>42287.338101851848</c:v>
                </c:pt>
                <c:pt idx="1507">
                  <c:v>42287.37976851852</c:v>
                </c:pt>
                <c:pt idx="1508">
                  <c:v>42287.421435185184</c:v>
                </c:pt>
                <c:pt idx="1509">
                  <c:v>42287.463101851848</c:v>
                </c:pt>
                <c:pt idx="1510">
                  <c:v>42287.50476851852</c:v>
                </c:pt>
                <c:pt idx="1511">
                  <c:v>42287.546435185184</c:v>
                </c:pt>
                <c:pt idx="1512">
                  <c:v>42287.588101851848</c:v>
                </c:pt>
                <c:pt idx="1513">
                  <c:v>42287.62976851852</c:v>
                </c:pt>
                <c:pt idx="1514">
                  <c:v>42287.671435185184</c:v>
                </c:pt>
                <c:pt idx="1515">
                  <c:v>42287.713101851848</c:v>
                </c:pt>
                <c:pt idx="1516">
                  <c:v>42287.75476851852</c:v>
                </c:pt>
                <c:pt idx="1517">
                  <c:v>42287.796435185184</c:v>
                </c:pt>
                <c:pt idx="1518">
                  <c:v>42287.838101851848</c:v>
                </c:pt>
                <c:pt idx="1519">
                  <c:v>42287.87976851852</c:v>
                </c:pt>
                <c:pt idx="1520">
                  <c:v>42287.921435185184</c:v>
                </c:pt>
                <c:pt idx="1521">
                  <c:v>42287.963101851848</c:v>
                </c:pt>
                <c:pt idx="1522">
                  <c:v>42288.00476851852</c:v>
                </c:pt>
                <c:pt idx="1523">
                  <c:v>42288.046435185184</c:v>
                </c:pt>
                <c:pt idx="1524">
                  <c:v>42288.088101851848</c:v>
                </c:pt>
                <c:pt idx="1525">
                  <c:v>42288.12976851852</c:v>
                </c:pt>
                <c:pt idx="1526">
                  <c:v>42288.171435185184</c:v>
                </c:pt>
                <c:pt idx="1527">
                  <c:v>42288.213101851848</c:v>
                </c:pt>
                <c:pt idx="1528">
                  <c:v>42288.25476851852</c:v>
                </c:pt>
                <c:pt idx="1529">
                  <c:v>42288.296435185184</c:v>
                </c:pt>
                <c:pt idx="1530">
                  <c:v>42288.338101851848</c:v>
                </c:pt>
                <c:pt idx="1531">
                  <c:v>42288.37976851852</c:v>
                </c:pt>
                <c:pt idx="1532">
                  <c:v>42288.421435185184</c:v>
                </c:pt>
                <c:pt idx="1533">
                  <c:v>42288.463101851848</c:v>
                </c:pt>
                <c:pt idx="1534">
                  <c:v>42288.50476851852</c:v>
                </c:pt>
                <c:pt idx="1535">
                  <c:v>42288.546435185184</c:v>
                </c:pt>
                <c:pt idx="1536">
                  <c:v>42288.588101851848</c:v>
                </c:pt>
                <c:pt idx="1537">
                  <c:v>42288.62976851852</c:v>
                </c:pt>
                <c:pt idx="1538">
                  <c:v>42288.671435185184</c:v>
                </c:pt>
                <c:pt idx="1539">
                  <c:v>42288.713101851848</c:v>
                </c:pt>
                <c:pt idx="1540">
                  <c:v>42288.75476851852</c:v>
                </c:pt>
                <c:pt idx="1541">
                  <c:v>42288.796435185184</c:v>
                </c:pt>
                <c:pt idx="1542">
                  <c:v>42288.838101851848</c:v>
                </c:pt>
                <c:pt idx="1543">
                  <c:v>42288.87976851852</c:v>
                </c:pt>
                <c:pt idx="1544">
                  <c:v>42288.921435185184</c:v>
                </c:pt>
                <c:pt idx="1545">
                  <c:v>42288.963101851848</c:v>
                </c:pt>
                <c:pt idx="1546">
                  <c:v>42289.00476851852</c:v>
                </c:pt>
                <c:pt idx="1547">
                  <c:v>42289.046435185184</c:v>
                </c:pt>
                <c:pt idx="1548">
                  <c:v>42289.088101851848</c:v>
                </c:pt>
                <c:pt idx="1549">
                  <c:v>42289.12976851852</c:v>
                </c:pt>
                <c:pt idx="1550">
                  <c:v>42289.171435185184</c:v>
                </c:pt>
                <c:pt idx="1551">
                  <c:v>42289.213101851848</c:v>
                </c:pt>
                <c:pt idx="1552">
                  <c:v>42289.25476851852</c:v>
                </c:pt>
                <c:pt idx="1553">
                  <c:v>42289.296435185184</c:v>
                </c:pt>
                <c:pt idx="1554">
                  <c:v>42289.338101851848</c:v>
                </c:pt>
                <c:pt idx="1555">
                  <c:v>42289.37976851852</c:v>
                </c:pt>
                <c:pt idx="1556">
                  <c:v>42289.421435185184</c:v>
                </c:pt>
                <c:pt idx="1557">
                  <c:v>42289.463101851848</c:v>
                </c:pt>
                <c:pt idx="1558">
                  <c:v>42289.50476851852</c:v>
                </c:pt>
                <c:pt idx="1559">
                  <c:v>42289.546435185184</c:v>
                </c:pt>
                <c:pt idx="1560">
                  <c:v>42289.588101851848</c:v>
                </c:pt>
                <c:pt idx="1561">
                  <c:v>42289.62976851852</c:v>
                </c:pt>
                <c:pt idx="1562">
                  <c:v>42289.671435185184</c:v>
                </c:pt>
                <c:pt idx="1563">
                  <c:v>42289.713101851848</c:v>
                </c:pt>
                <c:pt idx="1564">
                  <c:v>42289.75476851852</c:v>
                </c:pt>
                <c:pt idx="1565">
                  <c:v>42289.796435185184</c:v>
                </c:pt>
                <c:pt idx="1566">
                  <c:v>42289.838101851848</c:v>
                </c:pt>
                <c:pt idx="1567">
                  <c:v>42289.87976851852</c:v>
                </c:pt>
                <c:pt idx="1568">
                  <c:v>42289.921435185184</c:v>
                </c:pt>
                <c:pt idx="1569">
                  <c:v>42289.963101851848</c:v>
                </c:pt>
                <c:pt idx="1570">
                  <c:v>42290.00476851852</c:v>
                </c:pt>
                <c:pt idx="1571">
                  <c:v>42290.046435185184</c:v>
                </c:pt>
                <c:pt idx="1572">
                  <c:v>42290.088101851848</c:v>
                </c:pt>
                <c:pt idx="1573">
                  <c:v>42290.12976851852</c:v>
                </c:pt>
                <c:pt idx="1574">
                  <c:v>42290.171435185184</c:v>
                </c:pt>
                <c:pt idx="1575">
                  <c:v>42290.213101851848</c:v>
                </c:pt>
                <c:pt idx="1576">
                  <c:v>42290.25476851852</c:v>
                </c:pt>
                <c:pt idx="1577">
                  <c:v>42290.296435185184</c:v>
                </c:pt>
                <c:pt idx="1578">
                  <c:v>42290.338101851848</c:v>
                </c:pt>
                <c:pt idx="1579">
                  <c:v>42290.37976851852</c:v>
                </c:pt>
                <c:pt idx="1580">
                  <c:v>42290.421435185184</c:v>
                </c:pt>
                <c:pt idx="1581">
                  <c:v>42290.463101851848</c:v>
                </c:pt>
                <c:pt idx="1582">
                  <c:v>42290.50476851852</c:v>
                </c:pt>
                <c:pt idx="1583">
                  <c:v>42290.546435185184</c:v>
                </c:pt>
                <c:pt idx="1584">
                  <c:v>42290.588101851848</c:v>
                </c:pt>
                <c:pt idx="1585">
                  <c:v>42290.62976851852</c:v>
                </c:pt>
                <c:pt idx="1586">
                  <c:v>42290.671435185184</c:v>
                </c:pt>
                <c:pt idx="1587">
                  <c:v>42290.713101851848</c:v>
                </c:pt>
                <c:pt idx="1588">
                  <c:v>42290.75476851852</c:v>
                </c:pt>
                <c:pt idx="1589">
                  <c:v>42290.796435185184</c:v>
                </c:pt>
                <c:pt idx="1590">
                  <c:v>42290.838101851848</c:v>
                </c:pt>
                <c:pt idx="1591">
                  <c:v>42290.87976851852</c:v>
                </c:pt>
                <c:pt idx="1592">
                  <c:v>42290.921435185184</c:v>
                </c:pt>
                <c:pt idx="1593">
                  <c:v>42290.963101851848</c:v>
                </c:pt>
                <c:pt idx="1594">
                  <c:v>42291.00476851852</c:v>
                </c:pt>
                <c:pt idx="1595">
                  <c:v>42291.046435185184</c:v>
                </c:pt>
                <c:pt idx="1596">
                  <c:v>42291.088101851848</c:v>
                </c:pt>
                <c:pt idx="1597">
                  <c:v>42291.12976851852</c:v>
                </c:pt>
                <c:pt idx="1598">
                  <c:v>42291.171435185184</c:v>
                </c:pt>
                <c:pt idx="1599">
                  <c:v>42291.213101851848</c:v>
                </c:pt>
                <c:pt idx="1600">
                  <c:v>42291.25476851852</c:v>
                </c:pt>
                <c:pt idx="1601">
                  <c:v>42291.296435185184</c:v>
                </c:pt>
                <c:pt idx="1602">
                  <c:v>42291.338101851848</c:v>
                </c:pt>
                <c:pt idx="1603">
                  <c:v>42291.37976851852</c:v>
                </c:pt>
                <c:pt idx="1604">
                  <c:v>42291.421435185184</c:v>
                </c:pt>
                <c:pt idx="1605">
                  <c:v>42291.463101851848</c:v>
                </c:pt>
                <c:pt idx="1606">
                  <c:v>42291.50476851852</c:v>
                </c:pt>
                <c:pt idx="1607">
                  <c:v>42291.546435185184</c:v>
                </c:pt>
                <c:pt idx="1608">
                  <c:v>42291.588101851848</c:v>
                </c:pt>
                <c:pt idx="1609">
                  <c:v>42291.62976851852</c:v>
                </c:pt>
                <c:pt idx="1610">
                  <c:v>42291.671435185184</c:v>
                </c:pt>
                <c:pt idx="1611">
                  <c:v>42291.713101851848</c:v>
                </c:pt>
                <c:pt idx="1612">
                  <c:v>42291.75476851852</c:v>
                </c:pt>
                <c:pt idx="1613">
                  <c:v>42291.796435185184</c:v>
                </c:pt>
                <c:pt idx="1614">
                  <c:v>42291.838101851848</c:v>
                </c:pt>
                <c:pt idx="1615">
                  <c:v>42291.87976851852</c:v>
                </c:pt>
                <c:pt idx="1616">
                  <c:v>42291.921435185184</c:v>
                </c:pt>
                <c:pt idx="1617">
                  <c:v>42291.963101851848</c:v>
                </c:pt>
                <c:pt idx="1618">
                  <c:v>42292.00476851852</c:v>
                </c:pt>
                <c:pt idx="1619">
                  <c:v>42292.046435185184</c:v>
                </c:pt>
                <c:pt idx="1620">
                  <c:v>42292.088101851848</c:v>
                </c:pt>
                <c:pt idx="1621">
                  <c:v>42292.12976851852</c:v>
                </c:pt>
                <c:pt idx="1622">
                  <c:v>42292.171435185184</c:v>
                </c:pt>
                <c:pt idx="1623">
                  <c:v>42292.213101851848</c:v>
                </c:pt>
                <c:pt idx="1624">
                  <c:v>42292.25476851852</c:v>
                </c:pt>
                <c:pt idx="1625">
                  <c:v>42292.296435185184</c:v>
                </c:pt>
                <c:pt idx="1626">
                  <c:v>42292.338101851848</c:v>
                </c:pt>
                <c:pt idx="1627">
                  <c:v>42292.37976851852</c:v>
                </c:pt>
                <c:pt idx="1628">
                  <c:v>42292.421435185184</c:v>
                </c:pt>
                <c:pt idx="1629">
                  <c:v>42292.463101851848</c:v>
                </c:pt>
                <c:pt idx="1630">
                  <c:v>42292.50476851852</c:v>
                </c:pt>
                <c:pt idx="1631">
                  <c:v>42292.546435185184</c:v>
                </c:pt>
                <c:pt idx="1632">
                  <c:v>42292.588101851848</c:v>
                </c:pt>
                <c:pt idx="1633">
                  <c:v>42292.62976851852</c:v>
                </c:pt>
                <c:pt idx="1634">
                  <c:v>42292.671435185184</c:v>
                </c:pt>
                <c:pt idx="1635">
                  <c:v>42292.713101851848</c:v>
                </c:pt>
                <c:pt idx="1636">
                  <c:v>42292.75476851852</c:v>
                </c:pt>
                <c:pt idx="1637">
                  <c:v>42292.796435185184</c:v>
                </c:pt>
                <c:pt idx="1638">
                  <c:v>42292.838101851848</c:v>
                </c:pt>
                <c:pt idx="1639">
                  <c:v>42292.87976851852</c:v>
                </c:pt>
                <c:pt idx="1640">
                  <c:v>42292.921435185184</c:v>
                </c:pt>
                <c:pt idx="1641">
                  <c:v>42292.963101851848</c:v>
                </c:pt>
                <c:pt idx="1642">
                  <c:v>42293.00476851852</c:v>
                </c:pt>
                <c:pt idx="1643">
                  <c:v>42293.046435185184</c:v>
                </c:pt>
                <c:pt idx="1644">
                  <c:v>42293.088101851848</c:v>
                </c:pt>
                <c:pt idx="1645">
                  <c:v>42293.12976851852</c:v>
                </c:pt>
                <c:pt idx="1646">
                  <c:v>42293.171435185184</c:v>
                </c:pt>
                <c:pt idx="1647">
                  <c:v>42293.213101851848</c:v>
                </c:pt>
                <c:pt idx="1648">
                  <c:v>42293.25476851852</c:v>
                </c:pt>
                <c:pt idx="1649">
                  <c:v>42293.296435185184</c:v>
                </c:pt>
                <c:pt idx="1650">
                  <c:v>42293.338101851848</c:v>
                </c:pt>
                <c:pt idx="1651">
                  <c:v>42293.37976851852</c:v>
                </c:pt>
                <c:pt idx="1652">
                  <c:v>42293.421435185184</c:v>
                </c:pt>
                <c:pt idx="1653">
                  <c:v>42293.463101851848</c:v>
                </c:pt>
                <c:pt idx="1654">
                  <c:v>42293.50476851852</c:v>
                </c:pt>
                <c:pt idx="1655">
                  <c:v>42293.546435185184</c:v>
                </c:pt>
                <c:pt idx="1656">
                  <c:v>42293.588101851848</c:v>
                </c:pt>
                <c:pt idx="1657">
                  <c:v>42293.62976851852</c:v>
                </c:pt>
                <c:pt idx="1658">
                  <c:v>42293.671435185184</c:v>
                </c:pt>
                <c:pt idx="1659">
                  <c:v>42293.713101851848</c:v>
                </c:pt>
                <c:pt idx="1660">
                  <c:v>42293.75476851852</c:v>
                </c:pt>
                <c:pt idx="1661">
                  <c:v>42293.796435185184</c:v>
                </c:pt>
                <c:pt idx="1662">
                  <c:v>42293.838101851848</c:v>
                </c:pt>
                <c:pt idx="1663">
                  <c:v>42293.87976851852</c:v>
                </c:pt>
                <c:pt idx="1664">
                  <c:v>42293.921435185184</c:v>
                </c:pt>
                <c:pt idx="1665">
                  <c:v>42293.963101851848</c:v>
                </c:pt>
                <c:pt idx="1666">
                  <c:v>42294.00476851852</c:v>
                </c:pt>
                <c:pt idx="1667">
                  <c:v>42294.046435185184</c:v>
                </c:pt>
                <c:pt idx="1668">
                  <c:v>42294.088101851848</c:v>
                </c:pt>
                <c:pt idx="1669">
                  <c:v>42294.12976851852</c:v>
                </c:pt>
                <c:pt idx="1670">
                  <c:v>42294.171435185184</c:v>
                </c:pt>
                <c:pt idx="1671">
                  <c:v>42294.213101851848</c:v>
                </c:pt>
                <c:pt idx="1672">
                  <c:v>42294.25476851852</c:v>
                </c:pt>
                <c:pt idx="1673">
                  <c:v>42294.296435185184</c:v>
                </c:pt>
                <c:pt idx="1674">
                  <c:v>42294.338101851848</c:v>
                </c:pt>
                <c:pt idx="1675">
                  <c:v>42294.37976851852</c:v>
                </c:pt>
                <c:pt idx="1676">
                  <c:v>42294.421435185184</c:v>
                </c:pt>
                <c:pt idx="1677">
                  <c:v>42294.463101851848</c:v>
                </c:pt>
                <c:pt idx="1678">
                  <c:v>42294.50476851852</c:v>
                </c:pt>
                <c:pt idx="1679">
                  <c:v>42294.546435185184</c:v>
                </c:pt>
                <c:pt idx="1680">
                  <c:v>42294.588101851848</c:v>
                </c:pt>
                <c:pt idx="1681">
                  <c:v>42294.62976851852</c:v>
                </c:pt>
                <c:pt idx="1682">
                  <c:v>42294.671435185184</c:v>
                </c:pt>
                <c:pt idx="1683">
                  <c:v>42294.713101851848</c:v>
                </c:pt>
                <c:pt idx="1684">
                  <c:v>42294.75476851852</c:v>
                </c:pt>
                <c:pt idx="1685">
                  <c:v>42294.796435185184</c:v>
                </c:pt>
                <c:pt idx="1686">
                  <c:v>42294.838101851848</c:v>
                </c:pt>
                <c:pt idx="1687">
                  <c:v>42294.87976851852</c:v>
                </c:pt>
                <c:pt idx="1688">
                  <c:v>42294.921435185184</c:v>
                </c:pt>
                <c:pt idx="1689">
                  <c:v>42294.963101851848</c:v>
                </c:pt>
                <c:pt idx="1690">
                  <c:v>42295.00476851852</c:v>
                </c:pt>
                <c:pt idx="1691">
                  <c:v>42295.046435185184</c:v>
                </c:pt>
                <c:pt idx="1692">
                  <c:v>42295.088101851848</c:v>
                </c:pt>
                <c:pt idx="1693">
                  <c:v>42295.12976851852</c:v>
                </c:pt>
                <c:pt idx="1694">
                  <c:v>42295.171435185184</c:v>
                </c:pt>
                <c:pt idx="1695">
                  <c:v>42295.213101851848</c:v>
                </c:pt>
                <c:pt idx="1696">
                  <c:v>42295.25476851852</c:v>
                </c:pt>
                <c:pt idx="1697">
                  <c:v>42295.296435185184</c:v>
                </c:pt>
                <c:pt idx="1698">
                  <c:v>42295.338101851848</c:v>
                </c:pt>
                <c:pt idx="1699">
                  <c:v>42295.37976851852</c:v>
                </c:pt>
                <c:pt idx="1700">
                  <c:v>42295.421435185184</c:v>
                </c:pt>
                <c:pt idx="1701">
                  <c:v>42295.463101851848</c:v>
                </c:pt>
                <c:pt idx="1702">
                  <c:v>42295.50476851852</c:v>
                </c:pt>
                <c:pt idx="1703">
                  <c:v>42295.546435185184</c:v>
                </c:pt>
                <c:pt idx="1704">
                  <c:v>42295.588101851848</c:v>
                </c:pt>
                <c:pt idx="1705">
                  <c:v>42295.62976851852</c:v>
                </c:pt>
                <c:pt idx="1706">
                  <c:v>42295.671435185184</c:v>
                </c:pt>
                <c:pt idx="1707">
                  <c:v>42295.713101851848</c:v>
                </c:pt>
                <c:pt idx="1708">
                  <c:v>42295.75476851852</c:v>
                </c:pt>
                <c:pt idx="1709">
                  <c:v>42295.796435185184</c:v>
                </c:pt>
                <c:pt idx="1710">
                  <c:v>42295.838101851848</c:v>
                </c:pt>
                <c:pt idx="1711">
                  <c:v>42295.87976851852</c:v>
                </c:pt>
                <c:pt idx="1712">
                  <c:v>42295.921435185184</c:v>
                </c:pt>
                <c:pt idx="1713">
                  <c:v>42295.963101851848</c:v>
                </c:pt>
                <c:pt idx="1714">
                  <c:v>42296.00476851852</c:v>
                </c:pt>
                <c:pt idx="1715">
                  <c:v>42296.046435185184</c:v>
                </c:pt>
                <c:pt idx="1716">
                  <c:v>42296.088101851848</c:v>
                </c:pt>
                <c:pt idx="1717">
                  <c:v>42296.12976851852</c:v>
                </c:pt>
                <c:pt idx="1718">
                  <c:v>42296.171435185184</c:v>
                </c:pt>
                <c:pt idx="1719">
                  <c:v>42296.213101851848</c:v>
                </c:pt>
                <c:pt idx="1720">
                  <c:v>42296.25476851852</c:v>
                </c:pt>
                <c:pt idx="1721">
                  <c:v>42296.296435185184</c:v>
                </c:pt>
                <c:pt idx="1722">
                  <c:v>42296.338101851848</c:v>
                </c:pt>
                <c:pt idx="1723">
                  <c:v>42296.37976851852</c:v>
                </c:pt>
                <c:pt idx="1724">
                  <c:v>42296.421435185184</c:v>
                </c:pt>
                <c:pt idx="1725">
                  <c:v>42296.463101851848</c:v>
                </c:pt>
                <c:pt idx="1726">
                  <c:v>42296.50476851852</c:v>
                </c:pt>
                <c:pt idx="1727">
                  <c:v>42296.546435185184</c:v>
                </c:pt>
                <c:pt idx="1728">
                  <c:v>42296.588101851848</c:v>
                </c:pt>
                <c:pt idx="1729">
                  <c:v>42296.62976851852</c:v>
                </c:pt>
                <c:pt idx="1730">
                  <c:v>42296.671435185184</c:v>
                </c:pt>
                <c:pt idx="1731">
                  <c:v>42296.713101851848</c:v>
                </c:pt>
                <c:pt idx="1732">
                  <c:v>42296.75476851852</c:v>
                </c:pt>
                <c:pt idx="1733">
                  <c:v>42296.796435185184</c:v>
                </c:pt>
                <c:pt idx="1734">
                  <c:v>42296.838101851848</c:v>
                </c:pt>
                <c:pt idx="1735">
                  <c:v>42296.87976851852</c:v>
                </c:pt>
                <c:pt idx="1736">
                  <c:v>42296.921435185184</c:v>
                </c:pt>
                <c:pt idx="1737">
                  <c:v>42296.963101851848</c:v>
                </c:pt>
                <c:pt idx="1738">
                  <c:v>42297.00476851852</c:v>
                </c:pt>
                <c:pt idx="1739">
                  <c:v>42297.046435185184</c:v>
                </c:pt>
                <c:pt idx="1740">
                  <c:v>42297.088101851848</c:v>
                </c:pt>
                <c:pt idx="1741">
                  <c:v>42297.12976851852</c:v>
                </c:pt>
                <c:pt idx="1742">
                  <c:v>42297.171435185184</c:v>
                </c:pt>
                <c:pt idx="1743">
                  <c:v>42297.213101851848</c:v>
                </c:pt>
                <c:pt idx="1744">
                  <c:v>42297.25476851852</c:v>
                </c:pt>
                <c:pt idx="1745">
                  <c:v>42297.296435185184</c:v>
                </c:pt>
                <c:pt idx="1746">
                  <c:v>42297.338101851848</c:v>
                </c:pt>
                <c:pt idx="1747">
                  <c:v>42297.37976851852</c:v>
                </c:pt>
                <c:pt idx="1748">
                  <c:v>42297.421435185184</c:v>
                </c:pt>
                <c:pt idx="1749">
                  <c:v>42297.463101851848</c:v>
                </c:pt>
                <c:pt idx="1750">
                  <c:v>42297.50476851852</c:v>
                </c:pt>
                <c:pt idx="1751">
                  <c:v>42297.546435185184</c:v>
                </c:pt>
                <c:pt idx="1752">
                  <c:v>42297.588101851848</c:v>
                </c:pt>
                <c:pt idx="1753">
                  <c:v>42297.62976851852</c:v>
                </c:pt>
                <c:pt idx="1754">
                  <c:v>42297.671435185184</c:v>
                </c:pt>
                <c:pt idx="1755">
                  <c:v>42297.713101851848</c:v>
                </c:pt>
                <c:pt idx="1756">
                  <c:v>42297.75476851852</c:v>
                </c:pt>
                <c:pt idx="1757">
                  <c:v>42297.796435185184</c:v>
                </c:pt>
                <c:pt idx="1758">
                  <c:v>42297.838101851848</c:v>
                </c:pt>
                <c:pt idx="1759">
                  <c:v>42297.87976851852</c:v>
                </c:pt>
                <c:pt idx="1760">
                  <c:v>42297.921435185184</c:v>
                </c:pt>
                <c:pt idx="1761">
                  <c:v>42297.963101851848</c:v>
                </c:pt>
                <c:pt idx="1762">
                  <c:v>42298.00476851852</c:v>
                </c:pt>
                <c:pt idx="1763">
                  <c:v>42298.046435185184</c:v>
                </c:pt>
                <c:pt idx="1764">
                  <c:v>42298.088101851848</c:v>
                </c:pt>
                <c:pt idx="1765">
                  <c:v>42298.12976851852</c:v>
                </c:pt>
                <c:pt idx="1766">
                  <c:v>42298.171435185184</c:v>
                </c:pt>
                <c:pt idx="1767">
                  <c:v>42298.213101851848</c:v>
                </c:pt>
                <c:pt idx="1768">
                  <c:v>42298.25476851852</c:v>
                </c:pt>
                <c:pt idx="1769">
                  <c:v>42298.296435185184</c:v>
                </c:pt>
                <c:pt idx="1770">
                  <c:v>42298.338101851848</c:v>
                </c:pt>
                <c:pt idx="1771">
                  <c:v>42298.37976851852</c:v>
                </c:pt>
                <c:pt idx="1772">
                  <c:v>42298.421435185184</c:v>
                </c:pt>
                <c:pt idx="1773">
                  <c:v>42298.463101851848</c:v>
                </c:pt>
                <c:pt idx="1774">
                  <c:v>42298.50476851852</c:v>
                </c:pt>
                <c:pt idx="1775">
                  <c:v>42298.546435185184</c:v>
                </c:pt>
                <c:pt idx="1776">
                  <c:v>42298.588101851848</c:v>
                </c:pt>
                <c:pt idx="1777">
                  <c:v>42298.62976851852</c:v>
                </c:pt>
                <c:pt idx="1778">
                  <c:v>42298.671435185184</c:v>
                </c:pt>
                <c:pt idx="1779">
                  <c:v>42298.713101851848</c:v>
                </c:pt>
                <c:pt idx="1780">
                  <c:v>42298.75476851852</c:v>
                </c:pt>
                <c:pt idx="1781">
                  <c:v>42298.796435185184</c:v>
                </c:pt>
                <c:pt idx="1782">
                  <c:v>42298.838101851848</c:v>
                </c:pt>
                <c:pt idx="1783">
                  <c:v>42298.87976851852</c:v>
                </c:pt>
                <c:pt idx="1784">
                  <c:v>42298.921435185184</c:v>
                </c:pt>
                <c:pt idx="1785">
                  <c:v>42298.963101851848</c:v>
                </c:pt>
                <c:pt idx="1786">
                  <c:v>42299.00476851852</c:v>
                </c:pt>
                <c:pt idx="1787">
                  <c:v>42299.046435185184</c:v>
                </c:pt>
                <c:pt idx="1788">
                  <c:v>42299.088101851848</c:v>
                </c:pt>
                <c:pt idx="1789">
                  <c:v>42299.12976851852</c:v>
                </c:pt>
                <c:pt idx="1790">
                  <c:v>42299.171435185184</c:v>
                </c:pt>
                <c:pt idx="1791">
                  <c:v>42299.213101851848</c:v>
                </c:pt>
                <c:pt idx="1792">
                  <c:v>42299.25476851852</c:v>
                </c:pt>
                <c:pt idx="1793">
                  <c:v>42299.296435185184</c:v>
                </c:pt>
                <c:pt idx="1794">
                  <c:v>42299.338101851848</c:v>
                </c:pt>
                <c:pt idx="1795">
                  <c:v>42299.37976851852</c:v>
                </c:pt>
                <c:pt idx="1796">
                  <c:v>42299.421435185184</c:v>
                </c:pt>
                <c:pt idx="1797">
                  <c:v>42299.463101851848</c:v>
                </c:pt>
                <c:pt idx="1798">
                  <c:v>42299.50476851852</c:v>
                </c:pt>
                <c:pt idx="1799">
                  <c:v>42299.546435185184</c:v>
                </c:pt>
                <c:pt idx="1800">
                  <c:v>42299.588101851848</c:v>
                </c:pt>
                <c:pt idx="1801">
                  <c:v>42299.62976851852</c:v>
                </c:pt>
                <c:pt idx="1802">
                  <c:v>42299.671435185184</c:v>
                </c:pt>
                <c:pt idx="1803">
                  <c:v>42299.713101851848</c:v>
                </c:pt>
                <c:pt idx="1804">
                  <c:v>42299.75476851852</c:v>
                </c:pt>
                <c:pt idx="1805">
                  <c:v>42299.796435185184</c:v>
                </c:pt>
                <c:pt idx="1806">
                  <c:v>42299.838101851848</c:v>
                </c:pt>
                <c:pt idx="1807">
                  <c:v>42299.87976851852</c:v>
                </c:pt>
                <c:pt idx="1808">
                  <c:v>42299.921435185184</c:v>
                </c:pt>
                <c:pt idx="1809">
                  <c:v>42299.963101851848</c:v>
                </c:pt>
                <c:pt idx="1810">
                  <c:v>42300.00476851852</c:v>
                </c:pt>
                <c:pt idx="1811">
                  <c:v>42300.046435185184</c:v>
                </c:pt>
                <c:pt idx="1812">
                  <c:v>42300.088101851848</c:v>
                </c:pt>
                <c:pt idx="1813">
                  <c:v>42300.12976851852</c:v>
                </c:pt>
                <c:pt idx="1814">
                  <c:v>42300.171435185184</c:v>
                </c:pt>
                <c:pt idx="1815">
                  <c:v>42300.213101851848</c:v>
                </c:pt>
                <c:pt idx="1816">
                  <c:v>42300.25476851852</c:v>
                </c:pt>
                <c:pt idx="1817">
                  <c:v>42300.296435185184</c:v>
                </c:pt>
                <c:pt idx="1818">
                  <c:v>42300.338101851848</c:v>
                </c:pt>
                <c:pt idx="1819">
                  <c:v>42300.37976851852</c:v>
                </c:pt>
                <c:pt idx="1820">
                  <c:v>42300.421435185184</c:v>
                </c:pt>
                <c:pt idx="1821">
                  <c:v>42300.463101851848</c:v>
                </c:pt>
                <c:pt idx="1822">
                  <c:v>42300.50476851852</c:v>
                </c:pt>
                <c:pt idx="1823">
                  <c:v>42300.546435185184</c:v>
                </c:pt>
                <c:pt idx="1824">
                  <c:v>42300.588101851848</c:v>
                </c:pt>
                <c:pt idx="1825">
                  <c:v>42300.62976851852</c:v>
                </c:pt>
                <c:pt idx="1826">
                  <c:v>42300.671435185184</c:v>
                </c:pt>
                <c:pt idx="1827">
                  <c:v>42300.713101851848</c:v>
                </c:pt>
                <c:pt idx="1828">
                  <c:v>42300.75476851852</c:v>
                </c:pt>
                <c:pt idx="1829">
                  <c:v>42300.796435185184</c:v>
                </c:pt>
                <c:pt idx="1830">
                  <c:v>42300.838101851848</c:v>
                </c:pt>
                <c:pt idx="1831">
                  <c:v>42300.87976851852</c:v>
                </c:pt>
                <c:pt idx="1832">
                  <c:v>42300.921435185184</c:v>
                </c:pt>
                <c:pt idx="1833">
                  <c:v>42300.963101851848</c:v>
                </c:pt>
                <c:pt idx="1834">
                  <c:v>42301.00476851852</c:v>
                </c:pt>
                <c:pt idx="1835">
                  <c:v>42301.046435185184</c:v>
                </c:pt>
                <c:pt idx="1836">
                  <c:v>42301.088101851848</c:v>
                </c:pt>
                <c:pt idx="1837">
                  <c:v>42301.12976851852</c:v>
                </c:pt>
                <c:pt idx="1838">
                  <c:v>42301.171435185184</c:v>
                </c:pt>
                <c:pt idx="1839">
                  <c:v>42301.213101851848</c:v>
                </c:pt>
                <c:pt idx="1840">
                  <c:v>42301.25476851852</c:v>
                </c:pt>
                <c:pt idx="1841">
                  <c:v>42301.296435185184</c:v>
                </c:pt>
                <c:pt idx="1842">
                  <c:v>42301.338101851848</c:v>
                </c:pt>
                <c:pt idx="1843">
                  <c:v>42301.37976851852</c:v>
                </c:pt>
                <c:pt idx="1844">
                  <c:v>42301.421435185184</c:v>
                </c:pt>
                <c:pt idx="1845">
                  <c:v>42301.463101851848</c:v>
                </c:pt>
                <c:pt idx="1846">
                  <c:v>42301.50476851852</c:v>
                </c:pt>
                <c:pt idx="1847">
                  <c:v>42301.546435185184</c:v>
                </c:pt>
                <c:pt idx="1848">
                  <c:v>42301.588101851848</c:v>
                </c:pt>
                <c:pt idx="1849">
                  <c:v>42301.62976851852</c:v>
                </c:pt>
                <c:pt idx="1850">
                  <c:v>42301.671435185184</c:v>
                </c:pt>
                <c:pt idx="1851">
                  <c:v>42301.713101851848</c:v>
                </c:pt>
                <c:pt idx="1852">
                  <c:v>42301.75476851852</c:v>
                </c:pt>
                <c:pt idx="1853">
                  <c:v>42301.796435185184</c:v>
                </c:pt>
                <c:pt idx="1854">
                  <c:v>42301.838101851848</c:v>
                </c:pt>
                <c:pt idx="1855">
                  <c:v>42301.87976851852</c:v>
                </c:pt>
                <c:pt idx="1856">
                  <c:v>42301.921435185184</c:v>
                </c:pt>
                <c:pt idx="1857">
                  <c:v>42301.963101851848</c:v>
                </c:pt>
                <c:pt idx="1858">
                  <c:v>42302.00476851852</c:v>
                </c:pt>
                <c:pt idx="1859">
                  <c:v>42302.046435185184</c:v>
                </c:pt>
                <c:pt idx="1860">
                  <c:v>42302.088101851848</c:v>
                </c:pt>
                <c:pt idx="1861">
                  <c:v>42302.12976851852</c:v>
                </c:pt>
                <c:pt idx="1862">
                  <c:v>42302.171435185184</c:v>
                </c:pt>
                <c:pt idx="1863">
                  <c:v>42302.213101851848</c:v>
                </c:pt>
                <c:pt idx="1864">
                  <c:v>42302.25476851852</c:v>
                </c:pt>
                <c:pt idx="1865">
                  <c:v>42302.296435185184</c:v>
                </c:pt>
                <c:pt idx="1866">
                  <c:v>42302.338101851848</c:v>
                </c:pt>
                <c:pt idx="1867">
                  <c:v>42302.37976851852</c:v>
                </c:pt>
                <c:pt idx="1868">
                  <c:v>42302.421435185184</c:v>
                </c:pt>
                <c:pt idx="1869">
                  <c:v>42302.463101851848</c:v>
                </c:pt>
                <c:pt idx="1870">
                  <c:v>42302.50476851852</c:v>
                </c:pt>
                <c:pt idx="1871">
                  <c:v>42302.546435185184</c:v>
                </c:pt>
                <c:pt idx="1872">
                  <c:v>42302.588101851848</c:v>
                </c:pt>
                <c:pt idx="1873">
                  <c:v>42302.62976851852</c:v>
                </c:pt>
                <c:pt idx="1874">
                  <c:v>42302.671435185184</c:v>
                </c:pt>
                <c:pt idx="1875">
                  <c:v>42302.713101851848</c:v>
                </c:pt>
                <c:pt idx="1876">
                  <c:v>42302.75476851852</c:v>
                </c:pt>
                <c:pt idx="1877">
                  <c:v>42302.796435185184</c:v>
                </c:pt>
                <c:pt idx="1878">
                  <c:v>42302.838101851848</c:v>
                </c:pt>
                <c:pt idx="1879">
                  <c:v>42302.87976851852</c:v>
                </c:pt>
                <c:pt idx="1880">
                  <c:v>42302.921435185184</c:v>
                </c:pt>
                <c:pt idx="1881">
                  <c:v>42302.963101851848</c:v>
                </c:pt>
                <c:pt idx="1882">
                  <c:v>42303.00476851852</c:v>
                </c:pt>
                <c:pt idx="1883">
                  <c:v>42303.046435185184</c:v>
                </c:pt>
                <c:pt idx="1884">
                  <c:v>42303.088101851848</c:v>
                </c:pt>
                <c:pt idx="1885">
                  <c:v>42303.12976851852</c:v>
                </c:pt>
                <c:pt idx="1886">
                  <c:v>42303.171435185184</c:v>
                </c:pt>
                <c:pt idx="1887">
                  <c:v>42303.213101851848</c:v>
                </c:pt>
                <c:pt idx="1888">
                  <c:v>42303.25476851852</c:v>
                </c:pt>
                <c:pt idx="1889">
                  <c:v>42303.296435185184</c:v>
                </c:pt>
                <c:pt idx="1890">
                  <c:v>42303.338101851848</c:v>
                </c:pt>
                <c:pt idx="1891">
                  <c:v>42303.37976851852</c:v>
                </c:pt>
                <c:pt idx="1892">
                  <c:v>42303.421435185184</c:v>
                </c:pt>
                <c:pt idx="1893">
                  <c:v>42303.463101851848</c:v>
                </c:pt>
                <c:pt idx="1894">
                  <c:v>42303.50476851852</c:v>
                </c:pt>
                <c:pt idx="1895">
                  <c:v>42303.546435185184</c:v>
                </c:pt>
                <c:pt idx="1896">
                  <c:v>42303.588101851848</c:v>
                </c:pt>
                <c:pt idx="1897">
                  <c:v>42303.62976851852</c:v>
                </c:pt>
                <c:pt idx="1898">
                  <c:v>42303.671435185184</c:v>
                </c:pt>
                <c:pt idx="1899">
                  <c:v>42303.713101851848</c:v>
                </c:pt>
                <c:pt idx="1900">
                  <c:v>42303.75476851852</c:v>
                </c:pt>
                <c:pt idx="1901">
                  <c:v>42303.796435185184</c:v>
                </c:pt>
                <c:pt idx="1902">
                  <c:v>42303.838101851848</c:v>
                </c:pt>
                <c:pt idx="1903">
                  <c:v>42303.87976851852</c:v>
                </c:pt>
                <c:pt idx="1904">
                  <c:v>42303.921435185184</c:v>
                </c:pt>
                <c:pt idx="1905">
                  <c:v>42303.963101851848</c:v>
                </c:pt>
                <c:pt idx="1906">
                  <c:v>42304.00476851852</c:v>
                </c:pt>
                <c:pt idx="1907">
                  <c:v>42304.046435185184</c:v>
                </c:pt>
                <c:pt idx="1908">
                  <c:v>42304.088101851848</c:v>
                </c:pt>
                <c:pt idx="1909">
                  <c:v>42304.12976851852</c:v>
                </c:pt>
                <c:pt idx="1910">
                  <c:v>42304.171435185184</c:v>
                </c:pt>
                <c:pt idx="1911">
                  <c:v>42304.213101851848</c:v>
                </c:pt>
                <c:pt idx="1912">
                  <c:v>42304.25476851852</c:v>
                </c:pt>
                <c:pt idx="1913">
                  <c:v>42304.296435185184</c:v>
                </c:pt>
                <c:pt idx="1914">
                  <c:v>42304.338101851848</c:v>
                </c:pt>
                <c:pt idx="1915">
                  <c:v>42304.37976851852</c:v>
                </c:pt>
                <c:pt idx="1916">
                  <c:v>42304.421435185184</c:v>
                </c:pt>
                <c:pt idx="1917">
                  <c:v>42304.463101851848</c:v>
                </c:pt>
                <c:pt idx="1918">
                  <c:v>42304.50476851852</c:v>
                </c:pt>
                <c:pt idx="1919">
                  <c:v>42304.546435185184</c:v>
                </c:pt>
                <c:pt idx="1920">
                  <c:v>42304.588101851848</c:v>
                </c:pt>
                <c:pt idx="1921">
                  <c:v>42304.62976851852</c:v>
                </c:pt>
                <c:pt idx="1922">
                  <c:v>42304.671435185184</c:v>
                </c:pt>
                <c:pt idx="1923">
                  <c:v>42304.713101851848</c:v>
                </c:pt>
                <c:pt idx="1924">
                  <c:v>42304.75476851852</c:v>
                </c:pt>
                <c:pt idx="1925">
                  <c:v>42304.796435185184</c:v>
                </c:pt>
                <c:pt idx="1926">
                  <c:v>42304.838101851848</c:v>
                </c:pt>
                <c:pt idx="1927">
                  <c:v>42304.87976851852</c:v>
                </c:pt>
                <c:pt idx="1928">
                  <c:v>42304.921435185184</c:v>
                </c:pt>
                <c:pt idx="1929">
                  <c:v>42304.963101851848</c:v>
                </c:pt>
                <c:pt idx="1930">
                  <c:v>42305.00476851852</c:v>
                </c:pt>
                <c:pt idx="1931">
                  <c:v>42305.046435185184</c:v>
                </c:pt>
                <c:pt idx="1932">
                  <c:v>42305.088101851848</c:v>
                </c:pt>
                <c:pt idx="1933">
                  <c:v>42305.12976851852</c:v>
                </c:pt>
                <c:pt idx="1934">
                  <c:v>42305.171435185184</c:v>
                </c:pt>
                <c:pt idx="1935">
                  <c:v>42305.213101851848</c:v>
                </c:pt>
                <c:pt idx="1936">
                  <c:v>42305.25476851852</c:v>
                </c:pt>
                <c:pt idx="1937">
                  <c:v>42305.296435185184</c:v>
                </c:pt>
                <c:pt idx="1938">
                  <c:v>42305.338101851848</c:v>
                </c:pt>
                <c:pt idx="1939">
                  <c:v>42305.37976851852</c:v>
                </c:pt>
                <c:pt idx="1940">
                  <c:v>42305.421435185184</c:v>
                </c:pt>
                <c:pt idx="1941">
                  <c:v>42305.463101851848</c:v>
                </c:pt>
                <c:pt idx="1942">
                  <c:v>42305.50476851852</c:v>
                </c:pt>
                <c:pt idx="1943">
                  <c:v>42305.546435185184</c:v>
                </c:pt>
                <c:pt idx="1944">
                  <c:v>42305.588101851848</c:v>
                </c:pt>
                <c:pt idx="1945">
                  <c:v>42305.62976851852</c:v>
                </c:pt>
                <c:pt idx="1946">
                  <c:v>42305.671435185184</c:v>
                </c:pt>
                <c:pt idx="1947">
                  <c:v>42305.713101851848</c:v>
                </c:pt>
                <c:pt idx="1948">
                  <c:v>42305.75476851852</c:v>
                </c:pt>
                <c:pt idx="1949">
                  <c:v>42305.796435185184</c:v>
                </c:pt>
                <c:pt idx="1950">
                  <c:v>42305.838101851848</c:v>
                </c:pt>
                <c:pt idx="1951">
                  <c:v>42305.87976851852</c:v>
                </c:pt>
                <c:pt idx="1952">
                  <c:v>42305.921435185184</c:v>
                </c:pt>
                <c:pt idx="1953">
                  <c:v>42305.963101851848</c:v>
                </c:pt>
                <c:pt idx="1954">
                  <c:v>42306.00476851852</c:v>
                </c:pt>
                <c:pt idx="1955">
                  <c:v>42306.046435185184</c:v>
                </c:pt>
                <c:pt idx="1956">
                  <c:v>42306.088101851848</c:v>
                </c:pt>
                <c:pt idx="1957">
                  <c:v>42306.12976851852</c:v>
                </c:pt>
                <c:pt idx="1958">
                  <c:v>42306.171435185184</c:v>
                </c:pt>
                <c:pt idx="1959">
                  <c:v>42306.213101851848</c:v>
                </c:pt>
                <c:pt idx="1960">
                  <c:v>42306.25476851852</c:v>
                </c:pt>
                <c:pt idx="1961">
                  <c:v>42306.296435185184</c:v>
                </c:pt>
                <c:pt idx="1962">
                  <c:v>42306.338101851848</c:v>
                </c:pt>
                <c:pt idx="1963">
                  <c:v>42306.37976851852</c:v>
                </c:pt>
                <c:pt idx="1964">
                  <c:v>42306.421435185184</c:v>
                </c:pt>
                <c:pt idx="1965">
                  <c:v>42306.463101851848</c:v>
                </c:pt>
                <c:pt idx="1966">
                  <c:v>42306.50476851852</c:v>
                </c:pt>
                <c:pt idx="1967">
                  <c:v>42306.546435185184</c:v>
                </c:pt>
                <c:pt idx="1968">
                  <c:v>42306.588101851848</c:v>
                </c:pt>
                <c:pt idx="1969">
                  <c:v>42306.62976851852</c:v>
                </c:pt>
                <c:pt idx="1970">
                  <c:v>42306.671435185184</c:v>
                </c:pt>
                <c:pt idx="1971">
                  <c:v>42306.713101851848</c:v>
                </c:pt>
                <c:pt idx="1972">
                  <c:v>42306.75476851852</c:v>
                </c:pt>
                <c:pt idx="1973">
                  <c:v>42306.796435185184</c:v>
                </c:pt>
                <c:pt idx="1974">
                  <c:v>42306.838101851848</c:v>
                </c:pt>
                <c:pt idx="1975">
                  <c:v>42306.87976851852</c:v>
                </c:pt>
                <c:pt idx="1976">
                  <c:v>42306.921435185184</c:v>
                </c:pt>
                <c:pt idx="1977">
                  <c:v>42306.963101851848</c:v>
                </c:pt>
                <c:pt idx="1978">
                  <c:v>42307.00476851852</c:v>
                </c:pt>
                <c:pt idx="1979">
                  <c:v>42307.046435185184</c:v>
                </c:pt>
                <c:pt idx="1980">
                  <c:v>42307.088101851848</c:v>
                </c:pt>
                <c:pt idx="1981">
                  <c:v>42307.12976851852</c:v>
                </c:pt>
                <c:pt idx="1982">
                  <c:v>42307.171435185184</c:v>
                </c:pt>
                <c:pt idx="1983">
                  <c:v>42307.213101851848</c:v>
                </c:pt>
                <c:pt idx="1984">
                  <c:v>42307.25476851852</c:v>
                </c:pt>
                <c:pt idx="1985">
                  <c:v>42307.296435185184</c:v>
                </c:pt>
                <c:pt idx="1986">
                  <c:v>42307.338101851848</c:v>
                </c:pt>
                <c:pt idx="1987">
                  <c:v>42307.37976851852</c:v>
                </c:pt>
                <c:pt idx="1988">
                  <c:v>42307.421435185184</c:v>
                </c:pt>
                <c:pt idx="1989">
                  <c:v>42307.463101851848</c:v>
                </c:pt>
                <c:pt idx="1990">
                  <c:v>42307.50476851852</c:v>
                </c:pt>
                <c:pt idx="1991">
                  <c:v>42307.546435185184</c:v>
                </c:pt>
                <c:pt idx="1992">
                  <c:v>42307.588101851848</c:v>
                </c:pt>
                <c:pt idx="1993">
                  <c:v>42307.62976851852</c:v>
                </c:pt>
                <c:pt idx="1994">
                  <c:v>42307.671435185184</c:v>
                </c:pt>
                <c:pt idx="1995">
                  <c:v>42307.713101851848</c:v>
                </c:pt>
                <c:pt idx="1996">
                  <c:v>42307.75476851852</c:v>
                </c:pt>
                <c:pt idx="1997">
                  <c:v>42307.796435185184</c:v>
                </c:pt>
                <c:pt idx="1998">
                  <c:v>42307.838101851848</c:v>
                </c:pt>
                <c:pt idx="1999">
                  <c:v>42307.87976851852</c:v>
                </c:pt>
                <c:pt idx="2000">
                  <c:v>42307.921435185184</c:v>
                </c:pt>
                <c:pt idx="2001">
                  <c:v>42307.963101851848</c:v>
                </c:pt>
                <c:pt idx="2002">
                  <c:v>42308.00476851852</c:v>
                </c:pt>
                <c:pt idx="2003">
                  <c:v>42308.046435185184</c:v>
                </c:pt>
                <c:pt idx="2004">
                  <c:v>42308.088101851848</c:v>
                </c:pt>
                <c:pt idx="2005">
                  <c:v>42308.12976851852</c:v>
                </c:pt>
                <c:pt idx="2006">
                  <c:v>42308.171435185184</c:v>
                </c:pt>
                <c:pt idx="2007">
                  <c:v>42308.213101851848</c:v>
                </c:pt>
                <c:pt idx="2008">
                  <c:v>42308.25476851852</c:v>
                </c:pt>
                <c:pt idx="2009">
                  <c:v>42308.296435185184</c:v>
                </c:pt>
                <c:pt idx="2010">
                  <c:v>42308.338101851848</c:v>
                </c:pt>
                <c:pt idx="2011">
                  <c:v>42308.37976851852</c:v>
                </c:pt>
                <c:pt idx="2012">
                  <c:v>42308.421435185184</c:v>
                </c:pt>
                <c:pt idx="2013">
                  <c:v>42308.463101851848</c:v>
                </c:pt>
                <c:pt idx="2014">
                  <c:v>42308.50476851852</c:v>
                </c:pt>
                <c:pt idx="2015">
                  <c:v>42308.546435185184</c:v>
                </c:pt>
                <c:pt idx="2016">
                  <c:v>42308.588101851848</c:v>
                </c:pt>
                <c:pt idx="2017">
                  <c:v>42308.62976851852</c:v>
                </c:pt>
                <c:pt idx="2018">
                  <c:v>42308.671435185184</c:v>
                </c:pt>
                <c:pt idx="2019">
                  <c:v>42308.713101851848</c:v>
                </c:pt>
                <c:pt idx="2020">
                  <c:v>42308.75476851852</c:v>
                </c:pt>
                <c:pt idx="2021">
                  <c:v>42308.796435185184</c:v>
                </c:pt>
                <c:pt idx="2022">
                  <c:v>42308.838101851848</c:v>
                </c:pt>
                <c:pt idx="2023">
                  <c:v>42308.87976851852</c:v>
                </c:pt>
                <c:pt idx="2024">
                  <c:v>42308.921435185184</c:v>
                </c:pt>
                <c:pt idx="2025">
                  <c:v>42308.963101851848</c:v>
                </c:pt>
                <c:pt idx="2026">
                  <c:v>42309.00476851852</c:v>
                </c:pt>
                <c:pt idx="2027">
                  <c:v>42309.046435185184</c:v>
                </c:pt>
                <c:pt idx="2028">
                  <c:v>42309.088101851848</c:v>
                </c:pt>
                <c:pt idx="2029">
                  <c:v>42309.12976851852</c:v>
                </c:pt>
                <c:pt idx="2030">
                  <c:v>42309.171435185184</c:v>
                </c:pt>
                <c:pt idx="2031">
                  <c:v>42309.213101851848</c:v>
                </c:pt>
                <c:pt idx="2032">
                  <c:v>42309.25476851852</c:v>
                </c:pt>
                <c:pt idx="2033">
                  <c:v>42309.296435185184</c:v>
                </c:pt>
                <c:pt idx="2034">
                  <c:v>42309.338101851848</c:v>
                </c:pt>
                <c:pt idx="2035">
                  <c:v>42309.37976851852</c:v>
                </c:pt>
                <c:pt idx="2036">
                  <c:v>42309.421435185184</c:v>
                </c:pt>
                <c:pt idx="2037">
                  <c:v>42309.463101851848</c:v>
                </c:pt>
                <c:pt idx="2038">
                  <c:v>42309.50476851852</c:v>
                </c:pt>
                <c:pt idx="2039">
                  <c:v>42309.546435185184</c:v>
                </c:pt>
                <c:pt idx="2040">
                  <c:v>42309.588101851848</c:v>
                </c:pt>
                <c:pt idx="2041">
                  <c:v>42309.62976851852</c:v>
                </c:pt>
                <c:pt idx="2042">
                  <c:v>42309.671435185184</c:v>
                </c:pt>
                <c:pt idx="2043">
                  <c:v>42309.713101851848</c:v>
                </c:pt>
                <c:pt idx="2044">
                  <c:v>42309.75476851852</c:v>
                </c:pt>
                <c:pt idx="2045">
                  <c:v>42309.796435185184</c:v>
                </c:pt>
                <c:pt idx="2046">
                  <c:v>42309.838101851848</c:v>
                </c:pt>
                <c:pt idx="2047">
                  <c:v>42309.87976851852</c:v>
                </c:pt>
                <c:pt idx="2048">
                  <c:v>42309.921435185184</c:v>
                </c:pt>
                <c:pt idx="2049">
                  <c:v>42309.963101851848</c:v>
                </c:pt>
                <c:pt idx="2050">
                  <c:v>42310.00476851852</c:v>
                </c:pt>
                <c:pt idx="2051">
                  <c:v>42310.046435185184</c:v>
                </c:pt>
                <c:pt idx="2052">
                  <c:v>42310.088101851848</c:v>
                </c:pt>
                <c:pt idx="2053">
                  <c:v>42310.12976851852</c:v>
                </c:pt>
                <c:pt idx="2054">
                  <c:v>42310.171435185184</c:v>
                </c:pt>
                <c:pt idx="2055">
                  <c:v>42310.213101851848</c:v>
                </c:pt>
                <c:pt idx="2056">
                  <c:v>42310.25476851852</c:v>
                </c:pt>
                <c:pt idx="2057">
                  <c:v>42310.296435185184</c:v>
                </c:pt>
                <c:pt idx="2058">
                  <c:v>42310.338101851848</c:v>
                </c:pt>
                <c:pt idx="2059">
                  <c:v>42310.37976851852</c:v>
                </c:pt>
                <c:pt idx="2060">
                  <c:v>42310.421435185184</c:v>
                </c:pt>
                <c:pt idx="2061">
                  <c:v>42310.463101851848</c:v>
                </c:pt>
                <c:pt idx="2062">
                  <c:v>42310.50476851852</c:v>
                </c:pt>
                <c:pt idx="2063">
                  <c:v>42310.546435185184</c:v>
                </c:pt>
                <c:pt idx="2064">
                  <c:v>42310.588101851848</c:v>
                </c:pt>
                <c:pt idx="2065">
                  <c:v>42310.62976851852</c:v>
                </c:pt>
                <c:pt idx="2066">
                  <c:v>42310.671435185184</c:v>
                </c:pt>
                <c:pt idx="2067">
                  <c:v>42310.713101851848</c:v>
                </c:pt>
                <c:pt idx="2068">
                  <c:v>42310.75476851852</c:v>
                </c:pt>
                <c:pt idx="2069">
                  <c:v>42310.796435185184</c:v>
                </c:pt>
                <c:pt idx="2070">
                  <c:v>42310.838101851848</c:v>
                </c:pt>
                <c:pt idx="2071">
                  <c:v>42310.87976851852</c:v>
                </c:pt>
                <c:pt idx="2072">
                  <c:v>42310.921435185184</c:v>
                </c:pt>
                <c:pt idx="2073">
                  <c:v>42310.963101851848</c:v>
                </c:pt>
                <c:pt idx="2074">
                  <c:v>42311.00476851852</c:v>
                </c:pt>
                <c:pt idx="2075">
                  <c:v>42311.046435185184</c:v>
                </c:pt>
                <c:pt idx="2076">
                  <c:v>42311.088101851848</c:v>
                </c:pt>
                <c:pt idx="2077">
                  <c:v>42311.12976851852</c:v>
                </c:pt>
                <c:pt idx="2078">
                  <c:v>42311.171435185184</c:v>
                </c:pt>
                <c:pt idx="2079">
                  <c:v>42311.213101851848</c:v>
                </c:pt>
                <c:pt idx="2080">
                  <c:v>42311.25476851852</c:v>
                </c:pt>
                <c:pt idx="2081">
                  <c:v>42311.296435185184</c:v>
                </c:pt>
                <c:pt idx="2082">
                  <c:v>42311.338101851848</c:v>
                </c:pt>
                <c:pt idx="2083">
                  <c:v>42311.37976851852</c:v>
                </c:pt>
                <c:pt idx="2084">
                  <c:v>42311.421435185184</c:v>
                </c:pt>
                <c:pt idx="2085">
                  <c:v>42311.463101851848</c:v>
                </c:pt>
                <c:pt idx="2086">
                  <c:v>42311.50476851852</c:v>
                </c:pt>
                <c:pt idx="2087">
                  <c:v>42311.546435185184</c:v>
                </c:pt>
                <c:pt idx="2088">
                  <c:v>42311.588101851848</c:v>
                </c:pt>
                <c:pt idx="2089">
                  <c:v>42311.62976851852</c:v>
                </c:pt>
                <c:pt idx="2090">
                  <c:v>42311.671435185184</c:v>
                </c:pt>
                <c:pt idx="2091">
                  <c:v>42311.713101851848</c:v>
                </c:pt>
                <c:pt idx="2092">
                  <c:v>42311.75476851852</c:v>
                </c:pt>
                <c:pt idx="2093">
                  <c:v>42311.796435185184</c:v>
                </c:pt>
                <c:pt idx="2094">
                  <c:v>42311.838101851848</c:v>
                </c:pt>
                <c:pt idx="2095">
                  <c:v>42311.87976851852</c:v>
                </c:pt>
                <c:pt idx="2096">
                  <c:v>42311.921435185184</c:v>
                </c:pt>
                <c:pt idx="2097">
                  <c:v>42311.963101851848</c:v>
                </c:pt>
                <c:pt idx="2098">
                  <c:v>42312.00476851852</c:v>
                </c:pt>
                <c:pt idx="2099">
                  <c:v>42312.046435185184</c:v>
                </c:pt>
                <c:pt idx="2100">
                  <c:v>42312.088101851848</c:v>
                </c:pt>
                <c:pt idx="2101">
                  <c:v>42312.12976851852</c:v>
                </c:pt>
                <c:pt idx="2102">
                  <c:v>42312.171435185184</c:v>
                </c:pt>
                <c:pt idx="2103">
                  <c:v>42312.213101851848</c:v>
                </c:pt>
                <c:pt idx="2104">
                  <c:v>42312.25476851852</c:v>
                </c:pt>
                <c:pt idx="2105">
                  <c:v>42312.296435185184</c:v>
                </c:pt>
                <c:pt idx="2106">
                  <c:v>42312.338101851848</c:v>
                </c:pt>
                <c:pt idx="2107">
                  <c:v>42312.37976851852</c:v>
                </c:pt>
                <c:pt idx="2108">
                  <c:v>42312.421435185184</c:v>
                </c:pt>
                <c:pt idx="2109">
                  <c:v>42312.463101851848</c:v>
                </c:pt>
                <c:pt idx="2110">
                  <c:v>42312.50476851852</c:v>
                </c:pt>
                <c:pt idx="2111">
                  <c:v>42312.546435185184</c:v>
                </c:pt>
                <c:pt idx="2112">
                  <c:v>42312.588101851848</c:v>
                </c:pt>
                <c:pt idx="2113">
                  <c:v>42312.62976851852</c:v>
                </c:pt>
                <c:pt idx="2114">
                  <c:v>42312.671435185184</c:v>
                </c:pt>
                <c:pt idx="2115">
                  <c:v>42312.713101851848</c:v>
                </c:pt>
                <c:pt idx="2116">
                  <c:v>42312.75476851852</c:v>
                </c:pt>
                <c:pt idx="2117">
                  <c:v>42312.796435185184</c:v>
                </c:pt>
                <c:pt idx="2118">
                  <c:v>42312.838101851848</c:v>
                </c:pt>
                <c:pt idx="2119">
                  <c:v>42312.87976851852</c:v>
                </c:pt>
                <c:pt idx="2120">
                  <c:v>42312.921435185184</c:v>
                </c:pt>
                <c:pt idx="2121">
                  <c:v>42312.963101851848</c:v>
                </c:pt>
                <c:pt idx="2122">
                  <c:v>42313.00476851852</c:v>
                </c:pt>
                <c:pt idx="2123">
                  <c:v>42313.046435185184</c:v>
                </c:pt>
                <c:pt idx="2124">
                  <c:v>42313.088101851848</c:v>
                </c:pt>
                <c:pt idx="2125">
                  <c:v>42313.12976851852</c:v>
                </c:pt>
                <c:pt idx="2126">
                  <c:v>42313.171435185184</c:v>
                </c:pt>
                <c:pt idx="2127">
                  <c:v>42313.213101851848</c:v>
                </c:pt>
                <c:pt idx="2128">
                  <c:v>42313.25476851852</c:v>
                </c:pt>
                <c:pt idx="2129">
                  <c:v>42313.296435185184</c:v>
                </c:pt>
                <c:pt idx="2130">
                  <c:v>42313.338101851848</c:v>
                </c:pt>
                <c:pt idx="2131">
                  <c:v>42313.37976851852</c:v>
                </c:pt>
                <c:pt idx="2132">
                  <c:v>42313.421435185184</c:v>
                </c:pt>
                <c:pt idx="2133">
                  <c:v>42313.463101851848</c:v>
                </c:pt>
                <c:pt idx="2134">
                  <c:v>42313.50476851852</c:v>
                </c:pt>
                <c:pt idx="2135">
                  <c:v>42313.546435185184</c:v>
                </c:pt>
                <c:pt idx="2136">
                  <c:v>42313.588101851848</c:v>
                </c:pt>
                <c:pt idx="2137">
                  <c:v>42313.62976851852</c:v>
                </c:pt>
                <c:pt idx="2138">
                  <c:v>42313.671435185184</c:v>
                </c:pt>
                <c:pt idx="2139">
                  <c:v>42313.713101851848</c:v>
                </c:pt>
                <c:pt idx="2140">
                  <c:v>42313.75476851852</c:v>
                </c:pt>
                <c:pt idx="2141">
                  <c:v>42313.796435185184</c:v>
                </c:pt>
                <c:pt idx="2142">
                  <c:v>42313.838101851848</c:v>
                </c:pt>
                <c:pt idx="2143">
                  <c:v>42313.87976851852</c:v>
                </c:pt>
                <c:pt idx="2144">
                  <c:v>42313.921435185184</c:v>
                </c:pt>
                <c:pt idx="2145">
                  <c:v>42313.963101851848</c:v>
                </c:pt>
                <c:pt idx="2146">
                  <c:v>42314.00476851852</c:v>
                </c:pt>
                <c:pt idx="2147">
                  <c:v>42314.046435185184</c:v>
                </c:pt>
                <c:pt idx="2148">
                  <c:v>42314.088101851848</c:v>
                </c:pt>
                <c:pt idx="2149">
                  <c:v>42314.12976851852</c:v>
                </c:pt>
                <c:pt idx="2150">
                  <c:v>42314.171435185184</c:v>
                </c:pt>
                <c:pt idx="2151">
                  <c:v>42314.213101851848</c:v>
                </c:pt>
                <c:pt idx="2152">
                  <c:v>42314.25476851852</c:v>
                </c:pt>
                <c:pt idx="2153">
                  <c:v>42314.296435185184</c:v>
                </c:pt>
                <c:pt idx="2154">
                  <c:v>42314.338101851848</c:v>
                </c:pt>
                <c:pt idx="2155">
                  <c:v>42314.37976851852</c:v>
                </c:pt>
                <c:pt idx="2156">
                  <c:v>42314.421435185184</c:v>
                </c:pt>
                <c:pt idx="2157">
                  <c:v>42314.463101851848</c:v>
                </c:pt>
                <c:pt idx="2158">
                  <c:v>42314.50476851852</c:v>
                </c:pt>
                <c:pt idx="2159">
                  <c:v>42314.546435185184</c:v>
                </c:pt>
                <c:pt idx="2160">
                  <c:v>42314.588101851848</c:v>
                </c:pt>
                <c:pt idx="2161">
                  <c:v>42314.62976851852</c:v>
                </c:pt>
                <c:pt idx="2162">
                  <c:v>42314.671435185184</c:v>
                </c:pt>
                <c:pt idx="2163">
                  <c:v>42314.713101851848</c:v>
                </c:pt>
                <c:pt idx="2164">
                  <c:v>42314.75476851852</c:v>
                </c:pt>
                <c:pt idx="2165">
                  <c:v>42314.796435185184</c:v>
                </c:pt>
                <c:pt idx="2166">
                  <c:v>42314.838101851848</c:v>
                </c:pt>
                <c:pt idx="2167">
                  <c:v>42314.87976851852</c:v>
                </c:pt>
                <c:pt idx="2168">
                  <c:v>42314.921435185184</c:v>
                </c:pt>
                <c:pt idx="2169">
                  <c:v>42314.963101851848</c:v>
                </c:pt>
                <c:pt idx="2170">
                  <c:v>42315.00476851852</c:v>
                </c:pt>
                <c:pt idx="2171">
                  <c:v>42315.046435185184</c:v>
                </c:pt>
                <c:pt idx="2172">
                  <c:v>42315.088101851848</c:v>
                </c:pt>
                <c:pt idx="2173">
                  <c:v>42315.12976851852</c:v>
                </c:pt>
                <c:pt idx="2174">
                  <c:v>42315.171435185184</c:v>
                </c:pt>
                <c:pt idx="2175">
                  <c:v>42315.213101851848</c:v>
                </c:pt>
                <c:pt idx="2176">
                  <c:v>42315.25476851852</c:v>
                </c:pt>
                <c:pt idx="2177">
                  <c:v>42315.296435185184</c:v>
                </c:pt>
                <c:pt idx="2178">
                  <c:v>42315.338101851848</c:v>
                </c:pt>
                <c:pt idx="2179">
                  <c:v>42315.37976851852</c:v>
                </c:pt>
                <c:pt idx="2180">
                  <c:v>42315.421435185184</c:v>
                </c:pt>
                <c:pt idx="2181">
                  <c:v>42315.463101851848</c:v>
                </c:pt>
                <c:pt idx="2182">
                  <c:v>42315.50476851852</c:v>
                </c:pt>
                <c:pt idx="2183">
                  <c:v>42315.546435185184</c:v>
                </c:pt>
                <c:pt idx="2184">
                  <c:v>42315.588101851848</c:v>
                </c:pt>
                <c:pt idx="2185">
                  <c:v>42315.62976851852</c:v>
                </c:pt>
                <c:pt idx="2186">
                  <c:v>42315.671435185184</c:v>
                </c:pt>
                <c:pt idx="2187">
                  <c:v>42315.713101851848</c:v>
                </c:pt>
                <c:pt idx="2188">
                  <c:v>42315.75476851852</c:v>
                </c:pt>
                <c:pt idx="2189">
                  <c:v>42315.796435185184</c:v>
                </c:pt>
                <c:pt idx="2190">
                  <c:v>42315.838101851848</c:v>
                </c:pt>
                <c:pt idx="2191">
                  <c:v>42315.87976851852</c:v>
                </c:pt>
                <c:pt idx="2192">
                  <c:v>42315.921435185184</c:v>
                </c:pt>
                <c:pt idx="2193">
                  <c:v>42315.963101851848</c:v>
                </c:pt>
                <c:pt idx="2194">
                  <c:v>42316.00476851852</c:v>
                </c:pt>
                <c:pt idx="2195">
                  <c:v>42316.046435185184</c:v>
                </c:pt>
                <c:pt idx="2196">
                  <c:v>42316.088101851848</c:v>
                </c:pt>
                <c:pt idx="2197">
                  <c:v>42316.12976851852</c:v>
                </c:pt>
                <c:pt idx="2198">
                  <c:v>42316.171435185184</c:v>
                </c:pt>
                <c:pt idx="2199">
                  <c:v>42316.213101851848</c:v>
                </c:pt>
                <c:pt idx="2200">
                  <c:v>42316.25476851852</c:v>
                </c:pt>
                <c:pt idx="2201">
                  <c:v>42316.296435185184</c:v>
                </c:pt>
                <c:pt idx="2202">
                  <c:v>42316.338101851848</c:v>
                </c:pt>
                <c:pt idx="2203">
                  <c:v>42316.37976851852</c:v>
                </c:pt>
                <c:pt idx="2204">
                  <c:v>42316.421435185184</c:v>
                </c:pt>
                <c:pt idx="2205">
                  <c:v>42316.463101851848</c:v>
                </c:pt>
                <c:pt idx="2206">
                  <c:v>42316.50476851852</c:v>
                </c:pt>
                <c:pt idx="2207">
                  <c:v>42316.546435185184</c:v>
                </c:pt>
                <c:pt idx="2208">
                  <c:v>42316.588101851848</c:v>
                </c:pt>
                <c:pt idx="2209">
                  <c:v>42316.62976851852</c:v>
                </c:pt>
                <c:pt idx="2210">
                  <c:v>42316.671435185184</c:v>
                </c:pt>
                <c:pt idx="2211">
                  <c:v>42316.713101851848</c:v>
                </c:pt>
                <c:pt idx="2212">
                  <c:v>42316.75476851852</c:v>
                </c:pt>
                <c:pt idx="2213">
                  <c:v>42316.796435185184</c:v>
                </c:pt>
                <c:pt idx="2214">
                  <c:v>42316.838101851848</c:v>
                </c:pt>
                <c:pt idx="2215">
                  <c:v>42316.87976851852</c:v>
                </c:pt>
                <c:pt idx="2216">
                  <c:v>42316.921435185184</c:v>
                </c:pt>
                <c:pt idx="2217">
                  <c:v>42316.963101851848</c:v>
                </c:pt>
                <c:pt idx="2218">
                  <c:v>42317.00476851852</c:v>
                </c:pt>
                <c:pt idx="2219">
                  <c:v>42317.046435185184</c:v>
                </c:pt>
                <c:pt idx="2220">
                  <c:v>42317.088101851848</c:v>
                </c:pt>
                <c:pt idx="2221">
                  <c:v>42317.12976851852</c:v>
                </c:pt>
                <c:pt idx="2222">
                  <c:v>42317.171435185184</c:v>
                </c:pt>
                <c:pt idx="2223">
                  <c:v>42317.213101851848</c:v>
                </c:pt>
                <c:pt idx="2224">
                  <c:v>42317.25476851852</c:v>
                </c:pt>
                <c:pt idx="2225">
                  <c:v>42317.296435185184</c:v>
                </c:pt>
                <c:pt idx="2226">
                  <c:v>42317.338101851848</c:v>
                </c:pt>
                <c:pt idx="2227">
                  <c:v>42317.37976851852</c:v>
                </c:pt>
                <c:pt idx="2228">
                  <c:v>42317.421435185184</c:v>
                </c:pt>
                <c:pt idx="2229">
                  <c:v>42317.463101851848</c:v>
                </c:pt>
                <c:pt idx="2230">
                  <c:v>42317.50476851852</c:v>
                </c:pt>
                <c:pt idx="2231">
                  <c:v>42317.546435185184</c:v>
                </c:pt>
                <c:pt idx="2232">
                  <c:v>42317.588101851848</c:v>
                </c:pt>
                <c:pt idx="2233">
                  <c:v>42317.62976851852</c:v>
                </c:pt>
                <c:pt idx="2234">
                  <c:v>42317.671435185184</c:v>
                </c:pt>
                <c:pt idx="2235">
                  <c:v>42317.713101851848</c:v>
                </c:pt>
                <c:pt idx="2236">
                  <c:v>42317.75476851852</c:v>
                </c:pt>
                <c:pt idx="2237">
                  <c:v>42317.796435185184</c:v>
                </c:pt>
                <c:pt idx="2238">
                  <c:v>42317.838101851848</c:v>
                </c:pt>
                <c:pt idx="2239">
                  <c:v>42317.87976851852</c:v>
                </c:pt>
                <c:pt idx="2240">
                  <c:v>42317.921435185184</c:v>
                </c:pt>
                <c:pt idx="2241">
                  <c:v>42317.963101851848</c:v>
                </c:pt>
                <c:pt idx="2242">
                  <c:v>42318.00476851852</c:v>
                </c:pt>
                <c:pt idx="2243">
                  <c:v>42318.046435185184</c:v>
                </c:pt>
                <c:pt idx="2244">
                  <c:v>42318.088101851848</c:v>
                </c:pt>
                <c:pt idx="2245">
                  <c:v>42318.12976851852</c:v>
                </c:pt>
                <c:pt idx="2246">
                  <c:v>42318.171435185184</c:v>
                </c:pt>
                <c:pt idx="2247">
                  <c:v>42318.213101851848</c:v>
                </c:pt>
                <c:pt idx="2248">
                  <c:v>42318.25476851852</c:v>
                </c:pt>
                <c:pt idx="2249">
                  <c:v>42318.296435185184</c:v>
                </c:pt>
                <c:pt idx="2250">
                  <c:v>42318.338101851848</c:v>
                </c:pt>
                <c:pt idx="2251">
                  <c:v>42318.37976851852</c:v>
                </c:pt>
                <c:pt idx="2252">
                  <c:v>42318.421435185184</c:v>
                </c:pt>
                <c:pt idx="2253">
                  <c:v>42318.463101851848</c:v>
                </c:pt>
                <c:pt idx="2254">
                  <c:v>42318.50476851852</c:v>
                </c:pt>
                <c:pt idx="2255">
                  <c:v>42318.546435185184</c:v>
                </c:pt>
                <c:pt idx="2256">
                  <c:v>42318.588101851848</c:v>
                </c:pt>
                <c:pt idx="2257">
                  <c:v>42318.62976851852</c:v>
                </c:pt>
                <c:pt idx="2258">
                  <c:v>42318.671435185184</c:v>
                </c:pt>
                <c:pt idx="2259">
                  <c:v>42318.713101851848</c:v>
                </c:pt>
                <c:pt idx="2260">
                  <c:v>42318.75476851852</c:v>
                </c:pt>
                <c:pt idx="2261">
                  <c:v>42318.796435185184</c:v>
                </c:pt>
                <c:pt idx="2262">
                  <c:v>42318.838101851848</c:v>
                </c:pt>
                <c:pt idx="2263">
                  <c:v>42318.87976851852</c:v>
                </c:pt>
                <c:pt idx="2264">
                  <c:v>42318.921435185184</c:v>
                </c:pt>
                <c:pt idx="2265">
                  <c:v>42318.963101851848</c:v>
                </c:pt>
                <c:pt idx="2266">
                  <c:v>42319.00476851852</c:v>
                </c:pt>
                <c:pt idx="2267">
                  <c:v>42319.046435185184</c:v>
                </c:pt>
                <c:pt idx="2268">
                  <c:v>42319.088101851848</c:v>
                </c:pt>
                <c:pt idx="2269">
                  <c:v>42319.12976851852</c:v>
                </c:pt>
                <c:pt idx="2270">
                  <c:v>42319.171435185184</c:v>
                </c:pt>
                <c:pt idx="2271">
                  <c:v>42319.213101851848</c:v>
                </c:pt>
                <c:pt idx="2272">
                  <c:v>42319.25476851852</c:v>
                </c:pt>
                <c:pt idx="2273">
                  <c:v>42319.296435185184</c:v>
                </c:pt>
                <c:pt idx="2274">
                  <c:v>42319.338101851848</c:v>
                </c:pt>
                <c:pt idx="2275">
                  <c:v>42319.37976851852</c:v>
                </c:pt>
                <c:pt idx="2276">
                  <c:v>42319.421435185184</c:v>
                </c:pt>
                <c:pt idx="2277">
                  <c:v>42319.463101851848</c:v>
                </c:pt>
                <c:pt idx="2278">
                  <c:v>42319.50476851852</c:v>
                </c:pt>
                <c:pt idx="2279">
                  <c:v>42319.546435185184</c:v>
                </c:pt>
                <c:pt idx="2280">
                  <c:v>42319.588101851848</c:v>
                </c:pt>
                <c:pt idx="2281">
                  <c:v>42319.62976851852</c:v>
                </c:pt>
                <c:pt idx="2282">
                  <c:v>42319.671435185184</c:v>
                </c:pt>
                <c:pt idx="2283">
                  <c:v>42319.713101851848</c:v>
                </c:pt>
                <c:pt idx="2284">
                  <c:v>42319.75476851852</c:v>
                </c:pt>
                <c:pt idx="2285">
                  <c:v>42319.796435185184</c:v>
                </c:pt>
                <c:pt idx="2286">
                  <c:v>42319.838101851848</c:v>
                </c:pt>
                <c:pt idx="2287">
                  <c:v>42319.87976851852</c:v>
                </c:pt>
                <c:pt idx="2288">
                  <c:v>42319.921435185184</c:v>
                </c:pt>
                <c:pt idx="2289">
                  <c:v>42319.963101851848</c:v>
                </c:pt>
                <c:pt idx="2290">
                  <c:v>42320.00476851852</c:v>
                </c:pt>
                <c:pt idx="2291">
                  <c:v>42320.046435185184</c:v>
                </c:pt>
                <c:pt idx="2292">
                  <c:v>42320.088101851848</c:v>
                </c:pt>
                <c:pt idx="2293">
                  <c:v>42320.12976851852</c:v>
                </c:pt>
                <c:pt idx="2294">
                  <c:v>42320.171435185184</c:v>
                </c:pt>
                <c:pt idx="2295">
                  <c:v>42320.213101851848</c:v>
                </c:pt>
                <c:pt idx="2296">
                  <c:v>42320.25476851852</c:v>
                </c:pt>
                <c:pt idx="2297">
                  <c:v>42320.296435185184</c:v>
                </c:pt>
                <c:pt idx="2298">
                  <c:v>42320.338101851848</c:v>
                </c:pt>
                <c:pt idx="2299">
                  <c:v>42320.37976851852</c:v>
                </c:pt>
                <c:pt idx="2300">
                  <c:v>42320.421435185184</c:v>
                </c:pt>
                <c:pt idx="2301">
                  <c:v>42320.463101851848</c:v>
                </c:pt>
                <c:pt idx="2302">
                  <c:v>42320.50476851852</c:v>
                </c:pt>
                <c:pt idx="2303">
                  <c:v>42320.546435185184</c:v>
                </c:pt>
                <c:pt idx="2304">
                  <c:v>42320.588101851848</c:v>
                </c:pt>
                <c:pt idx="2305">
                  <c:v>42320.62976851852</c:v>
                </c:pt>
                <c:pt idx="2306">
                  <c:v>42320.671435185184</c:v>
                </c:pt>
                <c:pt idx="2307">
                  <c:v>42320.713101851848</c:v>
                </c:pt>
                <c:pt idx="2308">
                  <c:v>42320.75476851852</c:v>
                </c:pt>
                <c:pt idx="2309">
                  <c:v>42320.796435185184</c:v>
                </c:pt>
                <c:pt idx="2310">
                  <c:v>42320.838101851848</c:v>
                </c:pt>
                <c:pt idx="2311">
                  <c:v>42320.87976851852</c:v>
                </c:pt>
                <c:pt idx="2312">
                  <c:v>42320.921435185184</c:v>
                </c:pt>
                <c:pt idx="2313">
                  <c:v>42320.963101851848</c:v>
                </c:pt>
                <c:pt idx="2314">
                  <c:v>42321.00476851852</c:v>
                </c:pt>
                <c:pt idx="2315">
                  <c:v>42321.046435185184</c:v>
                </c:pt>
                <c:pt idx="2316">
                  <c:v>42321.088101851848</c:v>
                </c:pt>
                <c:pt idx="2317">
                  <c:v>42321.12976851852</c:v>
                </c:pt>
                <c:pt idx="2318">
                  <c:v>42321.171435185184</c:v>
                </c:pt>
                <c:pt idx="2319">
                  <c:v>42321.213101851848</c:v>
                </c:pt>
                <c:pt idx="2320">
                  <c:v>42321.25476851852</c:v>
                </c:pt>
                <c:pt idx="2321">
                  <c:v>42321.296435185184</c:v>
                </c:pt>
                <c:pt idx="2322">
                  <c:v>42321.338101851848</c:v>
                </c:pt>
                <c:pt idx="2323">
                  <c:v>42321.37976851852</c:v>
                </c:pt>
                <c:pt idx="2324">
                  <c:v>42321.421435185184</c:v>
                </c:pt>
                <c:pt idx="2325">
                  <c:v>42321.463101851848</c:v>
                </c:pt>
                <c:pt idx="2326">
                  <c:v>42321.50476851852</c:v>
                </c:pt>
                <c:pt idx="2327">
                  <c:v>42321.546435185184</c:v>
                </c:pt>
                <c:pt idx="2328">
                  <c:v>42321.588101851848</c:v>
                </c:pt>
                <c:pt idx="2329">
                  <c:v>42321.62976851852</c:v>
                </c:pt>
                <c:pt idx="2330">
                  <c:v>42321.671435185184</c:v>
                </c:pt>
                <c:pt idx="2331">
                  <c:v>42321.713101851848</c:v>
                </c:pt>
                <c:pt idx="2332">
                  <c:v>42321.75476851852</c:v>
                </c:pt>
                <c:pt idx="2333">
                  <c:v>42321.796435185184</c:v>
                </c:pt>
                <c:pt idx="2334">
                  <c:v>42321.838101851848</c:v>
                </c:pt>
                <c:pt idx="2335">
                  <c:v>42321.87976851852</c:v>
                </c:pt>
                <c:pt idx="2336">
                  <c:v>42321.921435185184</c:v>
                </c:pt>
                <c:pt idx="2337">
                  <c:v>42321.963101851848</c:v>
                </c:pt>
                <c:pt idx="2338">
                  <c:v>42322.00476851852</c:v>
                </c:pt>
                <c:pt idx="2339">
                  <c:v>42322.046435185184</c:v>
                </c:pt>
                <c:pt idx="2340">
                  <c:v>42322.088101851848</c:v>
                </c:pt>
                <c:pt idx="2341">
                  <c:v>42322.12976851852</c:v>
                </c:pt>
                <c:pt idx="2342">
                  <c:v>42322.171435185184</c:v>
                </c:pt>
                <c:pt idx="2343">
                  <c:v>42322.213101851848</c:v>
                </c:pt>
                <c:pt idx="2344">
                  <c:v>42322.25476851852</c:v>
                </c:pt>
                <c:pt idx="2345">
                  <c:v>42322.296435185184</c:v>
                </c:pt>
                <c:pt idx="2346">
                  <c:v>42322.338101851848</c:v>
                </c:pt>
                <c:pt idx="2347">
                  <c:v>42322.37976851852</c:v>
                </c:pt>
                <c:pt idx="2348">
                  <c:v>42322.421435185184</c:v>
                </c:pt>
                <c:pt idx="2349">
                  <c:v>42322.463101851848</c:v>
                </c:pt>
                <c:pt idx="2350">
                  <c:v>42322.50476851852</c:v>
                </c:pt>
                <c:pt idx="2351">
                  <c:v>42322.546435185184</c:v>
                </c:pt>
                <c:pt idx="2352">
                  <c:v>42322.588101851848</c:v>
                </c:pt>
                <c:pt idx="2353">
                  <c:v>42322.62976851852</c:v>
                </c:pt>
                <c:pt idx="2354">
                  <c:v>42322.671435185184</c:v>
                </c:pt>
                <c:pt idx="2355">
                  <c:v>42322.713101851848</c:v>
                </c:pt>
                <c:pt idx="2356">
                  <c:v>42322.75476851852</c:v>
                </c:pt>
                <c:pt idx="2357">
                  <c:v>42322.796435185184</c:v>
                </c:pt>
                <c:pt idx="2358">
                  <c:v>42322.838101851848</c:v>
                </c:pt>
                <c:pt idx="2359">
                  <c:v>42322.87976851852</c:v>
                </c:pt>
                <c:pt idx="2360">
                  <c:v>42322.921435185184</c:v>
                </c:pt>
                <c:pt idx="2361">
                  <c:v>42322.963101851848</c:v>
                </c:pt>
                <c:pt idx="2362">
                  <c:v>42323.00476851852</c:v>
                </c:pt>
                <c:pt idx="2363">
                  <c:v>42323.046435185184</c:v>
                </c:pt>
                <c:pt idx="2364">
                  <c:v>42323.088101851848</c:v>
                </c:pt>
                <c:pt idx="2365">
                  <c:v>42323.12976851852</c:v>
                </c:pt>
                <c:pt idx="2366">
                  <c:v>42323.171435185184</c:v>
                </c:pt>
                <c:pt idx="2367">
                  <c:v>42323.213101851848</c:v>
                </c:pt>
                <c:pt idx="2368">
                  <c:v>42323.25476851852</c:v>
                </c:pt>
                <c:pt idx="2369">
                  <c:v>42323.296435185184</c:v>
                </c:pt>
                <c:pt idx="2370">
                  <c:v>42323.338101851848</c:v>
                </c:pt>
                <c:pt idx="2371">
                  <c:v>42323.37976851852</c:v>
                </c:pt>
                <c:pt idx="2372">
                  <c:v>42323.421435185184</c:v>
                </c:pt>
                <c:pt idx="2373">
                  <c:v>42323.463101851848</c:v>
                </c:pt>
                <c:pt idx="2374">
                  <c:v>42323.50476851852</c:v>
                </c:pt>
                <c:pt idx="2375">
                  <c:v>42323.546435185184</c:v>
                </c:pt>
                <c:pt idx="2376">
                  <c:v>42323.588101851848</c:v>
                </c:pt>
                <c:pt idx="2377">
                  <c:v>42323.62976851852</c:v>
                </c:pt>
                <c:pt idx="2378">
                  <c:v>42323.671435185184</c:v>
                </c:pt>
                <c:pt idx="2379">
                  <c:v>42323.713101851848</c:v>
                </c:pt>
                <c:pt idx="2380">
                  <c:v>42323.75476851852</c:v>
                </c:pt>
                <c:pt idx="2381">
                  <c:v>42323.796435185184</c:v>
                </c:pt>
                <c:pt idx="2382">
                  <c:v>42323.838101851848</c:v>
                </c:pt>
                <c:pt idx="2383">
                  <c:v>42323.87976851852</c:v>
                </c:pt>
                <c:pt idx="2384">
                  <c:v>42323.921435185184</c:v>
                </c:pt>
                <c:pt idx="2385">
                  <c:v>42323.963101851848</c:v>
                </c:pt>
                <c:pt idx="2386">
                  <c:v>42324.00476851852</c:v>
                </c:pt>
                <c:pt idx="2387">
                  <c:v>42324.046435185184</c:v>
                </c:pt>
                <c:pt idx="2388">
                  <c:v>42324.088101851848</c:v>
                </c:pt>
                <c:pt idx="2389">
                  <c:v>42324.12976851852</c:v>
                </c:pt>
                <c:pt idx="2390">
                  <c:v>42324.171435185184</c:v>
                </c:pt>
                <c:pt idx="2391">
                  <c:v>42324.213101851848</c:v>
                </c:pt>
                <c:pt idx="2392">
                  <c:v>42324.25476851852</c:v>
                </c:pt>
                <c:pt idx="2393">
                  <c:v>42324.296435185184</c:v>
                </c:pt>
                <c:pt idx="2394">
                  <c:v>42324.338101851848</c:v>
                </c:pt>
                <c:pt idx="2395">
                  <c:v>42324.37976851852</c:v>
                </c:pt>
                <c:pt idx="2396">
                  <c:v>42324.421435185184</c:v>
                </c:pt>
                <c:pt idx="2397">
                  <c:v>42324.463101851848</c:v>
                </c:pt>
                <c:pt idx="2398">
                  <c:v>42324.50476851852</c:v>
                </c:pt>
                <c:pt idx="2399">
                  <c:v>42324.546435185184</c:v>
                </c:pt>
                <c:pt idx="2400">
                  <c:v>42324.588101851848</c:v>
                </c:pt>
                <c:pt idx="2401">
                  <c:v>42324.62976851852</c:v>
                </c:pt>
                <c:pt idx="2402">
                  <c:v>42324.671435185184</c:v>
                </c:pt>
                <c:pt idx="2403">
                  <c:v>42324.713101851848</c:v>
                </c:pt>
                <c:pt idx="2404">
                  <c:v>42324.75476851852</c:v>
                </c:pt>
                <c:pt idx="2405">
                  <c:v>42324.796435185184</c:v>
                </c:pt>
                <c:pt idx="2406">
                  <c:v>42324.838101851848</c:v>
                </c:pt>
                <c:pt idx="2407">
                  <c:v>42324.87976851852</c:v>
                </c:pt>
                <c:pt idx="2408">
                  <c:v>42324.921435185184</c:v>
                </c:pt>
                <c:pt idx="2409">
                  <c:v>42324.963101851848</c:v>
                </c:pt>
                <c:pt idx="2410">
                  <c:v>42325.00476851852</c:v>
                </c:pt>
                <c:pt idx="2411">
                  <c:v>42325.046435185184</c:v>
                </c:pt>
                <c:pt idx="2412">
                  <c:v>42325.088101851848</c:v>
                </c:pt>
                <c:pt idx="2413">
                  <c:v>42325.12976851852</c:v>
                </c:pt>
                <c:pt idx="2414">
                  <c:v>42325.171435185184</c:v>
                </c:pt>
                <c:pt idx="2415">
                  <c:v>42325.213101851848</c:v>
                </c:pt>
                <c:pt idx="2416">
                  <c:v>42325.25476851852</c:v>
                </c:pt>
                <c:pt idx="2417">
                  <c:v>42325.296435185184</c:v>
                </c:pt>
                <c:pt idx="2418">
                  <c:v>42325.338101851848</c:v>
                </c:pt>
                <c:pt idx="2419">
                  <c:v>42325.37976851852</c:v>
                </c:pt>
                <c:pt idx="2420">
                  <c:v>42325.421435185184</c:v>
                </c:pt>
                <c:pt idx="2421">
                  <c:v>42325.463101851848</c:v>
                </c:pt>
                <c:pt idx="2422">
                  <c:v>42325.50476851852</c:v>
                </c:pt>
                <c:pt idx="2423">
                  <c:v>42325.546435185184</c:v>
                </c:pt>
                <c:pt idx="2424">
                  <c:v>42325.588101851848</c:v>
                </c:pt>
                <c:pt idx="2425">
                  <c:v>42325.62976851852</c:v>
                </c:pt>
                <c:pt idx="2426">
                  <c:v>42325.671435185184</c:v>
                </c:pt>
                <c:pt idx="2427">
                  <c:v>42325.713101851848</c:v>
                </c:pt>
                <c:pt idx="2428">
                  <c:v>42325.75476851852</c:v>
                </c:pt>
                <c:pt idx="2429">
                  <c:v>42325.796435185184</c:v>
                </c:pt>
                <c:pt idx="2430">
                  <c:v>42325.838101851848</c:v>
                </c:pt>
                <c:pt idx="2431">
                  <c:v>42325.87976851852</c:v>
                </c:pt>
                <c:pt idx="2432">
                  <c:v>42325.921435185184</c:v>
                </c:pt>
                <c:pt idx="2433">
                  <c:v>42325.963101851848</c:v>
                </c:pt>
                <c:pt idx="2434">
                  <c:v>42326.00476851852</c:v>
                </c:pt>
                <c:pt idx="2435">
                  <c:v>42326.046435185184</c:v>
                </c:pt>
                <c:pt idx="2436">
                  <c:v>42326.088101851848</c:v>
                </c:pt>
                <c:pt idx="2437">
                  <c:v>42326.12976851852</c:v>
                </c:pt>
                <c:pt idx="2438">
                  <c:v>42326.171435185184</c:v>
                </c:pt>
                <c:pt idx="2439">
                  <c:v>42326.213101851848</c:v>
                </c:pt>
                <c:pt idx="2440">
                  <c:v>42326.25476851852</c:v>
                </c:pt>
                <c:pt idx="2441">
                  <c:v>42326.296435185184</c:v>
                </c:pt>
                <c:pt idx="2442">
                  <c:v>42326.338101851848</c:v>
                </c:pt>
                <c:pt idx="2443">
                  <c:v>42326.37976851852</c:v>
                </c:pt>
                <c:pt idx="2444">
                  <c:v>42326.421435185184</c:v>
                </c:pt>
                <c:pt idx="2445">
                  <c:v>42326.463101851848</c:v>
                </c:pt>
                <c:pt idx="2446">
                  <c:v>42326.50476851852</c:v>
                </c:pt>
                <c:pt idx="2447">
                  <c:v>42326.546435185184</c:v>
                </c:pt>
                <c:pt idx="2448">
                  <c:v>42326.588101851848</c:v>
                </c:pt>
                <c:pt idx="2449">
                  <c:v>42326.62976851852</c:v>
                </c:pt>
                <c:pt idx="2450">
                  <c:v>42326.671435185184</c:v>
                </c:pt>
                <c:pt idx="2451">
                  <c:v>42326.713101851848</c:v>
                </c:pt>
                <c:pt idx="2452">
                  <c:v>42326.75476851852</c:v>
                </c:pt>
                <c:pt idx="2453">
                  <c:v>42326.796435185184</c:v>
                </c:pt>
                <c:pt idx="2454">
                  <c:v>42326.838101851848</c:v>
                </c:pt>
                <c:pt idx="2455">
                  <c:v>42326.87976851852</c:v>
                </c:pt>
                <c:pt idx="2456">
                  <c:v>42326.921435185184</c:v>
                </c:pt>
                <c:pt idx="2457">
                  <c:v>42326.963101851848</c:v>
                </c:pt>
                <c:pt idx="2458">
                  <c:v>42327.00476851852</c:v>
                </c:pt>
                <c:pt idx="2459">
                  <c:v>42327.046435185184</c:v>
                </c:pt>
                <c:pt idx="2460">
                  <c:v>42327.088101851848</c:v>
                </c:pt>
                <c:pt idx="2461">
                  <c:v>42327.12976851852</c:v>
                </c:pt>
                <c:pt idx="2462">
                  <c:v>42327.171435185184</c:v>
                </c:pt>
                <c:pt idx="2463">
                  <c:v>42327.213101851848</c:v>
                </c:pt>
                <c:pt idx="2464">
                  <c:v>42327.25476851852</c:v>
                </c:pt>
                <c:pt idx="2465">
                  <c:v>42327.296435185184</c:v>
                </c:pt>
                <c:pt idx="2466">
                  <c:v>42327.338101851848</c:v>
                </c:pt>
                <c:pt idx="2467">
                  <c:v>42327.37976851852</c:v>
                </c:pt>
                <c:pt idx="2468">
                  <c:v>42327.421435185184</c:v>
                </c:pt>
                <c:pt idx="2469">
                  <c:v>42327.463101851848</c:v>
                </c:pt>
                <c:pt idx="2470">
                  <c:v>42327.50476851852</c:v>
                </c:pt>
                <c:pt idx="2471">
                  <c:v>42327.546435185184</c:v>
                </c:pt>
                <c:pt idx="2472">
                  <c:v>42327.588101851848</c:v>
                </c:pt>
                <c:pt idx="2473">
                  <c:v>42327.62976851852</c:v>
                </c:pt>
                <c:pt idx="2474">
                  <c:v>42327.671435185184</c:v>
                </c:pt>
                <c:pt idx="2475">
                  <c:v>42327.713101851848</c:v>
                </c:pt>
                <c:pt idx="2476">
                  <c:v>42327.75476851852</c:v>
                </c:pt>
                <c:pt idx="2477">
                  <c:v>42327.796435185184</c:v>
                </c:pt>
                <c:pt idx="2478">
                  <c:v>42327.838101851848</c:v>
                </c:pt>
                <c:pt idx="2479">
                  <c:v>42327.87976851852</c:v>
                </c:pt>
                <c:pt idx="2480">
                  <c:v>42327.921435185184</c:v>
                </c:pt>
                <c:pt idx="2481">
                  <c:v>42327.963101851848</c:v>
                </c:pt>
                <c:pt idx="2482">
                  <c:v>42328.00476851852</c:v>
                </c:pt>
                <c:pt idx="2483">
                  <c:v>42328.046435185184</c:v>
                </c:pt>
                <c:pt idx="2484">
                  <c:v>42328.088101851848</c:v>
                </c:pt>
                <c:pt idx="2485">
                  <c:v>42328.12976851852</c:v>
                </c:pt>
                <c:pt idx="2486">
                  <c:v>42328.171435185184</c:v>
                </c:pt>
                <c:pt idx="2487">
                  <c:v>42328.213101851848</c:v>
                </c:pt>
                <c:pt idx="2488">
                  <c:v>42328.25476851852</c:v>
                </c:pt>
                <c:pt idx="2489">
                  <c:v>42328.296435185184</c:v>
                </c:pt>
                <c:pt idx="2490">
                  <c:v>42328.338101851848</c:v>
                </c:pt>
                <c:pt idx="2491">
                  <c:v>42328.37976851852</c:v>
                </c:pt>
                <c:pt idx="2492">
                  <c:v>42328.421435185184</c:v>
                </c:pt>
                <c:pt idx="2493">
                  <c:v>42328.463101851848</c:v>
                </c:pt>
                <c:pt idx="2494">
                  <c:v>42328.50476851852</c:v>
                </c:pt>
                <c:pt idx="2495">
                  <c:v>42328.546435185184</c:v>
                </c:pt>
                <c:pt idx="2496">
                  <c:v>42328.588101851848</c:v>
                </c:pt>
                <c:pt idx="2497">
                  <c:v>42328.62976851852</c:v>
                </c:pt>
                <c:pt idx="2498">
                  <c:v>42328.671435185184</c:v>
                </c:pt>
                <c:pt idx="2499">
                  <c:v>42328.713101851848</c:v>
                </c:pt>
                <c:pt idx="2500">
                  <c:v>42328.75476851852</c:v>
                </c:pt>
                <c:pt idx="2501">
                  <c:v>42328.796435185184</c:v>
                </c:pt>
                <c:pt idx="2502">
                  <c:v>42328.838101851848</c:v>
                </c:pt>
                <c:pt idx="2503">
                  <c:v>42328.87976851852</c:v>
                </c:pt>
                <c:pt idx="2504">
                  <c:v>42328.921435185184</c:v>
                </c:pt>
                <c:pt idx="2505">
                  <c:v>42328.963101851848</c:v>
                </c:pt>
                <c:pt idx="2506">
                  <c:v>42329.00476851852</c:v>
                </c:pt>
                <c:pt idx="2507">
                  <c:v>42329.046435185184</c:v>
                </c:pt>
                <c:pt idx="2508">
                  <c:v>42329.088101851848</c:v>
                </c:pt>
                <c:pt idx="2509">
                  <c:v>42329.12976851852</c:v>
                </c:pt>
                <c:pt idx="2510">
                  <c:v>42329.171435185184</c:v>
                </c:pt>
                <c:pt idx="2511">
                  <c:v>42329.213101851848</c:v>
                </c:pt>
                <c:pt idx="2512">
                  <c:v>42329.25476851852</c:v>
                </c:pt>
                <c:pt idx="2513">
                  <c:v>42329.296435185184</c:v>
                </c:pt>
                <c:pt idx="2514">
                  <c:v>42329.338101851848</c:v>
                </c:pt>
                <c:pt idx="2515">
                  <c:v>42329.37976851852</c:v>
                </c:pt>
                <c:pt idx="2516">
                  <c:v>42329.421435185184</c:v>
                </c:pt>
                <c:pt idx="2517">
                  <c:v>42329.463101851848</c:v>
                </c:pt>
                <c:pt idx="2518">
                  <c:v>42329.50476851852</c:v>
                </c:pt>
                <c:pt idx="2519">
                  <c:v>42329.546435185184</c:v>
                </c:pt>
                <c:pt idx="2520">
                  <c:v>42329.588101851848</c:v>
                </c:pt>
                <c:pt idx="2521">
                  <c:v>42329.62976851852</c:v>
                </c:pt>
                <c:pt idx="2522">
                  <c:v>42329.671435185184</c:v>
                </c:pt>
                <c:pt idx="2523">
                  <c:v>42329.713101851848</c:v>
                </c:pt>
                <c:pt idx="2524">
                  <c:v>42329.75476851852</c:v>
                </c:pt>
                <c:pt idx="2525">
                  <c:v>42329.796435185184</c:v>
                </c:pt>
                <c:pt idx="2526">
                  <c:v>42329.838101851848</c:v>
                </c:pt>
                <c:pt idx="2527">
                  <c:v>42329.87976851852</c:v>
                </c:pt>
                <c:pt idx="2528">
                  <c:v>42329.921435185184</c:v>
                </c:pt>
                <c:pt idx="2529">
                  <c:v>42329.963101851848</c:v>
                </c:pt>
                <c:pt idx="2530">
                  <c:v>42330.00476851852</c:v>
                </c:pt>
                <c:pt idx="2531">
                  <c:v>42330.046435185184</c:v>
                </c:pt>
                <c:pt idx="2532">
                  <c:v>42330.088101851848</c:v>
                </c:pt>
                <c:pt idx="2533">
                  <c:v>42330.12976851852</c:v>
                </c:pt>
                <c:pt idx="2534">
                  <c:v>42330.171435185184</c:v>
                </c:pt>
                <c:pt idx="2535">
                  <c:v>42330.213101851848</c:v>
                </c:pt>
                <c:pt idx="2536">
                  <c:v>42330.25476851852</c:v>
                </c:pt>
                <c:pt idx="2537">
                  <c:v>42330.296435185184</c:v>
                </c:pt>
                <c:pt idx="2538">
                  <c:v>42330.338101851848</c:v>
                </c:pt>
                <c:pt idx="2539">
                  <c:v>42330.37976851852</c:v>
                </c:pt>
                <c:pt idx="2540">
                  <c:v>42330.421435185184</c:v>
                </c:pt>
                <c:pt idx="2541">
                  <c:v>42330.463101851848</c:v>
                </c:pt>
                <c:pt idx="2542">
                  <c:v>42330.50476851852</c:v>
                </c:pt>
                <c:pt idx="2543">
                  <c:v>42330.546435185184</c:v>
                </c:pt>
                <c:pt idx="2544">
                  <c:v>42330.588101851848</c:v>
                </c:pt>
                <c:pt idx="2545">
                  <c:v>42330.62976851852</c:v>
                </c:pt>
                <c:pt idx="2546">
                  <c:v>42330.671435185184</c:v>
                </c:pt>
                <c:pt idx="2547">
                  <c:v>42330.713101851848</c:v>
                </c:pt>
                <c:pt idx="2548">
                  <c:v>42330.75476851852</c:v>
                </c:pt>
                <c:pt idx="2549">
                  <c:v>42330.796435185184</c:v>
                </c:pt>
                <c:pt idx="2550">
                  <c:v>42330.838101851848</c:v>
                </c:pt>
                <c:pt idx="2551">
                  <c:v>42330.87976851852</c:v>
                </c:pt>
                <c:pt idx="2552">
                  <c:v>42330.921435185184</c:v>
                </c:pt>
                <c:pt idx="2553">
                  <c:v>42330.963101851848</c:v>
                </c:pt>
                <c:pt idx="2554">
                  <c:v>42331.00476851852</c:v>
                </c:pt>
                <c:pt idx="2555">
                  <c:v>42331.046435185184</c:v>
                </c:pt>
                <c:pt idx="2556">
                  <c:v>42331.088101851848</c:v>
                </c:pt>
                <c:pt idx="2557">
                  <c:v>42331.12976851852</c:v>
                </c:pt>
                <c:pt idx="2558">
                  <c:v>42331.171435185184</c:v>
                </c:pt>
                <c:pt idx="2559">
                  <c:v>42331.213101851848</c:v>
                </c:pt>
                <c:pt idx="2560">
                  <c:v>42331.25476851852</c:v>
                </c:pt>
                <c:pt idx="2561">
                  <c:v>42331.296435185184</c:v>
                </c:pt>
                <c:pt idx="2562">
                  <c:v>42331.338101851848</c:v>
                </c:pt>
                <c:pt idx="2563">
                  <c:v>42331.37976851852</c:v>
                </c:pt>
                <c:pt idx="2564">
                  <c:v>42331.421435185184</c:v>
                </c:pt>
                <c:pt idx="2565">
                  <c:v>42331.463101851848</c:v>
                </c:pt>
                <c:pt idx="2566">
                  <c:v>42331.50476851852</c:v>
                </c:pt>
                <c:pt idx="2567">
                  <c:v>42331.546435185184</c:v>
                </c:pt>
                <c:pt idx="2568">
                  <c:v>42331.588101851848</c:v>
                </c:pt>
                <c:pt idx="2569">
                  <c:v>42331.62976851852</c:v>
                </c:pt>
                <c:pt idx="2570">
                  <c:v>42331.671435185184</c:v>
                </c:pt>
                <c:pt idx="2571">
                  <c:v>42331.713101851848</c:v>
                </c:pt>
                <c:pt idx="2572">
                  <c:v>42331.75476851852</c:v>
                </c:pt>
                <c:pt idx="2573">
                  <c:v>42331.796435185184</c:v>
                </c:pt>
                <c:pt idx="2574">
                  <c:v>42331.838101851848</c:v>
                </c:pt>
                <c:pt idx="2575">
                  <c:v>42331.87976851852</c:v>
                </c:pt>
                <c:pt idx="2576">
                  <c:v>42331.921435185184</c:v>
                </c:pt>
                <c:pt idx="2577">
                  <c:v>42331.963101851848</c:v>
                </c:pt>
                <c:pt idx="2578">
                  <c:v>42332.00476851852</c:v>
                </c:pt>
                <c:pt idx="2579">
                  <c:v>42332.046435185184</c:v>
                </c:pt>
                <c:pt idx="2580">
                  <c:v>42332.088101851848</c:v>
                </c:pt>
                <c:pt idx="2581">
                  <c:v>42332.12976851852</c:v>
                </c:pt>
                <c:pt idx="2582">
                  <c:v>42332.171435185184</c:v>
                </c:pt>
                <c:pt idx="2583">
                  <c:v>42332.213101851848</c:v>
                </c:pt>
                <c:pt idx="2584">
                  <c:v>42332.25476851852</c:v>
                </c:pt>
                <c:pt idx="2585">
                  <c:v>42332.296435185184</c:v>
                </c:pt>
                <c:pt idx="2586">
                  <c:v>42332.338101851848</c:v>
                </c:pt>
                <c:pt idx="2587">
                  <c:v>42332.37976851852</c:v>
                </c:pt>
                <c:pt idx="2588">
                  <c:v>42332.421435185184</c:v>
                </c:pt>
                <c:pt idx="2589">
                  <c:v>42332.463101851848</c:v>
                </c:pt>
                <c:pt idx="2590">
                  <c:v>42332.50476851852</c:v>
                </c:pt>
                <c:pt idx="2591">
                  <c:v>42332.546435185184</c:v>
                </c:pt>
                <c:pt idx="2592">
                  <c:v>42332.588101851848</c:v>
                </c:pt>
                <c:pt idx="2593">
                  <c:v>42332.62976851852</c:v>
                </c:pt>
                <c:pt idx="2594">
                  <c:v>42332.671435185184</c:v>
                </c:pt>
                <c:pt idx="2595">
                  <c:v>42332.713101851848</c:v>
                </c:pt>
                <c:pt idx="2596">
                  <c:v>42332.75476851852</c:v>
                </c:pt>
                <c:pt idx="2597">
                  <c:v>42332.796435185184</c:v>
                </c:pt>
                <c:pt idx="2598">
                  <c:v>42332.838101851848</c:v>
                </c:pt>
                <c:pt idx="2599">
                  <c:v>42332.87976851852</c:v>
                </c:pt>
                <c:pt idx="2600">
                  <c:v>42332.921435185184</c:v>
                </c:pt>
                <c:pt idx="2601">
                  <c:v>42332.963101851848</c:v>
                </c:pt>
                <c:pt idx="2602">
                  <c:v>42333.00476851852</c:v>
                </c:pt>
                <c:pt idx="2603">
                  <c:v>42333.046435185184</c:v>
                </c:pt>
                <c:pt idx="2604">
                  <c:v>42333.088101851848</c:v>
                </c:pt>
                <c:pt idx="2605">
                  <c:v>42333.12976851852</c:v>
                </c:pt>
                <c:pt idx="2606">
                  <c:v>42333.171435185184</c:v>
                </c:pt>
                <c:pt idx="2607">
                  <c:v>42333.213101851848</c:v>
                </c:pt>
                <c:pt idx="2608">
                  <c:v>42333.25476851852</c:v>
                </c:pt>
                <c:pt idx="2609">
                  <c:v>42333.296435185184</c:v>
                </c:pt>
                <c:pt idx="2610">
                  <c:v>42333.338101851848</c:v>
                </c:pt>
                <c:pt idx="2611">
                  <c:v>42333.37976851852</c:v>
                </c:pt>
                <c:pt idx="2612">
                  <c:v>42333.421435185184</c:v>
                </c:pt>
                <c:pt idx="2613">
                  <c:v>42333.463101851848</c:v>
                </c:pt>
                <c:pt idx="2614">
                  <c:v>42333.50476851852</c:v>
                </c:pt>
                <c:pt idx="2615">
                  <c:v>42333.546435185184</c:v>
                </c:pt>
                <c:pt idx="2616">
                  <c:v>42333.588101851848</c:v>
                </c:pt>
                <c:pt idx="2617">
                  <c:v>42333.62976851852</c:v>
                </c:pt>
                <c:pt idx="2618">
                  <c:v>42333.671435185184</c:v>
                </c:pt>
                <c:pt idx="2619">
                  <c:v>42333.713101851848</c:v>
                </c:pt>
                <c:pt idx="2620">
                  <c:v>42333.75476851852</c:v>
                </c:pt>
                <c:pt idx="2621">
                  <c:v>42333.796435185184</c:v>
                </c:pt>
                <c:pt idx="2622">
                  <c:v>42333.838101851848</c:v>
                </c:pt>
                <c:pt idx="2623">
                  <c:v>42333.87976851852</c:v>
                </c:pt>
                <c:pt idx="2624">
                  <c:v>42333.921435185184</c:v>
                </c:pt>
                <c:pt idx="2625">
                  <c:v>42333.963101851848</c:v>
                </c:pt>
                <c:pt idx="2626">
                  <c:v>42334.00476851852</c:v>
                </c:pt>
                <c:pt idx="2627">
                  <c:v>42334.046435185184</c:v>
                </c:pt>
                <c:pt idx="2628">
                  <c:v>42334.088101851848</c:v>
                </c:pt>
                <c:pt idx="2629">
                  <c:v>42334.12976851852</c:v>
                </c:pt>
                <c:pt idx="2630">
                  <c:v>42334.171435185184</c:v>
                </c:pt>
                <c:pt idx="2631">
                  <c:v>42334.213101851848</c:v>
                </c:pt>
                <c:pt idx="2632">
                  <c:v>42334.25476851852</c:v>
                </c:pt>
                <c:pt idx="2633">
                  <c:v>42334.296435185184</c:v>
                </c:pt>
                <c:pt idx="2634">
                  <c:v>42334.338101851848</c:v>
                </c:pt>
                <c:pt idx="2635">
                  <c:v>42334.37976851852</c:v>
                </c:pt>
                <c:pt idx="2636">
                  <c:v>42334.421435185184</c:v>
                </c:pt>
                <c:pt idx="2637">
                  <c:v>42334.463101851848</c:v>
                </c:pt>
                <c:pt idx="2638">
                  <c:v>42334.50476851852</c:v>
                </c:pt>
                <c:pt idx="2639">
                  <c:v>42334.546435185184</c:v>
                </c:pt>
                <c:pt idx="2640">
                  <c:v>42334.588101851848</c:v>
                </c:pt>
                <c:pt idx="2641">
                  <c:v>42334.62976851852</c:v>
                </c:pt>
                <c:pt idx="2642">
                  <c:v>42334.671435185184</c:v>
                </c:pt>
                <c:pt idx="2643">
                  <c:v>42334.713101851848</c:v>
                </c:pt>
                <c:pt idx="2644">
                  <c:v>42334.75476851852</c:v>
                </c:pt>
                <c:pt idx="2645">
                  <c:v>42334.796435185184</c:v>
                </c:pt>
                <c:pt idx="2646">
                  <c:v>42334.838101851848</c:v>
                </c:pt>
                <c:pt idx="2647">
                  <c:v>42334.87976851852</c:v>
                </c:pt>
                <c:pt idx="2648">
                  <c:v>42334.921435185184</c:v>
                </c:pt>
                <c:pt idx="2649">
                  <c:v>42334.963101851848</c:v>
                </c:pt>
                <c:pt idx="2650">
                  <c:v>42335.00476851852</c:v>
                </c:pt>
                <c:pt idx="2651">
                  <c:v>42335.046435185184</c:v>
                </c:pt>
                <c:pt idx="2652">
                  <c:v>42335.088101851848</c:v>
                </c:pt>
                <c:pt idx="2653">
                  <c:v>42335.12976851852</c:v>
                </c:pt>
                <c:pt idx="2654">
                  <c:v>42335.171435185184</c:v>
                </c:pt>
                <c:pt idx="2655">
                  <c:v>42335.213101851848</c:v>
                </c:pt>
                <c:pt idx="2656">
                  <c:v>42335.25476851852</c:v>
                </c:pt>
                <c:pt idx="2657">
                  <c:v>42335.296435185184</c:v>
                </c:pt>
                <c:pt idx="2658">
                  <c:v>42335.338101851848</c:v>
                </c:pt>
                <c:pt idx="2659">
                  <c:v>42335.37976851852</c:v>
                </c:pt>
                <c:pt idx="2660">
                  <c:v>42335.421435185184</c:v>
                </c:pt>
                <c:pt idx="2661">
                  <c:v>42335.463101851848</c:v>
                </c:pt>
                <c:pt idx="2662">
                  <c:v>42335.50476851852</c:v>
                </c:pt>
                <c:pt idx="2663">
                  <c:v>42335.546435185184</c:v>
                </c:pt>
                <c:pt idx="2664">
                  <c:v>42335.588101851848</c:v>
                </c:pt>
                <c:pt idx="2665">
                  <c:v>42335.62976851852</c:v>
                </c:pt>
                <c:pt idx="2666">
                  <c:v>42335.671435185184</c:v>
                </c:pt>
                <c:pt idx="2667">
                  <c:v>42335.713101851848</c:v>
                </c:pt>
                <c:pt idx="2668">
                  <c:v>42335.75476851852</c:v>
                </c:pt>
                <c:pt idx="2669">
                  <c:v>42335.796435185184</c:v>
                </c:pt>
                <c:pt idx="2670">
                  <c:v>42335.838101851848</c:v>
                </c:pt>
                <c:pt idx="2671">
                  <c:v>42335.87976851852</c:v>
                </c:pt>
                <c:pt idx="2672">
                  <c:v>42335.921435185184</c:v>
                </c:pt>
                <c:pt idx="2673">
                  <c:v>42335.963101851848</c:v>
                </c:pt>
                <c:pt idx="2674">
                  <c:v>42336.00476851852</c:v>
                </c:pt>
                <c:pt idx="2675">
                  <c:v>42336.046435185184</c:v>
                </c:pt>
                <c:pt idx="2676">
                  <c:v>42336.088101851848</c:v>
                </c:pt>
                <c:pt idx="2677">
                  <c:v>42336.12976851852</c:v>
                </c:pt>
                <c:pt idx="2678">
                  <c:v>42336.171435185184</c:v>
                </c:pt>
                <c:pt idx="2679">
                  <c:v>42336.213101851848</c:v>
                </c:pt>
                <c:pt idx="2680">
                  <c:v>42336.25476851852</c:v>
                </c:pt>
                <c:pt idx="2681">
                  <c:v>42336.296435185184</c:v>
                </c:pt>
                <c:pt idx="2682">
                  <c:v>42336.338101851848</c:v>
                </c:pt>
                <c:pt idx="2683">
                  <c:v>42336.37976851852</c:v>
                </c:pt>
                <c:pt idx="2684">
                  <c:v>42336.421435185184</c:v>
                </c:pt>
                <c:pt idx="2685">
                  <c:v>42336.463101851848</c:v>
                </c:pt>
                <c:pt idx="2686">
                  <c:v>42336.50476851852</c:v>
                </c:pt>
                <c:pt idx="2687">
                  <c:v>42336.546435185184</c:v>
                </c:pt>
                <c:pt idx="2688">
                  <c:v>42336.588101851848</c:v>
                </c:pt>
                <c:pt idx="2689">
                  <c:v>42336.62976851852</c:v>
                </c:pt>
                <c:pt idx="2690">
                  <c:v>42336.671435185184</c:v>
                </c:pt>
                <c:pt idx="2691">
                  <c:v>42336.713101851848</c:v>
                </c:pt>
                <c:pt idx="2692">
                  <c:v>42336.75476851852</c:v>
                </c:pt>
                <c:pt idx="2693">
                  <c:v>42336.796435185184</c:v>
                </c:pt>
                <c:pt idx="2694">
                  <c:v>42336.838101851848</c:v>
                </c:pt>
                <c:pt idx="2695">
                  <c:v>42336.87976851852</c:v>
                </c:pt>
                <c:pt idx="2696">
                  <c:v>42336.921435185184</c:v>
                </c:pt>
                <c:pt idx="2697">
                  <c:v>42336.963101851848</c:v>
                </c:pt>
                <c:pt idx="2698">
                  <c:v>42337.00476851852</c:v>
                </c:pt>
                <c:pt idx="2699">
                  <c:v>42337.046435185184</c:v>
                </c:pt>
                <c:pt idx="2700">
                  <c:v>42337.088101851848</c:v>
                </c:pt>
                <c:pt idx="2701">
                  <c:v>42337.12976851852</c:v>
                </c:pt>
                <c:pt idx="2702">
                  <c:v>42337.171435185184</c:v>
                </c:pt>
                <c:pt idx="2703">
                  <c:v>42337.213101851848</c:v>
                </c:pt>
                <c:pt idx="2704">
                  <c:v>42337.25476851852</c:v>
                </c:pt>
                <c:pt idx="2705">
                  <c:v>42337.296435185184</c:v>
                </c:pt>
                <c:pt idx="2706">
                  <c:v>42337.338101851848</c:v>
                </c:pt>
                <c:pt idx="2707">
                  <c:v>42337.37976851852</c:v>
                </c:pt>
                <c:pt idx="2708">
                  <c:v>42337.421435185184</c:v>
                </c:pt>
                <c:pt idx="2709">
                  <c:v>42337.463101851848</c:v>
                </c:pt>
                <c:pt idx="2710">
                  <c:v>42337.50476851852</c:v>
                </c:pt>
                <c:pt idx="2711">
                  <c:v>42337.546435185184</c:v>
                </c:pt>
                <c:pt idx="2712">
                  <c:v>42337.588101851848</c:v>
                </c:pt>
                <c:pt idx="2713">
                  <c:v>42337.62976851852</c:v>
                </c:pt>
                <c:pt idx="2714">
                  <c:v>42337.671435185184</c:v>
                </c:pt>
                <c:pt idx="2715">
                  <c:v>42337.713101851848</c:v>
                </c:pt>
                <c:pt idx="2716">
                  <c:v>42337.75476851852</c:v>
                </c:pt>
                <c:pt idx="2717">
                  <c:v>42337.796435185184</c:v>
                </c:pt>
                <c:pt idx="2718">
                  <c:v>42337.838101851848</c:v>
                </c:pt>
                <c:pt idx="2719">
                  <c:v>42337.87976851852</c:v>
                </c:pt>
                <c:pt idx="2720">
                  <c:v>42337.921435185184</c:v>
                </c:pt>
                <c:pt idx="2721">
                  <c:v>42337.963101851848</c:v>
                </c:pt>
                <c:pt idx="2722">
                  <c:v>42338.00476851852</c:v>
                </c:pt>
                <c:pt idx="2723">
                  <c:v>42338.046435185184</c:v>
                </c:pt>
                <c:pt idx="2724">
                  <c:v>42338.088101851848</c:v>
                </c:pt>
                <c:pt idx="2725">
                  <c:v>42338.12976851852</c:v>
                </c:pt>
                <c:pt idx="2726">
                  <c:v>42338.171435185184</c:v>
                </c:pt>
                <c:pt idx="2727">
                  <c:v>42338.213101851848</c:v>
                </c:pt>
                <c:pt idx="2728">
                  <c:v>42338.25476851852</c:v>
                </c:pt>
                <c:pt idx="2729">
                  <c:v>42338.296435185184</c:v>
                </c:pt>
                <c:pt idx="2730">
                  <c:v>42338.338101851848</c:v>
                </c:pt>
                <c:pt idx="2731">
                  <c:v>42338.37976851852</c:v>
                </c:pt>
                <c:pt idx="2732">
                  <c:v>42338.421435185184</c:v>
                </c:pt>
                <c:pt idx="2733">
                  <c:v>42338.463101851848</c:v>
                </c:pt>
                <c:pt idx="2734">
                  <c:v>42338.50476851852</c:v>
                </c:pt>
                <c:pt idx="2735">
                  <c:v>42338.546435185184</c:v>
                </c:pt>
                <c:pt idx="2736">
                  <c:v>42338.588101851848</c:v>
                </c:pt>
                <c:pt idx="2737">
                  <c:v>42338.62976851852</c:v>
                </c:pt>
                <c:pt idx="2738">
                  <c:v>42338.671435185184</c:v>
                </c:pt>
                <c:pt idx="2739">
                  <c:v>42338.713101851848</c:v>
                </c:pt>
                <c:pt idx="2740">
                  <c:v>42338.75476851852</c:v>
                </c:pt>
                <c:pt idx="2741">
                  <c:v>42338.796435185184</c:v>
                </c:pt>
                <c:pt idx="2742">
                  <c:v>42338.838101851848</c:v>
                </c:pt>
                <c:pt idx="2743">
                  <c:v>42338.87976851852</c:v>
                </c:pt>
                <c:pt idx="2744">
                  <c:v>42338.921435185184</c:v>
                </c:pt>
                <c:pt idx="2745">
                  <c:v>42338.963101851848</c:v>
                </c:pt>
                <c:pt idx="2746">
                  <c:v>42339.00476851852</c:v>
                </c:pt>
                <c:pt idx="2747">
                  <c:v>42339.046435185184</c:v>
                </c:pt>
                <c:pt idx="2748">
                  <c:v>42339.088101851848</c:v>
                </c:pt>
                <c:pt idx="2749">
                  <c:v>42339.12976851852</c:v>
                </c:pt>
                <c:pt idx="2750">
                  <c:v>42339.171435185184</c:v>
                </c:pt>
                <c:pt idx="2751">
                  <c:v>42339.213101851848</c:v>
                </c:pt>
                <c:pt idx="2752">
                  <c:v>42339.25476851852</c:v>
                </c:pt>
                <c:pt idx="2753">
                  <c:v>42339.296435185184</c:v>
                </c:pt>
                <c:pt idx="2754">
                  <c:v>42339.338101851848</c:v>
                </c:pt>
                <c:pt idx="2755">
                  <c:v>42339.37976851852</c:v>
                </c:pt>
                <c:pt idx="2756">
                  <c:v>42339.421435185184</c:v>
                </c:pt>
                <c:pt idx="2757">
                  <c:v>42339.463101851848</c:v>
                </c:pt>
                <c:pt idx="2758">
                  <c:v>42339.50476851852</c:v>
                </c:pt>
                <c:pt idx="2759">
                  <c:v>42339.546435185184</c:v>
                </c:pt>
                <c:pt idx="2760">
                  <c:v>42339.588101851848</c:v>
                </c:pt>
                <c:pt idx="2761">
                  <c:v>42339.62976851852</c:v>
                </c:pt>
                <c:pt idx="2762">
                  <c:v>42339.671435185184</c:v>
                </c:pt>
                <c:pt idx="2763">
                  <c:v>42339.713101851848</c:v>
                </c:pt>
                <c:pt idx="2764">
                  <c:v>42339.75476851852</c:v>
                </c:pt>
                <c:pt idx="2765">
                  <c:v>42339.796435185184</c:v>
                </c:pt>
                <c:pt idx="2766">
                  <c:v>42339.838101851848</c:v>
                </c:pt>
                <c:pt idx="2767">
                  <c:v>42339.87976851852</c:v>
                </c:pt>
                <c:pt idx="2768">
                  <c:v>42339.921435185184</c:v>
                </c:pt>
                <c:pt idx="2769">
                  <c:v>42339.963101851848</c:v>
                </c:pt>
                <c:pt idx="2770">
                  <c:v>42340.00476851852</c:v>
                </c:pt>
                <c:pt idx="2771">
                  <c:v>42340.046435185184</c:v>
                </c:pt>
                <c:pt idx="2772">
                  <c:v>42340.088101851848</c:v>
                </c:pt>
                <c:pt idx="2773">
                  <c:v>42340.12976851852</c:v>
                </c:pt>
                <c:pt idx="2774">
                  <c:v>42340.171435185184</c:v>
                </c:pt>
                <c:pt idx="2775">
                  <c:v>42340.213101851848</c:v>
                </c:pt>
                <c:pt idx="2776">
                  <c:v>42340.25476851852</c:v>
                </c:pt>
                <c:pt idx="2777">
                  <c:v>42340.296435185184</c:v>
                </c:pt>
                <c:pt idx="2778">
                  <c:v>42340.338101851848</c:v>
                </c:pt>
                <c:pt idx="2779">
                  <c:v>42340.37976851852</c:v>
                </c:pt>
                <c:pt idx="2780">
                  <c:v>42340.421435185184</c:v>
                </c:pt>
                <c:pt idx="2781">
                  <c:v>42340.463101851848</c:v>
                </c:pt>
                <c:pt idx="2782">
                  <c:v>42340.50476851852</c:v>
                </c:pt>
                <c:pt idx="2783">
                  <c:v>42340.546435185184</c:v>
                </c:pt>
                <c:pt idx="2784">
                  <c:v>42340.588101851848</c:v>
                </c:pt>
                <c:pt idx="2785">
                  <c:v>42340.62976851852</c:v>
                </c:pt>
                <c:pt idx="2786">
                  <c:v>42340.671435185184</c:v>
                </c:pt>
                <c:pt idx="2787">
                  <c:v>42340.713101851848</c:v>
                </c:pt>
                <c:pt idx="2788">
                  <c:v>42340.75476851852</c:v>
                </c:pt>
                <c:pt idx="2789">
                  <c:v>42340.796435185184</c:v>
                </c:pt>
                <c:pt idx="2790">
                  <c:v>42340.838101851848</c:v>
                </c:pt>
                <c:pt idx="2791">
                  <c:v>42340.87976851852</c:v>
                </c:pt>
                <c:pt idx="2792">
                  <c:v>42340.921435185184</c:v>
                </c:pt>
                <c:pt idx="2793">
                  <c:v>42340.963101851848</c:v>
                </c:pt>
                <c:pt idx="2794">
                  <c:v>42341.00476851852</c:v>
                </c:pt>
                <c:pt idx="2795">
                  <c:v>42341.046435185184</c:v>
                </c:pt>
                <c:pt idx="2796">
                  <c:v>42341.088101851848</c:v>
                </c:pt>
                <c:pt idx="2797">
                  <c:v>42341.12976851852</c:v>
                </c:pt>
                <c:pt idx="2798">
                  <c:v>42341.171435185184</c:v>
                </c:pt>
                <c:pt idx="2799">
                  <c:v>42341.213101851848</c:v>
                </c:pt>
                <c:pt idx="2800">
                  <c:v>42341.25476851852</c:v>
                </c:pt>
                <c:pt idx="2801">
                  <c:v>42341.296435185184</c:v>
                </c:pt>
                <c:pt idx="2802">
                  <c:v>42341.338101851848</c:v>
                </c:pt>
                <c:pt idx="2803">
                  <c:v>42341.37976851852</c:v>
                </c:pt>
                <c:pt idx="2804">
                  <c:v>42341.421435185184</c:v>
                </c:pt>
                <c:pt idx="2805">
                  <c:v>42341.463101851848</c:v>
                </c:pt>
                <c:pt idx="2806">
                  <c:v>42341.50476851852</c:v>
                </c:pt>
                <c:pt idx="2807">
                  <c:v>42341.546435185184</c:v>
                </c:pt>
                <c:pt idx="2808">
                  <c:v>42341.588101851848</c:v>
                </c:pt>
                <c:pt idx="2809">
                  <c:v>42341.62976851852</c:v>
                </c:pt>
                <c:pt idx="2810">
                  <c:v>42341.671435185184</c:v>
                </c:pt>
                <c:pt idx="2811">
                  <c:v>42341.713101851848</c:v>
                </c:pt>
                <c:pt idx="2812">
                  <c:v>42341.75476851852</c:v>
                </c:pt>
                <c:pt idx="2813">
                  <c:v>42341.796435185184</c:v>
                </c:pt>
                <c:pt idx="2814">
                  <c:v>42341.838101851848</c:v>
                </c:pt>
                <c:pt idx="2815">
                  <c:v>42341.87976851852</c:v>
                </c:pt>
                <c:pt idx="2816">
                  <c:v>42341.921435185184</c:v>
                </c:pt>
                <c:pt idx="2817">
                  <c:v>42341.963101851848</c:v>
                </c:pt>
                <c:pt idx="2818">
                  <c:v>42342.00476851852</c:v>
                </c:pt>
                <c:pt idx="2819">
                  <c:v>42342.046435185184</c:v>
                </c:pt>
                <c:pt idx="2820">
                  <c:v>42342.088101851848</c:v>
                </c:pt>
                <c:pt idx="2821">
                  <c:v>42342.12976851852</c:v>
                </c:pt>
                <c:pt idx="2822">
                  <c:v>42342.171435185184</c:v>
                </c:pt>
                <c:pt idx="2823">
                  <c:v>42342.213101851848</c:v>
                </c:pt>
                <c:pt idx="2824">
                  <c:v>42342.25476851852</c:v>
                </c:pt>
                <c:pt idx="2825">
                  <c:v>42342.296435185184</c:v>
                </c:pt>
                <c:pt idx="2826">
                  <c:v>42342.338101851848</c:v>
                </c:pt>
                <c:pt idx="2827">
                  <c:v>42342.37976851852</c:v>
                </c:pt>
                <c:pt idx="2828">
                  <c:v>42342.421435185184</c:v>
                </c:pt>
                <c:pt idx="2829">
                  <c:v>42342.463101851848</c:v>
                </c:pt>
                <c:pt idx="2830">
                  <c:v>42342.50476851852</c:v>
                </c:pt>
                <c:pt idx="2831">
                  <c:v>42342.546435185184</c:v>
                </c:pt>
                <c:pt idx="2832">
                  <c:v>42342.588101851848</c:v>
                </c:pt>
                <c:pt idx="2833">
                  <c:v>42342.62976851852</c:v>
                </c:pt>
                <c:pt idx="2834">
                  <c:v>42342.671435185184</c:v>
                </c:pt>
                <c:pt idx="2835">
                  <c:v>42342.713101851848</c:v>
                </c:pt>
                <c:pt idx="2836">
                  <c:v>42342.75476851852</c:v>
                </c:pt>
                <c:pt idx="2837">
                  <c:v>42342.796435185184</c:v>
                </c:pt>
                <c:pt idx="2838">
                  <c:v>42342.838101851848</c:v>
                </c:pt>
                <c:pt idx="2839">
                  <c:v>42342.87976851852</c:v>
                </c:pt>
                <c:pt idx="2840">
                  <c:v>42342.921435185184</c:v>
                </c:pt>
                <c:pt idx="2841">
                  <c:v>42342.963101851848</c:v>
                </c:pt>
                <c:pt idx="2842">
                  <c:v>42343.00476851852</c:v>
                </c:pt>
                <c:pt idx="2843">
                  <c:v>42343.046435185184</c:v>
                </c:pt>
                <c:pt idx="2844">
                  <c:v>42343.088101851848</c:v>
                </c:pt>
                <c:pt idx="2845">
                  <c:v>42343.12976851852</c:v>
                </c:pt>
                <c:pt idx="2846">
                  <c:v>42343.171435185184</c:v>
                </c:pt>
                <c:pt idx="2847">
                  <c:v>42343.213101851848</c:v>
                </c:pt>
                <c:pt idx="2848">
                  <c:v>42343.25476851852</c:v>
                </c:pt>
                <c:pt idx="2849">
                  <c:v>42343.296435185184</c:v>
                </c:pt>
                <c:pt idx="2850">
                  <c:v>42343.338101851848</c:v>
                </c:pt>
                <c:pt idx="2851">
                  <c:v>42343.37976851852</c:v>
                </c:pt>
                <c:pt idx="2852">
                  <c:v>42343.421435185184</c:v>
                </c:pt>
                <c:pt idx="2853">
                  <c:v>42343.463101851848</c:v>
                </c:pt>
                <c:pt idx="2854">
                  <c:v>42343.50476851852</c:v>
                </c:pt>
                <c:pt idx="2855">
                  <c:v>42343.546435185184</c:v>
                </c:pt>
                <c:pt idx="2856">
                  <c:v>42343.588101851848</c:v>
                </c:pt>
                <c:pt idx="2857">
                  <c:v>42343.62976851852</c:v>
                </c:pt>
                <c:pt idx="2858">
                  <c:v>42343.671435185184</c:v>
                </c:pt>
                <c:pt idx="2859">
                  <c:v>42343.713101851848</c:v>
                </c:pt>
                <c:pt idx="2860">
                  <c:v>42343.75476851852</c:v>
                </c:pt>
                <c:pt idx="2861">
                  <c:v>42343.796435185184</c:v>
                </c:pt>
                <c:pt idx="2862">
                  <c:v>42343.838101851848</c:v>
                </c:pt>
                <c:pt idx="2863">
                  <c:v>42343.87976851852</c:v>
                </c:pt>
                <c:pt idx="2864">
                  <c:v>42343.921435185184</c:v>
                </c:pt>
                <c:pt idx="2865">
                  <c:v>42343.963101851848</c:v>
                </c:pt>
                <c:pt idx="2866">
                  <c:v>42344.00476851852</c:v>
                </c:pt>
                <c:pt idx="2867">
                  <c:v>42344.046435185184</c:v>
                </c:pt>
                <c:pt idx="2868">
                  <c:v>42344.088101851848</c:v>
                </c:pt>
                <c:pt idx="2869">
                  <c:v>42344.12976851852</c:v>
                </c:pt>
                <c:pt idx="2870">
                  <c:v>42344.171435185184</c:v>
                </c:pt>
                <c:pt idx="2871">
                  <c:v>42344.213101851848</c:v>
                </c:pt>
                <c:pt idx="2872">
                  <c:v>42344.25476851852</c:v>
                </c:pt>
                <c:pt idx="2873">
                  <c:v>42344.296435185184</c:v>
                </c:pt>
                <c:pt idx="2874">
                  <c:v>42344.338101851848</c:v>
                </c:pt>
                <c:pt idx="2875">
                  <c:v>42344.37976851852</c:v>
                </c:pt>
                <c:pt idx="2876">
                  <c:v>42344.421435185184</c:v>
                </c:pt>
                <c:pt idx="2877">
                  <c:v>42344.463101851848</c:v>
                </c:pt>
                <c:pt idx="2878">
                  <c:v>42344.50476851852</c:v>
                </c:pt>
                <c:pt idx="2879">
                  <c:v>42344.546435185184</c:v>
                </c:pt>
                <c:pt idx="2880">
                  <c:v>42344.588101851848</c:v>
                </c:pt>
                <c:pt idx="2881">
                  <c:v>42344.62976851852</c:v>
                </c:pt>
                <c:pt idx="2882">
                  <c:v>42344.671435185184</c:v>
                </c:pt>
                <c:pt idx="2883">
                  <c:v>42344.713101851848</c:v>
                </c:pt>
                <c:pt idx="2884">
                  <c:v>42344.75476851852</c:v>
                </c:pt>
                <c:pt idx="2885">
                  <c:v>42344.796435185184</c:v>
                </c:pt>
                <c:pt idx="2886">
                  <c:v>42344.838101851848</c:v>
                </c:pt>
                <c:pt idx="2887">
                  <c:v>42344.87976851852</c:v>
                </c:pt>
                <c:pt idx="2888">
                  <c:v>42344.921435185184</c:v>
                </c:pt>
                <c:pt idx="2889">
                  <c:v>42344.963101851848</c:v>
                </c:pt>
                <c:pt idx="2890">
                  <c:v>42345.00476851852</c:v>
                </c:pt>
                <c:pt idx="2891">
                  <c:v>42345.046435185184</c:v>
                </c:pt>
                <c:pt idx="2892">
                  <c:v>42345.088101851848</c:v>
                </c:pt>
                <c:pt idx="2893">
                  <c:v>42345.12976851852</c:v>
                </c:pt>
                <c:pt idx="2894">
                  <c:v>42345.171435185184</c:v>
                </c:pt>
                <c:pt idx="2895">
                  <c:v>42345.213101851848</c:v>
                </c:pt>
                <c:pt idx="2896">
                  <c:v>42345.25476851852</c:v>
                </c:pt>
                <c:pt idx="2897">
                  <c:v>42345.296435185184</c:v>
                </c:pt>
                <c:pt idx="2898">
                  <c:v>42345.338101851848</c:v>
                </c:pt>
                <c:pt idx="2899">
                  <c:v>42345.37976851852</c:v>
                </c:pt>
                <c:pt idx="2900">
                  <c:v>42345.421435185184</c:v>
                </c:pt>
                <c:pt idx="2901">
                  <c:v>42345.463101851848</c:v>
                </c:pt>
                <c:pt idx="2902">
                  <c:v>42345.50476851852</c:v>
                </c:pt>
                <c:pt idx="2903">
                  <c:v>42345.546435185184</c:v>
                </c:pt>
                <c:pt idx="2904">
                  <c:v>42345.588101851848</c:v>
                </c:pt>
                <c:pt idx="2905">
                  <c:v>42345.62976851852</c:v>
                </c:pt>
                <c:pt idx="2906">
                  <c:v>42345.671435185184</c:v>
                </c:pt>
                <c:pt idx="2907">
                  <c:v>42345.713101851848</c:v>
                </c:pt>
                <c:pt idx="2908">
                  <c:v>42345.75476851852</c:v>
                </c:pt>
                <c:pt idx="2909">
                  <c:v>42345.796435185184</c:v>
                </c:pt>
                <c:pt idx="2910">
                  <c:v>42345.838101851848</c:v>
                </c:pt>
                <c:pt idx="2911">
                  <c:v>42345.87976851852</c:v>
                </c:pt>
                <c:pt idx="2912">
                  <c:v>42345.921435185184</c:v>
                </c:pt>
                <c:pt idx="2913">
                  <c:v>42345.963101851848</c:v>
                </c:pt>
                <c:pt idx="2914">
                  <c:v>42346.00476851852</c:v>
                </c:pt>
                <c:pt idx="2915">
                  <c:v>42346.046435185184</c:v>
                </c:pt>
                <c:pt idx="2916">
                  <c:v>42346.088101851848</c:v>
                </c:pt>
                <c:pt idx="2917">
                  <c:v>42346.12976851852</c:v>
                </c:pt>
                <c:pt idx="2918">
                  <c:v>42346.171435185184</c:v>
                </c:pt>
                <c:pt idx="2919">
                  <c:v>42346.213101851848</c:v>
                </c:pt>
                <c:pt idx="2920">
                  <c:v>42346.25476851852</c:v>
                </c:pt>
                <c:pt idx="2921">
                  <c:v>42346.296435185184</c:v>
                </c:pt>
                <c:pt idx="2922">
                  <c:v>42346.338101851848</c:v>
                </c:pt>
                <c:pt idx="2923">
                  <c:v>42346.37976851852</c:v>
                </c:pt>
                <c:pt idx="2924">
                  <c:v>42346.421435185184</c:v>
                </c:pt>
                <c:pt idx="2925">
                  <c:v>42346.463101851848</c:v>
                </c:pt>
                <c:pt idx="2926">
                  <c:v>42346.50476851852</c:v>
                </c:pt>
                <c:pt idx="2927">
                  <c:v>42346.546435185184</c:v>
                </c:pt>
                <c:pt idx="2928">
                  <c:v>42346.588101851848</c:v>
                </c:pt>
                <c:pt idx="2929">
                  <c:v>42346.62976851852</c:v>
                </c:pt>
                <c:pt idx="2930">
                  <c:v>42346.671435185184</c:v>
                </c:pt>
                <c:pt idx="2931">
                  <c:v>42346.713101851848</c:v>
                </c:pt>
                <c:pt idx="2932">
                  <c:v>42346.75476851852</c:v>
                </c:pt>
                <c:pt idx="2933">
                  <c:v>42346.796435185184</c:v>
                </c:pt>
                <c:pt idx="2934">
                  <c:v>42346.838101851848</c:v>
                </c:pt>
                <c:pt idx="2935">
                  <c:v>42346.87976851852</c:v>
                </c:pt>
                <c:pt idx="2936">
                  <c:v>42346.921435185184</c:v>
                </c:pt>
                <c:pt idx="2937">
                  <c:v>42346.963101851848</c:v>
                </c:pt>
                <c:pt idx="2938">
                  <c:v>42347.00476851852</c:v>
                </c:pt>
                <c:pt idx="2939">
                  <c:v>42347.046435185184</c:v>
                </c:pt>
                <c:pt idx="2940">
                  <c:v>42347.088101851848</c:v>
                </c:pt>
                <c:pt idx="2941">
                  <c:v>42347.12976851852</c:v>
                </c:pt>
                <c:pt idx="2942">
                  <c:v>42347.171435185184</c:v>
                </c:pt>
                <c:pt idx="2943">
                  <c:v>42347.213101851848</c:v>
                </c:pt>
                <c:pt idx="2944">
                  <c:v>42347.25476851852</c:v>
                </c:pt>
                <c:pt idx="2945">
                  <c:v>42347.296435185184</c:v>
                </c:pt>
                <c:pt idx="2946">
                  <c:v>42347.338101851848</c:v>
                </c:pt>
                <c:pt idx="2947">
                  <c:v>42347.37976851852</c:v>
                </c:pt>
                <c:pt idx="2948">
                  <c:v>42347.421435185184</c:v>
                </c:pt>
                <c:pt idx="2949">
                  <c:v>42347.463101851848</c:v>
                </c:pt>
                <c:pt idx="2950">
                  <c:v>42347.50476851852</c:v>
                </c:pt>
                <c:pt idx="2951">
                  <c:v>42347.546435185184</c:v>
                </c:pt>
                <c:pt idx="2952">
                  <c:v>42347.588101851848</c:v>
                </c:pt>
                <c:pt idx="2953">
                  <c:v>42347.62976851852</c:v>
                </c:pt>
                <c:pt idx="2954">
                  <c:v>42347.671435185184</c:v>
                </c:pt>
                <c:pt idx="2955">
                  <c:v>42347.713101851848</c:v>
                </c:pt>
                <c:pt idx="2956">
                  <c:v>42347.75476851852</c:v>
                </c:pt>
                <c:pt idx="2957">
                  <c:v>42347.796435185184</c:v>
                </c:pt>
                <c:pt idx="2958">
                  <c:v>42347.838101851848</c:v>
                </c:pt>
                <c:pt idx="2959">
                  <c:v>42347.87976851852</c:v>
                </c:pt>
                <c:pt idx="2960">
                  <c:v>42347.921435185184</c:v>
                </c:pt>
                <c:pt idx="2961">
                  <c:v>42347.963101851848</c:v>
                </c:pt>
                <c:pt idx="2962">
                  <c:v>42348.00476851852</c:v>
                </c:pt>
                <c:pt idx="2963">
                  <c:v>42348.046435185184</c:v>
                </c:pt>
                <c:pt idx="2964">
                  <c:v>42348.088101851848</c:v>
                </c:pt>
                <c:pt idx="2965">
                  <c:v>42348.12976851852</c:v>
                </c:pt>
                <c:pt idx="2966">
                  <c:v>42348.171435185184</c:v>
                </c:pt>
                <c:pt idx="2967">
                  <c:v>42348.213101851848</c:v>
                </c:pt>
                <c:pt idx="2968">
                  <c:v>42348.25476851852</c:v>
                </c:pt>
                <c:pt idx="2969">
                  <c:v>42348.296435185184</c:v>
                </c:pt>
                <c:pt idx="2970">
                  <c:v>42348.338101851848</c:v>
                </c:pt>
                <c:pt idx="2971">
                  <c:v>42348.37976851852</c:v>
                </c:pt>
                <c:pt idx="2972">
                  <c:v>42348.421435185184</c:v>
                </c:pt>
                <c:pt idx="2973">
                  <c:v>42348.463101851848</c:v>
                </c:pt>
                <c:pt idx="2974">
                  <c:v>42348.50476851852</c:v>
                </c:pt>
                <c:pt idx="2975">
                  <c:v>42348.546435185184</c:v>
                </c:pt>
                <c:pt idx="2976">
                  <c:v>42348.588101851848</c:v>
                </c:pt>
                <c:pt idx="2977">
                  <c:v>42348.62976851852</c:v>
                </c:pt>
                <c:pt idx="2978">
                  <c:v>42348.671435185184</c:v>
                </c:pt>
                <c:pt idx="2979">
                  <c:v>42348.713101851848</c:v>
                </c:pt>
                <c:pt idx="2980">
                  <c:v>42348.75476851852</c:v>
                </c:pt>
                <c:pt idx="2981">
                  <c:v>42348.796435185184</c:v>
                </c:pt>
                <c:pt idx="2982">
                  <c:v>42348.838101851848</c:v>
                </c:pt>
                <c:pt idx="2983">
                  <c:v>42348.87976851852</c:v>
                </c:pt>
                <c:pt idx="2984">
                  <c:v>42348.921435185184</c:v>
                </c:pt>
                <c:pt idx="2985">
                  <c:v>42348.963101851848</c:v>
                </c:pt>
                <c:pt idx="2986">
                  <c:v>42349.00476851852</c:v>
                </c:pt>
                <c:pt idx="2987">
                  <c:v>42349.046435185184</c:v>
                </c:pt>
                <c:pt idx="2988">
                  <c:v>42349.088101851848</c:v>
                </c:pt>
                <c:pt idx="2989">
                  <c:v>42349.12976851852</c:v>
                </c:pt>
                <c:pt idx="2990">
                  <c:v>42349.171435185184</c:v>
                </c:pt>
                <c:pt idx="2991">
                  <c:v>42349.213101851848</c:v>
                </c:pt>
                <c:pt idx="2992">
                  <c:v>42349.25476851852</c:v>
                </c:pt>
                <c:pt idx="2993">
                  <c:v>42349.296435185184</c:v>
                </c:pt>
                <c:pt idx="2994">
                  <c:v>42349.338101851848</c:v>
                </c:pt>
                <c:pt idx="2995">
                  <c:v>42349.37976851852</c:v>
                </c:pt>
                <c:pt idx="2996">
                  <c:v>42349.421435185184</c:v>
                </c:pt>
                <c:pt idx="2997">
                  <c:v>42349.463101851848</c:v>
                </c:pt>
                <c:pt idx="2998">
                  <c:v>42349.50476851852</c:v>
                </c:pt>
                <c:pt idx="2999">
                  <c:v>42349.546435185184</c:v>
                </c:pt>
                <c:pt idx="3000">
                  <c:v>42349.588101851848</c:v>
                </c:pt>
                <c:pt idx="3001">
                  <c:v>42349.62976851852</c:v>
                </c:pt>
                <c:pt idx="3002">
                  <c:v>42349.671435185184</c:v>
                </c:pt>
                <c:pt idx="3003">
                  <c:v>42349.713101851848</c:v>
                </c:pt>
                <c:pt idx="3004">
                  <c:v>42349.75476851852</c:v>
                </c:pt>
                <c:pt idx="3005">
                  <c:v>42349.796435185184</c:v>
                </c:pt>
                <c:pt idx="3006">
                  <c:v>42349.838101851848</c:v>
                </c:pt>
                <c:pt idx="3007">
                  <c:v>42349.87976851852</c:v>
                </c:pt>
                <c:pt idx="3008">
                  <c:v>42349.921435185184</c:v>
                </c:pt>
                <c:pt idx="3009">
                  <c:v>42349.963101851848</c:v>
                </c:pt>
                <c:pt idx="3010">
                  <c:v>42350.00476851852</c:v>
                </c:pt>
                <c:pt idx="3011">
                  <c:v>42350.046435185184</c:v>
                </c:pt>
                <c:pt idx="3012">
                  <c:v>42350.088101851848</c:v>
                </c:pt>
                <c:pt idx="3013">
                  <c:v>42350.12976851852</c:v>
                </c:pt>
                <c:pt idx="3014">
                  <c:v>42350.171435185184</c:v>
                </c:pt>
                <c:pt idx="3015">
                  <c:v>42350.213101851848</c:v>
                </c:pt>
                <c:pt idx="3016">
                  <c:v>42350.25476851852</c:v>
                </c:pt>
                <c:pt idx="3017">
                  <c:v>42350.296435185184</c:v>
                </c:pt>
                <c:pt idx="3018">
                  <c:v>42350.338101851848</c:v>
                </c:pt>
                <c:pt idx="3019">
                  <c:v>42350.37976851852</c:v>
                </c:pt>
                <c:pt idx="3020">
                  <c:v>42350.421435185184</c:v>
                </c:pt>
                <c:pt idx="3021">
                  <c:v>42350.463101851848</c:v>
                </c:pt>
                <c:pt idx="3022">
                  <c:v>42350.50476851852</c:v>
                </c:pt>
                <c:pt idx="3023">
                  <c:v>42350.546435185184</c:v>
                </c:pt>
                <c:pt idx="3024">
                  <c:v>42350.588101851848</c:v>
                </c:pt>
                <c:pt idx="3025">
                  <c:v>42350.62976851852</c:v>
                </c:pt>
                <c:pt idx="3026">
                  <c:v>42350.671435185184</c:v>
                </c:pt>
                <c:pt idx="3027">
                  <c:v>42350.713101851848</c:v>
                </c:pt>
                <c:pt idx="3028">
                  <c:v>42350.75476851852</c:v>
                </c:pt>
                <c:pt idx="3029">
                  <c:v>42350.796435185184</c:v>
                </c:pt>
                <c:pt idx="3030">
                  <c:v>42350.838101851848</c:v>
                </c:pt>
                <c:pt idx="3031">
                  <c:v>42350.87976851852</c:v>
                </c:pt>
                <c:pt idx="3032">
                  <c:v>42350.921435185184</c:v>
                </c:pt>
                <c:pt idx="3033">
                  <c:v>42350.963101851848</c:v>
                </c:pt>
                <c:pt idx="3034">
                  <c:v>42351.00476851852</c:v>
                </c:pt>
                <c:pt idx="3035">
                  <c:v>42351.046435185184</c:v>
                </c:pt>
                <c:pt idx="3036">
                  <c:v>42351.088101851848</c:v>
                </c:pt>
                <c:pt idx="3037">
                  <c:v>42351.12976851852</c:v>
                </c:pt>
                <c:pt idx="3038">
                  <c:v>42351.171435185184</c:v>
                </c:pt>
                <c:pt idx="3039">
                  <c:v>42351.213101851848</c:v>
                </c:pt>
                <c:pt idx="3040">
                  <c:v>42351.25476851852</c:v>
                </c:pt>
                <c:pt idx="3041">
                  <c:v>42351.296435185184</c:v>
                </c:pt>
                <c:pt idx="3042">
                  <c:v>42351.338101851848</c:v>
                </c:pt>
                <c:pt idx="3043">
                  <c:v>42351.37976851852</c:v>
                </c:pt>
                <c:pt idx="3044">
                  <c:v>42351.421435185184</c:v>
                </c:pt>
                <c:pt idx="3045">
                  <c:v>42351.463101851848</c:v>
                </c:pt>
                <c:pt idx="3046">
                  <c:v>42351.50476851852</c:v>
                </c:pt>
                <c:pt idx="3047">
                  <c:v>42351.546435185184</c:v>
                </c:pt>
                <c:pt idx="3048">
                  <c:v>42351.588101851848</c:v>
                </c:pt>
                <c:pt idx="3049">
                  <c:v>42351.62976851852</c:v>
                </c:pt>
                <c:pt idx="3050">
                  <c:v>42351.671435185184</c:v>
                </c:pt>
                <c:pt idx="3051">
                  <c:v>42351.713101851848</c:v>
                </c:pt>
                <c:pt idx="3052">
                  <c:v>42351.75476851852</c:v>
                </c:pt>
                <c:pt idx="3053">
                  <c:v>42351.796435185184</c:v>
                </c:pt>
                <c:pt idx="3054">
                  <c:v>42351.838101851848</c:v>
                </c:pt>
                <c:pt idx="3055">
                  <c:v>42351.87976851852</c:v>
                </c:pt>
                <c:pt idx="3056">
                  <c:v>42351.921435185184</c:v>
                </c:pt>
                <c:pt idx="3057">
                  <c:v>42351.963101851848</c:v>
                </c:pt>
                <c:pt idx="3058">
                  <c:v>42352.00476851852</c:v>
                </c:pt>
                <c:pt idx="3059">
                  <c:v>42352.046435185184</c:v>
                </c:pt>
                <c:pt idx="3060">
                  <c:v>42352.088101851848</c:v>
                </c:pt>
                <c:pt idx="3061">
                  <c:v>42352.12976851852</c:v>
                </c:pt>
                <c:pt idx="3062">
                  <c:v>42352.171435185184</c:v>
                </c:pt>
                <c:pt idx="3063">
                  <c:v>42352.213101851848</c:v>
                </c:pt>
                <c:pt idx="3064">
                  <c:v>42352.25476851852</c:v>
                </c:pt>
                <c:pt idx="3065">
                  <c:v>42352.296435185184</c:v>
                </c:pt>
                <c:pt idx="3066">
                  <c:v>42352.338101851848</c:v>
                </c:pt>
                <c:pt idx="3067">
                  <c:v>42352.37976851852</c:v>
                </c:pt>
                <c:pt idx="3068">
                  <c:v>42352.421435185184</c:v>
                </c:pt>
                <c:pt idx="3069">
                  <c:v>42352.463101851848</c:v>
                </c:pt>
                <c:pt idx="3070">
                  <c:v>42352.50476851852</c:v>
                </c:pt>
                <c:pt idx="3071">
                  <c:v>42352.546435185184</c:v>
                </c:pt>
                <c:pt idx="3072">
                  <c:v>42352.588101851848</c:v>
                </c:pt>
                <c:pt idx="3073">
                  <c:v>42352.62976851852</c:v>
                </c:pt>
                <c:pt idx="3074">
                  <c:v>42352.671435185184</c:v>
                </c:pt>
                <c:pt idx="3075">
                  <c:v>42352.713101851848</c:v>
                </c:pt>
                <c:pt idx="3076">
                  <c:v>42352.75476851852</c:v>
                </c:pt>
                <c:pt idx="3077">
                  <c:v>42352.796435185184</c:v>
                </c:pt>
                <c:pt idx="3078">
                  <c:v>42352.838101851848</c:v>
                </c:pt>
                <c:pt idx="3079">
                  <c:v>42352.87976851852</c:v>
                </c:pt>
                <c:pt idx="3080">
                  <c:v>42352.921435185184</c:v>
                </c:pt>
                <c:pt idx="3081">
                  <c:v>42352.963101851848</c:v>
                </c:pt>
                <c:pt idx="3082">
                  <c:v>42353.00476851852</c:v>
                </c:pt>
                <c:pt idx="3083">
                  <c:v>42353.046435185184</c:v>
                </c:pt>
                <c:pt idx="3084">
                  <c:v>42353.088101851848</c:v>
                </c:pt>
                <c:pt idx="3085">
                  <c:v>42353.12976851852</c:v>
                </c:pt>
                <c:pt idx="3086">
                  <c:v>42353.171435185184</c:v>
                </c:pt>
                <c:pt idx="3087">
                  <c:v>42353.213101851848</c:v>
                </c:pt>
                <c:pt idx="3088">
                  <c:v>42353.25476851852</c:v>
                </c:pt>
                <c:pt idx="3089">
                  <c:v>42353.296435185184</c:v>
                </c:pt>
                <c:pt idx="3090">
                  <c:v>42353.338101851848</c:v>
                </c:pt>
                <c:pt idx="3091">
                  <c:v>42353.37976851852</c:v>
                </c:pt>
                <c:pt idx="3092">
                  <c:v>42353.421435185184</c:v>
                </c:pt>
                <c:pt idx="3093">
                  <c:v>42353.463101851848</c:v>
                </c:pt>
                <c:pt idx="3094">
                  <c:v>42353.50476851852</c:v>
                </c:pt>
                <c:pt idx="3095">
                  <c:v>42353.546435185184</c:v>
                </c:pt>
                <c:pt idx="3096">
                  <c:v>42353.588101851848</c:v>
                </c:pt>
                <c:pt idx="3097">
                  <c:v>42353.62976851852</c:v>
                </c:pt>
                <c:pt idx="3098">
                  <c:v>42353.671435185184</c:v>
                </c:pt>
                <c:pt idx="3099">
                  <c:v>42353.713101851848</c:v>
                </c:pt>
                <c:pt idx="3100">
                  <c:v>42353.75476851852</c:v>
                </c:pt>
                <c:pt idx="3101">
                  <c:v>42353.796435185184</c:v>
                </c:pt>
                <c:pt idx="3102">
                  <c:v>42353.838101851848</c:v>
                </c:pt>
                <c:pt idx="3103">
                  <c:v>42353.87976851852</c:v>
                </c:pt>
                <c:pt idx="3104">
                  <c:v>42353.921435185184</c:v>
                </c:pt>
                <c:pt idx="3105">
                  <c:v>42353.963101851848</c:v>
                </c:pt>
                <c:pt idx="3106">
                  <c:v>42354.00476851852</c:v>
                </c:pt>
                <c:pt idx="3107">
                  <c:v>42354.046435185184</c:v>
                </c:pt>
                <c:pt idx="3108">
                  <c:v>42354.088101851848</c:v>
                </c:pt>
                <c:pt idx="3109">
                  <c:v>42354.12976851852</c:v>
                </c:pt>
                <c:pt idx="3110">
                  <c:v>42354.171435185184</c:v>
                </c:pt>
                <c:pt idx="3111">
                  <c:v>42354.213101851848</c:v>
                </c:pt>
                <c:pt idx="3112">
                  <c:v>42354.25476851852</c:v>
                </c:pt>
                <c:pt idx="3113">
                  <c:v>42354.296435185184</c:v>
                </c:pt>
                <c:pt idx="3114">
                  <c:v>42354.338101851848</c:v>
                </c:pt>
                <c:pt idx="3115">
                  <c:v>42354.37976851852</c:v>
                </c:pt>
                <c:pt idx="3116">
                  <c:v>42354.421435185184</c:v>
                </c:pt>
                <c:pt idx="3117">
                  <c:v>42354.463101851848</c:v>
                </c:pt>
                <c:pt idx="3118">
                  <c:v>42354.50476851852</c:v>
                </c:pt>
                <c:pt idx="3119">
                  <c:v>42354.546435185184</c:v>
                </c:pt>
                <c:pt idx="3120">
                  <c:v>42354.588101851848</c:v>
                </c:pt>
                <c:pt idx="3121">
                  <c:v>42354.62976851852</c:v>
                </c:pt>
                <c:pt idx="3122">
                  <c:v>42354.671435185184</c:v>
                </c:pt>
                <c:pt idx="3123">
                  <c:v>42354.713101851848</c:v>
                </c:pt>
                <c:pt idx="3124">
                  <c:v>42354.75476851852</c:v>
                </c:pt>
                <c:pt idx="3125">
                  <c:v>42354.796435185184</c:v>
                </c:pt>
                <c:pt idx="3126">
                  <c:v>42354.838101851848</c:v>
                </c:pt>
                <c:pt idx="3127">
                  <c:v>42354.87976851852</c:v>
                </c:pt>
                <c:pt idx="3128">
                  <c:v>42354.921435185184</c:v>
                </c:pt>
                <c:pt idx="3129">
                  <c:v>42354.963101851848</c:v>
                </c:pt>
                <c:pt idx="3130">
                  <c:v>42355.00476851852</c:v>
                </c:pt>
                <c:pt idx="3131">
                  <c:v>42355.046435185184</c:v>
                </c:pt>
                <c:pt idx="3132">
                  <c:v>42355.088101851848</c:v>
                </c:pt>
                <c:pt idx="3133">
                  <c:v>42355.12976851852</c:v>
                </c:pt>
                <c:pt idx="3134">
                  <c:v>42355.171435185184</c:v>
                </c:pt>
                <c:pt idx="3135">
                  <c:v>42355.213101851848</c:v>
                </c:pt>
                <c:pt idx="3136">
                  <c:v>42355.25476851852</c:v>
                </c:pt>
                <c:pt idx="3137">
                  <c:v>42355.296435185184</c:v>
                </c:pt>
                <c:pt idx="3138">
                  <c:v>42355.338101851848</c:v>
                </c:pt>
                <c:pt idx="3139">
                  <c:v>42355.37976851852</c:v>
                </c:pt>
                <c:pt idx="3140">
                  <c:v>42355.421435185184</c:v>
                </c:pt>
                <c:pt idx="3141">
                  <c:v>42355.463101851848</c:v>
                </c:pt>
                <c:pt idx="3142">
                  <c:v>42355.50476851852</c:v>
                </c:pt>
                <c:pt idx="3143">
                  <c:v>42355.546435185184</c:v>
                </c:pt>
                <c:pt idx="3144">
                  <c:v>42355.588101851848</c:v>
                </c:pt>
                <c:pt idx="3145">
                  <c:v>42355.62976851852</c:v>
                </c:pt>
                <c:pt idx="3146">
                  <c:v>42355.671435185184</c:v>
                </c:pt>
                <c:pt idx="3147">
                  <c:v>42355.713101851848</c:v>
                </c:pt>
                <c:pt idx="3148">
                  <c:v>42355.75476851852</c:v>
                </c:pt>
                <c:pt idx="3149">
                  <c:v>42355.796435185184</c:v>
                </c:pt>
                <c:pt idx="3150">
                  <c:v>42355.838101851848</c:v>
                </c:pt>
                <c:pt idx="3151">
                  <c:v>42355.87976851852</c:v>
                </c:pt>
                <c:pt idx="3152">
                  <c:v>42355.921435185184</c:v>
                </c:pt>
                <c:pt idx="3153">
                  <c:v>42355.963101851848</c:v>
                </c:pt>
                <c:pt idx="3154">
                  <c:v>42356.00476851852</c:v>
                </c:pt>
                <c:pt idx="3155">
                  <c:v>42356.046435185184</c:v>
                </c:pt>
                <c:pt idx="3156">
                  <c:v>42356.088101851848</c:v>
                </c:pt>
                <c:pt idx="3157">
                  <c:v>42356.12976851852</c:v>
                </c:pt>
                <c:pt idx="3158">
                  <c:v>42356.171435185184</c:v>
                </c:pt>
                <c:pt idx="3159">
                  <c:v>42356.213101851848</c:v>
                </c:pt>
                <c:pt idx="3160">
                  <c:v>42356.25476851852</c:v>
                </c:pt>
                <c:pt idx="3161">
                  <c:v>42356.296435185184</c:v>
                </c:pt>
                <c:pt idx="3162">
                  <c:v>42356.338101851848</c:v>
                </c:pt>
                <c:pt idx="3163">
                  <c:v>42356.37976851852</c:v>
                </c:pt>
                <c:pt idx="3164">
                  <c:v>42356.421435185184</c:v>
                </c:pt>
                <c:pt idx="3165">
                  <c:v>42356.463101851848</c:v>
                </c:pt>
                <c:pt idx="3166">
                  <c:v>42356.50476851852</c:v>
                </c:pt>
                <c:pt idx="3167">
                  <c:v>42356.546435185184</c:v>
                </c:pt>
                <c:pt idx="3168">
                  <c:v>42356.588101851848</c:v>
                </c:pt>
                <c:pt idx="3169">
                  <c:v>42356.62976851852</c:v>
                </c:pt>
                <c:pt idx="3170">
                  <c:v>42356.671435185184</c:v>
                </c:pt>
                <c:pt idx="3171">
                  <c:v>42356.713101851848</c:v>
                </c:pt>
                <c:pt idx="3172">
                  <c:v>42356.75476851852</c:v>
                </c:pt>
                <c:pt idx="3173">
                  <c:v>42356.796435185184</c:v>
                </c:pt>
                <c:pt idx="3174">
                  <c:v>42356.838101851848</c:v>
                </c:pt>
                <c:pt idx="3175">
                  <c:v>42356.87976851852</c:v>
                </c:pt>
                <c:pt idx="3176">
                  <c:v>42356.921435185184</c:v>
                </c:pt>
                <c:pt idx="3177">
                  <c:v>42356.963101851848</c:v>
                </c:pt>
                <c:pt idx="3178">
                  <c:v>42357.00476851852</c:v>
                </c:pt>
                <c:pt idx="3179">
                  <c:v>42357.046435185184</c:v>
                </c:pt>
                <c:pt idx="3180">
                  <c:v>42357.088101851848</c:v>
                </c:pt>
                <c:pt idx="3181">
                  <c:v>42357.12976851852</c:v>
                </c:pt>
                <c:pt idx="3182">
                  <c:v>42357.171435185184</c:v>
                </c:pt>
                <c:pt idx="3183">
                  <c:v>42357.213101851848</c:v>
                </c:pt>
                <c:pt idx="3184">
                  <c:v>42357.25476851852</c:v>
                </c:pt>
                <c:pt idx="3185">
                  <c:v>42357.296435185184</c:v>
                </c:pt>
                <c:pt idx="3186">
                  <c:v>42357.338101851848</c:v>
                </c:pt>
                <c:pt idx="3187">
                  <c:v>42357.37976851852</c:v>
                </c:pt>
                <c:pt idx="3188">
                  <c:v>42357.421435185184</c:v>
                </c:pt>
                <c:pt idx="3189">
                  <c:v>42357.463101851848</c:v>
                </c:pt>
                <c:pt idx="3190">
                  <c:v>42357.50476851852</c:v>
                </c:pt>
                <c:pt idx="3191">
                  <c:v>42357.546435185184</c:v>
                </c:pt>
                <c:pt idx="3192">
                  <c:v>42357.588101851848</c:v>
                </c:pt>
                <c:pt idx="3193">
                  <c:v>42357.62976851852</c:v>
                </c:pt>
                <c:pt idx="3194">
                  <c:v>42357.671435185184</c:v>
                </c:pt>
                <c:pt idx="3195">
                  <c:v>42357.713101851848</c:v>
                </c:pt>
                <c:pt idx="3196">
                  <c:v>42357.75476851852</c:v>
                </c:pt>
                <c:pt idx="3197">
                  <c:v>42357.796435185184</c:v>
                </c:pt>
                <c:pt idx="3198">
                  <c:v>42357.838101851848</c:v>
                </c:pt>
                <c:pt idx="3199">
                  <c:v>42357.87976851852</c:v>
                </c:pt>
                <c:pt idx="3200">
                  <c:v>42357.921435185184</c:v>
                </c:pt>
                <c:pt idx="3201">
                  <c:v>42357.963101851848</c:v>
                </c:pt>
                <c:pt idx="3202">
                  <c:v>42358.00476851852</c:v>
                </c:pt>
                <c:pt idx="3203">
                  <c:v>42358.046435185184</c:v>
                </c:pt>
                <c:pt idx="3204">
                  <c:v>42358.088101851848</c:v>
                </c:pt>
                <c:pt idx="3205">
                  <c:v>42358.12976851852</c:v>
                </c:pt>
                <c:pt idx="3206">
                  <c:v>42358.171435185184</c:v>
                </c:pt>
                <c:pt idx="3207">
                  <c:v>42358.213101851848</c:v>
                </c:pt>
                <c:pt idx="3208">
                  <c:v>42358.25476851852</c:v>
                </c:pt>
                <c:pt idx="3209">
                  <c:v>42358.296435185184</c:v>
                </c:pt>
                <c:pt idx="3210">
                  <c:v>42358.338101851848</c:v>
                </c:pt>
                <c:pt idx="3211">
                  <c:v>42358.37976851852</c:v>
                </c:pt>
                <c:pt idx="3212">
                  <c:v>42358.421435185184</c:v>
                </c:pt>
                <c:pt idx="3213">
                  <c:v>42358.463101851848</c:v>
                </c:pt>
                <c:pt idx="3214">
                  <c:v>42358.50476851852</c:v>
                </c:pt>
                <c:pt idx="3215">
                  <c:v>42358.546435185184</c:v>
                </c:pt>
                <c:pt idx="3216">
                  <c:v>42358.588101851848</c:v>
                </c:pt>
                <c:pt idx="3217">
                  <c:v>42358.62976851852</c:v>
                </c:pt>
                <c:pt idx="3218">
                  <c:v>42358.671435185184</c:v>
                </c:pt>
                <c:pt idx="3219">
                  <c:v>42358.713101851848</c:v>
                </c:pt>
                <c:pt idx="3220">
                  <c:v>42358.75476851852</c:v>
                </c:pt>
                <c:pt idx="3221">
                  <c:v>42358.796435185184</c:v>
                </c:pt>
                <c:pt idx="3222">
                  <c:v>42358.838101851848</c:v>
                </c:pt>
                <c:pt idx="3223">
                  <c:v>42358.87976851852</c:v>
                </c:pt>
                <c:pt idx="3224">
                  <c:v>42358.921435185184</c:v>
                </c:pt>
                <c:pt idx="3225">
                  <c:v>42358.963101851848</c:v>
                </c:pt>
                <c:pt idx="3226">
                  <c:v>42359.00476851852</c:v>
                </c:pt>
                <c:pt idx="3227">
                  <c:v>42359.046435185184</c:v>
                </c:pt>
                <c:pt idx="3228">
                  <c:v>42359.088101851848</c:v>
                </c:pt>
                <c:pt idx="3229">
                  <c:v>42359.12976851852</c:v>
                </c:pt>
                <c:pt idx="3230">
                  <c:v>42359.171435185184</c:v>
                </c:pt>
                <c:pt idx="3231">
                  <c:v>42359.213101851848</c:v>
                </c:pt>
                <c:pt idx="3232">
                  <c:v>42359.25476851852</c:v>
                </c:pt>
                <c:pt idx="3233">
                  <c:v>42359.296435185184</c:v>
                </c:pt>
                <c:pt idx="3234">
                  <c:v>42359.338101851848</c:v>
                </c:pt>
                <c:pt idx="3235">
                  <c:v>42359.37976851852</c:v>
                </c:pt>
                <c:pt idx="3236">
                  <c:v>42359.421435185184</c:v>
                </c:pt>
                <c:pt idx="3237">
                  <c:v>42359.463101851848</c:v>
                </c:pt>
                <c:pt idx="3238">
                  <c:v>42359.50476851852</c:v>
                </c:pt>
                <c:pt idx="3239">
                  <c:v>42359.546435185184</c:v>
                </c:pt>
                <c:pt idx="3240">
                  <c:v>42359.588101851848</c:v>
                </c:pt>
                <c:pt idx="3241">
                  <c:v>42359.62976851852</c:v>
                </c:pt>
                <c:pt idx="3242">
                  <c:v>42359.671435185184</c:v>
                </c:pt>
                <c:pt idx="3243">
                  <c:v>42359.713101851848</c:v>
                </c:pt>
                <c:pt idx="3244">
                  <c:v>42359.75476851852</c:v>
                </c:pt>
                <c:pt idx="3245">
                  <c:v>42359.796435185184</c:v>
                </c:pt>
                <c:pt idx="3246">
                  <c:v>42359.838101851848</c:v>
                </c:pt>
                <c:pt idx="3247">
                  <c:v>42359.87976851852</c:v>
                </c:pt>
                <c:pt idx="3248">
                  <c:v>42359.921435185184</c:v>
                </c:pt>
                <c:pt idx="3249">
                  <c:v>42359.963101851848</c:v>
                </c:pt>
                <c:pt idx="3250">
                  <c:v>42360.00476851852</c:v>
                </c:pt>
                <c:pt idx="3251">
                  <c:v>42360.046435185184</c:v>
                </c:pt>
                <c:pt idx="3252">
                  <c:v>42360.088101851848</c:v>
                </c:pt>
                <c:pt idx="3253">
                  <c:v>42360.12976851852</c:v>
                </c:pt>
                <c:pt idx="3254">
                  <c:v>42360.171435185184</c:v>
                </c:pt>
                <c:pt idx="3255">
                  <c:v>42360.213101851848</c:v>
                </c:pt>
                <c:pt idx="3256">
                  <c:v>42360.25476851852</c:v>
                </c:pt>
                <c:pt idx="3257">
                  <c:v>42360.296435185184</c:v>
                </c:pt>
                <c:pt idx="3258">
                  <c:v>42360.338101851848</c:v>
                </c:pt>
                <c:pt idx="3259">
                  <c:v>42360.37976851852</c:v>
                </c:pt>
                <c:pt idx="3260">
                  <c:v>42360.421435185184</c:v>
                </c:pt>
                <c:pt idx="3261">
                  <c:v>42360.463101851848</c:v>
                </c:pt>
                <c:pt idx="3262">
                  <c:v>42360.50476851852</c:v>
                </c:pt>
                <c:pt idx="3263">
                  <c:v>42360.546435185184</c:v>
                </c:pt>
                <c:pt idx="3264">
                  <c:v>42360.588101851848</c:v>
                </c:pt>
                <c:pt idx="3265">
                  <c:v>42360.62976851852</c:v>
                </c:pt>
                <c:pt idx="3266">
                  <c:v>42360.671435185184</c:v>
                </c:pt>
                <c:pt idx="3267">
                  <c:v>42360.713101851848</c:v>
                </c:pt>
                <c:pt idx="3268">
                  <c:v>42360.75476851852</c:v>
                </c:pt>
                <c:pt idx="3269">
                  <c:v>42360.796435185184</c:v>
                </c:pt>
                <c:pt idx="3270">
                  <c:v>42360.838101851848</c:v>
                </c:pt>
                <c:pt idx="3271">
                  <c:v>42360.87976851852</c:v>
                </c:pt>
                <c:pt idx="3272">
                  <c:v>42360.921435185184</c:v>
                </c:pt>
                <c:pt idx="3273">
                  <c:v>42360.963101851848</c:v>
                </c:pt>
                <c:pt idx="3274">
                  <c:v>42361.00476851852</c:v>
                </c:pt>
                <c:pt idx="3275">
                  <c:v>42361.046435185184</c:v>
                </c:pt>
                <c:pt idx="3276">
                  <c:v>42361.088101851848</c:v>
                </c:pt>
                <c:pt idx="3277">
                  <c:v>42361.12976851852</c:v>
                </c:pt>
                <c:pt idx="3278">
                  <c:v>42361.171435185184</c:v>
                </c:pt>
                <c:pt idx="3279">
                  <c:v>42361.213101851848</c:v>
                </c:pt>
                <c:pt idx="3280">
                  <c:v>42361.25476851852</c:v>
                </c:pt>
                <c:pt idx="3281">
                  <c:v>42361.296435185184</c:v>
                </c:pt>
                <c:pt idx="3282">
                  <c:v>42361.338101851848</c:v>
                </c:pt>
                <c:pt idx="3283">
                  <c:v>42361.37976851852</c:v>
                </c:pt>
                <c:pt idx="3284">
                  <c:v>42361.421435185184</c:v>
                </c:pt>
                <c:pt idx="3285">
                  <c:v>42361.463101851848</c:v>
                </c:pt>
                <c:pt idx="3286">
                  <c:v>42361.50476851852</c:v>
                </c:pt>
                <c:pt idx="3287">
                  <c:v>42361.546435185184</c:v>
                </c:pt>
                <c:pt idx="3288">
                  <c:v>42361.588101851848</c:v>
                </c:pt>
                <c:pt idx="3289">
                  <c:v>42361.62976851852</c:v>
                </c:pt>
                <c:pt idx="3290">
                  <c:v>42361.671435185184</c:v>
                </c:pt>
                <c:pt idx="3291">
                  <c:v>42361.713101851848</c:v>
                </c:pt>
                <c:pt idx="3292">
                  <c:v>42361.75476851852</c:v>
                </c:pt>
                <c:pt idx="3293">
                  <c:v>42361.796435185184</c:v>
                </c:pt>
                <c:pt idx="3294">
                  <c:v>42361.838101851848</c:v>
                </c:pt>
                <c:pt idx="3295">
                  <c:v>42361.87976851852</c:v>
                </c:pt>
                <c:pt idx="3296">
                  <c:v>42361.921435185184</c:v>
                </c:pt>
                <c:pt idx="3297">
                  <c:v>42361.963101851848</c:v>
                </c:pt>
                <c:pt idx="3298">
                  <c:v>42362.00476851852</c:v>
                </c:pt>
                <c:pt idx="3299">
                  <c:v>42362.046435185184</c:v>
                </c:pt>
                <c:pt idx="3300">
                  <c:v>42362.088101851848</c:v>
                </c:pt>
                <c:pt idx="3301">
                  <c:v>42362.12976851852</c:v>
                </c:pt>
                <c:pt idx="3302">
                  <c:v>42362.171435185184</c:v>
                </c:pt>
                <c:pt idx="3303">
                  <c:v>42362.213101851848</c:v>
                </c:pt>
                <c:pt idx="3304">
                  <c:v>42362.25476851852</c:v>
                </c:pt>
                <c:pt idx="3305">
                  <c:v>42362.296435185184</c:v>
                </c:pt>
                <c:pt idx="3306">
                  <c:v>42362.338101851848</c:v>
                </c:pt>
                <c:pt idx="3307">
                  <c:v>42362.37976851852</c:v>
                </c:pt>
                <c:pt idx="3308">
                  <c:v>42362.421435185184</c:v>
                </c:pt>
                <c:pt idx="3309">
                  <c:v>42362.463101851848</c:v>
                </c:pt>
                <c:pt idx="3310">
                  <c:v>42362.50476851852</c:v>
                </c:pt>
                <c:pt idx="3311">
                  <c:v>42362.546435185184</c:v>
                </c:pt>
                <c:pt idx="3312">
                  <c:v>42362.588101851848</c:v>
                </c:pt>
                <c:pt idx="3313">
                  <c:v>42362.62976851852</c:v>
                </c:pt>
                <c:pt idx="3314">
                  <c:v>42362.671435185184</c:v>
                </c:pt>
                <c:pt idx="3315">
                  <c:v>42362.713101851848</c:v>
                </c:pt>
                <c:pt idx="3316">
                  <c:v>42362.75476851852</c:v>
                </c:pt>
                <c:pt idx="3317">
                  <c:v>42362.796435185184</c:v>
                </c:pt>
                <c:pt idx="3318">
                  <c:v>42362.838101851848</c:v>
                </c:pt>
                <c:pt idx="3319">
                  <c:v>42362.87976851852</c:v>
                </c:pt>
                <c:pt idx="3320">
                  <c:v>42362.921435185184</c:v>
                </c:pt>
                <c:pt idx="3321">
                  <c:v>42362.963101851848</c:v>
                </c:pt>
                <c:pt idx="3322">
                  <c:v>42363.00476851852</c:v>
                </c:pt>
                <c:pt idx="3323">
                  <c:v>42363.046435185184</c:v>
                </c:pt>
                <c:pt idx="3324">
                  <c:v>42363.088101851848</c:v>
                </c:pt>
                <c:pt idx="3325">
                  <c:v>42363.12976851852</c:v>
                </c:pt>
                <c:pt idx="3326">
                  <c:v>42363.171435185184</c:v>
                </c:pt>
                <c:pt idx="3327">
                  <c:v>42363.213101851848</c:v>
                </c:pt>
                <c:pt idx="3328">
                  <c:v>42363.25476851852</c:v>
                </c:pt>
                <c:pt idx="3329">
                  <c:v>42363.296435185184</c:v>
                </c:pt>
                <c:pt idx="3330">
                  <c:v>42363.338101851848</c:v>
                </c:pt>
                <c:pt idx="3331">
                  <c:v>42363.37976851852</c:v>
                </c:pt>
                <c:pt idx="3332">
                  <c:v>42363.421435185184</c:v>
                </c:pt>
                <c:pt idx="3333">
                  <c:v>42363.463101851848</c:v>
                </c:pt>
                <c:pt idx="3334">
                  <c:v>42363.50476851852</c:v>
                </c:pt>
                <c:pt idx="3335">
                  <c:v>42363.546435185184</c:v>
                </c:pt>
                <c:pt idx="3336">
                  <c:v>42363.588101851848</c:v>
                </c:pt>
                <c:pt idx="3337">
                  <c:v>42363.62976851852</c:v>
                </c:pt>
                <c:pt idx="3338">
                  <c:v>42363.671435185184</c:v>
                </c:pt>
                <c:pt idx="3339">
                  <c:v>42363.713101851848</c:v>
                </c:pt>
                <c:pt idx="3340">
                  <c:v>42363.75476851852</c:v>
                </c:pt>
                <c:pt idx="3341">
                  <c:v>42363.796435185184</c:v>
                </c:pt>
                <c:pt idx="3342">
                  <c:v>42363.838101851848</c:v>
                </c:pt>
                <c:pt idx="3343">
                  <c:v>42363.87976851852</c:v>
                </c:pt>
                <c:pt idx="3344">
                  <c:v>42363.921435185184</c:v>
                </c:pt>
                <c:pt idx="3345">
                  <c:v>42363.963101851848</c:v>
                </c:pt>
                <c:pt idx="3346">
                  <c:v>42364.00476851852</c:v>
                </c:pt>
                <c:pt idx="3347">
                  <c:v>42364.046435185184</c:v>
                </c:pt>
                <c:pt idx="3348">
                  <c:v>42364.088101851848</c:v>
                </c:pt>
                <c:pt idx="3349">
                  <c:v>42364.12976851852</c:v>
                </c:pt>
                <c:pt idx="3350">
                  <c:v>42364.171435185184</c:v>
                </c:pt>
                <c:pt idx="3351">
                  <c:v>42364.213101851848</c:v>
                </c:pt>
                <c:pt idx="3352">
                  <c:v>42364.25476851852</c:v>
                </c:pt>
                <c:pt idx="3353">
                  <c:v>42364.296435185184</c:v>
                </c:pt>
                <c:pt idx="3354">
                  <c:v>42364.338101851848</c:v>
                </c:pt>
                <c:pt idx="3355">
                  <c:v>42364.37976851852</c:v>
                </c:pt>
                <c:pt idx="3356">
                  <c:v>42364.421435185184</c:v>
                </c:pt>
                <c:pt idx="3357">
                  <c:v>42364.463101851848</c:v>
                </c:pt>
                <c:pt idx="3358">
                  <c:v>42364.50476851852</c:v>
                </c:pt>
                <c:pt idx="3359">
                  <c:v>42364.546435185184</c:v>
                </c:pt>
                <c:pt idx="3360">
                  <c:v>42364.588101851848</c:v>
                </c:pt>
                <c:pt idx="3361">
                  <c:v>42364.62976851852</c:v>
                </c:pt>
                <c:pt idx="3362">
                  <c:v>42364.671435185184</c:v>
                </c:pt>
                <c:pt idx="3363">
                  <c:v>42364.713101851848</c:v>
                </c:pt>
                <c:pt idx="3364">
                  <c:v>42364.75476851852</c:v>
                </c:pt>
                <c:pt idx="3365">
                  <c:v>42364.796435185184</c:v>
                </c:pt>
                <c:pt idx="3366">
                  <c:v>42364.838101851848</c:v>
                </c:pt>
                <c:pt idx="3367">
                  <c:v>42364.87976851852</c:v>
                </c:pt>
                <c:pt idx="3368">
                  <c:v>42364.921435185184</c:v>
                </c:pt>
                <c:pt idx="3369">
                  <c:v>42364.963101851848</c:v>
                </c:pt>
                <c:pt idx="3370">
                  <c:v>42365.00476851852</c:v>
                </c:pt>
                <c:pt idx="3371">
                  <c:v>42365.046435185184</c:v>
                </c:pt>
                <c:pt idx="3372">
                  <c:v>42365.088101851848</c:v>
                </c:pt>
                <c:pt idx="3373">
                  <c:v>42365.12976851852</c:v>
                </c:pt>
                <c:pt idx="3374">
                  <c:v>42365.171435185184</c:v>
                </c:pt>
                <c:pt idx="3375">
                  <c:v>42365.213101851848</c:v>
                </c:pt>
                <c:pt idx="3376">
                  <c:v>42365.25476851852</c:v>
                </c:pt>
                <c:pt idx="3377">
                  <c:v>42365.296435185184</c:v>
                </c:pt>
                <c:pt idx="3378">
                  <c:v>42365.338101851848</c:v>
                </c:pt>
                <c:pt idx="3379">
                  <c:v>42365.37976851852</c:v>
                </c:pt>
                <c:pt idx="3380">
                  <c:v>42365.421435185184</c:v>
                </c:pt>
                <c:pt idx="3381">
                  <c:v>42365.463101851848</c:v>
                </c:pt>
                <c:pt idx="3382">
                  <c:v>42365.50476851852</c:v>
                </c:pt>
                <c:pt idx="3383">
                  <c:v>42365.546435185184</c:v>
                </c:pt>
                <c:pt idx="3384">
                  <c:v>42365.588101851848</c:v>
                </c:pt>
                <c:pt idx="3385">
                  <c:v>42365.62976851852</c:v>
                </c:pt>
                <c:pt idx="3386">
                  <c:v>42365.671435185184</c:v>
                </c:pt>
                <c:pt idx="3387">
                  <c:v>42365.713101851848</c:v>
                </c:pt>
                <c:pt idx="3388">
                  <c:v>42365.75476851852</c:v>
                </c:pt>
                <c:pt idx="3389">
                  <c:v>42365.796435185184</c:v>
                </c:pt>
                <c:pt idx="3390">
                  <c:v>42365.838101851848</c:v>
                </c:pt>
                <c:pt idx="3391">
                  <c:v>42365.87976851852</c:v>
                </c:pt>
                <c:pt idx="3392">
                  <c:v>42365.921435185184</c:v>
                </c:pt>
                <c:pt idx="3393">
                  <c:v>42365.963101851848</c:v>
                </c:pt>
                <c:pt idx="3394">
                  <c:v>42366.00476851852</c:v>
                </c:pt>
                <c:pt idx="3395">
                  <c:v>42366.046435185184</c:v>
                </c:pt>
                <c:pt idx="3396">
                  <c:v>42366.088101851848</c:v>
                </c:pt>
                <c:pt idx="3397">
                  <c:v>42366.12976851852</c:v>
                </c:pt>
                <c:pt idx="3398">
                  <c:v>42366.171435185184</c:v>
                </c:pt>
                <c:pt idx="3399">
                  <c:v>42366.213101851848</c:v>
                </c:pt>
                <c:pt idx="3400">
                  <c:v>42366.25476851852</c:v>
                </c:pt>
                <c:pt idx="3401">
                  <c:v>42366.296435185184</c:v>
                </c:pt>
                <c:pt idx="3402">
                  <c:v>42366.338101851848</c:v>
                </c:pt>
                <c:pt idx="3403">
                  <c:v>42366.37976851852</c:v>
                </c:pt>
                <c:pt idx="3404">
                  <c:v>42366.421435185184</c:v>
                </c:pt>
                <c:pt idx="3405">
                  <c:v>42366.463101851848</c:v>
                </c:pt>
                <c:pt idx="3406">
                  <c:v>42366.50476851852</c:v>
                </c:pt>
                <c:pt idx="3407">
                  <c:v>42366.546435185184</c:v>
                </c:pt>
                <c:pt idx="3408">
                  <c:v>42366.588101851848</c:v>
                </c:pt>
                <c:pt idx="3409">
                  <c:v>42366.62976851852</c:v>
                </c:pt>
                <c:pt idx="3410">
                  <c:v>42366.671435185184</c:v>
                </c:pt>
                <c:pt idx="3411">
                  <c:v>42366.713101851848</c:v>
                </c:pt>
                <c:pt idx="3412">
                  <c:v>42366.75476851852</c:v>
                </c:pt>
                <c:pt idx="3413">
                  <c:v>42366.796435185184</c:v>
                </c:pt>
                <c:pt idx="3414">
                  <c:v>42366.838101851848</c:v>
                </c:pt>
                <c:pt idx="3415">
                  <c:v>42366.87976851852</c:v>
                </c:pt>
                <c:pt idx="3416">
                  <c:v>42366.921435185184</c:v>
                </c:pt>
                <c:pt idx="3417">
                  <c:v>42366.963101851848</c:v>
                </c:pt>
                <c:pt idx="3418">
                  <c:v>42367.00476851852</c:v>
                </c:pt>
                <c:pt idx="3419">
                  <c:v>42367.046435185184</c:v>
                </c:pt>
                <c:pt idx="3420">
                  <c:v>42367.088101851848</c:v>
                </c:pt>
                <c:pt idx="3421">
                  <c:v>42367.12976851852</c:v>
                </c:pt>
                <c:pt idx="3422">
                  <c:v>42367.171435185184</c:v>
                </c:pt>
                <c:pt idx="3423">
                  <c:v>42367.213101851848</c:v>
                </c:pt>
                <c:pt idx="3424">
                  <c:v>42367.25476851852</c:v>
                </c:pt>
                <c:pt idx="3425">
                  <c:v>42367.296435185184</c:v>
                </c:pt>
                <c:pt idx="3426">
                  <c:v>42367.338101851848</c:v>
                </c:pt>
                <c:pt idx="3427">
                  <c:v>42367.37976851852</c:v>
                </c:pt>
                <c:pt idx="3428">
                  <c:v>42367.421435185184</c:v>
                </c:pt>
                <c:pt idx="3429">
                  <c:v>42367.463101851848</c:v>
                </c:pt>
                <c:pt idx="3430">
                  <c:v>42367.50476851852</c:v>
                </c:pt>
                <c:pt idx="3431">
                  <c:v>42367.546435185184</c:v>
                </c:pt>
                <c:pt idx="3432">
                  <c:v>42367.588101851848</c:v>
                </c:pt>
                <c:pt idx="3433">
                  <c:v>42367.62976851852</c:v>
                </c:pt>
                <c:pt idx="3434">
                  <c:v>42367.671435185184</c:v>
                </c:pt>
                <c:pt idx="3435">
                  <c:v>42367.713101851848</c:v>
                </c:pt>
                <c:pt idx="3436">
                  <c:v>42367.75476851852</c:v>
                </c:pt>
                <c:pt idx="3437">
                  <c:v>42367.796435185184</c:v>
                </c:pt>
                <c:pt idx="3438">
                  <c:v>42367.838101851848</c:v>
                </c:pt>
                <c:pt idx="3439">
                  <c:v>42367.87976851852</c:v>
                </c:pt>
                <c:pt idx="3440">
                  <c:v>42367.921435185184</c:v>
                </c:pt>
                <c:pt idx="3441">
                  <c:v>42367.963101851848</c:v>
                </c:pt>
                <c:pt idx="3442">
                  <c:v>42368.00476851852</c:v>
                </c:pt>
                <c:pt idx="3443">
                  <c:v>42368.046435185184</c:v>
                </c:pt>
                <c:pt idx="3444">
                  <c:v>42368.088101851848</c:v>
                </c:pt>
                <c:pt idx="3445">
                  <c:v>42368.12976851852</c:v>
                </c:pt>
                <c:pt idx="3446">
                  <c:v>42368.171435185184</c:v>
                </c:pt>
                <c:pt idx="3447">
                  <c:v>42368.213101851848</c:v>
                </c:pt>
                <c:pt idx="3448">
                  <c:v>42368.25476851852</c:v>
                </c:pt>
                <c:pt idx="3449">
                  <c:v>42368.296435185184</c:v>
                </c:pt>
                <c:pt idx="3450">
                  <c:v>42368.338101851848</c:v>
                </c:pt>
                <c:pt idx="3451">
                  <c:v>42368.37976851852</c:v>
                </c:pt>
                <c:pt idx="3452">
                  <c:v>42368.421435185184</c:v>
                </c:pt>
                <c:pt idx="3453">
                  <c:v>42368.463101851848</c:v>
                </c:pt>
                <c:pt idx="3454">
                  <c:v>42368.50476851852</c:v>
                </c:pt>
                <c:pt idx="3455">
                  <c:v>42368.546435185184</c:v>
                </c:pt>
                <c:pt idx="3456">
                  <c:v>42368.588101851848</c:v>
                </c:pt>
                <c:pt idx="3457">
                  <c:v>42368.62976851852</c:v>
                </c:pt>
                <c:pt idx="3458">
                  <c:v>42368.671435185184</c:v>
                </c:pt>
                <c:pt idx="3459">
                  <c:v>42368.713101851848</c:v>
                </c:pt>
                <c:pt idx="3460">
                  <c:v>42368.75476851852</c:v>
                </c:pt>
                <c:pt idx="3461">
                  <c:v>42368.796435185184</c:v>
                </c:pt>
                <c:pt idx="3462">
                  <c:v>42368.838101851848</c:v>
                </c:pt>
                <c:pt idx="3463">
                  <c:v>42368.87976851852</c:v>
                </c:pt>
                <c:pt idx="3464">
                  <c:v>42368.921435185184</c:v>
                </c:pt>
                <c:pt idx="3465">
                  <c:v>42368.963101851848</c:v>
                </c:pt>
                <c:pt idx="3466">
                  <c:v>42369.00476851852</c:v>
                </c:pt>
                <c:pt idx="3467">
                  <c:v>42369.046435185184</c:v>
                </c:pt>
                <c:pt idx="3468">
                  <c:v>42369.088101851848</c:v>
                </c:pt>
                <c:pt idx="3469">
                  <c:v>42369.12976851852</c:v>
                </c:pt>
                <c:pt idx="3470">
                  <c:v>42369.171435185184</c:v>
                </c:pt>
                <c:pt idx="3471">
                  <c:v>42369.213101851848</c:v>
                </c:pt>
                <c:pt idx="3472">
                  <c:v>42369.25476851852</c:v>
                </c:pt>
                <c:pt idx="3473">
                  <c:v>42369.296435185184</c:v>
                </c:pt>
                <c:pt idx="3474">
                  <c:v>42369.338101851848</c:v>
                </c:pt>
                <c:pt idx="3475">
                  <c:v>42369.37976851852</c:v>
                </c:pt>
                <c:pt idx="3476">
                  <c:v>42369.421435185184</c:v>
                </c:pt>
                <c:pt idx="3477">
                  <c:v>42369.463101851848</c:v>
                </c:pt>
                <c:pt idx="3478">
                  <c:v>42369.50476851852</c:v>
                </c:pt>
                <c:pt idx="3479">
                  <c:v>42369.546435185184</c:v>
                </c:pt>
                <c:pt idx="3480">
                  <c:v>42369.588101851848</c:v>
                </c:pt>
                <c:pt idx="3481">
                  <c:v>42369.62976851852</c:v>
                </c:pt>
                <c:pt idx="3482">
                  <c:v>42369.671435185184</c:v>
                </c:pt>
                <c:pt idx="3483">
                  <c:v>42369.713101851848</c:v>
                </c:pt>
                <c:pt idx="3484">
                  <c:v>42369.75476851852</c:v>
                </c:pt>
                <c:pt idx="3485">
                  <c:v>42369.796435185184</c:v>
                </c:pt>
                <c:pt idx="3486">
                  <c:v>42369.838101851848</c:v>
                </c:pt>
                <c:pt idx="3487">
                  <c:v>42369.87976851852</c:v>
                </c:pt>
                <c:pt idx="3488">
                  <c:v>42369.921435185184</c:v>
                </c:pt>
                <c:pt idx="3489">
                  <c:v>42369.963101851848</c:v>
                </c:pt>
                <c:pt idx="3490">
                  <c:v>42370.00476851852</c:v>
                </c:pt>
                <c:pt idx="3491">
                  <c:v>42370.046435185184</c:v>
                </c:pt>
                <c:pt idx="3492">
                  <c:v>42370.088101851848</c:v>
                </c:pt>
                <c:pt idx="3493">
                  <c:v>42370.12976851852</c:v>
                </c:pt>
                <c:pt idx="3494">
                  <c:v>42370.171435185184</c:v>
                </c:pt>
                <c:pt idx="3495">
                  <c:v>42370.213101851848</c:v>
                </c:pt>
                <c:pt idx="3496">
                  <c:v>42370.25476851852</c:v>
                </c:pt>
                <c:pt idx="3497">
                  <c:v>42370.296435185184</c:v>
                </c:pt>
                <c:pt idx="3498">
                  <c:v>42370.338101851848</c:v>
                </c:pt>
                <c:pt idx="3499">
                  <c:v>42370.37976851852</c:v>
                </c:pt>
                <c:pt idx="3500">
                  <c:v>42370.421435185184</c:v>
                </c:pt>
                <c:pt idx="3501">
                  <c:v>42370.463101851848</c:v>
                </c:pt>
                <c:pt idx="3502">
                  <c:v>42370.50476851852</c:v>
                </c:pt>
                <c:pt idx="3503">
                  <c:v>42370.546435185184</c:v>
                </c:pt>
                <c:pt idx="3504">
                  <c:v>42370.588101851848</c:v>
                </c:pt>
                <c:pt idx="3505">
                  <c:v>42370.62976851852</c:v>
                </c:pt>
                <c:pt idx="3506">
                  <c:v>42370.671435185184</c:v>
                </c:pt>
                <c:pt idx="3507">
                  <c:v>42370.713101851848</c:v>
                </c:pt>
                <c:pt idx="3508">
                  <c:v>42370.75476851852</c:v>
                </c:pt>
                <c:pt idx="3509">
                  <c:v>42370.796435185184</c:v>
                </c:pt>
                <c:pt idx="3510">
                  <c:v>42370.838101851848</c:v>
                </c:pt>
                <c:pt idx="3511">
                  <c:v>42370.87976851852</c:v>
                </c:pt>
                <c:pt idx="3512">
                  <c:v>42370.921435185184</c:v>
                </c:pt>
                <c:pt idx="3513">
                  <c:v>42370.963101851848</c:v>
                </c:pt>
                <c:pt idx="3514">
                  <c:v>42371.00476851852</c:v>
                </c:pt>
                <c:pt idx="3515">
                  <c:v>42371.046435185184</c:v>
                </c:pt>
                <c:pt idx="3516">
                  <c:v>42371.088101851848</c:v>
                </c:pt>
                <c:pt idx="3517">
                  <c:v>42371.12976851852</c:v>
                </c:pt>
                <c:pt idx="3518">
                  <c:v>42371.171435185184</c:v>
                </c:pt>
                <c:pt idx="3519">
                  <c:v>42371.213101851848</c:v>
                </c:pt>
                <c:pt idx="3520">
                  <c:v>42371.25476851852</c:v>
                </c:pt>
                <c:pt idx="3521">
                  <c:v>42371.296435185184</c:v>
                </c:pt>
                <c:pt idx="3522">
                  <c:v>42371.338101851848</c:v>
                </c:pt>
                <c:pt idx="3523">
                  <c:v>42371.37976851852</c:v>
                </c:pt>
                <c:pt idx="3524">
                  <c:v>42371.421435185184</c:v>
                </c:pt>
                <c:pt idx="3525">
                  <c:v>42371.463101851848</c:v>
                </c:pt>
                <c:pt idx="3526">
                  <c:v>42371.50476851852</c:v>
                </c:pt>
                <c:pt idx="3527">
                  <c:v>42371.546435185184</c:v>
                </c:pt>
                <c:pt idx="3528">
                  <c:v>42371.588101851848</c:v>
                </c:pt>
                <c:pt idx="3529">
                  <c:v>42371.62976851852</c:v>
                </c:pt>
                <c:pt idx="3530">
                  <c:v>42371.671435185184</c:v>
                </c:pt>
                <c:pt idx="3531">
                  <c:v>42371.713101851848</c:v>
                </c:pt>
                <c:pt idx="3532">
                  <c:v>42371.75476851852</c:v>
                </c:pt>
                <c:pt idx="3533">
                  <c:v>42371.796435185184</c:v>
                </c:pt>
                <c:pt idx="3534">
                  <c:v>42371.838101851848</c:v>
                </c:pt>
                <c:pt idx="3535">
                  <c:v>42371.87976851852</c:v>
                </c:pt>
                <c:pt idx="3536">
                  <c:v>42371.921435185184</c:v>
                </c:pt>
                <c:pt idx="3537">
                  <c:v>42371.963101851848</c:v>
                </c:pt>
                <c:pt idx="3538">
                  <c:v>42372.00476851852</c:v>
                </c:pt>
                <c:pt idx="3539">
                  <c:v>42372.046435185184</c:v>
                </c:pt>
                <c:pt idx="3540">
                  <c:v>42372.088101851848</c:v>
                </c:pt>
                <c:pt idx="3541">
                  <c:v>42372.12976851852</c:v>
                </c:pt>
                <c:pt idx="3542">
                  <c:v>42372.171435185184</c:v>
                </c:pt>
                <c:pt idx="3543">
                  <c:v>42372.213101851848</c:v>
                </c:pt>
                <c:pt idx="3544">
                  <c:v>42372.25476851852</c:v>
                </c:pt>
                <c:pt idx="3545">
                  <c:v>42372.296435185184</c:v>
                </c:pt>
                <c:pt idx="3546">
                  <c:v>42372.338101851848</c:v>
                </c:pt>
                <c:pt idx="3547">
                  <c:v>42372.37976851852</c:v>
                </c:pt>
                <c:pt idx="3548">
                  <c:v>42372.421435185184</c:v>
                </c:pt>
                <c:pt idx="3549">
                  <c:v>42372.463101851848</c:v>
                </c:pt>
                <c:pt idx="3550">
                  <c:v>42372.50476851852</c:v>
                </c:pt>
                <c:pt idx="3551">
                  <c:v>42372.546435185184</c:v>
                </c:pt>
                <c:pt idx="3552">
                  <c:v>42372.588101851848</c:v>
                </c:pt>
                <c:pt idx="3553">
                  <c:v>42372.62976851852</c:v>
                </c:pt>
                <c:pt idx="3554">
                  <c:v>42372.671435185184</c:v>
                </c:pt>
                <c:pt idx="3555">
                  <c:v>42372.713101851848</c:v>
                </c:pt>
                <c:pt idx="3556">
                  <c:v>42372.75476851852</c:v>
                </c:pt>
                <c:pt idx="3557">
                  <c:v>42372.796435185184</c:v>
                </c:pt>
                <c:pt idx="3558">
                  <c:v>42372.838101851848</c:v>
                </c:pt>
                <c:pt idx="3559">
                  <c:v>42372.87976851852</c:v>
                </c:pt>
                <c:pt idx="3560">
                  <c:v>42372.921435185184</c:v>
                </c:pt>
                <c:pt idx="3561">
                  <c:v>42372.963101851848</c:v>
                </c:pt>
                <c:pt idx="3562">
                  <c:v>42373.00476851852</c:v>
                </c:pt>
                <c:pt idx="3563">
                  <c:v>42373.046435185184</c:v>
                </c:pt>
                <c:pt idx="3564">
                  <c:v>42373.088101851848</c:v>
                </c:pt>
                <c:pt idx="3565">
                  <c:v>42373.12976851852</c:v>
                </c:pt>
                <c:pt idx="3566">
                  <c:v>42373.171435185184</c:v>
                </c:pt>
                <c:pt idx="3567">
                  <c:v>42373.213101851848</c:v>
                </c:pt>
                <c:pt idx="3568">
                  <c:v>42373.25476851852</c:v>
                </c:pt>
                <c:pt idx="3569">
                  <c:v>42373.296435185184</c:v>
                </c:pt>
                <c:pt idx="3570">
                  <c:v>42373.338101851848</c:v>
                </c:pt>
                <c:pt idx="3571">
                  <c:v>42373.37976851852</c:v>
                </c:pt>
                <c:pt idx="3572">
                  <c:v>42373.421435185184</c:v>
                </c:pt>
                <c:pt idx="3573">
                  <c:v>42373.463101851848</c:v>
                </c:pt>
                <c:pt idx="3574">
                  <c:v>42373.50476851852</c:v>
                </c:pt>
                <c:pt idx="3575">
                  <c:v>42373.546435185184</c:v>
                </c:pt>
                <c:pt idx="3576">
                  <c:v>42373.588101851848</c:v>
                </c:pt>
                <c:pt idx="3577">
                  <c:v>42373.62976851852</c:v>
                </c:pt>
                <c:pt idx="3578">
                  <c:v>42373.671435185184</c:v>
                </c:pt>
                <c:pt idx="3579">
                  <c:v>42373.713101851848</c:v>
                </c:pt>
                <c:pt idx="3580">
                  <c:v>42373.75476851852</c:v>
                </c:pt>
                <c:pt idx="3581">
                  <c:v>42373.796435185184</c:v>
                </c:pt>
                <c:pt idx="3582">
                  <c:v>42373.838101851848</c:v>
                </c:pt>
                <c:pt idx="3583">
                  <c:v>42373.87976851852</c:v>
                </c:pt>
                <c:pt idx="3584">
                  <c:v>42373.921435185184</c:v>
                </c:pt>
                <c:pt idx="3585">
                  <c:v>42373.963101851848</c:v>
                </c:pt>
                <c:pt idx="3586">
                  <c:v>42374.00476851852</c:v>
                </c:pt>
                <c:pt idx="3587">
                  <c:v>42374.046435185184</c:v>
                </c:pt>
                <c:pt idx="3588">
                  <c:v>42374.088101851848</c:v>
                </c:pt>
                <c:pt idx="3589">
                  <c:v>42374.12976851852</c:v>
                </c:pt>
                <c:pt idx="3590">
                  <c:v>42374.171435185184</c:v>
                </c:pt>
                <c:pt idx="3591">
                  <c:v>42374.213101851848</c:v>
                </c:pt>
                <c:pt idx="3592">
                  <c:v>42374.25476851852</c:v>
                </c:pt>
                <c:pt idx="3593">
                  <c:v>42374.296435185184</c:v>
                </c:pt>
                <c:pt idx="3594">
                  <c:v>42374.338101851848</c:v>
                </c:pt>
                <c:pt idx="3595">
                  <c:v>42374.37976851852</c:v>
                </c:pt>
                <c:pt idx="3596">
                  <c:v>42374.421435185184</c:v>
                </c:pt>
                <c:pt idx="3597">
                  <c:v>42374.463101851848</c:v>
                </c:pt>
                <c:pt idx="3598">
                  <c:v>42374.50476851852</c:v>
                </c:pt>
                <c:pt idx="3599">
                  <c:v>42374.546435185184</c:v>
                </c:pt>
                <c:pt idx="3600">
                  <c:v>42374.588101851848</c:v>
                </c:pt>
                <c:pt idx="3601">
                  <c:v>42374.62976851852</c:v>
                </c:pt>
                <c:pt idx="3602">
                  <c:v>42374.671435185184</c:v>
                </c:pt>
                <c:pt idx="3603">
                  <c:v>42374.713101851848</c:v>
                </c:pt>
                <c:pt idx="3604">
                  <c:v>42374.75476851852</c:v>
                </c:pt>
                <c:pt idx="3605">
                  <c:v>42374.796435185184</c:v>
                </c:pt>
                <c:pt idx="3606">
                  <c:v>42374.838101851848</c:v>
                </c:pt>
                <c:pt idx="3607">
                  <c:v>42374.87976851852</c:v>
                </c:pt>
                <c:pt idx="3608">
                  <c:v>42374.921435185184</c:v>
                </c:pt>
                <c:pt idx="3609">
                  <c:v>42374.963101851848</c:v>
                </c:pt>
                <c:pt idx="3610">
                  <c:v>42375.00476851852</c:v>
                </c:pt>
                <c:pt idx="3611">
                  <c:v>42375.046435185184</c:v>
                </c:pt>
                <c:pt idx="3612">
                  <c:v>42375.088101851848</c:v>
                </c:pt>
                <c:pt idx="3613">
                  <c:v>42375.12976851852</c:v>
                </c:pt>
                <c:pt idx="3614">
                  <c:v>42375.171435185184</c:v>
                </c:pt>
                <c:pt idx="3615">
                  <c:v>42375.213101851848</c:v>
                </c:pt>
                <c:pt idx="3616">
                  <c:v>42375.25476851852</c:v>
                </c:pt>
                <c:pt idx="3617">
                  <c:v>42375.296435185184</c:v>
                </c:pt>
                <c:pt idx="3618">
                  <c:v>42375.338101851848</c:v>
                </c:pt>
                <c:pt idx="3619">
                  <c:v>42375.37976851852</c:v>
                </c:pt>
                <c:pt idx="3620">
                  <c:v>42375.421435185184</c:v>
                </c:pt>
                <c:pt idx="3621">
                  <c:v>42375.463101851848</c:v>
                </c:pt>
                <c:pt idx="3622">
                  <c:v>42375.50476851852</c:v>
                </c:pt>
                <c:pt idx="3623">
                  <c:v>42375.546435185184</c:v>
                </c:pt>
                <c:pt idx="3624">
                  <c:v>42375.588101851848</c:v>
                </c:pt>
                <c:pt idx="3625">
                  <c:v>42375.62976851852</c:v>
                </c:pt>
                <c:pt idx="3626">
                  <c:v>42375.671435185184</c:v>
                </c:pt>
                <c:pt idx="3627">
                  <c:v>42375.713101851848</c:v>
                </c:pt>
                <c:pt idx="3628">
                  <c:v>42375.75476851852</c:v>
                </c:pt>
                <c:pt idx="3629">
                  <c:v>42375.796435185184</c:v>
                </c:pt>
                <c:pt idx="3630">
                  <c:v>42375.838101851848</c:v>
                </c:pt>
                <c:pt idx="3631">
                  <c:v>42375.87976851852</c:v>
                </c:pt>
                <c:pt idx="3632">
                  <c:v>42375.921435185184</c:v>
                </c:pt>
                <c:pt idx="3633">
                  <c:v>42375.963101851848</c:v>
                </c:pt>
                <c:pt idx="3634">
                  <c:v>42376.00476851852</c:v>
                </c:pt>
                <c:pt idx="3635">
                  <c:v>42376.046435185184</c:v>
                </c:pt>
                <c:pt idx="3636">
                  <c:v>42376.088101851848</c:v>
                </c:pt>
                <c:pt idx="3637">
                  <c:v>42376.12976851852</c:v>
                </c:pt>
                <c:pt idx="3638">
                  <c:v>42376.171435185184</c:v>
                </c:pt>
                <c:pt idx="3639">
                  <c:v>42376.213101851848</c:v>
                </c:pt>
                <c:pt idx="3640">
                  <c:v>42376.25476851852</c:v>
                </c:pt>
                <c:pt idx="3641">
                  <c:v>42376.296435185184</c:v>
                </c:pt>
                <c:pt idx="3642">
                  <c:v>42376.338101851848</c:v>
                </c:pt>
                <c:pt idx="3643">
                  <c:v>42376.37976851852</c:v>
                </c:pt>
                <c:pt idx="3644">
                  <c:v>42376.421435185184</c:v>
                </c:pt>
                <c:pt idx="3645">
                  <c:v>42376.463101851848</c:v>
                </c:pt>
                <c:pt idx="3646">
                  <c:v>42376.50476851852</c:v>
                </c:pt>
                <c:pt idx="3647">
                  <c:v>42376.546435185184</c:v>
                </c:pt>
                <c:pt idx="3648">
                  <c:v>42376.588101851848</c:v>
                </c:pt>
                <c:pt idx="3649">
                  <c:v>42376.62976851852</c:v>
                </c:pt>
                <c:pt idx="3650">
                  <c:v>42376.671435185184</c:v>
                </c:pt>
                <c:pt idx="3651">
                  <c:v>42376.713101851848</c:v>
                </c:pt>
                <c:pt idx="3652">
                  <c:v>42376.75476851852</c:v>
                </c:pt>
                <c:pt idx="3653">
                  <c:v>42376.796435185184</c:v>
                </c:pt>
                <c:pt idx="3654">
                  <c:v>42376.838101851848</c:v>
                </c:pt>
                <c:pt idx="3655">
                  <c:v>42376.87976851852</c:v>
                </c:pt>
                <c:pt idx="3656">
                  <c:v>42376.921435185184</c:v>
                </c:pt>
                <c:pt idx="3657">
                  <c:v>42376.963101851848</c:v>
                </c:pt>
                <c:pt idx="3658">
                  <c:v>42377.00476851852</c:v>
                </c:pt>
                <c:pt idx="3659">
                  <c:v>42377.046435185184</c:v>
                </c:pt>
                <c:pt idx="3660">
                  <c:v>42377.088101851848</c:v>
                </c:pt>
                <c:pt idx="3661">
                  <c:v>42377.12976851852</c:v>
                </c:pt>
                <c:pt idx="3662">
                  <c:v>42377.171435185184</c:v>
                </c:pt>
                <c:pt idx="3663">
                  <c:v>42377.213101851848</c:v>
                </c:pt>
                <c:pt idx="3664">
                  <c:v>42377.25476851852</c:v>
                </c:pt>
                <c:pt idx="3665">
                  <c:v>42377.296435185184</c:v>
                </c:pt>
                <c:pt idx="3666">
                  <c:v>42377.338101851848</c:v>
                </c:pt>
                <c:pt idx="3667">
                  <c:v>42377.37976851852</c:v>
                </c:pt>
                <c:pt idx="3668">
                  <c:v>42377.421435185184</c:v>
                </c:pt>
                <c:pt idx="3669">
                  <c:v>42377.463101851848</c:v>
                </c:pt>
                <c:pt idx="3670">
                  <c:v>42377.50476851852</c:v>
                </c:pt>
                <c:pt idx="3671">
                  <c:v>42377.546435185184</c:v>
                </c:pt>
                <c:pt idx="3672">
                  <c:v>42377.588101851848</c:v>
                </c:pt>
                <c:pt idx="3673">
                  <c:v>42377.62976851852</c:v>
                </c:pt>
                <c:pt idx="3674">
                  <c:v>42377.671435185184</c:v>
                </c:pt>
                <c:pt idx="3675">
                  <c:v>42377.713101851848</c:v>
                </c:pt>
                <c:pt idx="3676">
                  <c:v>42377.75476851852</c:v>
                </c:pt>
                <c:pt idx="3677">
                  <c:v>42377.796435185184</c:v>
                </c:pt>
                <c:pt idx="3678">
                  <c:v>42377.838101851848</c:v>
                </c:pt>
                <c:pt idx="3679">
                  <c:v>42377.87976851852</c:v>
                </c:pt>
                <c:pt idx="3680">
                  <c:v>42377.921435185184</c:v>
                </c:pt>
                <c:pt idx="3681">
                  <c:v>42377.963101851848</c:v>
                </c:pt>
                <c:pt idx="3682">
                  <c:v>42378.00476851852</c:v>
                </c:pt>
                <c:pt idx="3683">
                  <c:v>42378.046435185184</c:v>
                </c:pt>
                <c:pt idx="3684">
                  <c:v>42378.088101851848</c:v>
                </c:pt>
                <c:pt idx="3685">
                  <c:v>42378.12976851852</c:v>
                </c:pt>
                <c:pt idx="3686">
                  <c:v>42378.171435185184</c:v>
                </c:pt>
                <c:pt idx="3687">
                  <c:v>42378.213101851848</c:v>
                </c:pt>
                <c:pt idx="3688">
                  <c:v>42378.25476851852</c:v>
                </c:pt>
                <c:pt idx="3689">
                  <c:v>42378.296435185184</c:v>
                </c:pt>
                <c:pt idx="3690">
                  <c:v>42378.338101851848</c:v>
                </c:pt>
                <c:pt idx="3691">
                  <c:v>42378.37976851852</c:v>
                </c:pt>
                <c:pt idx="3692">
                  <c:v>42378.421435185184</c:v>
                </c:pt>
                <c:pt idx="3693">
                  <c:v>42378.463101851848</c:v>
                </c:pt>
                <c:pt idx="3694">
                  <c:v>42378.50476851852</c:v>
                </c:pt>
                <c:pt idx="3695">
                  <c:v>42378.546435185184</c:v>
                </c:pt>
                <c:pt idx="3696">
                  <c:v>42378.588101851848</c:v>
                </c:pt>
                <c:pt idx="3697">
                  <c:v>42378.62976851852</c:v>
                </c:pt>
                <c:pt idx="3698">
                  <c:v>42378.671435185184</c:v>
                </c:pt>
                <c:pt idx="3699">
                  <c:v>42378.713101851848</c:v>
                </c:pt>
                <c:pt idx="3700">
                  <c:v>42378.75476851852</c:v>
                </c:pt>
                <c:pt idx="3701">
                  <c:v>42378.796435185184</c:v>
                </c:pt>
                <c:pt idx="3702">
                  <c:v>42378.838101851848</c:v>
                </c:pt>
                <c:pt idx="3703">
                  <c:v>42378.87976851852</c:v>
                </c:pt>
                <c:pt idx="3704">
                  <c:v>42378.921435185184</c:v>
                </c:pt>
                <c:pt idx="3705">
                  <c:v>42378.963101851848</c:v>
                </c:pt>
                <c:pt idx="3706">
                  <c:v>42379.00476851852</c:v>
                </c:pt>
                <c:pt idx="3707">
                  <c:v>42379.046435185184</c:v>
                </c:pt>
                <c:pt idx="3708">
                  <c:v>42379.088101851848</c:v>
                </c:pt>
                <c:pt idx="3709">
                  <c:v>42379.12976851852</c:v>
                </c:pt>
                <c:pt idx="3710">
                  <c:v>42379.171435185184</c:v>
                </c:pt>
                <c:pt idx="3711">
                  <c:v>42379.213101851848</c:v>
                </c:pt>
                <c:pt idx="3712">
                  <c:v>42379.25476851852</c:v>
                </c:pt>
                <c:pt idx="3713">
                  <c:v>42379.296435185184</c:v>
                </c:pt>
                <c:pt idx="3714">
                  <c:v>42379.338101851848</c:v>
                </c:pt>
                <c:pt idx="3715">
                  <c:v>42379.37976851852</c:v>
                </c:pt>
                <c:pt idx="3716">
                  <c:v>42379.421435185184</c:v>
                </c:pt>
                <c:pt idx="3717">
                  <c:v>42379.463101851848</c:v>
                </c:pt>
                <c:pt idx="3718">
                  <c:v>42379.50476851852</c:v>
                </c:pt>
                <c:pt idx="3719">
                  <c:v>42379.546435185184</c:v>
                </c:pt>
                <c:pt idx="3720">
                  <c:v>42379.588101851848</c:v>
                </c:pt>
                <c:pt idx="3721">
                  <c:v>42379.62976851852</c:v>
                </c:pt>
                <c:pt idx="3722">
                  <c:v>42379.671435185184</c:v>
                </c:pt>
                <c:pt idx="3723">
                  <c:v>42379.713101851848</c:v>
                </c:pt>
                <c:pt idx="3724">
                  <c:v>42379.75476851852</c:v>
                </c:pt>
                <c:pt idx="3725">
                  <c:v>42379.796435185184</c:v>
                </c:pt>
                <c:pt idx="3726">
                  <c:v>42379.838101851848</c:v>
                </c:pt>
                <c:pt idx="3727">
                  <c:v>42379.87976851852</c:v>
                </c:pt>
                <c:pt idx="3728">
                  <c:v>42379.921435185184</c:v>
                </c:pt>
                <c:pt idx="3729">
                  <c:v>42379.963101851848</c:v>
                </c:pt>
                <c:pt idx="3730">
                  <c:v>42380.00476851852</c:v>
                </c:pt>
                <c:pt idx="3731">
                  <c:v>42380.046435185184</c:v>
                </c:pt>
                <c:pt idx="3732">
                  <c:v>42380.088101851848</c:v>
                </c:pt>
                <c:pt idx="3733">
                  <c:v>42380.12976851852</c:v>
                </c:pt>
                <c:pt idx="3734">
                  <c:v>42380.171435185184</c:v>
                </c:pt>
                <c:pt idx="3735">
                  <c:v>42380.213101851848</c:v>
                </c:pt>
                <c:pt idx="3736">
                  <c:v>42380.25476851852</c:v>
                </c:pt>
                <c:pt idx="3737">
                  <c:v>42380.296435185184</c:v>
                </c:pt>
                <c:pt idx="3738">
                  <c:v>42380.338101851848</c:v>
                </c:pt>
                <c:pt idx="3739">
                  <c:v>42380.37976851852</c:v>
                </c:pt>
                <c:pt idx="3740">
                  <c:v>42380.421435185184</c:v>
                </c:pt>
                <c:pt idx="3741">
                  <c:v>42380.463101851848</c:v>
                </c:pt>
                <c:pt idx="3742">
                  <c:v>42380.50476851852</c:v>
                </c:pt>
                <c:pt idx="3743">
                  <c:v>42380.546435185184</c:v>
                </c:pt>
                <c:pt idx="3744">
                  <c:v>42380.588101851848</c:v>
                </c:pt>
                <c:pt idx="3745">
                  <c:v>42380.62976851852</c:v>
                </c:pt>
                <c:pt idx="3746">
                  <c:v>42380.671435185184</c:v>
                </c:pt>
                <c:pt idx="3747">
                  <c:v>42380.713101851848</c:v>
                </c:pt>
                <c:pt idx="3748">
                  <c:v>42380.75476851852</c:v>
                </c:pt>
                <c:pt idx="3749">
                  <c:v>42380.796435185184</c:v>
                </c:pt>
                <c:pt idx="3750">
                  <c:v>42380.838101851848</c:v>
                </c:pt>
                <c:pt idx="3751">
                  <c:v>42380.87976851852</c:v>
                </c:pt>
                <c:pt idx="3752">
                  <c:v>42380.921435185184</c:v>
                </c:pt>
                <c:pt idx="3753">
                  <c:v>42380.963101851848</c:v>
                </c:pt>
                <c:pt idx="3754">
                  <c:v>42381.00476851852</c:v>
                </c:pt>
                <c:pt idx="3755">
                  <c:v>42381.046435185184</c:v>
                </c:pt>
                <c:pt idx="3756">
                  <c:v>42381.088101851848</c:v>
                </c:pt>
                <c:pt idx="3757">
                  <c:v>42381.12976851852</c:v>
                </c:pt>
                <c:pt idx="3758">
                  <c:v>42381.171435185184</c:v>
                </c:pt>
                <c:pt idx="3759">
                  <c:v>42381.213101851848</c:v>
                </c:pt>
                <c:pt idx="3760">
                  <c:v>42381.25476851852</c:v>
                </c:pt>
                <c:pt idx="3761">
                  <c:v>42381.296435185184</c:v>
                </c:pt>
                <c:pt idx="3762">
                  <c:v>42381.338101851848</c:v>
                </c:pt>
                <c:pt idx="3763">
                  <c:v>42381.37976851852</c:v>
                </c:pt>
                <c:pt idx="3764">
                  <c:v>42381.421435185184</c:v>
                </c:pt>
                <c:pt idx="3765">
                  <c:v>42381.463101851848</c:v>
                </c:pt>
                <c:pt idx="3766">
                  <c:v>42381.50476851852</c:v>
                </c:pt>
                <c:pt idx="3767">
                  <c:v>42381.546435185184</c:v>
                </c:pt>
                <c:pt idx="3768">
                  <c:v>42381.588101851848</c:v>
                </c:pt>
                <c:pt idx="3769">
                  <c:v>42381.62976851852</c:v>
                </c:pt>
                <c:pt idx="3770">
                  <c:v>42381.671435185184</c:v>
                </c:pt>
                <c:pt idx="3771">
                  <c:v>42381.713101851848</c:v>
                </c:pt>
                <c:pt idx="3772">
                  <c:v>42381.75476851852</c:v>
                </c:pt>
                <c:pt idx="3773">
                  <c:v>42381.796435185184</c:v>
                </c:pt>
                <c:pt idx="3774">
                  <c:v>42381.838101851848</c:v>
                </c:pt>
                <c:pt idx="3775">
                  <c:v>42381.87976851852</c:v>
                </c:pt>
                <c:pt idx="3776">
                  <c:v>42381.921435185184</c:v>
                </c:pt>
                <c:pt idx="3777">
                  <c:v>42381.963101851848</c:v>
                </c:pt>
                <c:pt idx="3778">
                  <c:v>42382.00476851852</c:v>
                </c:pt>
                <c:pt idx="3779">
                  <c:v>42382.046435185184</c:v>
                </c:pt>
                <c:pt idx="3780">
                  <c:v>42382.088101851848</c:v>
                </c:pt>
                <c:pt idx="3781">
                  <c:v>42382.12976851852</c:v>
                </c:pt>
                <c:pt idx="3782">
                  <c:v>42382.171435185184</c:v>
                </c:pt>
                <c:pt idx="3783">
                  <c:v>42382.213101851848</c:v>
                </c:pt>
                <c:pt idx="3784">
                  <c:v>42382.25476851852</c:v>
                </c:pt>
                <c:pt idx="3785">
                  <c:v>42382.296435185184</c:v>
                </c:pt>
                <c:pt idx="3786">
                  <c:v>42382.338101851848</c:v>
                </c:pt>
                <c:pt idx="3787">
                  <c:v>42382.37976851852</c:v>
                </c:pt>
                <c:pt idx="3788">
                  <c:v>42382.421435185184</c:v>
                </c:pt>
                <c:pt idx="3789">
                  <c:v>42382.463101851848</c:v>
                </c:pt>
                <c:pt idx="3790">
                  <c:v>42382.50476851852</c:v>
                </c:pt>
                <c:pt idx="3791">
                  <c:v>42382.546435185184</c:v>
                </c:pt>
                <c:pt idx="3792">
                  <c:v>42382.588101851848</c:v>
                </c:pt>
                <c:pt idx="3793">
                  <c:v>42382.62976851852</c:v>
                </c:pt>
                <c:pt idx="3794">
                  <c:v>42382.671435185184</c:v>
                </c:pt>
                <c:pt idx="3795">
                  <c:v>42382.713101851848</c:v>
                </c:pt>
                <c:pt idx="3796">
                  <c:v>42382.75476851852</c:v>
                </c:pt>
                <c:pt idx="3797">
                  <c:v>42382.796435185184</c:v>
                </c:pt>
                <c:pt idx="3798">
                  <c:v>42382.838101851848</c:v>
                </c:pt>
                <c:pt idx="3799">
                  <c:v>42382.87976851852</c:v>
                </c:pt>
                <c:pt idx="3800">
                  <c:v>42382.921435185184</c:v>
                </c:pt>
                <c:pt idx="3801">
                  <c:v>42382.963101851848</c:v>
                </c:pt>
                <c:pt idx="3802">
                  <c:v>42383.00476851852</c:v>
                </c:pt>
                <c:pt idx="3803">
                  <c:v>42383.046435185184</c:v>
                </c:pt>
                <c:pt idx="3804">
                  <c:v>42383.088101851848</c:v>
                </c:pt>
                <c:pt idx="3805">
                  <c:v>42383.12976851852</c:v>
                </c:pt>
                <c:pt idx="3806">
                  <c:v>42383.171435185184</c:v>
                </c:pt>
                <c:pt idx="3807">
                  <c:v>42383.213101851848</c:v>
                </c:pt>
                <c:pt idx="3808">
                  <c:v>42383.25476851852</c:v>
                </c:pt>
                <c:pt idx="3809">
                  <c:v>42383.296435185184</c:v>
                </c:pt>
                <c:pt idx="3810">
                  <c:v>42383.338101851848</c:v>
                </c:pt>
                <c:pt idx="3811">
                  <c:v>42383.37976851852</c:v>
                </c:pt>
                <c:pt idx="3812">
                  <c:v>42383.421435185184</c:v>
                </c:pt>
                <c:pt idx="3813">
                  <c:v>42383.463101851848</c:v>
                </c:pt>
                <c:pt idx="3814">
                  <c:v>42383.50476851852</c:v>
                </c:pt>
                <c:pt idx="3815">
                  <c:v>42383.546435185184</c:v>
                </c:pt>
                <c:pt idx="3816">
                  <c:v>42383.588101851848</c:v>
                </c:pt>
                <c:pt idx="3817">
                  <c:v>42383.62976851852</c:v>
                </c:pt>
                <c:pt idx="3818">
                  <c:v>42383.671435185184</c:v>
                </c:pt>
                <c:pt idx="3819">
                  <c:v>42383.713101851848</c:v>
                </c:pt>
                <c:pt idx="3820">
                  <c:v>42383.75476851852</c:v>
                </c:pt>
                <c:pt idx="3821">
                  <c:v>42383.796435185184</c:v>
                </c:pt>
                <c:pt idx="3822">
                  <c:v>42383.838101851848</c:v>
                </c:pt>
                <c:pt idx="3823">
                  <c:v>42383.87976851852</c:v>
                </c:pt>
                <c:pt idx="3824">
                  <c:v>42383.921435185184</c:v>
                </c:pt>
                <c:pt idx="3825">
                  <c:v>42383.963101851848</c:v>
                </c:pt>
                <c:pt idx="3826">
                  <c:v>42384.00476851852</c:v>
                </c:pt>
                <c:pt idx="3827">
                  <c:v>42384.046435185184</c:v>
                </c:pt>
                <c:pt idx="3828">
                  <c:v>42384.088101851848</c:v>
                </c:pt>
                <c:pt idx="3829">
                  <c:v>42384.12976851852</c:v>
                </c:pt>
                <c:pt idx="3830">
                  <c:v>42384.171435185184</c:v>
                </c:pt>
                <c:pt idx="3831">
                  <c:v>42384.213101851848</c:v>
                </c:pt>
                <c:pt idx="3832">
                  <c:v>42384.25476851852</c:v>
                </c:pt>
                <c:pt idx="3833">
                  <c:v>42384.296435185184</c:v>
                </c:pt>
                <c:pt idx="3834">
                  <c:v>42384.338101851848</c:v>
                </c:pt>
                <c:pt idx="3835">
                  <c:v>42384.37976851852</c:v>
                </c:pt>
                <c:pt idx="3836">
                  <c:v>42384.421435185184</c:v>
                </c:pt>
                <c:pt idx="3837">
                  <c:v>42384.463101851848</c:v>
                </c:pt>
                <c:pt idx="3838">
                  <c:v>42384.50476851852</c:v>
                </c:pt>
                <c:pt idx="3839">
                  <c:v>42384.546435185184</c:v>
                </c:pt>
                <c:pt idx="3840">
                  <c:v>42384.588101851848</c:v>
                </c:pt>
                <c:pt idx="3841">
                  <c:v>42384.62976851852</c:v>
                </c:pt>
                <c:pt idx="3842">
                  <c:v>42384.671435185184</c:v>
                </c:pt>
                <c:pt idx="3843">
                  <c:v>42384.713101851848</c:v>
                </c:pt>
                <c:pt idx="3844">
                  <c:v>42384.75476851852</c:v>
                </c:pt>
                <c:pt idx="3845">
                  <c:v>42384.796435185184</c:v>
                </c:pt>
                <c:pt idx="3846">
                  <c:v>42384.838101851848</c:v>
                </c:pt>
                <c:pt idx="3847">
                  <c:v>42384.87976851852</c:v>
                </c:pt>
                <c:pt idx="3848">
                  <c:v>42384.921435185184</c:v>
                </c:pt>
                <c:pt idx="3849">
                  <c:v>42384.963101851848</c:v>
                </c:pt>
                <c:pt idx="3850">
                  <c:v>42385.00476851852</c:v>
                </c:pt>
                <c:pt idx="3851">
                  <c:v>42385.046435185184</c:v>
                </c:pt>
                <c:pt idx="3852">
                  <c:v>42385.088101851848</c:v>
                </c:pt>
                <c:pt idx="3853">
                  <c:v>42385.12976851852</c:v>
                </c:pt>
                <c:pt idx="3854">
                  <c:v>42385.171435185184</c:v>
                </c:pt>
                <c:pt idx="3855">
                  <c:v>42385.213101851848</c:v>
                </c:pt>
                <c:pt idx="3856">
                  <c:v>42385.25476851852</c:v>
                </c:pt>
                <c:pt idx="3857">
                  <c:v>42385.296435185184</c:v>
                </c:pt>
                <c:pt idx="3858">
                  <c:v>42385.338101851848</c:v>
                </c:pt>
                <c:pt idx="3859">
                  <c:v>42385.37976851852</c:v>
                </c:pt>
                <c:pt idx="3860">
                  <c:v>42385.421435185184</c:v>
                </c:pt>
                <c:pt idx="3861">
                  <c:v>42385.463101851848</c:v>
                </c:pt>
                <c:pt idx="3862">
                  <c:v>42385.50476851852</c:v>
                </c:pt>
                <c:pt idx="3863">
                  <c:v>42385.546435185184</c:v>
                </c:pt>
                <c:pt idx="3864">
                  <c:v>42385.588101851848</c:v>
                </c:pt>
                <c:pt idx="3865">
                  <c:v>42385.62976851852</c:v>
                </c:pt>
                <c:pt idx="3866">
                  <c:v>42385.671435185184</c:v>
                </c:pt>
                <c:pt idx="3867">
                  <c:v>42385.713101851848</c:v>
                </c:pt>
                <c:pt idx="3868">
                  <c:v>42385.75476851852</c:v>
                </c:pt>
                <c:pt idx="3869">
                  <c:v>42385.796435185184</c:v>
                </c:pt>
                <c:pt idx="3870">
                  <c:v>42385.838101851848</c:v>
                </c:pt>
                <c:pt idx="3871">
                  <c:v>42385.87976851852</c:v>
                </c:pt>
                <c:pt idx="3872">
                  <c:v>42385.921435185184</c:v>
                </c:pt>
                <c:pt idx="3873">
                  <c:v>42385.963101851848</c:v>
                </c:pt>
                <c:pt idx="3874">
                  <c:v>42386.00476851852</c:v>
                </c:pt>
                <c:pt idx="3875">
                  <c:v>42386.046435185184</c:v>
                </c:pt>
                <c:pt idx="3876">
                  <c:v>42386.088101851848</c:v>
                </c:pt>
                <c:pt idx="3877">
                  <c:v>42386.12976851852</c:v>
                </c:pt>
                <c:pt idx="3878">
                  <c:v>42386.171435185184</c:v>
                </c:pt>
                <c:pt idx="3879">
                  <c:v>42386.213101851848</c:v>
                </c:pt>
                <c:pt idx="3880">
                  <c:v>42386.25476851852</c:v>
                </c:pt>
                <c:pt idx="3881">
                  <c:v>42386.296435185184</c:v>
                </c:pt>
                <c:pt idx="3882">
                  <c:v>42386.338101851848</c:v>
                </c:pt>
                <c:pt idx="3883">
                  <c:v>42386.37976851852</c:v>
                </c:pt>
                <c:pt idx="3884">
                  <c:v>42386.421435185184</c:v>
                </c:pt>
                <c:pt idx="3885">
                  <c:v>42386.463101851848</c:v>
                </c:pt>
                <c:pt idx="3886">
                  <c:v>42386.50476851852</c:v>
                </c:pt>
                <c:pt idx="3887">
                  <c:v>42386.546435185184</c:v>
                </c:pt>
                <c:pt idx="3888">
                  <c:v>42386.588101851848</c:v>
                </c:pt>
                <c:pt idx="3889">
                  <c:v>42386.62976851852</c:v>
                </c:pt>
                <c:pt idx="3890">
                  <c:v>42386.671435185184</c:v>
                </c:pt>
                <c:pt idx="3891">
                  <c:v>42386.713101851848</c:v>
                </c:pt>
                <c:pt idx="3892">
                  <c:v>42386.75476851852</c:v>
                </c:pt>
                <c:pt idx="3893">
                  <c:v>42386.796435185184</c:v>
                </c:pt>
                <c:pt idx="3894">
                  <c:v>42386.838101851848</c:v>
                </c:pt>
                <c:pt idx="3895">
                  <c:v>42386.87976851852</c:v>
                </c:pt>
                <c:pt idx="3896">
                  <c:v>42386.921435185184</c:v>
                </c:pt>
                <c:pt idx="3897">
                  <c:v>42386.963101851848</c:v>
                </c:pt>
                <c:pt idx="3898">
                  <c:v>42387.00476851852</c:v>
                </c:pt>
                <c:pt idx="3899">
                  <c:v>42387.046435185184</c:v>
                </c:pt>
                <c:pt idx="3900">
                  <c:v>42387.088101851848</c:v>
                </c:pt>
                <c:pt idx="3901">
                  <c:v>42387.12976851852</c:v>
                </c:pt>
                <c:pt idx="3902">
                  <c:v>42387.171435185184</c:v>
                </c:pt>
                <c:pt idx="3903">
                  <c:v>42387.213101851848</c:v>
                </c:pt>
                <c:pt idx="3904">
                  <c:v>42387.25476851852</c:v>
                </c:pt>
                <c:pt idx="3905">
                  <c:v>42387.296435185184</c:v>
                </c:pt>
                <c:pt idx="3906">
                  <c:v>42387.338101851848</c:v>
                </c:pt>
                <c:pt idx="3907">
                  <c:v>42387.37976851852</c:v>
                </c:pt>
                <c:pt idx="3908">
                  <c:v>42387.421435185184</c:v>
                </c:pt>
                <c:pt idx="3909">
                  <c:v>42387.463101851848</c:v>
                </c:pt>
                <c:pt idx="3910">
                  <c:v>42387.50476851852</c:v>
                </c:pt>
                <c:pt idx="3911">
                  <c:v>42387.546435185184</c:v>
                </c:pt>
                <c:pt idx="3912">
                  <c:v>42387.588101851848</c:v>
                </c:pt>
                <c:pt idx="3913">
                  <c:v>42387.62976851852</c:v>
                </c:pt>
                <c:pt idx="3914">
                  <c:v>42387.671435185184</c:v>
                </c:pt>
                <c:pt idx="3915">
                  <c:v>42387.713101851848</c:v>
                </c:pt>
                <c:pt idx="3916">
                  <c:v>42387.75476851852</c:v>
                </c:pt>
                <c:pt idx="3917">
                  <c:v>42387.796435185184</c:v>
                </c:pt>
                <c:pt idx="3918">
                  <c:v>42387.838101851848</c:v>
                </c:pt>
                <c:pt idx="3919">
                  <c:v>42387.87976851852</c:v>
                </c:pt>
                <c:pt idx="3920">
                  <c:v>42387.921435185184</c:v>
                </c:pt>
                <c:pt idx="3921">
                  <c:v>42387.963101851848</c:v>
                </c:pt>
                <c:pt idx="3922">
                  <c:v>42388.00476851852</c:v>
                </c:pt>
                <c:pt idx="3923">
                  <c:v>42388.046435185184</c:v>
                </c:pt>
                <c:pt idx="3924">
                  <c:v>42388.088101851848</c:v>
                </c:pt>
                <c:pt idx="3925">
                  <c:v>42388.12976851852</c:v>
                </c:pt>
                <c:pt idx="3926">
                  <c:v>42388.171435185184</c:v>
                </c:pt>
                <c:pt idx="3927">
                  <c:v>42388.213101851848</c:v>
                </c:pt>
                <c:pt idx="3928">
                  <c:v>42388.25476851852</c:v>
                </c:pt>
                <c:pt idx="3929">
                  <c:v>42388.296435185184</c:v>
                </c:pt>
                <c:pt idx="3930">
                  <c:v>42388.338101851848</c:v>
                </c:pt>
                <c:pt idx="3931">
                  <c:v>42388.37976851852</c:v>
                </c:pt>
                <c:pt idx="3932">
                  <c:v>42388.421435185184</c:v>
                </c:pt>
                <c:pt idx="3933">
                  <c:v>42388.463101851848</c:v>
                </c:pt>
                <c:pt idx="3934">
                  <c:v>42388.50476851852</c:v>
                </c:pt>
                <c:pt idx="3935">
                  <c:v>42388.546435185184</c:v>
                </c:pt>
                <c:pt idx="3936">
                  <c:v>42388.588101851848</c:v>
                </c:pt>
                <c:pt idx="3937">
                  <c:v>42388.62976851852</c:v>
                </c:pt>
                <c:pt idx="3938">
                  <c:v>42388.671435185184</c:v>
                </c:pt>
                <c:pt idx="3939">
                  <c:v>42388.713101851848</c:v>
                </c:pt>
                <c:pt idx="3940">
                  <c:v>42388.75476851852</c:v>
                </c:pt>
                <c:pt idx="3941">
                  <c:v>42388.796435185184</c:v>
                </c:pt>
                <c:pt idx="3942">
                  <c:v>42388.838101851848</c:v>
                </c:pt>
                <c:pt idx="3943">
                  <c:v>42388.87976851852</c:v>
                </c:pt>
                <c:pt idx="3944">
                  <c:v>42388.921435185184</c:v>
                </c:pt>
                <c:pt idx="3945">
                  <c:v>42388.963101851848</c:v>
                </c:pt>
                <c:pt idx="3946">
                  <c:v>42389.00476851852</c:v>
                </c:pt>
                <c:pt idx="3947">
                  <c:v>42389.046435185184</c:v>
                </c:pt>
                <c:pt idx="3948">
                  <c:v>42389.088101851848</c:v>
                </c:pt>
                <c:pt idx="3949">
                  <c:v>42389.12976851852</c:v>
                </c:pt>
                <c:pt idx="3950">
                  <c:v>42389.171435185184</c:v>
                </c:pt>
                <c:pt idx="3951">
                  <c:v>42389.213101851848</c:v>
                </c:pt>
                <c:pt idx="3952">
                  <c:v>42389.25476851852</c:v>
                </c:pt>
                <c:pt idx="3953">
                  <c:v>42389.296435185184</c:v>
                </c:pt>
                <c:pt idx="3954">
                  <c:v>42389.338101851848</c:v>
                </c:pt>
                <c:pt idx="3955">
                  <c:v>42389.37976851852</c:v>
                </c:pt>
                <c:pt idx="3956">
                  <c:v>42389.421435185184</c:v>
                </c:pt>
                <c:pt idx="3957">
                  <c:v>42389.463101851848</c:v>
                </c:pt>
                <c:pt idx="3958">
                  <c:v>42389.50476851852</c:v>
                </c:pt>
                <c:pt idx="3959">
                  <c:v>42389.546435185184</c:v>
                </c:pt>
                <c:pt idx="3960">
                  <c:v>42389.588101851848</c:v>
                </c:pt>
                <c:pt idx="3961">
                  <c:v>42389.62976851852</c:v>
                </c:pt>
                <c:pt idx="3962">
                  <c:v>42389.671435185184</c:v>
                </c:pt>
                <c:pt idx="3963">
                  <c:v>42389.713101851848</c:v>
                </c:pt>
                <c:pt idx="3964">
                  <c:v>42389.75476851852</c:v>
                </c:pt>
                <c:pt idx="3965">
                  <c:v>42389.796435185184</c:v>
                </c:pt>
                <c:pt idx="3966">
                  <c:v>42389.838101851848</c:v>
                </c:pt>
                <c:pt idx="3967">
                  <c:v>42389.87976851852</c:v>
                </c:pt>
                <c:pt idx="3968">
                  <c:v>42389.921435185184</c:v>
                </c:pt>
                <c:pt idx="3969">
                  <c:v>42389.963101851848</c:v>
                </c:pt>
                <c:pt idx="3970">
                  <c:v>42390.00476851852</c:v>
                </c:pt>
                <c:pt idx="3971">
                  <c:v>42390.046435185184</c:v>
                </c:pt>
                <c:pt idx="3972">
                  <c:v>42390.088101851848</c:v>
                </c:pt>
                <c:pt idx="3973">
                  <c:v>42390.12976851852</c:v>
                </c:pt>
                <c:pt idx="3974">
                  <c:v>42390.171435185184</c:v>
                </c:pt>
                <c:pt idx="3975">
                  <c:v>42390.213101851848</c:v>
                </c:pt>
                <c:pt idx="3976">
                  <c:v>42390.25476851852</c:v>
                </c:pt>
                <c:pt idx="3977">
                  <c:v>42390.296435185184</c:v>
                </c:pt>
                <c:pt idx="3978">
                  <c:v>42390.338101851848</c:v>
                </c:pt>
                <c:pt idx="3979">
                  <c:v>42390.37976851852</c:v>
                </c:pt>
                <c:pt idx="3980">
                  <c:v>42390.421435185184</c:v>
                </c:pt>
                <c:pt idx="3981">
                  <c:v>42390.463101851848</c:v>
                </c:pt>
                <c:pt idx="3982">
                  <c:v>42390.50476851852</c:v>
                </c:pt>
                <c:pt idx="3983">
                  <c:v>42390.546435185184</c:v>
                </c:pt>
                <c:pt idx="3984">
                  <c:v>42390.588101851848</c:v>
                </c:pt>
                <c:pt idx="3985">
                  <c:v>42390.62976851852</c:v>
                </c:pt>
                <c:pt idx="3986">
                  <c:v>42390.671435185184</c:v>
                </c:pt>
                <c:pt idx="3987">
                  <c:v>42390.713101851848</c:v>
                </c:pt>
                <c:pt idx="3988">
                  <c:v>42390.75476851852</c:v>
                </c:pt>
                <c:pt idx="3989">
                  <c:v>42390.796435185184</c:v>
                </c:pt>
                <c:pt idx="3990">
                  <c:v>42390.838101851848</c:v>
                </c:pt>
                <c:pt idx="3991">
                  <c:v>42390.87976851852</c:v>
                </c:pt>
                <c:pt idx="3992">
                  <c:v>42390.921435185184</c:v>
                </c:pt>
                <c:pt idx="3993">
                  <c:v>42390.963101851848</c:v>
                </c:pt>
                <c:pt idx="3994">
                  <c:v>42391.00476851852</c:v>
                </c:pt>
                <c:pt idx="3995">
                  <c:v>42391.046435185184</c:v>
                </c:pt>
                <c:pt idx="3996">
                  <c:v>42391.088101851848</c:v>
                </c:pt>
                <c:pt idx="3997">
                  <c:v>42391.12976851852</c:v>
                </c:pt>
                <c:pt idx="3998">
                  <c:v>42391.171435185184</c:v>
                </c:pt>
                <c:pt idx="3999">
                  <c:v>42391.213101851848</c:v>
                </c:pt>
                <c:pt idx="4000">
                  <c:v>42391.25476851852</c:v>
                </c:pt>
                <c:pt idx="4001">
                  <c:v>42391.296435185184</c:v>
                </c:pt>
                <c:pt idx="4002">
                  <c:v>42391.338101851848</c:v>
                </c:pt>
                <c:pt idx="4003">
                  <c:v>42391.37976851852</c:v>
                </c:pt>
                <c:pt idx="4004">
                  <c:v>42391.421435185184</c:v>
                </c:pt>
                <c:pt idx="4005">
                  <c:v>42391.463101851848</c:v>
                </c:pt>
                <c:pt idx="4006">
                  <c:v>42391.50476851852</c:v>
                </c:pt>
                <c:pt idx="4007">
                  <c:v>42391.546435185184</c:v>
                </c:pt>
                <c:pt idx="4008">
                  <c:v>42391.588101851848</c:v>
                </c:pt>
                <c:pt idx="4009">
                  <c:v>42391.62976851852</c:v>
                </c:pt>
                <c:pt idx="4010">
                  <c:v>42391.671435185184</c:v>
                </c:pt>
                <c:pt idx="4011">
                  <c:v>42391.713101851848</c:v>
                </c:pt>
                <c:pt idx="4012">
                  <c:v>42391.75476851852</c:v>
                </c:pt>
                <c:pt idx="4013">
                  <c:v>42391.796435185184</c:v>
                </c:pt>
                <c:pt idx="4014">
                  <c:v>42391.838101851848</c:v>
                </c:pt>
                <c:pt idx="4015">
                  <c:v>42391.87976851852</c:v>
                </c:pt>
                <c:pt idx="4016">
                  <c:v>42391.921435185184</c:v>
                </c:pt>
                <c:pt idx="4017">
                  <c:v>42391.963101851848</c:v>
                </c:pt>
                <c:pt idx="4018">
                  <c:v>42392.00476851852</c:v>
                </c:pt>
                <c:pt idx="4019">
                  <c:v>42392.046435185184</c:v>
                </c:pt>
                <c:pt idx="4020">
                  <c:v>42392.088101851848</c:v>
                </c:pt>
                <c:pt idx="4021">
                  <c:v>42392.12976851852</c:v>
                </c:pt>
                <c:pt idx="4022">
                  <c:v>42392.171435185184</c:v>
                </c:pt>
                <c:pt idx="4023">
                  <c:v>42392.213101851848</c:v>
                </c:pt>
                <c:pt idx="4024">
                  <c:v>42392.25476851852</c:v>
                </c:pt>
                <c:pt idx="4025">
                  <c:v>42392.296435185184</c:v>
                </c:pt>
                <c:pt idx="4026">
                  <c:v>42392.338101851848</c:v>
                </c:pt>
                <c:pt idx="4027">
                  <c:v>42392.37976851852</c:v>
                </c:pt>
                <c:pt idx="4028">
                  <c:v>42392.421435185184</c:v>
                </c:pt>
                <c:pt idx="4029">
                  <c:v>42392.463101851848</c:v>
                </c:pt>
                <c:pt idx="4030">
                  <c:v>42392.50476851852</c:v>
                </c:pt>
                <c:pt idx="4031">
                  <c:v>42392.546435185184</c:v>
                </c:pt>
                <c:pt idx="4032">
                  <c:v>42392.588101851848</c:v>
                </c:pt>
                <c:pt idx="4033">
                  <c:v>42392.62976851852</c:v>
                </c:pt>
                <c:pt idx="4034">
                  <c:v>42392.671435185184</c:v>
                </c:pt>
                <c:pt idx="4035">
                  <c:v>42392.713101851848</c:v>
                </c:pt>
                <c:pt idx="4036">
                  <c:v>42392.75476851852</c:v>
                </c:pt>
                <c:pt idx="4037">
                  <c:v>42392.796435185184</c:v>
                </c:pt>
                <c:pt idx="4038">
                  <c:v>42392.838101851848</c:v>
                </c:pt>
                <c:pt idx="4039">
                  <c:v>42392.87976851852</c:v>
                </c:pt>
                <c:pt idx="4040">
                  <c:v>42392.921435185184</c:v>
                </c:pt>
                <c:pt idx="4041">
                  <c:v>42392.963101851848</c:v>
                </c:pt>
                <c:pt idx="4042">
                  <c:v>42393.00476851852</c:v>
                </c:pt>
                <c:pt idx="4043">
                  <c:v>42393.046435185184</c:v>
                </c:pt>
                <c:pt idx="4044">
                  <c:v>42393.088101851848</c:v>
                </c:pt>
                <c:pt idx="4045">
                  <c:v>42393.12976851852</c:v>
                </c:pt>
                <c:pt idx="4046">
                  <c:v>42393.171435185184</c:v>
                </c:pt>
                <c:pt idx="4047">
                  <c:v>42393.213101851848</c:v>
                </c:pt>
                <c:pt idx="4048">
                  <c:v>42393.25476851852</c:v>
                </c:pt>
                <c:pt idx="4049">
                  <c:v>42393.296435185184</c:v>
                </c:pt>
                <c:pt idx="4050">
                  <c:v>42393.338101851848</c:v>
                </c:pt>
                <c:pt idx="4051">
                  <c:v>42393.37976851852</c:v>
                </c:pt>
                <c:pt idx="4052">
                  <c:v>42393.421435185184</c:v>
                </c:pt>
                <c:pt idx="4053">
                  <c:v>42393.463101851848</c:v>
                </c:pt>
                <c:pt idx="4054">
                  <c:v>42393.50476851852</c:v>
                </c:pt>
                <c:pt idx="4055">
                  <c:v>42393.546435185184</c:v>
                </c:pt>
                <c:pt idx="4056">
                  <c:v>42393.588101851848</c:v>
                </c:pt>
                <c:pt idx="4057">
                  <c:v>42393.62976851852</c:v>
                </c:pt>
                <c:pt idx="4058">
                  <c:v>42393.671435185184</c:v>
                </c:pt>
                <c:pt idx="4059">
                  <c:v>42393.713101851848</c:v>
                </c:pt>
                <c:pt idx="4060">
                  <c:v>42393.75476851852</c:v>
                </c:pt>
                <c:pt idx="4061">
                  <c:v>42393.796435185184</c:v>
                </c:pt>
                <c:pt idx="4062">
                  <c:v>42393.838101851848</c:v>
                </c:pt>
                <c:pt idx="4063">
                  <c:v>42393.87976851852</c:v>
                </c:pt>
                <c:pt idx="4064">
                  <c:v>42393.921435185184</c:v>
                </c:pt>
                <c:pt idx="4065">
                  <c:v>42393.963101851848</c:v>
                </c:pt>
                <c:pt idx="4066">
                  <c:v>42394.00476851852</c:v>
                </c:pt>
                <c:pt idx="4067">
                  <c:v>42394.046435185184</c:v>
                </c:pt>
                <c:pt idx="4068">
                  <c:v>42394.088101851848</c:v>
                </c:pt>
                <c:pt idx="4069">
                  <c:v>42394.12976851852</c:v>
                </c:pt>
                <c:pt idx="4070">
                  <c:v>42394.171435185184</c:v>
                </c:pt>
                <c:pt idx="4071">
                  <c:v>42394.213101851848</c:v>
                </c:pt>
                <c:pt idx="4072">
                  <c:v>42394.25476851852</c:v>
                </c:pt>
                <c:pt idx="4073">
                  <c:v>42394.296435185184</c:v>
                </c:pt>
                <c:pt idx="4074">
                  <c:v>42394.338101851848</c:v>
                </c:pt>
                <c:pt idx="4075">
                  <c:v>42394.37976851852</c:v>
                </c:pt>
                <c:pt idx="4076">
                  <c:v>42394.421435185184</c:v>
                </c:pt>
                <c:pt idx="4077">
                  <c:v>42394.463101851848</c:v>
                </c:pt>
                <c:pt idx="4078">
                  <c:v>42394.50476851852</c:v>
                </c:pt>
                <c:pt idx="4079">
                  <c:v>42394.546435185184</c:v>
                </c:pt>
                <c:pt idx="4080">
                  <c:v>42394.588101851848</c:v>
                </c:pt>
                <c:pt idx="4081">
                  <c:v>42394.62976851852</c:v>
                </c:pt>
                <c:pt idx="4082">
                  <c:v>42394.671435185184</c:v>
                </c:pt>
                <c:pt idx="4083">
                  <c:v>42394.713101851848</c:v>
                </c:pt>
                <c:pt idx="4084">
                  <c:v>42394.75476851852</c:v>
                </c:pt>
                <c:pt idx="4085">
                  <c:v>42394.796435185184</c:v>
                </c:pt>
                <c:pt idx="4086">
                  <c:v>42394.838101851848</c:v>
                </c:pt>
                <c:pt idx="4087">
                  <c:v>42394.87976851852</c:v>
                </c:pt>
                <c:pt idx="4088">
                  <c:v>42394.921435185184</c:v>
                </c:pt>
                <c:pt idx="4089">
                  <c:v>42394.963101851848</c:v>
                </c:pt>
                <c:pt idx="4090">
                  <c:v>42395.00476851852</c:v>
                </c:pt>
                <c:pt idx="4091">
                  <c:v>42395.046435185184</c:v>
                </c:pt>
                <c:pt idx="4092">
                  <c:v>42395.088101851848</c:v>
                </c:pt>
                <c:pt idx="4093">
                  <c:v>42395.12976851852</c:v>
                </c:pt>
                <c:pt idx="4094">
                  <c:v>42395.171435185184</c:v>
                </c:pt>
                <c:pt idx="4095">
                  <c:v>42395.213101851848</c:v>
                </c:pt>
                <c:pt idx="4096">
                  <c:v>42395.25476851852</c:v>
                </c:pt>
                <c:pt idx="4097">
                  <c:v>42395.296435185184</c:v>
                </c:pt>
                <c:pt idx="4098">
                  <c:v>42395.338101851848</c:v>
                </c:pt>
                <c:pt idx="4099">
                  <c:v>42395.37976851852</c:v>
                </c:pt>
                <c:pt idx="4100">
                  <c:v>42395.421435185184</c:v>
                </c:pt>
                <c:pt idx="4101">
                  <c:v>42395.463101851848</c:v>
                </c:pt>
                <c:pt idx="4102">
                  <c:v>42395.50476851852</c:v>
                </c:pt>
                <c:pt idx="4103">
                  <c:v>42395.546435185184</c:v>
                </c:pt>
                <c:pt idx="4104">
                  <c:v>42395.588101851848</c:v>
                </c:pt>
                <c:pt idx="4105">
                  <c:v>42395.62976851852</c:v>
                </c:pt>
                <c:pt idx="4106">
                  <c:v>42395.671435185184</c:v>
                </c:pt>
                <c:pt idx="4107">
                  <c:v>42395.713101851848</c:v>
                </c:pt>
                <c:pt idx="4108">
                  <c:v>42395.75476851852</c:v>
                </c:pt>
                <c:pt idx="4109">
                  <c:v>42395.796435185184</c:v>
                </c:pt>
                <c:pt idx="4110">
                  <c:v>42395.838101851848</c:v>
                </c:pt>
                <c:pt idx="4111">
                  <c:v>42395.87976851852</c:v>
                </c:pt>
                <c:pt idx="4112">
                  <c:v>42395.921435185184</c:v>
                </c:pt>
                <c:pt idx="4113">
                  <c:v>42395.963101851848</c:v>
                </c:pt>
                <c:pt idx="4114">
                  <c:v>42396.00476851852</c:v>
                </c:pt>
                <c:pt idx="4115">
                  <c:v>42396.046435185184</c:v>
                </c:pt>
                <c:pt idx="4116">
                  <c:v>42396.088101851848</c:v>
                </c:pt>
                <c:pt idx="4117">
                  <c:v>42396.12976851852</c:v>
                </c:pt>
                <c:pt idx="4118">
                  <c:v>42396.171435185184</c:v>
                </c:pt>
                <c:pt idx="4119">
                  <c:v>42396.213101851848</c:v>
                </c:pt>
                <c:pt idx="4120">
                  <c:v>42396.25476851852</c:v>
                </c:pt>
                <c:pt idx="4121">
                  <c:v>42396.296435185184</c:v>
                </c:pt>
                <c:pt idx="4122">
                  <c:v>42396.338101851848</c:v>
                </c:pt>
                <c:pt idx="4123">
                  <c:v>42396.37976851852</c:v>
                </c:pt>
                <c:pt idx="4124">
                  <c:v>42396.421435185184</c:v>
                </c:pt>
                <c:pt idx="4125">
                  <c:v>42396.463101851848</c:v>
                </c:pt>
                <c:pt idx="4126">
                  <c:v>42396.50476851852</c:v>
                </c:pt>
                <c:pt idx="4127">
                  <c:v>42396.546435185184</c:v>
                </c:pt>
                <c:pt idx="4128">
                  <c:v>42396.588101851848</c:v>
                </c:pt>
                <c:pt idx="4129">
                  <c:v>42396.62976851852</c:v>
                </c:pt>
                <c:pt idx="4130">
                  <c:v>42396.671435185184</c:v>
                </c:pt>
                <c:pt idx="4131">
                  <c:v>42396.713101851848</c:v>
                </c:pt>
                <c:pt idx="4132">
                  <c:v>42396.75476851852</c:v>
                </c:pt>
                <c:pt idx="4133">
                  <c:v>42396.796435185184</c:v>
                </c:pt>
                <c:pt idx="4134">
                  <c:v>42396.838101851848</c:v>
                </c:pt>
                <c:pt idx="4135">
                  <c:v>42396.87976851852</c:v>
                </c:pt>
                <c:pt idx="4136">
                  <c:v>42396.921435185184</c:v>
                </c:pt>
                <c:pt idx="4137">
                  <c:v>42396.963101851848</c:v>
                </c:pt>
                <c:pt idx="4138">
                  <c:v>42397.00476851852</c:v>
                </c:pt>
                <c:pt idx="4139">
                  <c:v>42397.046435185184</c:v>
                </c:pt>
                <c:pt idx="4140">
                  <c:v>42397.088101851848</c:v>
                </c:pt>
                <c:pt idx="4141">
                  <c:v>42397.12976851852</c:v>
                </c:pt>
                <c:pt idx="4142">
                  <c:v>42397.171435185184</c:v>
                </c:pt>
                <c:pt idx="4143">
                  <c:v>42397.213101851848</c:v>
                </c:pt>
                <c:pt idx="4144">
                  <c:v>42397.25476851852</c:v>
                </c:pt>
                <c:pt idx="4145">
                  <c:v>42397.296435185184</c:v>
                </c:pt>
                <c:pt idx="4146">
                  <c:v>42397.338101851848</c:v>
                </c:pt>
                <c:pt idx="4147">
                  <c:v>42397.37976851852</c:v>
                </c:pt>
                <c:pt idx="4148">
                  <c:v>42397.421435185184</c:v>
                </c:pt>
                <c:pt idx="4149">
                  <c:v>42397.463101851848</c:v>
                </c:pt>
                <c:pt idx="4150">
                  <c:v>42397.50476851852</c:v>
                </c:pt>
                <c:pt idx="4151">
                  <c:v>42397.546435185184</c:v>
                </c:pt>
                <c:pt idx="4152">
                  <c:v>42397.588101851848</c:v>
                </c:pt>
                <c:pt idx="4153">
                  <c:v>42397.62976851852</c:v>
                </c:pt>
                <c:pt idx="4154">
                  <c:v>42397.671435185184</c:v>
                </c:pt>
                <c:pt idx="4155">
                  <c:v>42397.713101851848</c:v>
                </c:pt>
                <c:pt idx="4156">
                  <c:v>42397.75476851852</c:v>
                </c:pt>
                <c:pt idx="4157">
                  <c:v>42397.796435185184</c:v>
                </c:pt>
                <c:pt idx="4158">
                  <c:v>42397.838101851848</c:v>
                </c:pt>
                <c:pt idx="4159">
                  <c:v>42397.87976851852</c:v>
                </c:pt>
                <c:pt idx="4160">
                  <c:v>42397.921435185184</c:v>
                </c:pt>
                <c:pt idx="4161">
                  <c:v>42397.963101851848</c:v>
                </c:pt>
                <c:pt idx="4162">
                  <c:v>42398.00476851852</c:v>
                </c:pt>
                <c:pt idx="4163">
                  <c:v>42398.046435185184</c:v>
                </c:pt>
                <c:pt idx="4164">
                  <c:v>42398.088101851848</c:v>
                </c:pt>
                <c:pt idx="4165">
                  <c:v>42398.12976851852</c:v>
                </c:pt>
                <c:pt idx="4166">
                  <c:v>42398.171435185184</c:v>
                </c:pt>
                <c:pt idx="4167">
                  <c:v>42398.213101851848</c:v>
                </c:pt>
                <c:pt idx="4168">
                  <c:v>42398.25476851852</c:v>
                </c:pt>
                <c:pt idx="4169">
                  <c:v>42398.296435185184</c:v>
                </c:pt>
                <c:pt idx="4170">
                  <c:v>42398.338101851848</c:v>
                </c:pt>
                <c:pt idx="4171">
                  <c:v>42398.37976851852</c:v>
                </c:pt>
                <c:pt idx="4172">
                  <c:v>42398.421435185184</c:v>
                </c:pt>
                <c:pt idx="4173">
                  <c:v>42398.463101851848</c:v>
                </c:pt>
                <c:pt idx="4174">
                  <c:v>42398.50476851852</c:v>
                </c:pt>
                <c:pt idx="4175">
                  <c:v>42398.546435185184</c:v>
                </c:pt>
                <c:pt idx="4176">
                  <c:v>42398.588101851848</c:v>
                </c:pt>
                <c:pt idx="4177">
                  <c:v>42398.62976851852</c:v>
                </c:pt>
                <c:pt idx="4178">
                  <c:v>42398.671435185184</c:v>
                </c:pt>
                <c:pt idx="4179">
                  <c:v>42398.713101851848</c:v>
                </c:pt>
                <c:pt idx="4180">
                  <c:v>42398.75476851852</c:v>
                </c:pt>
                <c:pt idx="4181">
                  <c:v>42398.796435185184</c:v>
                </c:pt>
                <c:pt idx="4182">
                  <c:v>42398.838101851848</c:v>
                </c:pt>
                <c:pt idx="4183">
                  <c:v>42398.87976851852</c:v>
                </c:pt>
                <c:pt idx="4184">
                  <c:v>42398.921435185184</c:v>
                </c:pt>
                <c:pt idx="4185">
                  <c:v>42398.963101851848</c:v>
                </c:pt>
                <c:pt idx="4186">
                  <c:v>42399.00476851852</c:v>
                </c:pt>
                <c:pt idx="4187">
                  <c:v>42399.046435185184</c:v>
                </c:pt>
                <c:pt idx="4188">
                  <c:v>42399.088101851848</c:v>
                </c:pt>
                <c:pt idx="4189">
                  <c:v>42399.12976851852</c:v>
                </c:pt>
                <c:pt idx="4190">
                  <c:v>42399.171435185184</c:v>
                </c:pt>
                <c:pt idx="4191">
                  <c:v>42399.213101851848</c:v>
                </c:pt>
                <c:pt idx="4192">
                  <c:v>42399.25476851852</c:v>
                </c:pt>
                <c:pt idx="4193">
                  <c:v>42399.296435185184</c:v>
                </c:pt>
                <c:pt idx="4194">
                  <c:v>42399.338101851848</c:v>
                </c:pt>
                <c:pt idx="4195">
                  <c:v>42399.37976851852</c:v>
                </c:pt>
                <c:pt idx="4196">
                  <c:v>42399.421435185184</c:v>
                </c:pt>
                <c:pt idx="4197">
                  <c:v>42399.463101851848</c:v>
                </c:pt>
                <c:pt idx="4198">
                  <c:v>42399.50476851852</c:v>
                </c:pt>
                <c:pt idx="4199">
                  <c:v>42399.546435185184</c:v>
                </c:pt>
                <c:pt idx="4200">
                  <c:v>42399.588101851848</c:v>
                </c:pt>
                <c:pt idx="4201">
                  <c:v>42399.62976851852</c:v>
                </c:pt>
                <c:pt idx="4202">
                  <c:v>42399.671435185184</c:v>
                </c:pt>
                <c:pt idx="4203">
                  <c:v>42399.713101851848</c:v>
                </c:pt>
                <c:pt idx="4204">
                  <c:v>42399.75476851852</c:v>
                </c:pt>
                <c:pt idx="4205">
                  <c:v>42399.796435185184</c:v>
                </c:pt>
                <c:pt idx="4206">
                  <c:v>42399.838101851848</c:v>
                </c:pt>
                <c:pt idx="4207">
                  <c:v>42399.87976851852</c:v>
                </c:pt>
                <c:pt idx="4208">
                  <c:v>42399.921435185184</c:v>
                </c:pt>
                <c:pt idx="4209">
                  <c:v>42399.963101851848</c:v>
                </c:pt>
                <c:pt idx="4210">
                  <c:v>42400.00476851852</c:v>
                </c:pt>
                <c:pt idx="4211">
                  <c:v>42400.046435185184</c:v>
                </c:pt>
                <c:pt idx="4212">
                  <c:v>42400.088101851848</c:v>
                </c:pt>
                <c:pt idx="4213">
                  <c:v>42400.12976851852</c:v>
                </c:pt>
                <c:pt idx="4214">
                  <c:v>42400.171435185184</c:v>
                </c:pt>
                <c:pt idx="4215">
                  <c:v>42400.213101851848</c:v>
                </c:pt>
                <c:pt idx="4216">
                  <c:v>42400.25476851852</c:v>
                </c:pt>
                <c:pt idx="4217">
                  <c:v>42400.296435185184</c:v>
                </c:pt>
                <c:pt idx="4218">
                  <c:v>42400.338101851848</c:v>
                </c:pt>
                <c:pt idx="4219">
                  <c:v>42400.37976851852</c:v>
                </c:pt>
                <c:pt idx="4220">
                  <c:v>42400.421435185184</c:v>
                </c:pt>
                <c:pt idx="4221">
                  <c:v>42400.463101851848</c:v>
                </c:pt>
                <c:pt idx="4222">
                  <c:v>42400.50476851852</c:v>
                </c:pt>
                <c:pt idx="4223">
                  <c:v>42400.546435185184</c:v>
                </c:pt>
                <c:pt idx="4224">
                  <c:v>42400.588101851848</c:v>
                </c:pt>
                <c:pt idx="4225">
                  <c:v>42400.62976851852</c:v>
                </c:pt>
                <c:pt idx="4226">
                  <c:v>42400.671435185184</c:v>
                </c:pt>
                <c:pt idx="4227">
                  <c:v>42400.713101851848</c:v>
                </c:pt>
                <c:pt idx="4228">
                  <c:v>42400.75476851852</c:v>
                </c:pt>
                <c:pt idx="4229">
                  <c:v>42400.796435185184</c:v>
                </c:pt>
                <c:pt idx="4230">
                  <c:v>42400.838101851848</c:v>
                </c:pt>
                <c:pt idx="4231">
                  <c:v>42400.87976851852</c:v>
                </c:pt>
                <c:pt idx="4232">
                  <c:v>42400.921435185184</c:v>
                </c:pt>
                <c:pt idx="4233">
                  <c:v>42400.963101851848</c:v>
                </c:pt>
                <c:pt idx="4234">
                  <c:v>42401.00476851852</c:v>
                </c:pt>
                <c:pt idx="4235">
                  <c:v>42401.046435185184</c:v>
                </c:pt>
                <c:pt idx="4236">
                  <c:v>42401.088101851848</c:v>
                </c:pt>
                <c:pt idx="4237">
                  <c:v>42401.12976851852</c:v>
                </c:pt>
                <c:pt idx="4238">
                  <c:v>42401.171435185184</c:v>
                </c:pt>
                <c:pt idx="4239">
                  <c:v>42401.213101851848</c:v>
                </c:pt>
                <c:pt idx="4240">
                  <c:v>42401.25476851852</c:v>
                </c:pt>
                <c:pt idx="4241">
                  <c:v>42401.296435185184</c:v>
                </c:pt>
                <c:pt idx="4242">
                  <c:v>42401.338101851848</c:v>
                </c:pt>
                <c:pt idx="4243">
                  <c:v>42401.37976851852</c:v>
                </c:pt>
                <c:pt idx="4244">
                  <c:v>42401.421435185184</c:v>
                </c:pt>
                <c:pt idx="4245">
                  <c:v>42401.463101851848</c:v>
                </c:pt>
                <c:pt idx="4246">
                  <c:v>42401.50476851852</c:v>
                </c:pt>
                <c:pt idx="4247">
                  <c:v>42401.546435185184</c:v>
                </c:pt>
                <c:pt idx="4248">
                  <c:v>42401.588101851848</c:v>
                </c:pt>
                <c:pt idx="4249">
                  <c:v>42401.62976851852</c:v>
                </c:pt>
                <c:pt idx="4250">
                  <c:v>42401.671435185184</c:v>
                </c:pt>
                <c:pt idx="4251">
                  <c:v>42401.713101851848</c:v>
                </c:pt>
                <c:pt idx="4252">
                  <c:v>42401.75476851852</c:v>
                </c:pt>
                <c:pt idx="4253">
                  <c:v>42401.796435185184</c:v>
                </c:pt>
                <c:pt idx="4254">
                  <c:v>42401.838101851848</c:v>
                </c:pt>
                <c:pt idx="4255">
                  <c:v>42401.87976851852</c:v>
                </c:pt>
                <c:pt idx="4256">
                  <c:v>42401.921435185184</c:v>
                </c:pt>
                <c:pt idx="4257">
                  <c:v>42401.963101851848</c:v>
                </c:pt>
                <c:pt idx="4258">
                  <c:v>42402.00476851852</c:v>
                </c:pt>
                <c:pt idx="4259">
                  <c:v>42402.046435185184</c:v>
                </c:pt>
                <c:pt idx="4260">
                  <c:v>42402.088101851848</c:v>
                </c:pt>
                <c:pt idx="4261">
                  <c:v>42402.12976851852</c:v>
                </c:pt>
                <c:pt idx="4262">
                  <c:v>42402.171435185184</c:v>
                </c:pt>
                <c:pt idx="4263">
                  <c:v>42402.213101851848</c:v>
                </c:pt>
                <c:pt idx="4264">
                  <c:v>42402.25476851852</c:v>
                </c:pt>
                <c:pt idx="4265">
                  <c:v>42402.296435185184</c:v>
                </c:pt>
                <c:pt idx="4266">
                  <c:v>42402.338101851848</c:v>
                </c:pt>
                <c:pt idx="4267">
                  <c:v>42402.37976851852</c:v>
                </c:pt>
                <c:pt idx="4268">
                  <c:v>42402.421435185184</c:v>
                </c:pt>
                <c:pt idx="4269">
                  <c:v>42402.463101851848</c:v>
                </c:pt>
                <c:pt idx="4270">
                  <c:v>42402.50476851852</c:v>
                </c:pt>
                <c:pt idx="4271">
                  <c:v>42402.546435185184</c:v>
                </c:pt>
                <c:pt idx="4272">
                  <c:v>42402.588101851848</c:v>
                </c:pt>
                <c:pt idx="4273">
                  <c:v>42402.62976851852</c:v>
                </c:pt>
                <c:pt idx="4274">
                  <c:v>42402.671435185184</c:v>
                </c:pt>
                <c:pt idx="4275">
                  <c:v>42402.713101851848</c:v>
                </c:pt>
                <c:pt idx="4276">
                  <c:v>42402.75476851852</c:v>
                </c:pt>
                <c:pt idx="4277">
                  <c:v>42402.796435185184</c:v>
                </c:pt>
                <c:pt idx="4278">
                  <c:v>42402.838101851848</c:v>
                </c:pt>
                <c:pt idx="4279">
                  <c:v>42402.87976851852</c:v>
                </c:pt>
                <c:pt idx="4280">
                  <c:v>42402.921435185184</c:v>
                </c:pt>
                <c:pt idx="4281">
                  <c:v>42402.963101851848</c:v>
                </c:pt>
                <c:pt idx="4282">
                  <c:v>42403.00476851852</c:v>
                </c:pt>
                <c:pt idx="4283">
                  <c:v>42403.046435185184</c:v>
                </c:pt>
                <c:pt idx="4284">
                  <c:v>42403.088101851848</c:v>
                </c:pt>
                <c:pt idx="4285">
                  <c:v>42403.12976851852</c:v>
                </c:pt>
                <c:pt idx="4286">
                  <c:v>42403.171435185184</c:v>
                </c:pt>
                <c:pt idx="4287">
                  <c:v>42403.213101851848</c:v>
                </c:pt>
                <c:pt idx="4288">
                  <c:v>42403.25476851852</c:v>
                </c:pt>
                <c:pt idx="4289">
                  <c:v>42403.296435185184</c:v>
                </c:pt>
                <c:pt idx="4290">
                  <c:v>42403.338101851848</c:v>
                </c:pt>
                <c:pt idx="4291">
                  <c:v>42403.37976851852</c:v>
                </c:pt>
                <c:pt idx="4292">
                  <c:v>42403.421435185184</c:v>
                </c:pt>
                <c:pt idx="4293">
                  <c:v>42403.463101851848</c:v>
                </c:pt>
                <c:pt idx="4294">
                  <c:v>42403.50476851852</c:v>
                </c:pt>
                <c:pt idx="4295">
                  <c:v>42403.546435185184</c:v>
                </c:pt>
                <c:pt idx="4296">
                  <c:v>42403.588101851848</c:v>
                </c:pt>
                <c:pt idx="4297">
                  <c:v>42403.62976851852</c:v>
                </c:pt>
                <c:pt idx="4298">
                  <c:v>42403.671435185184</c:v>
                </c:pt>
                <c:pt idx="4299">
                  <c:v>42403.713101851848</c:v>
                </c:pt>
                <c:pt idx="4300">
                  <c:v>42403.75476851852</c:v>
                </c:pt>
                <c:pt idx="4301">
                  <c:v>42403.796435185184</c:v>
                </c:pt>
                <c:pt idx="4302">
                  <c:v>42403.838101851848</c:v>
                </c:pt>
                <c:pt idx="4303">
                  <c:v>42403.87976851852</c:v>
                </c:pt>
                <c:pt idx="4304">
                  <c:v>42403.921435185184</c:v>
                </c:pt>
                <c:pt idx="4305">
                  <c:v>42403.963101851848</c:v>
                </c:pt>
                <c:pt idx="4306">
                  <c:v>42404.00476851852</c:v>
                </c:pt>
                <c:pt idx="4307">
                  <c:v>42404.046435185184</c:v>
                </c:pt>
                <c:pt idx="4308">
                  <c:v>42404.088101851848</c:v>
                </c:pt>
                <c:pt idx="4309">
                  <c:v>42404.12976851852</c:v>
                </c:pt>
                <c:pt idx="4310">
                  <c:v>42404.171435185184</c:v>
                </c:pt>
                <c:pt idx="4311">
                  <c:v>42404.213101851848</c:v>
                </c:pt>
                <c:pt idx="4312">
                  <c:v>42404.25476851852</c:v>
                </c:pt>
                <c:pt idx="4313">
                  <c:v>42404.296435185184</c:v>
                </c:pt>
                <c:pt idx="4314">
                  <c:v>42404.338101851848</c:v>
                </c:pt>
                <c:pt idx="4315">
                  <c:v>42404.37976851852</c:v>
                </c:pt>
                <c:pt idx="4316">
                  <c:v>42404.421435185184</c:v>
                </c:pt>
                <c:pt idx="4317">
                  <c:v>42404.463101851848</c:v>
                </c:pt>
                <c:pt idx="4318">
                  <c:v>42404.50476851852</c:v>
                </c:pt>
                <c:pt idx="4319">
                  <c:v>42404.546435185184</c:v>
                </c:pt>
                <c:pt idx="4320">
                  <c:v>42404.588101851848</c:v>
                </c:pt>
                <c:pt idx="4321">
                  <c:v>42404.62976851852</c:v>
                </c:pt>
                <c:pt idx="4322">
                  <c:v>42404.671435185184</c:v>
                </c:pt>
                <c:pt idx="4323">
                  <c:v>42404.713101851848</c:v>
                </c:pt>
                <c:pt idx="4324">
                  <c:v>42404.75476851852</c:v>
                </c:pt>
                <c:pt idx="4325">
                  <c:v>42404.796435185184</c:v>
                </c:pt>
                <c:pt idx="4326">
                  <c:v>42404.838101851848</c:v>
                </c:pt>
                <c:pt idx="4327">
                  <c:v>42404.87976851852</c:v>
                </c:pt>
                <c:pt idx="4328">
                  <c:v>42404.921435185184</c:v>
                </c:pt>
                <c:pt idx="4329">
                  <c:v>42404.963101851848</c:v>
                </c:pt>
                <c:pt idx="4330">
                  <c:v>42405.00476851852</c:v>
                </c:pt>
                <c:pt idx="4331">
                  <c:v>42405.046435185184</c:v>
                </c:pt>
                <c:pt idx="4332">
                  <c:v>42405.088101851848</c:v>
                </c:pt>
                <c:pt idx="4333">
                  <c:v>42405.12976851852</c:v>
                </c:pt>
                <c:pt idx="4334">
                  <c:v>42405.171435185184</c:v>
                </c:pt>
                <c:pt idx="4335">
                  <c:v>42405.213101851848</c:v>
                </c:pt>
                <c:pt idx="4336">
                  <c:v>42405.25476851852</c:v>
                </c:pt>
                <c:pt idx="4337">
                  <c:v>42405.296435185184</c:v>
                </c:pt>
                <c:pt idx="4338">
                  <c:v>42405.338101851848</c:v>
                </c:pt>
                <c:pt idx="4339">
                  <c:v>42405.37976851852</c:v>
                </c:pt>
                <c:pt idx="4340">
                  <c:v>42405.421435185184</c:v>
                </c:pt>
                <c:pt idx="4341">
                  <c:v>42405.463101851848</c:v>
                </c:pt>
                <c:pt idx="4342">
                  <c:v>42405.50476851852</c:v>
                </c:pt>
                <c:pt idx="4343">
                  <c:v>42405.546435185184</c:v>
                </c:pt>
                <c:pt idx="4344">
                  <c:v>42405.588101851848</c:v>
                </c:pt>
                <c:pt idx="4345">
                  <c:v>42405.62976851852</c:v>
                </c:pt>
                <c:pt idx="4346">
                  <c:v>42405.671435185184</c:v>
                </c:pt>
                <c:pt idx="4347">
                  <c:v>42405.713101851848</c:v>
                </c:pt>
                <c:pt idx="4348">
                  <c:v>42405.75476851852</c:v>
                </c:pt>
                <c:pt idx="4349">
                  <c:v>42405.796435185184</c:v>
                </c:pt>
                <c:pt idx="4350">
                  <c:v>42405.838101851848</c:v>
                </c:pt>
                <c:pt idx="4351">
                  <c:v>42405.87976851852</c:v>
                </c:pt>
                <c:pt idx="4352">
                  <c:v>42405.921435185184</c:v>
                </c:pt>
                <c:pt idx="4353">
                  <c:v>42405.963101851848</c:v>
                </c:pt>
                <c:pt idx="4354">
                  <c:v>42406.00476851852</c:v>
                </c:pt>
                <c:pt idx="4355">
                  <c:v>42406.046435185184</c:v>
                </c:pt>
                <c:pt idx="4356">
                  <c:v>42406.088101851848</c:v>
                </c:pt>
                <c:pt idx="4357">
                  <c:v>42406.12976851852</c:v>
                </c:pt>
                <c:pt idx="4358">
                  <c:v>42406.171435185184</c:v>
                </c:pt>
                <c:pt idx="4359">
                  <c:v>42406.213101851848</c:v>
                </c:pt>
                <c:pt idx="4360">
                  <c:v>42406.25476851852</c:v>
                </c:pt>
                <c:pt idx="4361">
                  <c:v>42406.296435185184</c:v>
                </c:pt>
                <c:pt idx="4362">
                  <c:v>42406.338101851848</c:v>
                </c:pt>
                <c:pt idx="4363">
                  <c:v>42406.37976851852</c:v>
                </c:pt>
                <c:pt idx="4364">
                  <c:v>42406.421435185184</c:v>
                </c:pt>
                <c:pt idx="4365">
                  <c:v>42406.463101851848</c:v>
                </c:pt>
                <c:pt idx="4366">
                  <c:v>42406.50476851852</c:v>
                </c:pt>
                <c:pt idx="4367">
                  <c:v>42406.546435185184</c:v>
                </c:pt>
                <c:pt idx="4368">
                  <c:v>42406.588101851848</c:v>
                </c:pt>
                <c:pt idx="4369">
                  <c:v>42406.62976851852</c:v>
                </c:pt>
                <c:pt idx="4370">
                  <c:v>42406.671435185184</c:v>
                </c:pt>
                <c:pt idx="4371">
                  <c:v>42406.713101851848</c:v>
                </c:pt>
                <c:pt idx="4372">
                  <c:v>42406.75476851852</c:v>
                </c:pt>
                <c:pt idx="4373">
                  <c:v>42406.796435185184</c:v>
                </c:pt>
                <c:pt idx="4374">
                  <c:v>42406.838101851848</c:v>
                </c:pt>
                <c:pt idx="4375">
                  <c:v>42406.87976851852</c:v>
                </c:pt>
                <c:pt idx="4376">
                  <c:v>42406.921435185184</c:v>
                </c:pt>
                <c:pt idx="4377">
                  <c:v>42406.963101851848</c:v>
                </c:pt>
                <c:pt idx="4378">
                  <c:v>42407.00476851852</c:v>
                </c:pt>
                <c:pt idx="4379">
                  <c:v>42407.046435185184</c:v>
                </c:pt>
                <c:pt idx="4380">
                  <c:v>42407.088101851848</c:v>
                </c:pt>
                <c:pt idx="4381">
                  <c:v>42407.12976851852</c:v>
                </c:pt>
                <c:pt idx="4382">
                  <c:v>42407.171435185184</c:v>
                </c:pt>
                <c:pt idx="4383">
                  <c:v>42407.213101851848</c:v>
                </c:pt>
                <c:pt idx="4384">
                  <c:v>42407.25476851852</c:v>
                </c:pt>
                <c:pt idx="4385">
                  <c:v>42407.296435185184</c:v>
                </c:pt>
                <c:pt idx="4386">
                  <c:v>42407.338101851848</c:v>
                </c:pt>
                <c:pt idx="4387">
                  <c:v>42407.37976851852</c:v>
                </c:pt>
                <c:pt idx="4388">
                  <c:v>42407.421435185184</c:v>
                </c:pt>
                <c:pt idx="4389">
                  <c:v>42407.463101851848</c:v>
                </c:pt>
                <c:pt idx="4390">
                  <c:v>42407.50476851852</c:v>
                </c:pt>
                <c:pt idx="4391">
                  <c:v>42407.546435185184</c:v>
                </c:pt>
                <c:pt idx="4392">
                  <c:v>42407.588101851848</c:v>
                </c:pt>
                <c:pt idx="4393">
                  <c:v>42407.62976851852</c:v>
                </c:pt>
                <c:pt idx="4394">
                  <c:v>42407.671435185184</c:v>
                </c:pt>
                <c:pt idx="4395">
                  <c:v>42407.713101851848</c:v>
                </c:pt>
                <c:pt idx="4396">
                  <c:v>42407.75476851852</c:v>
                </c:pt>
                <c:pt idx="4397">
                  <c:v>42407.796435185184</c:v>
                </c:pt>
                <c:pt idx="4398">
                  <c:v>42407.838101851848</c:v>
                </c:pt>
                <c:pt idx="4399">
                  <c:v>42407.87976851852</c:v>
                </c:pt>
                <c:pt idx="4400">
                  <c:v>42407.921435185184</c:v>
                </c:pt>
                <c:pt idx="4401">
                  <c:v>42407.963101851848</c:v>
                </c:pt>
                <c:pt idx="4402">
                  <c:v>42408.00476851852</c:v>
                </c:pt>
                <c:pt idx="4403">
                  <c:v>42408.046435185184</c:v>
                </c:pt>
                <c:pt idx="4404">
                  <c:v>42408.088101851848</c:v>
                </c:pt>
                <c:pt idx="4405">
                  <c:v>42408.12976851852</c:v>
                </c:pt>
                <c:pt idx="4406">
                  <c:v>42408.171435185184</c:v>
                </c:pt>
                <c:pt idx="4407">
                  <c:v>42408.213101851848</c:v>
                </c:pt>
                <c:pt idx="4408">
                  <c:v>42408.25476851852</c:v>
                </c:pt>
                <c:pt idx="4409">
                  <c:v>42408.296435185184</c:v>
                </c:pt>
                <c:pt idx="4410">
                  <c:v>42408.338101851848</c:v>
                </c:pt>
                <c:pt idx="4411">
                  <c:v>42408.37976851852</c:v>
                </c:pt>
                <c:pt idx="4412">
                  <c:v>42408.421435185184</c:v>
                </c:pt>
                <c:pt idx="4413">
                  <c:v>42408.463101851848</c:v>
                </c:pt>
                <c:pt idx="4414">
                  <c:v>42408.50476851852</c:v>
                </c:pt>
                <c:pt idx="4415">
                  <c:v>42408.546435185184</c:v>
                </c:pt>
                <c:pt idx="4416">
                  <c:v>42408.588101851848</c:v>
                </c:pt>
                <c:pt idx="4417">
                  <c:v>42408.62976851852</c:v>
                </c:pt>
                <c:pt idx="4418">
                  <c:v>42408.671435185184</c:v>
                </c:pt>
                <c:pt idx="4419">
                  <c:v>42408.713101851848</c:v>
                </c:pt>
                <c:pt idx="4420">
                  <c:v>42408.75476851852</c:v>
                </c:pt>
                <c:pt idx="4421">
                  <c:v>42408.796435185184</c:v>
                </c:pt>
                <c:pt idx="4422">
                  <c:v>42408.838101851848</c:v>
                </c:pt>
                <c:pt idx="4423">
                  <c:v>42408.87976851852</c:v>
                </c:pt>
                <c:pt idx="4424">
                  <c:v>42408.921435185184</c:v>
                </c:pt>
                <c:pt idx="4425">
                  <c:v>42408.963101851848</c:v>
                </c:pt>
                <c:pt idx="4426">
                  <c:v>42409.00476851852</c:v>
                </c:pt>
                <c:pt idx="4427">
                  <c:v>42409.046435185184</c:v>
                </c:pt>
                <c:pt idx="4428">
                  <c:v>42409.088101851848</c:v>
                </c:pt>
                <c:pt idx="4429">
                  <c:v>42409.12976851852</c:v>
                </c:pt>
                <c:pt idx="4430">
                  <c:v>42409.171435185184</c:v>
                </c:pt>
                <c:pt idx="4431">
                  <c:v>42409.213101851848</c:v>
                </c:pt>
                <c:pt idx="4432">
                  <c:v>42409.25476851852</c:v>
                </c:pt>
                <c:pt idx="4433">
                  <c:v>42409.296435185184</c:v>
                </c:pt>
                <c:pt idx="4434">
                  <c:v>42409.338101851848</c:v>
                </c:pt>
                <c:pt idx="4435">
                  <c:v>42409.37976851852</c:v>
                </c:pt>
                <c:pt idx="4436">
                  <c:v>42409.421435185184</c:v>
                </c:pt>
                <c:pt idx="4437">
                  <c:v>42409.463101851848</c:v>
                </c:pt>
                <c:pt idx="4438">
                  <c:v>42409.50476851852</c:v>
                </c:pt>
                <c:pt idx="4439">
                  <c:v>42409.546435185184</c:v>
                </c:pt>
                <c:pt idx="4440">
                  <c:v>42409.588101851848</c:v>
                </c:pt>
                <c:pt idx="4441">
                  <c:v>42409.62976851852</c:v>
                </c:pt>
                <c:pt idx="4442">
                  <c:v>42409.671435185184</c:v>
                </c:pt>
                <c:pt idx="4443">
                  <c:v>42409.713101851848</c:v>
                </c:pt>
                <c:pt idx="4444">
                  <c:v>42409.75476851852</c:v>
                </c:pt>
                <c:pt idx="4445">
                  <c:v>42409.796435185184</c:v>
                </c:pt>
                <c:pt idx="4446">
                  <c:v>42409.838101851848</c:v>
                </c:pt>
                <c:pt idx="4447">
                  <c:v>42409.87976851852</c:v>
                </c:pt>
                <c:pt idx="4448">
                  <c:v>42409.921435185184</c:v>
                </c:pt>
                <c:pt idx="4449">
                  <c:v>42409.963101851848</c:v>
                </c:pt>
                <c:pt idx="4450">
                  <c:v>42410.00476851852</c:v>
                </c:pt>
                <c:pt idx="4451">
                  <c:v>42410.046435185184</c:v>
                </c:pt>
                <c:pt idx="4452">
                  <c:v>42410.088101851848</c:v>
                </c:pt>
                <c:pt idx="4453">
                  <c:v>42410.12976851852</c:v>
                </c:pt>
                <c:pt idx="4454">
                  <c:v>42410.171435185184</c:v>
                </c:pt>
                <c:pt idx="4455">
                  <c:v>42410.213101851848</c:v>
                </c:pt>
                <c:pt idx="4456">
                  <c:v>42410.25476851852</c:v>
                </c:pt>
                <c:pt idx="4457">
                  <c:v>42410.296435185184</c:v>
                </c:pt>
                <c:pt idx="4458">
                  <c:v>42410.338101851848</c:v>
                </c:pt>
                <c:pt idx="4459">
                  <c:v>42410.37976851852</c:v>
                </c:pt>
                <c:pt idx="4460">
                  <c:v>42410.421435185184</c:v>
                </c:pt>
                <c:pt idx="4461">
                  <c:v>42410.463101851848</c:v>
                </c:pt>
                <c:pt idx="4462">
                  <c:v>42410.50476851852</c:v>
                </c:pt>
                <c:pt idx="4463">
                  <c:v>42410.546435185184</c:v>
                </c:pt>
                <c:pt idx="4464">
                  <c:v>42410.588101851848</c:v>
                </c:pt>
                <c:pt idx="4465">
                  <c:v>42410.62976851852</c:v>
                </c:pt>
                <c:pt idx="4466">
                  <c:v>42410.671435185184</c:v>
                </c:pt>
                <c:pt idx="4467">
                  <c:v>42410.713101851848</c:v>
                </c:pt>
                <c:pt idx="4468">
                  <c:v>42410.75476851852</c:v>
                </c:pt>
                <c:pt idx="4469">
                  <c:v>42410.796435185184</c:v>
                </c:pt>
                <c:pt idx="4470">
                  <c:v>42410.838101851848</c:v>
                </c:pt>
                <c:pt idx="4471">
                  <c:v>42410.87976851852</c:v>
                </c:pt>
                <c:pt idx="4472">
                  <c:v>42410.921435185184</c:v>
                </c:pt>
                <c:pt idx="4473">
                  <c:v>42410.963101851848</c:v>
                </c:pt>
                <c:pt idx="4474">
                  <c:v>42411.00476851852</c:v>
                </c:pt>
                <c:pt idx="4475">
                  <c:v>42411.046435185184</c:v>
                </c:pt>
                <c:pt idx="4476">
                  <c:v>42411.088101851848</c:v>
                </c:pt>
                <c:pt idx="4477">
                  <c:v>42411.12976851852</c:v>
                </c:pt>
                <c:pt idx="4478">
                  <c:v>42411.171435185184</c:v>
                </c:pt>
                <c:pt idx="4479">
                  <c:v>42411.213101851848</c:v>
                </c:pt>
                <c:pt idx="4480">
                  <c:v>42411.25476851852</c:v>
                </c:pt>
                <c:pt idx="4481">
                  <c:v>42411.296435185184</c:v>
                </c:pt>
                <c:pt idx="4482">
                  <c:v>42411.338101851848</c:v>
                </c:pt>
                <c:pt idx="4483">
                  <c:v>42411.37976851852</c:v>
                </c:pt>
                <c:pt idx="4484">
                  <c:v>42411.421435185184</c:v>
                </c:pt>
                <c:pt idx="4485">
                  <c:v>42411.463101851848</c:v>
                </c:pt>
                <c:pt idx="4486">
                  <c:v>42411.50476851852</c:v>
                </c:pt>
                <c:pt idx="4487">
                  <c:v>42411.546435185184</c:v>
                </c:pt>
                <c:pt idx="4488">
                  <c:v>42411.588101851848</c:v>
                </c:pt>
                <c:pt idx="4489">
                  <c:v>42411.62976851852</c:v>
                </c:pt>
                <c:pt idx="4490">
                  <c:v>42411.671435185184</c:v>
                </c:pt>
                <c:pt idx="4491">
                  <c:v>42411.713101851848</c:v>
                </c:pt>
                <c:pt idx="4492">
                  <c:v>42411.75476851852</c:v>
                </c:pt>
                <c:pt idx="4493">
                  <c:v>42411.796435185184</c:v>
                </c:pt>
                <c:pt idx="4494">
                  <c:v>42411.838101851848</c:v>
                </c:pt>
                <c:pt idx="4495">
                  <c:v>42411.87976851852</c:v>
                </c:pt>
                <c:pt idx="4496">
                  <c:v>42411.921435185184</c:v>
                </c:pt>
                <c:pt idx="4497">
                  <c:v>42411.963101851848</c:v>
                </c:pt>
                <c:pt idx="4498">
                  <c:v>42412.00476851852</c:v>
                </c:pt>
                <c:pt idx="4499">
                  <c:v>42412.046435185184</c:v>
                </c:pt>
                <c:pt idx="4500">
                  <c:v>42412.088101851848</c:v>
                </c:pt>
                <c:pt idx="4501">
                  <c:v>42412.12976851852</c:v>
                </c:pt>
                <c:pt idx="4502">
                  <c:v>42412.171435185184</c:v>
                </c:pt>
                <c:pt idx="4503">
                  <c:v>42412.213101851848</c:v>
                </c:pt>
                <c:pt idx="4504">
                  <c:v>42412.25476851852</c:v>
                </c:pt>
                <c:pt idx="4505">
                  <c:v>42412.296435185184</c:v>
                </c:pt>
                <c:pt idx="4506">
                  <c:v>42412.338101851848</c:v>
                </c:pt>
                <c:pt idx="4507">
                  <c:v>42412.37976851852</c:v>
                </c:pt>
                <c:pt idx="4508">
                  <c:v>42412.421435185184</c:v>
                </c:pt>
                <c:pt idx="4509">
                  <c:v>42412.463101851848</c:v>
                </c:pt>
                <c:pt idx="4510">
                  <c:v>42412.50476851852</c:v>
                </c:pt>
                <c:pt idx="4511">
                  <c:v>42412.546435185184</c:v>
                </c:pt>
                <c:pt idx="4512">
                  <c:v>42412.588101851848</c:v>
                </c:pt>
                <c:pt idx="4513">
                  <c:v>42412.62976851852</c:v>
                </c:pt>
                <c:pt idx="4514">
                  <c:v>42412.671435185184</c:v>
                </c:pt>
                <c:pt idx="4515">
                  <c:v>42412.713101851848</c:v>
                </c:pt>
                <c:pt idx="4516">
                  <c:v>42412.75476851852</c:v>
                </c:pt>
                <c:pt idx="4517">
                  <c:v>42412.796435185184</c:v>
                </c:pt>
                <c:pt idx="4518">
                  <c:v>42412.838101851848</c:v>
                </c:pt>
                <c:pt idx="4519">
                  <c:v>42412.87976851852</c:v>
                </c:pt>
                <c:pt idx="4520">
                  <c:v>42412.921435185184</c:v>
                </c:pt>
                <c:pt idx="4521">
                  <c:v>42412.963101851848</c:v>
                </c:pt>
                <c:pt idx="4522">
                  <c:v>42413.00476851852</c:v>
                </c:pt>
                <c:pt idx="4523">
                  <c:v>42413.046435185184</c:v>
                </c:pt>
                <c:pt idx="4524">
                  <c:v>42413.088101851848</c:v>
                </c:pt>
                <c:pt idx="4525">
                  <c:v>42413.12976851852</c:v>
                </c:pt>
                <c:pt idx="4526">
                  <c:v>42413.171435185184</c:v>
                </c:pt>
                <c:pt idx="4527">
                  <c:v>42413.213101851848</c:v>
                </c:pt>
                <c:pt idx="4528">
                  <c:v>42413.25476851852</c:v>
                </c:pt>
                <c:pt idx="4529">
                  <c:v>42413.296435185184</c:v>
                </c:pt>
                <c:pt idx="4530">
                  <c:v>42413.338101851848</c:v>
                </c:pt>
                <c:pt idx="4531">
                  <c:v>42413.37976851852</c:v>
                </c:pt>
                <c:pt idx="4532">
                  <c:v>42413.421435185184</c:v>
                </c:pt>
                <c:pt idx="4533">
                  <c:v>42413.463101851848</c:v>
                </c:pt>
                <c:pt idx="4534">
                  <c:v>42413.50476851852</c:v>
                </c:pt>
                <c:pt idx="4535">
                  <c:v>42413.546435185184</c:v>
                </c:pt>
                <c:pt idx="4536">
                  <c:v>42413.588101851848</c:v>
                </c:pt>
                <c:pt idx="4537">
                  <c:v>42413.62976851852</c:v>
                </c:pt>
                <c:pt idx="4538">
                  <c:v>42413.671435185184</c:v>
                </c:pt>
                <c:pt idx="4539">
                  <c:v>42413.713101851848</c:v>
                </c:pt>
                <c:pt idx="4540">
                  <c:v>42413.75476851852</c:v>
                </c:pt>
                <c:pt idx="4541">
                  <c:v>42413.796435185184</c:v>
                </c:pt>
                <c:pt idx="4542">
                  <c:v>42413.838101851848</c:v>
                </c:pt>
                <c:pt idx="4543">
                  <c:v>42413.87976851852</c:v>
                </c:pt>
                <c:pt idx="4544">
                  <c:v>42413.921435185184</c:v>
                </c:pt>
                <c:pt idx="4545">
                  <c:v>42413.963101851848</c:v>
                </c:pt>
                <c:pt idx="4546">
                  <c:v>42414.00476851852</c:v>
                </c:pt>
                <c:pt idx="4547">
                  <c:v>42414.046435185184</c:v>
                </c:pt>
                <c:pt idx="4548">
                  <c:v>42414.088101851848</c:v>
                </c:pt>
                <c:pt idx="4549">
                  <c:v>42414.12976851852</c:v>
                </c:pt>
                <c:pt idx="4550">
                  <c:v>42414.171435185184</c:v>
                </c:pt>
                <c:pt idx="4551">
                  <c:v>42414.213101851848</c:v>
                </c:pt>
                <c:pt idx="4552">
                  <c:v>42414.25476851852</c:v>
                </c:pt>
                <c:pt idx="4553">
                  <c:v>42414.296435185184</c:v>
                </c:pt>
                <c:pt idx="4554">
                  <c:v>42414.338101851848</c:v>
                </c:pt>
                <c:pt idx="4555">
                  <c:v>42414.37976851852</c:v>
                </c:pt>
                <c:pt idx="4556">
                  <c:v>42414.421435185184</c:v>
                </c:pt>
                <c:pt idx="4557">
                  <c:v>42414.463101851848</c:v>
                </c:pt>
                <c:pt idx="4558">
                  <c:v>42414.50476851852</c:v>
                </c:pt>
                <c:pt idx="4559">
                  <c:v>42414.546435185184</c:v>
                </c:pt>
                <c:pt idx="4560">
                  <c:v>42414.588101851848</c:v>
                </c:pt>
                <c:pt idx="4561">
                  <c:v>42414.62976851852</c:v>
                </c:pt>
                <c:pt idx="4562">
                  <c:v>42414.671435185184</c:v>
                </c:pt>
                <c:pt idx="4563">
                  <c:v>42414.713101851848</c:v>
                </c:pt>
                <c:pt idx="4564">
                  <c:v>42414.75476851852</c:v>
                </c:pt>
                <c:pt idx="4565">
                  <c:v>42414.796435185184</c:v>
                </c:pt>
                <c:pt idx="4566">
                  <c:v>42414.838101851848</c:v>
                </c:pt>
                <c:pt idx="4567">
                  <c:v>42414.87976851852</c:v>
                </c:pt>
                <c:pt idx="4568">
                  <c:v>42414.921435185184</c:v>
                </c:pt>
                <c:pt idx="4569">
                  <c:v>42414.963101851848</c:v>
                </c:pt>
                <c:pt idx="4570">
                  <c:v>42415.00476851852</c:v>
                </c:pt>
                <c:pt idx="4571">
                  <c:v>42415.046435185184</c:v>
                </c:pt>
                <c:pt idx="4572">
                  <c:v>42415.088101851848</c:v>
                </c:pt>
                <c:pt idx="4573">
                  <c:v>42415.12976851852</c:v>
                </c:pt>
                <c:pt idx="4574">
                  <c:v>42415.171435185184</c:v>
                </c:pt>
                <c:pt idx="4575">
                  <c:v>42415.213101851848</c:v>
                </c:pt>
                <c:pt idx="4576">
                  <c:v>42415.25476851852</c:v>
                </c:pt>
                <c:pt idx="4577">
                  <c:v>42415.296435185184</c:v>
                </c:pt>
                <c:pt idx="4578">
                  <c:v>42415.338101851848</c:v>
                </c:pt>
                <c:pt idx="4579">
                  <c:v>42415.37976851852</c:v>
                </c:pt>
                <c:pt idx="4580">
                  <c:v>42415.421435185184</c:v>
                </c:pt>
                <c:pt idx="4581">
                  <c:v>42415.463101851848</c:v>
                </c:pt>
                <c:pt idx="4582">
                  <c:v>42415.50476851852</c:v>
                </c:pt>
                <c:pt idx="4583">
                  <c:v>42415.546435185184</c:v>
                </c:pt>
                <c:pt idx="4584">
                  <c:v>42415.588101851848</c:v>
                </c:pt>
                <c:pt idx="4585">
                  <c:v>42415.62976851852</c:v>
                </c:pt>
                <c:pt idx="4586">
                  <c:v>42415.671435185184</c:v>
                </c:pt>
                <c:pt idx="4587">
                  <c:v>42415.713101851848</c:v>
                </c:pt>
                <c:pt idx="4588">
                  <c:v>42415.75476851852</c:v>
                </c:pt>
                <c:pt idx="4589">
                  <c:v>42415.796435185184</c:v>
                </c:pt>
                <c:pt idx="4590">
                  <c:v>42415.838101851848</c:v>
                </c:pt>
                <c:pt idx="4591">
                  <c:v>42415.87976851852</c:v>
                </c:pt>
                <c:pt idx="4592">
                  <c:v>42415.921435185184</c:v>
                </c:pt>
                <c:pt idx="4593">
                  <c:v>42415.963101851848</c:v>
                </c:pt>
                <c:pt idx="4594">
                  <c:v>42416.00476851852</c:v>
                </c:pt>
                <c:pt idx="4595">
                  <c:v>42416.046435185184</c:v>
                </c:pt>
                <c:pt idx="4596">
                  <c:v>42416.088101851848</c:v>
                </c:pt>
                <c:pt idx="4597">
                  <c:v>42416.12976851852</c:v>
                </c:pt>
                <c:pt idx="4598">
                  <c:v>42416.171435185184</c:v>
                </c:pt>
                <c:pt idx="4599">
                  <c:v>42416.213101851848</c:v>
                </c:pt>
                <c:pt idx="4600">
                  <c:v>42416.25476851852</c:v>
                </c:pt>
                <c:pt idx="4601">
                  <c:v>42416.296435185184</c:v>
                </c:pt>
                <c:pt idx="4602">
                  <c:v>42416.338101851848</c:v>
                </c:pt>
                <c:pt idx="4603">
                  <c:v>42416.37976851852</c:v>
                </c:pt>
                <c:pt idx="4604">
                  <c:v>42416.421435185184</c:v>
                </c:pt>
                <c:pt idx="4605">
                  <c:v>42416.463101851848</c:v>
                </c:pt>
                <c:pt idx="4606">
                  <c:v>42416.50476851852</c:v>
                </c:pt>
                <c:pt idx="4607">
                  <c:v>42416.546435185184</c:v>
                </c:pt>
                <c:pt idx="4608">
                  <c:v>42416.588101851848</c:v>
                </c:pt>
                <c:pt idx="4609">
                  <c:v>42416.62976851852</c:v>
                </c:pt>
                <c:pt idx="4610">
                  <c:v>42416.671435185184</c:v>
                </c:pt>
                <c:pt idx="4611">
                  <c:v>42416.713101851848</c:v>
                </c:pt>
                <c:pt idx="4612">
                  <c:v>42416.75476851852</c:v>
                </c:pt>
                <c:pt idx="4613">
                  <c:v>42416.796435185184</c:v>
                </c:pt>
                <c:pt idx="4614">
                  <c:v>42416.838101851848</c:v>
                </c:pt>
                <c:pt idx="4615">
                  <c:v>42416.87976851852</c:v>
                </c:pt>
                <c:pt idx="4616">
                  <c:v>42416.921435185184</c:v>
                </c:pt>
                <c:pt idx="4617">
                  <c:v>42416.963101851848</c:v>
                </c:pt>
                <c:pt idx="4618">
                  <c:v>42417.00476851852</c:v>
                </c:pt>
                <c:pt idx="4619">
                  <c:v>42417.046435185184</c:v>
                </c:pt>
                <c:pt idx="4620">
                  <c:v>42417.088101851848</c:v>
                </c:pt>
                <c:pt idx="4621">
                  <c:v>42417.12976851852</c:v>
                </c:pt>
                <c:pt idx="4622">
                  <c:v>42417.171435185184</c:v>
                </c:pt>
                <c:pt idx="4623">
                  <c:v>42417.213101851848</c:v>
                </c:pt>
                <c:pt idx="4624">
                  <c:v>42417.25476851852</c:v>
                </c:pt>
                <c:pt idx="4625">
                  <c:v>42417.296435185184</c:v>
                </c:pt>
                <c:pt idx="4626">
                  <c:v>42417.338101851848</c:v>
                </c:pt>
                <c:pt idx="4627">
                  <c:v>42417.37976851852</c:v>
                </c:pt>
                <c:pt idx="4628">
                  <c:v>42417.421435185184</c:v>
                </c:pt>
                <c:pt idx="4629">
                  <c:v>42417.463101851848</c:v>
                </c:pt>
                <c:pt idx="4630">
                  <c:v>42417.50476851852</c:v>
                </c:pt>
                <c:pt idx="4631">
                  <c:v>42417.546435185184</c:v>
                </c:pt>
                <c:pt idx="4632">
                  <c:v>42417.588101851848</c:v>
                </c:pt>
                <c:pt idx="4633">
                  <c:v>42417.62976851852</c:v>
                </c:pt>
                <c:pt idx="4634">
                  <c:v>42417.671435185184</c:v>
                </c:pt>
                <c:pt idx="4635">
                  <c:v>42417.713101851848</c:v>
                </c:pt>
                <c:pt idx="4636">
                  <c:v>42417.75476851852</c:v>
                </c:pt>
                <c:pt idx="4637">
                  <c:v>42417.796435185184</c:v>
                </c:pt>
                <c:pt idx="4638">
                  <c:v>42417.838101851848</c:v>
                </c:pt>
                <c:pt idx="4639">
                  <c:v>42417.87976851852</c:v>
                </c:pt>
                <c:pt idx="4640">
                  <c:v>42417.921435185184</c:v>
                </c:pt>
                <c:pt idx="4641">
                  <c:v>42417.963101851848</c:v>
                </c:pt>
                <c:pt idx="4642">
                  <c:v>42418.00476851852</c:v>
                </c:pt>
                <c:pt idx="4643">
                  <c:v>42418.046435185184</c:v>
                </c:pt>
                <c:pt idx="4644">
                  <c:v>42418.088101851848</c:v>
                </c:pt>
                <c:pt idx="4645">
                  <c:v>42418.12976851852</c:v>
                </c:pt>
                <c:pt idx="4646">
                  <c:v>42418.171435185184</c:v>
                </c:pt>
                <c:pt idx="4647">
                  <c:v>42418.213101851848</c:v>
                </c:pt>
                <c:pt idx="4648">
                  <c:v>42418.25476851852</c:v>
                </c:pt>
                <c:pt idx="4649">
                  <c:v>42418.296435185184</c:v>
                </c:pt>
                <c:pt idx="4650">
                  <c:v>42418.338101851848</c:v>
                </c:pt>
                <c:pt idx="4651">
                  <c:v>42418.37976851852</c:v>
                </c:pt>
                <c:pt idx="4652">
                  <c:v>42418.421435185184</c:v>
                </c:pt>
                <c:pt idx="4653">
                  <c:v>42418.463101851848</c:v>
                </c:pt>
                <c:pt idx="4654">
                  <c:v>42418.50476851852</c:v>
                </c:pt>
                <c:pt idx="4655">
                  <c:v>42418.546435185184</c:v>
                </c:pt>
                <c:pt idx="4656">
                  <c:v>42418.588101851848</c:v>
                </c:pt>
                <c:pt idx="4657">
                  <c:v>42418.62976851852</c:v>
                </c:pt>
                <c:pt idx="4658">
                  <c:v>42418.671435185184</c:v>
                </c:pt>
                <c:pt idx="4659">
                  <c:v>42418.713101851848</c:v>
                </c:pt>
                <c:pt idx="4660">
                  <c:v>42418.75476851852</c:v>
                </c:pt>
                <c:pt idx="4661">
                  <c:v>42418.796435185184</c:v>
                </c:pt>
                <c:pt idx="4662">
                  <c:v>42418.838101851848</c:v>
                </c:pt>
                <c:pt idx="4663">
                  <c:v>42418.87976851852</c:v>
                </c:pt>
                <c:pt idx="4664">
                  <c:v>42418.921435185184</c:v>
                </c:pt>
                <c:pt idx="4665">
                  <c:v>42418.963101851848</c:v>
                </c:pt>
                <c:pt idx="4666">
                  <c:v>42419.00476851852</c:v>
                </c:pt>
                <c:pt idx="4667">
                  <c:v>42419.046435185184</c:v>
                </c:pt>
                <c:pt idx="4668">
                  <c:v>42419.088101851848</c:v>
                </c:pt>
                <c:pt idx="4669">
                  <c:v>42419.12976851852</c:v>
                </c:pt>
                <c:pt idx="4670">
                  <c:v>42419.171435185184</c:v>
                </c:pt>
                <c:pt idx="4671">
                  <c:v>42419.213101851848</c:v>
                </c:pt>
                <c:pt idx="4672">
                  <c:v>42419.25476851852</c:v>
                </c:pt>
                <c:pt idx="4673">
                  <c:v>42419.296435185184</c:v>
                </c:pt>
                <c:pt idx="4674">
                  <c:v>42419.338101851848</c:v>
                </c:pt>
                <c:pt idx="4675">
                  <c:v>42419.37976851852</c:v>
                </c:pt>
                <c:pt idx="4676">
                  <c:v>42419.421435185184</c:v>
                </c:pt>
                <c:pt idx="4677">
                  <c:v>42419.463101851848</c:v>
                </c:pt>
                <c:pt idx="4678">
                  <c:v>42419.50476851852</c:v>
                </c:pt>
                <c:pt idx="4679">
                  <c:v>42419.546435185184</c:v>
                </c:pt>
                <c:pt idx="4680">
                  <c:v>42419.588101851848</c:v>
                </c:pt>
                <c:pt idx="4681">
                  <c:v>42419.62976851852</c:v>
                </c:pt>
                <c:pt idx="4682">
                  <c:v>42419.671435185184</c:v>
                </c:pt>
                <c:pt idx="4683">
                  <c:v>42419.713101851848</c:v>
                </c:pt>
                <c:pt idx="4684">
                  <c:v>42419.75476851852</c:v>
                </c:pt>
                <c:pt idx="4685">
                  <c:v>42419.796435185184</c:v>
                </c:pt>
                <c:pt idx="4686">
                  <c:v>42419.838101851848</c:v>
                </c:pt>
                <c:pt idx="4687">
                  <c:v>42419.87976851852</c:v>
                </c:pt>
                <c:pt idx="4688">
                  <c:v>42419.921435185184</c:v>
                </c:pt>
                <c:pt idx="4689">
                  <c:v>42419.963101851848</c:v>
                </c:pt>
                <c:pt idx="4690">
                  <c:v>42420.00476851852</c:v>
                </c:pt>
                <c:pt idx="4691">
                  <c:v>42420.046435185184</c:v>
                </c:pt>
                <c:pt idx="4692">
                  <c:v>42420.088101851848</c:v>
                </c:pt>
                <c:pt idx="4693">
                  <c:v>42420.12976851852</c:v>
                </c:pt>
                <c:pt idx="4694">
                  <c:v>42420.171435185184</c:v>
                </c:pt>
                <c:pt idx="4695">
                  <c:v>42420.213101851848</c:v>
                </c:pt>
                <c:pt idx="4696">
                  <c:v>42420.25476851852</c:v>
                </c:pt>
                <c:pt idx="4697">
                  <c:v>42420.296435185184</c:v>
                </c:pt>
                <c:pt idx="4698">
                  <c:v>42420.338101851848</c:v>
                </c:pt>
                <c:pt idx="4699">
                  <c:v>42420.37976851852</c:v>
                </c:pt>
                <c:pt idx="4700">
                  <c:v>42420.421435185184</c:v>
                </c:pt>
                <c:pt idx="4701">
                  <c:v>42420.463101851848</c:v>
                </c:pt>
                <c:pt idx="4702">
                  <c:v>42420.50476851852</c:v>
                </c:pt>
                <c:pt idx="4703">
                  <c:v>42420.546435185184</c:v>
                </c:pt>
                <c:pt idx="4704">
                  <c:v>42420.588101851848</c:v>
                </c:pt>
                <c:pt idx="4705">
                  <c:v>42420.62976851852</c:v>
                </c:pt>
                <c:pt idx="4706">
                  <c:v>42420.671435185184</c:v>
                </c:pt>
                <c:pt idx="4707">
                  <c:v>42420.713101851848</c:v>
                </c:pt>
                <c:pt idx="4708">
                  <c:v>42420.75476851852</c:v>
                </c:pt>
                <c:pt idx="4709">
                  <c:v>42420.796435185184</c:v>
                </c:pt>
                <c:pt idx="4710">
                  <c:v>42420.838101851848</c:v>
                </c:pt>
                <c:pt idx="4711">
                  <c:v>42420.87976851852</c:v>
                </c:pt>
                <c:pt idx="4712">
                  <c:v>42420.921435185184</c:v>
                </c:pt>
                <c:pt idx="4713">
                  <c:v>42420.963101851848</c:v>
                </c:pt>
                <c:pt idx="4714">
                  <c:v>42421.00476851852</c:v>
                </c:pt>
                <c:pt idx="4715">
                  <c:v>42421.046435185184</c:v>
                </c:pt>
                <c:pt idx="4716">
                  <c:v>42421.088101851848</c:v>
                </c:pt>
                <c:pt idx="4717">
                  <c:v>42421.12976851852</c:v>
                </c:pt>
                <c:pt idx="4718">
                  <c:v>42421.171435185184</c:v>
                </c:pt>
                <c:pt idx="4719">
                  <c:v>42421.213101851848</c:v>
                </c:pt>
                <c:pt idx="4720">
                  <c:v>42421.25476851852</c:v>
                </c:pt>
                <c:pt idx="4721">
                  <c:v>42421.296435185184</c:v>
                </c:pt>
                <c:pt idx="4722">
                  <c:v>42421.338101851848</c:v>
                </c:pt>
                <c:pt idx="4723">
                  <c:v>42421.37976851852</c:v>
                </c:pt>
                <c:pt idx="4724">
                  <c:v>42421.421435185184</c:v>
                </c:pt>
                <c:pt idx="4725">
                  <c:v>42421.463101851848</c:v>
                </c:pt>
                <c:pt idx="4726">
                  <c:v>42421.50476851852</c:v>
                </c:pt>
                <c:pt idx="4727">
                  <c:v>42421.546435185184</c:v>
                </c:pt>
                <c:pt idx="4728">
                  <c:v>42421.588101851848</c:v>
                </c:pt>
                <c:pt idx="4729">
                  <c:v>42421.62976851852</c:v>
                </c:pt>
                <c:pt idx="4730">
                  <c:v>42421.671435185184</c:v>
                </c:pt>
                <c:pt idx="4731">
                  <c:v>42421.713101851848</c:v>
                </c:pt>
                <c:pt idx="4732">
                  <c:v>42421.75476851852</c:v>
                </c:pt>
                <c:pt idx="4733">
                  <c:v>42421.796435185184</c:v>
                </c:pt>
                <c:pt idx="4734">
                  <c:v>42421.838101851848</c:v>
                </c:pt>
                <c:pt idx="4735">
                  <c:v>42421.87976851852</c:v>
                </c:pt>
                <c:pt idx="4736">
                  <c:v>42421.921435185184</c:v>
                </c:pt>
                <c:pt idx="4737">
                  <c:v>42421.963101851848</c:v>
                </c:pt>
                <c:pt idx="4738">
                  <c:v>42422.00476851852</c:v>
                </c:pt>
                <c:pt idx="4739">
                  <c:v>42422.046435185184</c:v>
                </c:pt>
                <c:pt idx="4740">
                  <c:v>42422.088101851848</c:v>
                </c:pt>
                <c:pt idx="4741">
                  <c:v>42422.12976851852</c:v>
                </c:pt>
                <c:pt idx="4742">
                  <c:v>42422.171435185184</c:v>
                </c:pt>
                <c:pt idx="4743">
                  <c:v>42422.213101851848</c:v>
                </c:pt>
                <c:pt idx="4744">
                  <c:v>42422.25476851852</c:v>
                </c:pt>
                <c:pt idx="4745">
                  <c:v>42422.296435185184</c:v>
                </c:pt>
                <c:pt idx="4746">
                  <c:v>42422.338101851848</c:v>
                </c:pt>
                <c:pt idx="4747">
                  <c:v>42422.37976851852</c:v>
                </c:pt>
                <c:pt idx="4748">
                  <c:v>42422.421435185184</c:v>
                </c:pt>
                <c:pt idx="4749">
                  <c:v>42422.463101851848</c:v>
                </c:pt>
                <c:pt idx="4750">
                  <c:v>42422.50476851852</c:v>
                </c:pt>
                <c:pt idx="4751">
                  <c:v>42422.546435185184</c:v>
                </c:pt>
                <c:pt idx="4752">
                  <c:v>42422.588101851848</c:v>
                </c:pt>
                <c:pt idx="4753">
                  <c:v>42422.62976851852</c:v>
                </c:pt>
                <c:pt idx="4754">
                  <c:v>42422.671435185184</c:v>
                </c:pt>
                <c:pt idx="4755">
                  <c:v>42422.713101851848</c:v>
                </c:pt>
                <c:pt idx="4756">
                  <c:v>42422.75476851852</c:v>
                </c:pt>
                <c:pt idx="4757">
                  <c:v>42422.796435185184</c:v>
                </c:pt>
                <c:pt idx="4758">
                  <c:v>42422.838101851848</c:v>
                </c:pt>
                <c:pt idx="4759">
                  <c:v>42422.87976851852</c:v>
                </c:pt>
                <c:pt idx="4760">
                  <c:v>42422.921435185184</c:v>
                </c:pt>
                <c:pt idx="4761">
                  <c:v>42422.963101851848</c:v>
                </c:pt>
                <c:pt idx="4762">
                  <c:v>42423.00476851852</c:v>
                </c:pt>
                <c:pt idx="4763">
                  <c:v>42423.046435185184</c:v>
                </c:pt>
                <c:pt idx="4764">
                  <c:v>42423.088101851848</c:v>
                </c:pt>
                <c:pt idx="4765">
                  <c:v>42423.12976851852</c:v>
                </c:pt>
                <c:pt idx="4766">
                  <c:v>42423.171435185184</c:v>
                </c:pt>
                <c:pt idx="4767">
                  <c:v>42423.213101851848</c:v>
                </c:pt>
                <c:pt idx="4768">
                  <c:v>42423.25476851852</c:v>
                </c:pt>
                <c:pt idx="4769">
                  <c:v>42423.296435185184</c:v>
                </c:pt>
                <c:pt idx="4770">
                  <c:v>42423.338101851848</c:v>
                </c:pt>
                <c:pt idx="4771">
                  <c:v>42423.37976851852</c:v>
                </c:pt>
                <c:pt idx="4772">
                  <c:v>42423.421435185184</c:v>
                </c:pt>
                <c:pt idx="4773">
                  <c:v>42423.463101851848</c:v>
                </c:pt>
                <c:pt idx="4774">
                  <c:v>42423.50476851852</c:v>
                </c:pt>
                <c:pt idx="4775">
                  <c:v>42423.546435185184</c:v>
                </c:pt>
                <c:pt idx="4776">
                  <c:v>42423.588101851848</c:v>
                </c:pt>
                <c:pt idx="4777">
                  <c:v>42423.62976851852</c:v>
                </c:pt>
                <c:pt idx="4778">
                  <c:v>42423.671435185184</c:v>
                </c:pt>
                <c:pt idx="4779">
                  <c:v>42423.713101851848</c:v>
                </c:pt>
                <c:pt idx="4780">
                  <c:v>42423.75476851852</c:v>
                </c:pt>
                <c:pt idx="4781">
                  <c:v>42423.796435185184</c:v>
                </c:pt>
                <c:pt idx="4782">
                  <c:v>42423.838101851848</c:v>
                </c:pt>
                <c:pt idx="4783">
                  <c:v>42423.87976851852</c:v>
                </c:pt>
                <c:pt idx="4784">
                  <c:v>42423.921435185184</c:v>
                </c:pt>
                <c:pt idx="4785">
                  <c:v>42423.963101851848</c:v>
                </c:pt>
                <c:pt idx="4786">
                  <c:v>42424.00476851852</c:v>
                </c:pt>
                <c:pt idx="4787">
                  <c:v>42424.046435185184</c:v>
                </c:pt>
                <c:pt idx="4788">
                  <c:v>42424.088101851848</c:v>
                </c:pt>
                <c:pt idx="4789">
                  <c:v>42424.12976851852</c:v>
                </c:pt>
                <c:pt idx="4790">
                  <c:v>42424.171435185184</c:v>
                </c:pt>
                <c:pt idx="4791">
                  <c:v>42424.213101851848</c:v>
                </c:pt>
                <c:pt idx="4792">
                  <c:v>42424.25476851852</c:v>
                </c:pt>
                <c:pt idx="4793">
                  <c:v>42424.296435185184</c:v>
                </c:pt>
                <c:pt idx="4794">
                  <c:v>42424.338101851848</c:v>
                </c:pt>
                <c:pt idx="4795">
                  <c:v>42424.37976851852</c:v>
                </c:pt>
                <c:pt idx="4796">
                  <c:v>42424.421435185184</c:v>
                </c:pt>
                <c:pt idx="4797">
                  <c:v>42424.463101851848</c:v>
                </c:pt>
                <c:pt idx="4798">
                  <c:v>42424.50476851852</c:v>
                </c:pt>
                <c:pt idx="4799">
                  <c:v>42424.546435185184</c:v>
                </c:pt>
                <c:pt idx="4800">
                  <c:v>42424.588101851848</c:v>
                </c:pt>
                <c:pt idx="4801">
                  <c:v>42424.62976851852</c:v>
                </c:pt>
                <c:pt idx="4802">
                  <c:v>42424.671435185184</c:v>
                </c:pt>
                <c:pt idx="4803">
                  <c:v>42424.713101851848</c:v>
                </c:pt>
                <c:pt idx="4804">
                  <c:v>42424.75476851852</c:v>
                </c:pt>
                <c:pt idx="4805">
                  <c:v>42424.796435185184</c:v>
                </c:pt>
                <c:pt idx="4806">
                  <c:v>42424.838101851848</c:v>
                </c:pt>
                <c:pt idx="4807">
                  <c:v>42424.87976851852</c:v>
                </c:pt>
                <c:pt idx="4808">
                  <c:v>42424.921435185184</c:v>
                </c:pt>
                <c:pt idx="4809">
                  <c:v>42424.963101851848</c:v>
                </c:pt>
                <c:pt idx="4810">
                  <c:v>42425.00476851852</c:v>
                </c:pt>
                <c:pt idx="4811">
                  <c:v>42425.046435185184</c:v>
                </c:pt>
                <c:pt idx="4812">
                  <c:v>42425.088101851848</c:v>
                </c:pt>
                <c:pt idx="4813">
                  <c:v>42425.12976851852</c:v>
                </c:pt>
                <c:pt idx="4814">
                  <c:v>42425.171435185184</c:v>
                </c:pt>
                <c:pt idx="4815">
                  <c:v>42425.213101851848</c:v>
                </c:pt>
                <c:pt idx="4816">
                  <c:v>42425.25476851852</c:v>
                </c:pt>
                <c:pt idx="4817">
                  <c:v>42425.296435185184</c:v>
                </c:pt>
                <c:pt idx="4818">
                  <c:v>42425.338101851848</c:v>
                </c:pt>
                <c:pt idx="4819">
                  <c:v>42425.37976851852</c:v>
                </c:pt>
                <c:pt idx="4820">
                  <c:v>42425.421435185184</c:v>
                </c:pt>
                <c:pt idx="4821">
                  <c:v>42425.463101851848</c:v>
                </c:pt>
                <c:pt idx="4822">
                  <c:v>42425.50476851852</c:v>
                </c:pt>
                <c:pt idx="4823">
                  <c:v>42425.546435185184</c:v>
                </c:pt>
                <c:pt idx="4824">
                  <c:v>42425.588101851848</c:v>
                </c:pt>
                <c:pt idx="4825">
                  <c:v>42425.62976851852</c:v>
                </c:pt>
                <c:pt idx="4826">
                  <c:v>42425.671435185184</c:v>
                </c:pt>
                <c:pt idx="4827">
                  <c:v>42425.713101851848</c:v>
                </c:pt>
                <c:pt idx="4828">
                  <c:v>42425.75476851852</c:v>
                </c:pt>
                <c:pt idx="4829">
                  <c:v>42425.796435185184</c:v>
                </c:pt>
                <c:pt idx="4830">
                  <c:v>42425.838101851848</c:v>
                </c:pt>
                <c:pt idx="4831">
                  <c:v>42425.87976851852</c:v>
                </c:pt>
                <c:pt idx="4832">
                  <c:v>42425.921435185184</c:v>
                </c:pt>
                <c:pt idx="4833">
                  <c:v>42425.963101851848</c:v>
                </c:pt>
                <c:pt idx="4834">
                  <c:v>42426.00476851852</c:v>
                </c:pt>
                <c:pt idx="4835">
                  <c:v>42426.046435185184</c:v>
                </c:pt>
                <c:pt idx="4836">
                  <c:v>42426.088101851848</c:v>
                </c:pt>
                <c:pt idx="4837">
                  <c:v>42426.12976851852</c:v>
                </c:pt>
                <c:pt idx="4838">
                  <c:v>42426.171435185184</c:v>
                </c:pt>
                <c:pt idx="4839">
                  <c:v>42426.213101851848</c:v>
                </c:pt>
                <c:pt idx="4840">
                  <c:v>42426.25476851852</c:v>
                </c:pt>
                <c:pt idx="4841">
                  <c:v>42426.296435185184</c:v>
                </c:pt>
                <c:pt idx="4842">
                  <c:v>42426.338101851848</c:v>
                </c:pt>
                <c:pt idx="4843">
                  <c:v>42426.37976851852</c:v>
                </c:pt>
                <c:pt idx="4844">
                  <c:v>42426.421435185184</c:v>
                </c:pt>
                <c:pt idx="4845">
                  <c:v>42426.463101851848</c:v>
                </c:pt>
                <c:pt idx="4846">
                  <c:v>42426.50476851852</c:v>
                </c:pt>
                <c:pt idx="4847">
                  <c:v>42426.546435185184</c:v>
                </c:pt>
                <c:pt idx="4848">
                  <c:v>42426.588101851848</c:v>
                </c:pt>
                <c:pt idx="4849">
                  <c:v>42426.62976851852</c:v>
                </c:pt>
                <c:pt idx="4850">
                  <c:v>42426.671435185184</c:v>
                </c:pt>
                <c:pt idx="4851">
                  <c:v>42426.713101851848</c:v>
                </c:pt>
                <c:pt idx="4852">
                  <c:v>42426.75476851852</c:v>
                </c:pt>
                <c:pt idx="4853">
                  <c:v>42426.796435185184</c:v>
                </c:pt>
                <c:pt idx="4854">
                  <c:v>42426.838101851848</c:v>
                </c:pt>
                <c:pt idx="4855">
                  <c:v>42426.87976851852</c:v>
                </c:pt>
                <c:pt idx="4856">
                  <c:v>42426.921435185184</c:v>
                </c:pt>
                <c:pt idx="4857">
                  <c:v>42426.963101851848</c:v>
                </c:pt>
                <c:pt idx="4858">
                  <c:v>42427.00476851852</c:v>
                </c:pt>
                <c:pt idx="4859">
                  <c:v>42427.046435185184</c:v>
                </c:pt>
                <c:pt idx="4860">
                  <c:v>42427.088101851848</c:v>
                </c:pt>
                <c:pt idx="4861">
                  <c:v>42427.12976851852</c:v>
                </c:pt>
                <c:pt idx="4862">
                  <c:v>42427.171435185184</c:v>
                </c:pt>
                <c:pt idx="4863">
                  <c:v>42427.213101851848</c:v>
                </c:pt>
                <c:pt idx="4864">
                  <c:v>42427.25476851852</c:v>
                </c:pt>
                <c:pt idx="4865">
                  <c:v>42427.296435185184</c:v>
                </c:pt>
                <c:pt idx="4866">
                  <c:v>42427.338101851848</c:v>
                </c:pt>
                <c:pt idx="4867">
                  <c:v>42427.37976851852</c:v>
                </c:pt>
                <c:pt idx="4868">
                  <c:v>42427.421435185184</c:v>
                </c:pt>
                <c:pt idx="4869">
                  <c:v>42427.463101851848</c:v>
                </c:pt>
                <c:pt idx="4870">
                  <c:v>42427.50476851852</c:v>
                </c:pt>
                <c:pt idx="4871">
                  <c:v>42427.546435185184</c:v>
                </c:pt>
                <c:pt idx="4872">
                  <c:v>42427.588101851848</c:v>
                </c:pt>
                <c:pt idx="4873">
                  <c:v>42427.62976851852</c:v>
                </c:pt>
                <c:pt idx="4874">
                  <c:v>42427.671435185184</c:v>
                </c:pt>
                <c:pt idx="4875">
                  <c:v>42427.713101851848</c:v>
                </c:pt>
                <c:pt idx="4876">
                  <c:v>42427.75476851852</c:v>
                </c:pt>
                <c:pt idx="4877">
                  <c:v>42427.796435185184</c:v>
                </c:pt>
                <c:pt idx="4878">
                  <c:v>42427.838101851848</c:v>
                </c:pt>
                <c:pt idx="4879">
                  <c:v>42427.87976851852</c:v>
                </c:pt>
                <c:pt idx="4880">
                  <c:v>42427.921435185184</c:v>
                </c:pt>
                <c:pt idx="4881">
                  <c:v>42427.963101851848</c:v>
                </c:pt>
                <c:pt idx="4882">
                  <c:v>42428.00476851852</c:v>
                </c:pt>
                <c:pt idx="4883">
                  <c:v>42428.046435185184</c:v>
                </c:pt>
                <c:pt idx="4884">
                  <c:v>42428.088101851848</c:v>
                </c:pt>
                <c:pt idx="4885">
                  <c:v>42428.12976851852</c:v>
                </c:pt>
                <c:pt idx="4886">
                  <c:v>42428.171435185184</c:v>
                </c:pt>
                <c:pt idx="4887">
                  <c:v>42428.213101851848</c:v>
                </c:pt>
                <c:pt idx="4888">
                  <c:v>42428.25476851852</c:v>
                </c:pt>
                <c:pt idx="4889">
                  <c:v>42428.296435185184</c:v>
                </c:pt>
                <c:pt idx="4890">
                  <c:v>42428.338101851848</c:v>
                </c:pt>
                <c:pt idx="4891">
                  <c:v>42428.37976851852</c:v>
                </c:pt>
                <c:pt idx="4892">
                  <c:v>42428.421435185184</c:v>
                </c:pt>
                <c:pt idx="4893">
                  <c:v>42428.463101851848</c:v>
                </c:pt>
                <c:pt idx="4894">
                  <c:v>42428.50476851852</c:v>
                </c:pt>
                <c:pt idx="4895">
                  <c:v>42428.546435185184</c:v>
                </c:pt>
                <c:pt idx="4896">
                  <c:v>42428.588101851848</c:v>
                </c:pt>
                <c:pt idx="4897">
                  <c:v>42428.62976851852</c:v>
                </c:pt>
                <c:pt idx="4898">
                  <c:v>42428.671435185184</c:v>
                </c:pt>
                <c:pt idx="4899">
                  <c:v>42428.713101851848</c:v>
                </c:pt>
                <c:pt idx="4900">
                  <c:v>42428.75476851852</c:v>
                </c:pt>
                <c:pt idx="4901">
                  <c:v>42428.796435185184</c:v>
                </c:pt>
                <c:pt idx="4902">
                  <c:v>42428.838101851848</c:v>
                </c:pt>
                <c:pt idx="4903">
                  <c:v>42428.87976851852</c:v>
                </c:pt>
                <c:pt idx="4904">
                  <c:v>42428.921435185184</c:v>
                </c:pt>
                <c:pt idx="4905">
                  <c:v>42428.963101851848</c:v>
                </c:pt>
                <c:pt idx="4906">
                  <c:v>42429.00476851852</c:v>
                </c:pt>
                <c:pt idx="4907">
                  <c:v>42429.046435185184</c:v>
                </c:pt>
                <c:pt idx="4908">
                  <c:v>42429.088101851848</c:v>
                </c:pt>
                <c:pt idx="4909">
                  <c:v>42429.12976851852</c:v>
                </c:pt>
                <c:pt idx="4910">
                  <c:v>42429.171435185184</c:v>
                </c:pt>
                <c:pt idx="4911">
                  <c:v>42429.213101851848</c:v>
                </c:pt>
                <c:pt idx="4912">
                  <c:v>42429.25476851852</c:v>
                </c:pt>
                <c:pt idx="4913">
                  <c:v>42429.296435185184</c:v>
                </c:pt>
                <c:pt idx="4914">
                  <c:v>42429.338101851848</c:v>
                </c:pt>
                <c:pt idx="4915">
                  <c:v>42429.37976851852</c:v>
                </c:pt>
                <c:pt idx="4916">
                  <c:v>42429.421435185184</c:v>
                </c:pt>
                <c:pt idx="4917">
                  <c:v>42429.463101851848</c:v>
                </c:pt>
                <c:pt idx="4918">
                  <c:v>42429.50476851852</c:v>
                </c:pt>
                <c:pt idx="4919">
                  <c:v>42429.546435185184</c:v>
                </c:pt>
                <c:pt idx="4920">
                  <c:v>42429.588101851848</c:v>
                </c:pt>
                <c:pt idx="4921">
                  <c:v>42429.62976851852</c:v>
                </c:pt>
                <c:pt idx="4922">
                  <c:v>42429.671435185184</c:v>
                </c:pt>
                <c:pt idx="4923">
                  <c:v>42429.713101851848</c:v>
                </c:pt>
                <c:pt idx="4924">
                  <c:v>42429.75476851852</c:v>
                </c:pt>
                <c:pt idx="4925">
                  <c:v>42429.796435185184</c:v>
                </c:pt>
                <c:pt idx="4926">
                  <c:v>42429.838101851848</c:v>
                </c:pt>
                <c:pt idx="4927">
                  <c:v>42429.87976851852</c:v>
                </c:pt>
                <c:pt idx="4928">
                  <c:v>42429.921435185184</c:v>
                </c:pt>
                <c:pt idx="4929">
                  <c:v>42429.963101851848</c:v>
                </c:pt>
                <c:pt idx="4930">
                  <c:v>42430.00476851852</c:v>
                </c:pt>
                <c:pt idx="4931">
                  <c:v>42430.046435185184</c:v>
                </c:pt>
                <c:pt idx="4932">
                  <c:v>42430.088101851848</c:v>
                </c:pt>
                <c:pt idx="4933">
                  <c:v>42430.12976851852</c:v>
                </c:pt>
                <c:pt idx="4934">
                  <c:v>42430.171435185184</c:v>
                </c:pt>
                <c:pt idx="4935">
                  <c:v>42430.213101851848</c:v>
                </c:pt>
                <c:pt idx="4936">
                  <c:v>42430.25476851852</c:v>
                </c:pt>
                <c:pt idx="4937">
                  <c:v>42430.296435185184</c:v>
                </c:pt>
                <c:pt idx="4938">
                  <c:v>42430.338101851848</c:v>
                </c:pt>
                <c:pt idx="4939">
                  <c:v>42430.37976851852</c:v>
                </c:pt>
                <c:pt idx="4940">
                  <c:v>42430.421435185184</c:v>
                </c:pt>
                <c:pt idx="4941">
                  <c:v>42430.463101851848</c:v>
                </c:pt>
                <c:pt idx="4942">
                  <c:v>42430.50476851852</c:v>
                </c:pt>
                <c:pt idx="4943">
                  <c:v>42430.546435185184</c:v>
                </c:pt>
                <c:pt idx="4944">
                  <c:v>42430.588101851848</c:v>
                </c:pt>
                <c:pt idx="4945">
                  <c:v>42430.62976851852</c:v>
                </c:pt>
                <c:pt idx="4946">
                  <c:v>42430.671435185184</c:v>
                </c:pt>
                <c:pt idx="4947">
                  <c:v>42430.713101851848</c:v>
                </c:pt>
                <c:pt idx="4948">
                  <c:v>42430.75476851852</c:v>
                </c:pt>
                <c:pt idx="4949">
                  <c:v>42430.796435185184</c:v>
                </c:pt>
                <c:pt idx="4950">
                  <c:v>42430.838101851848</c:v>
                </c:pt>
                <c:pt idx="4951">
                  <c:v>42430.87976851852</c:v>
                </c:pt>
                <c:pt idx="4952">
                  <c:v>42430.921435185184</c:v>
                </c:pt>
                <c:pt idx="4953">
                  <c:v>42430.963101851848</c:v>
                </c:pt>
                <c:pt idx="4954">
                  <c:v>42431.00476851852</c:v>
                </c:pt>
                <c:pt idx="4955">
                  <c:v>42431.046435185184</c:v>
                </c:pt>
                <c:pt idx="4956">
                  <c:v>42431.088101851848</c:v>
                </c:pt>
                <c:pt idx="4957">
                  <c:v>42431.12976851852</c:v>
                </c:pt>
                <c:pt idx="4958">
                  <c:v>42431.171435185184</c:v>
                </c:pt>
                <c:pt idx="4959">
                  <c:v>42431.213101851848</c:v>
                </c:pt>
                <c:pt idx="4960">
                  <c:v>42431.25476851852</c:v>
                </c:pt>
                <c:pt idx="4961">
                  <c:v>42431.296435185184</c:v>
                </c:pt>
                <c:pt idx="4962">
                  <c:v>42431.338101851848</c:v>
                </c:pt>
                <c:pt idx="4963">
                  <c:v>42431.37976851852</c:v>
                </c:pt>
                <c:pt idx="4964">
                  <c:v>42431.421435185184</c:v>
                </c:pt>
                <c:pt idx="4965">
                  <c:v>42431.463101851848</c:v>
                </c:pt>
                <c:pt idx="4966">
                  <c:v>42431.50476851852</c:v>
                </c:pt>
                <c:pt idx="4967">
                  <c:v>42431.546435185184</c:v>
                </c:pt>
                <c:pt idx="4968">
                  <c:v>42431.588101851848</c:v>
                </c:pt>
                <c:pt idx="4969">
                  <c:v>42431.62976851852</c:v>
                </c:pt>
                <c:pt idx="4970">
                  <c:v>42431.671435185184</c:v>
                </c:pt>
                <c:pt idx="4971">
                  <c:v>42431.713101851848</c:v>
                </c:pt>
                <c:pt idx="4972">
                  <c:v>42431.75476851852</c:v>
                </c:pt>
                <c:pt idx="4973">
                  <c:v>42431.796435185184</c:v>
                </c:pt>
                <c:pt idx="4974">
                  <c:v>42431.838101851848</c:v>
                </c:pt>
                <c:pt idx="4975">
                  <c:v>42431.87976851852</c:v>
                </c:pt>
                <c:pt idx="4976">
                  <c:v>42431.921435185184</c:v>
                </c:pt>
                <c:pt idx="4977">
                  <c:v>42431.963101851848</c:v>
                </c:pt>
                <c:pt idx="4978">
                  <c:v>42432.00476851852</c:v>
                </c:pt>
                <c:pt idx="4979">
                  <c:v>42432.046435185184</c:v>
                </c:pt>
                <c:pt idx="4980">
                  <c:v>42432.088101851848</c:v>
                </c:pt>
                <c:pt idx="4981">
                  <c:v>42432.12976851852</c:v>
                </c:pt>
                <c:pt idx="4982">
                  <c:v>42432.171435185184</c:v>
                </c:pt>
                <c:pt idx="4983">
                  <c:v>42432.213101851848</c:v>
                </c:pt>
                <c:pt idx="4984">
                  <c:v>42432.25476851852</c:v>
                </c:pt>
                <c:pt idx="4985">
                  <c:v>42432.296435185184</c:v>
                </c:pt>
                <c:pt idx="4986">
                  <c:v>42432.338101851848</c:v>
                </c:pt>
                <c:pt idx="4987">
                  <c:v>42432.37976851852</c:v>
                </c:pt>
                <c:pt idx="4988">
                  <c:v>42432.421435185184</c:v>
                </c:pt>
                <c:pt idx="4989">
                  <c:v>42432.463101851848</c:v>
                </c:pt>
                <c:pt idx="4990">
                  <c:v>42432.50476851852</c:v>
                </c:pt>
                <c:pt idx="4991">
                  <c:v>42432.546435185184</c:v>
                </c:pt>
                <c:pt idx="4992">
                  <c:v>42432.588101851848</c:v>
                </c:pt>
                <c:pt idx="4993">
                  <c:v>42432.62976851852</c:v>
                </c:pt>
                <c:pt idx="4994">
                  <c:v>42432.671435185184</c:v>
                </c:pt>
                <c:pt idx="4995">
                  <c:v>42432.713101851848</c:v>
                </c:pt>
                <c:pt idx="4996">
                  <c:v>42432.75476851852</c:v>
                </c:pt>
                <c:pt idx="4997">
                  <c:v>42432.796435185184</c:v>
                </c:pt>
                <c:pt idx="4998">
                  <c:v>42432.838101851848</c:v>
                </c:pt>
                <c:pt idx="4999">
                  <c:v>42432.87976851852</c:v>
                </c:pt>
                <c:pt idx="5000">
                  <c:v>42432.921435185184</c:v>
                </c:pt>
                <c:pt idx="5001">
                  <c:v>42432.963101851848</c:v>
                </c:pt>
                <c:pt idx="5002">
                  <c:v>42433.00476851852</c:v>
                </c:pt>
                <c:pt idx="5003">
                  <c:v>42433.046435185184</c:v>
                </c:pt>
                <c:pt idx="5004">
                  <c:v>42433.088101851848</c:v>
                </c:pt>
                <c:pt idx="5005">
                  <c:v>42433.12976851852</c:v>
                </c:pt>
                <c:pt idx="5006">
                  <c:v>42433.171435185184</c:v>
                </c:pt>
                <c:pt idx="5007">
                  <c:v>42433.213101851848</c:v>
                </c:pt>
                <c:pt idx="5008">
                  <c:v>42433.25476851852</c:v>
                </c:pt>
                <c:pt idx="5009">
                  <c:v>42433.296435185184</c:v>
                </c:pt>
                <c:pt idx="5010">
                  <c:v>42433.338101851848</c:v>
                </c:pt>
                <c:pt idx="5011">
                  <c:v>42433.37976851852</c:v>
                </c:pt>
                <c:pt idx="5012">
                  <c:v>42433.421435185184</c:v>
                </c:pt>
                <c:pt idx="5013">
                  <c:v>42433.463101851848</c:v>
                </c:pt>
                <c:pt idx="5014">
                  <c:v>42433.50476851852</c:v>
                </c:pt>
                <c:pt idx="5015">
                  <c:v>42433.546435185184</c:v>
                </c:pt>
                <c:pt idx="5016">
                  <c:v>42433.588101851848</c:v>
                </c:pt>
                <c:pt idx="5017">
                  <c:v>42433.62976851852</c:v>
                </c:pt>
                <c:pt idx="5018">
                  <c:v>42433.671435185184</c:v>
                </c:pt>
                <c:pt idx="5019">
                  <c:v>42433.713101851848</c:v>
                </c:pt>
                <c:pt idx="5020">
                  <c:v>42433.75476851852</c:v>
                </c:pt>
                <c:pt idx="5021">
                  <c:v>42433.796435185184</c:v>
                </c:pt>
                <c:pt idx="5022">
                  <c:v>42433.838101851848</c:v>
                </c:pt>
                <c:pt idx="5023">
                  <c:v>42433.87976851852</c:v>
                </c:pt>
                <c:pt idx="5024">
                  <c:v>42433.921435185184</c:v>
                </c:pt>
                <c:pt idx="5025">
                  <c:v>42433.963101851848</c:v>
                </c:pt>
                <c:pt idx="5026">
                  <c:v>42434.00476851852</c:v>
                </c:pt>
                <c:pt idx="5027">
                  <c:v>42434.046435185184</c:v>
                </c:pt>
                <c:pt idx="5028">
                  <c:v>42434.088101851848</c:v>
                </c:pt>
                <c:pt idx="5029">
                  <c:v>42434.12976851852</c:v>
                </c:pt>
                <c:pt idx="5030">
                  <c:v>42434.171435185184</c:v>
                </c:pt>
                <c:pt idx="5031">
                  <c:v>42434.213101851848</c:v>
                </c:pt>
                <c:pt idx="5032">
                  <c:v>42434.25476851852</c:v>
                </c:pt>
                <c:pt idx="5033">
                  <c:v>42434.296435185184</c:v>
                </c:pt>
                <c:pt idx="5034">
                  <c:v>42434.338101851848</c:v>
                </c:pt>
                <c:pt idx="5035">
                  <c:v>42434.37976851852</c:v>
                </c:pt>
                <c:pt idx="5036">
                  <c:v>42434.421435185184</c:v>
                </c:pt>
                <c:pt idx="5037">
                  <c:v>42434.463101851848</c:v>
                </c:pt>
                <c:pt idx="5038">
                  <c:v>42434.50476851852</c:v>
                </c:pt>
                <c:pt idx="5039">
                  <c:v>42434.546435185184</c:v>
                </c:pt>
                <c:pt idx="5040">
                  <c:v>42434.588101851848</c:v>
                </c:pt>
                <c:pt idx="5041">
                  <c:v>42434.62976851852</c:v>
                </c:pt>
                <c:pt idx="5042">
                  <c:v>42434.671435185184</c:v>
                </c:pt>
                <c:pt idx="5043">
                  <c:v>42434.713101851848</c:v>
                </c:pt>
                <c:pt idx="5044">
                  <c:v>42434.75476851852</c:v>
                </c:pt>
                <c:pt idx="5045">
                  <c:v>42434.796435185184</c:v>
                </c:pt>
                <c:pt idx="5046">
                  <c:v>42434.838101851848</c:v>
                </c:pt>
                <c:pt idx="5047">
                  <c:v>42434.87976851852</c:v>
                </c:pt>
                <c:pt idx="5048">
                  <c:v>42434.921435185184</c:v>
                </c:pt>
                <c:pt idx="5049">
                  <c:v>42434.963101851848</c:v>
                </c:pt>
                <c:pt idx="5050">
                  <c:v>42435.00476851852</c:v>
                </c:pt>
                <c:pt idx="5051">
                  <c:v>42435.046435185184</c:v>
                </c:pt>
                <c:pt idx="5052">
                  <c:v>42435.088101851848</c:v>
                </c:pt>
                <c:pt idx="5053">
                  <c:v>42435.12976851852</c:v>
                </c:pt>
                <c:pt idx="5054">
                  <c:v>42435.171435185184</c:v>
                </c:pt>
                <c:pt idx="5055">
                  <c:v>42435.213101851848</c:v>
                </c:pt>
                <c:pt idx="5056">
                  <c:v>42435.25476851852</c:v>
                </c:pt>
                <c:pt idx="5057">
                  <c:v>42435.296435185184</c:v>
                </c:pt>
                <c:pt idx="5058">
                  <c:v>42435.338101851848</c:v>
                </c:pt>
                <c:pt idx="5059">
                  <c:v>42435.37976851852</c:v>
                </c:pt>
                <c:pt idx="5060">
                  <c:v>42435.421435185184</c:v>
                </c:pt>
                <c:pt idx="5061">
                  <c:v>42435.463101851848</c:v>
                </c:pt>
                <c:pt idx="5062">
                  <c:v>42435.50476851852</c:v>
                </c:pt>
                <c:pt idx="5063">
                  <c:v>42435.546435185184</c:v>
                </c:pt>
                <c:pt idx="5064">
                  <c:v>42435.588101851848</c:v>
                </c:pt>
                <c:pt idx="5065">
                  <c:v>42435.62976851852</c:v>
                </c:pt>
                <c:pt idx="5066">
                  <c:v>42435.671435185184</c:v>
                </c:pt>
                <c:pt idx="5067">
                  <c:v>42435.713101851848</c:v>
                </c:pt>
                <c:pt idx="5068">
                  <c:v>42435.75476851852</c:v>
                </c:pt>
                <c:pt idx="5069">
                  <c:v>42435.796435185184</c:v>
                </c:pt>
                <c:pt idx="5070">
                  <c:v>42435.838101851848</c:v>
                </c:pt>
                <c:pt idx="5071">
                  <c:v>42435.87976851852</c:v>
                </c:pt>
                <c:pt idx="5072">
                  <c:v>42435.921435185184</c:v>
                </c:pt>
                <c:pt idx="5073">
                  <c:v>42435.963101851848</c:v>
                </c:pt>
                <c:pt idx="5074">
                  <c:v>42436.00476851852</c:v>
                </c:pt>
                <c:pt idx="5075">
                  <c:v>42436.046435185184</c:v>
                </c:pt>
                <c:pt idx="5076">
                  <c:v>42436.088101851848</c:v>
                </c:pt>
                <c:pt idx="5077">
                  <c:v>42436.12976851852</c:v>
                </c:pt>
                <c:pt idx="5078">
                  <c:v>42436.171435185184</c:v>
                </c:pt>
                <c:pt idx="5079">
                  <c:v>42436.213101851848</c:v>
                </c:pt>
                <c:pt idx="5080">
                  <c:v>42436.25476851852</c:v>
                </c:pt>
                <c:pt idx="5081">
                  <c:v>42436.296435185184</c:v>
                </c:pt>
                <c:pt idx="5082">
                  <c:v>42436.338101851848</c:v>
                </c:pt>
                <c:pt idx="5083">
                  <c:v>42436.37976851852</c:v>
                </c:pt>
                <c:pt idx="5084">
                  <c:v>42436.421435185184</c:v>
                </c:pt>
                <c:pt idx="5085">
                  <c:v>42436.463101851848</c:v>
                </c:pt>
                <c:pt idx="5086">
                  <c:v>42436.50476851852</c:v>
                </c:pt>
                <c:pt idx="5087">
                  <c:v>42436.546435185184</c:v>
                </c:pt>
                <c:pt idx="5088">
                  <c:v>42436.588101851848</c:v>
                </c:pt>
                <c:pt idx="5089">
                  <c:v>42436.62976851852</c:v>
                </c:pt>
                <c:pt idx="5090">
                  <c:v>42436.671435185184</c:v>
                </c:pt>
                <c:pt idx="5091">
                  <c:v>42436.713101851848</c:v>
                </c:pt>
                <c:pt idx="5092">
                  <c:v>42436.75476851852</c:v>
                </c:pt>
                <c:pt idx="5093">
                  <c:v>42436.796435185184</c:v>
                </c:pt>
                <c:pt idx="5094">
                  <c:v>42436.838101851848</c:v>
                </c:pt>
                <c:pt idx="5095">
                  <c:v>42436.87976851852</c:v>
                </c:pt>
                <c:pt idx="5096">
                  <c:v>42436.921435185184</c:v>
                </c:pt>
                <c:pt idx="5097">
                  <c:v>42436.963101851848</c:v>
                </c:pt>
                <c:pt idx="5098">
                  <c:v>42437.00476851852</c:v>
                </c:pt>
                <c:pt idx="5099">
                  <c:v>42437.046435185184</c:v>
                </c:pt>
                <c:pt idx="5100">
                  <c:v>42437.088101851848</c:v>
                </c:pt>
                <c:pt idx="5101">
                  <c:v>42437.12976851852</c:v>
                </c:pt>
                <c:pt idx="5102">
                  <c:v>42437.171435185184</c:v>
                </c:pt>
                <c:pt idx="5103">
                  <c:v>42437.213101851848</c:v>
                </c:pt>
                <c:pt idx="5104">
                  <c:v>42437.25476851852</c:v>
                </c:pt>
                <c:pt idx="5105">
                  <c:v>42437.296435185184</c:v>
                </c:pt>
                <c:pt idx="5106">
                  <c:v>42437.338101851848</c:v>
                </c:pt>
                <c:pt idx="5107">
                  <c:v>42437.37976851852</c:v>
                </c:pt>
                <c:pt idx="5108">
                  <c:v>42437.421435185184</c:v>
                </c:pt>
                <c:pt idx="5109">
                  <c:v>42437.463101851848</c:v>
                </c:pt>
                <c:pt idx="5110">
                  <c:v>42437.50476851852</c:v>
                </c:pt>
                <c:pt idx="5111">
                  <c:v>42437.546435185184</c:v>
                </c:pt>
                <c:pt idx="5112">
                  <c:v>42437.588101851848</c:v>
                </c:pt>
                <c:pt idx="5113">
                  <c:v>42437.62976851852</c:v>
                </c:pt>
                <c:pt idx="5114">
                  <c:v>42437.671435185184</c:v>
                </c:pt>
                <c:pt idx="5115">
                  <c:v>42437.713101851848</c:v>
                </c:pt>
                <c:pt idx="5116">
                  <c:v>42437.75476851852</c:v>
                </c:pt>
                <c:pt idx="5117">
                  <c:v>42437.796435185184</c:v>
                </c:pt>
                <c:pt idx="5118">
                  <c:v>42437.838101851848</c:v>
                </c:pt>
                <c:pt idx="5119">
                  <c:v>42437.87976851852</c:v>
                </c:pt>
                <c:pt idx="5120">
                  <c:v>42437.921435185184</c:v>
                </c:pt>
                <c:pt idx="5121">
                  <c:v>42437.963101851848</c:v>
                </c:pt>
                <c:pt idx="5122">
                  <c:v>42438.00476851852</c:v>
                </c:pt>
                <c:pt idx="5123">
                  <c:v>42438.046435185184</c:v>
                </c:pt>
                <c:pt idx="5124">
                  <c:v>42438.088101851848</c:v>
                </c:pt>
                <c:pt idx="5125">
                  <c:v>42438.12976851852</c:v>
                </c:pt>
                <c:pt idx="5126">
                  <c:v>42438.171435185184</c:v>
                </c:pt>
                <c:pt idx="5127">
                  <c:v>42438.213101851848</c:v>
                </c:pt>
                <c:pt idx="5128">
                  <c:v>42438.25476851852</c:v>
                </c:pt>
                <c:pt idx="5129">
                  <c:v>42438.296435185184</c:v>
                </c:pt>
                <c:pt idx="5130">
                  <c:v>42438.338101851848</c:v>
                </c:pt>
                <c:pt idx="5131">
                  <c:v>42438.37976851852</c:v>
                </c:pt>
                <c:pt idx="5132">
                  <c:v>42438.421435185184</c:v>
                </c:pt>
                <c:pt idx="5133">
                  <c:v>42438.463101851848</c:v>
                </c:pt>
                <c:pt idx="5134">
                  <c:v>42438.50476851852</c:v>
                </c:pt>
                <c:pt idx="5135">
                  <c:v>42438.546435185184</c:v>
                </c:pt>
                <c:pt idx="5136">
                  <c:v>42438.588101851848</c:v>
                </c:pt>
                <c:pt idx="5137">
                  <c:v>42438.62976851852</c:v>
                </c:pt>
                <c:pt idx="5138">
                  <c:v>42438.671435185184</c:v>
                </c:pt>
                <c:pt idx="5139">
                  <c:v>42438.713101851848</c:v>
                </c:pt>
                <c:pt idx="5140">
                  <c:v>42438.75476851852</c:v>
                </c:pt>
                <c:pt idx="5141">
                  <c:v>42438.796435185184</c:v>
                </c:pt>
                <c:pt idx="5142">
                  <c:v>42438.838101851848</c:v>
                </c:pt>
                <c:pt idx="5143">
                  <c:v>42438.87976851852</c:v>
                </c:pt>
                <c:pt idx="5144">
                  <c:v>42438.921435185184</c:v>
                </c:pt>
                <c:pt idx="5145">
                  <c:v>42438.963101851848</c:v>
                </c:pt>
                <c:pt idx="5146">
                  <c:v>42439.00476851852</c:v>
                </c:pt>
                <c:pt idx="5147">
                  <c:v>42439.046435185184</c:v>
                </c:pt>
                <c:pt idx="5148">
                  <c:v>42439.088101851848</c:v>
                </c:pt>
                <c:pt idx="5149">
                  <c:v>42439.12976851852</c:v>
                </c:pt>
                <c:pt idx="5150">
                  <c:v>42439.171435185184</c:v>
                </c:pt>
                <c:pt idx="5151">
                  <c:v>42439.213101851848</c:v>
                </c:pt>
                <c:pt idx="5152">
                  <c:v>42439.25476851852</c:v>
                </c:pt>
                <c:pt idx="5153">
                  <c:v>42439.296435185184</c:v>
                </c:pt>
                <c:pt idx="5154">
                  <c:v>42439.338101851848</c:v>
                </c:pt>
                <c:pt idx="5155">
                  <c:v>42439.37976851852</c:v>
                </c:pt>
                <c:pt idx="5156">
                  <c:v>42439.421435185184</c:v>
                </c:pt>
                <c:pt idx="5157">
                  <c:v>42439.463101851848</c:v>
                </c:pt>
                <c:pt idx="5158">
                  <c:v>42439.50476851852</c:v>
                </c:pt>
                <c:pt idx="5159">
                  <c:v>42439.546435185184</c:v>
                </c:pt>
                <c:pt idx="5160">
                  <c:v>42439.588101851848</c:v>
                </c:pt>
                <c:pt idx="5161">
                  <c:v>42439.62976851852</c:v>
                </c:pt>
                <c:pt idx="5162">
                  <c:v>42439.671435185184</c:v>
                </c:pt>
                <c:pt idx="5163">
                  <c:v>42439.713101851848</c:v>
                </c:pt>
                <c:pt idx="5164">
                  <c:v>42439.75476851852</c:v>
                </c:pt>
                <c:pt idx="5165">
                  <c:v>42439.796435185184</c:v>
                </c:pt>
                <c:pt idx="5166">
                  <c:v>42439.838101851848</c:v>
                </c:pt>
                <c:pt idx="5167">
                  <c:v>42439.87976851852</c:v>
                </c:pt>
                <c:pt idx="5168">
                  <c:v>42439.921435185184</c:v>
                </c:pt>
                <c:pt idx="5169">
                  <c:v>42439.963101851848</c:v>
                </c:pt>
                <c:pt idx="5170">
                  <c:v>42440.00476851852</c:v>
                </c:pt>
                <c:pt idx="5171">
                  <c:v>42440.046435185184</c:v>
                </c:pt>
                <c:pt idx="5172">
                  <c:v>42440.088101851848</c:v>
                </c:pt>
                <c:pt idx="5173">
                  <c:v>42440.12976851852</c:v>
                </c:pt>
                <c:pt idx="5174">
                  <c:v>42440.171435185184</c:v>
                </c:pt>
                <c:pt idx="5175">
                  <c:v>42440.213101851848</c:v>
                </c:pt>
                <c:pt idx="5176">
                  <c:v>42440.25476851852</c:v>
                </c:pt>
                <c:pt idx="5177">
                  <c:v>42440.296435185184</c:v>
                </c:pt>
                <c:pt idx="5178">
                  <c:v>42440.338101851848</c:v>
                </c:pt>
                <c:pt idx="5179">
                  <c:v>42440.37976851852</c:v>
                </c:pt>
                <c:pt idx="5180">
                  <c:v>42440.421435185184</c:v>
                </c:pt>
                <c:pt idx="5181">
                  <c:v>42440.463101851848</c:v>
                </c:pt>
                <c:pt idx="5182">
                  <c:v>42440.50476851852</c:v>
                </c:pt>
                <c:pt idx="5183">
                  <c:v>42440.546435185184</c:v>
                </c:pt>
                <c:pt idx="5184">
                  <c:v>42440.588101851848</c:v>
                </c:pt>
                <c:pt idx="5185">
                  <c:v>42440.62976851852</c:v>
                </c:pt>
                <c:pt idx="5186">
                  <c:v>42440.671435185184</c:v>
                </c:pt>
                <c:pt idx="5187">
                  <c:v>42440.713101851848</c:v>
                </c:pt>
                <c:pt idx="5188">
                  <c:v>42440.75476851852</c:v>
                </c:pt>
                <c:pt idx="5189">
                  <c:v>42440.796435185184</c:v>
                </c:pt>
                <c:pt idx="5190">
                  <c:v>42440.838101851848</c:v>
                </c:pt>
                <c:pt idx="5191">
                  <c:v>42440.87976851852</c:v>
                </c:pt>
                <c:pt idx="5192">
                  <c:v>42440.921435185184</c:v>
                </c:pt>
                <c:pt idx="5193">
                  <c:v>42440.963101851848</c:v>
                </c:pt>
                <c:pt idx="5194">
                  <c:v>42441.00476851852</c:v>
                </c:pt>
                <c:pt idx="5195">
                  <c:v>42441.046435185184</c:v>
                </c:pt>
                <c:pt idx="5196">
                  <c:v>42441.088101851848</c:v>
                </c:pt>
                <c:pt idx="5197">
                  <c:v>42441.12976851852</c:v>
                </c:pt>
                <c:pt idx="5198">
                  <c:v>42441.171435185184</c:v>
                </c:pt>
                <c:pt idx="5199">
                  <c:v>42441.213101851848</c:v>
                </c:pt>
                <c:pt idx="5200">
                  <c:v>42441.25476851852</c:v>
                </c:pt>
                <c:pt idx="5201">
                  <c:v>42441.296435185184</c:v>
                </c:pt>
                <c:pt idx="5202">
                  <c:v>42441.338101851848</c:v>
                </c:pt>
                <c:pt idx="5203">
                  <c:v>42441.37976851852</c:v>
                </c:pt>
                <c:pt idx="5204">
                  <c:v>42441.421435185184</c:v>
                </c:pt>
                <c:pt idx="5205">
                  <c:v>42441.463101851848</c:v>
                </c:pt>
                <c:pt idx="5206">
                  <c:v>42441.50476851852</c:v>
                </c:pt>
                <c:pt idx="5207">
                  <c:v>42441.546435185184</c:v>
                </c:pt>
                <c:pt idx="5208">
                  <c:v>42441.588101851848</c:v>
                </c:pt>
                <c:pt idx="5209">
                  <c:v>42441.62976851852</c:v>
                </c:pt>
                <c:pt idx="5210">
                  <c:v>42441.671435185184</c:v>
                </c:pt>
                <c:pt idx="5211">
                  <c:v>42441.713101851848</c:v>
                </c:pt>
                <c:pt idx="5212">
                  <c:v>42441.75476851852</c:v>
                </c:pt>
                <c:pt idx="5213">
                  <c:v>42441.796435185184</c:v>
                </c:pt>
                <c:pt idx="5214">
                  <c:v>42441.838101851848</c:v>
                </c:pt>
                <c:pt idx="5215">
                  <c:v>42441.87976851852</c:v>
                </c:pt>
                <c:pt idx="5216">
                  <c:v>42441.921435185184</c:v>
                </c:pt>
                <c:pt idx="5217">
                  <c:v>42441.963101851848</c:v>
                </c:pt>
                <c:pt idx="5218">
                  <c:v>42442.00476851852</c:v>
                </c:pt>
                <c:pt idx="5219">
                  <c:v>42442.046435185184</c:v>
                </c:pt>
                <c:pt idx="5220">
                  <c:v>42442.088101851848</c:v>
                </c:pt>
                <c:pt idx="5221">
                  <c:v>42442.12976851852</c:v>
                </c:pt>
                <c:pt idx="5222">
                  <c:v>42442.171435185184</c:v>
                </c:pt>
                <c:pt idx="5223">
                  <c:v>42442.213101851848</c:v>
                </c:pt>
                <c:pt idx="5224">
                  <c:v>42442.25476851852</c:v>
                </c:pt>
                <c:pt idx="5225">
                  <c:v>42442.296435185184</c:v>
                </c:pt>
                <c:pt idx="5226">
                  <c:v>42442.338101851848</c:v>
                </c:pt>
                <c:pt idx="5227">
                  <c:v>42442.37976851852</c:v>
                </c:pt>
                <c:pt idx="5228">
                  <c:v>42442.421435185184</c:v>
                </c:pt>
                <c:pt idx="5229">
                  <c:v>42442.463101851848</c:v>
                </c:pt>
                <c:pt idx="5230">
                  <c:v>42442.50476851852</c:v>
                </c:pt>
                <c:pt idx="5231">
                  <c:v>42442.546435185184</c:v>
                </c:pt>
                <c:pt idx="5232">
                  <c:v>42442.588101851848</c:v>
                </c:pt>
                <c:pt idx="5233">
                  <c:v>42442.62976851852</c:v>
                </c:pt>
                <c:pt idx="5234">
                  <c:v>42442.671435185184</c:v>
                </c:pt>
                <c:pt idx="5235">
                  <c:v>42442.713101851848</c:v>
                </c:pt>
                <c:pt idx="5236">
                  <c:v>42442.75476851852</c:v>
                </c:pt>
                <c:pt idx="5237">
                  <c:v>42442.796435185184</c:v>
                </c:pt>
                <c:pt idx="5238">
                  <c:v>42442.838101851848</c:v>
                </c:pt>
                <c:pt idx="5239">
                  <c:v>42442.87976851852</c:v>
                </c:pt>
                <c:pt idx="5240">
                  <c:v>42442.921435185184</c:v>
                </c:pt>
                <c:pt idx="5241">
                  <c:v>42442.963101851848</c:v>
                </c:pt>
                <c:pt idx="5242">
                  <c:v>42443.00476851852</c:v>
                </c:pt>
                <c:pt idx="5243">
                  <c:v>42443.046435185184</c:v>
                </c:pt>
                <c:pt idx="5244">
                  <c:v>42443.088101851848</c:v>
                </c:pt>
                <c:pt idx="5245">
                  <c:v>42443.12976851852</c:v>
                </c:pt>
                <c:pt idx="5246">
                  <c:v>42443.171435185184</c:v>
                </c:pt>
                <c:pt idx="5247">
                  <c:v>42443.213101851848</c:v>
                </c:pt>
                <c:pt idx="5248">
                  <c:v>42443.25476851852</c:v>
                </c:pt>
                <c:pt idx="5249">
                  <c:v>42443.296435185184</c:v>
                </c:pt>
                <c:pt idx="5250">
                  <c:v>42443.338101851848</c:v>
                </c:pt>
                <c:pt idx="5251">
                  <c:v>42443.37976851852</c:v>
                </c:pt>
                <c:pt idx="5252">
                  <c:v>42443.421435185184</c:v>
                </c:pt>
                <c:pt idx="5253">
                  <c:v>42443.463101851848</c:v>
                </c:pt>
                <c:pt idx="5254">
                  <c:v>42443.50476851852</c:v>
                </c:pt>
                <c:pt idx="5255">
                  <c:v>42443.546435185184</c:v>
                </c:pt>
                <c:pt idx="5256">
                  <c:v>42443.588101851848</c:v>
                </c:pt>
                <c:pt idx="5257">
                  <c:v>42443.62976851852</c:v>
                </c:pt>
                <c:pt idx="5258">
                  <c:v>42443.671435185184</c:v>
                </c:pt>
                <c:pt idx="5259">
                  <c:v>42443.713101851848</c:v>
                </c:pt>
                <c:pt idx="5260">
                  <c:v>42443.75476851852</c:v>
                </c:pt>
                <c:pt idx="5261">
                  <c:v>42443.796435185184</c:v>
                </c:pt>
                <c:pt idx="5262">
                  <c:v>42443.838101851848</c:v>
                </c:pt>
                <c:pt idx="5263">
                  <c:v>42443.87976851852</c:v>
                </c:pt>
                <c:pt idx="5264">
                  <c:v>42443.921435185184</c:v>
                </c:pt>
                <c:pt idx="5265">
                  <c:v>42443.963101851848</c:v>
                </c:pt>
                <c:pt idx="5266">
                  <c:v>42444.00476851852</c:v>
                </c:pt>
                <c:pt idx="5267">
                  <c:v>42444.046435185184</c:v>
                </c:pt>
                <c:pt idx="5268">
                  <c:v>42444.088101851848</c:v>
                </c:pt>
                <c:pt idx="5269">
                  <c:v>42444.12976851852</c:v>
                </c:pt>
                <c:pt idx="5270">
                  <c:v>42444.171435185184</c:v>
                </c:pt>
                <c:pt idx="5271">
                  <c:v>42444.213101851848</c:v>
                </c:pt>
                <c:pt idx="5272">
                  <c:v>42444.25476851852</c:v>
                </c:pt>
                <c:pt idx="5273">
                  <c:v>42444.296435185184</c:v>
                </c:pt>
                <c:pt idx="5274">
                  <c:v>42444.338101851848</c:v>
                </c:pt>
                <c:pt idx="5275">
                  <c:v>42444.37976851852</c:v>
                </c:pt>
                <c:pt idx="5276">
                  <c:v>42444.421435185184</c:v>
                </c:pt>
                <c:pt idx="5277">
                  <c:v>42444.463101851848</c:v>
                </c:pt>
                <c:pt idx="5278">
                  <c:v>42444.50476851852</c:v>
                </c:pt>
                <c:pt idx="5279">
                  <c:v>42444.546435185184</c:v>
                </c:pt>
                <c:pt idx="5280">
                  <c:v>42444.588101851848</c:v>
                </c:pt>
                <c:pt idx="5281">
                  <c:v>42444.62976851852</c:v>
                </c:pt>
                <c:pt idx="5282">
                  <c:v>42444.671435185184</c:v>
                </c:pt>
                <c:pt idx="5283">
                  <c:v>42444.713101851848</c:v>
                </c:pt>
                <c:pt idx="5284">
                  <c:v>42444.75476851852</c:v>
                </c:pt>
                <c:pt idx="5285">
                  <c:v>42444.796435185184</c:v>
                </c:pt>
                <c:pt idx="5286">
                  <c:v>42444.838101851848</c:v>
                </c:pt>
                <c:pt idx="5287">
                  <c:v>42444.87976851852</c:v>
                </c:pt>
                <c:pt idx="5288">
                  <c:v>42444.921435185184</c:v>
                </c:pt>
                <c:pt idx="5289">
                  <c:v>42444.963101851848</c:v>
                </c:pt>
                <c:pt idx="5290">
                  <c:v>42445.00476851852</c:v>
                </c:pt>
                <c:pt idx="5291">
                  <c:v>42445.046435185184</c:v>
                </c:pt>
                <c:pt idx="5292">
                  <c:v>42445.088101851848</c:v>
                </c:pt>
                <c:pt idx="5293">
                  <c:v>42445.12976851852</c:v>
                </c:pt>
                <c:pt idx="5294">
                  <c:v>42445.171435185184</c:v>
                </c:pt>
                <c:pt idx="5295">
                  <c:v>42445.213101851848</c:v>
                </c:pt>
                <c:pt idx="5296">
                  <c:v>42445.25476851852</c:v>
                </c:pt>
                <c:pt idx="5297">
                  <c:v>42445.296435185184</c:v>
                </c:pt>
                <c:pt idx="5298">
                  <c:v>42445.338101851848</c:v>
                </c:pt>
                <c:pt idx="5299">
                  <c:v>42445.37976851852</c:v>
                </c:pt>
                <c:pt idx="5300">
                  <c:v>42445.421435185184</c:v>
                </c:pt>
                <c:pt idx="5301">
                  <c:v>42445.463101851848</c:v>
                </c:pt>
                <c:pt idx="5302">
                  <c:v>42445.50476851852</c:v>
                </c:pt>
                <c:pt idx="5303">
                  <c:v>42445.546435185184</c:v>
                </c:pt>
                <c:pt idx="5304">
                  <c:v>42445.588101851848</c:v>
                </c:pt>
                <c:pt idx="5305">
                  <c:v>42445.62976851852</c:v>
                </c:pt>
                <c:pt idx="5306">
                  <c:v>42445.671435185184</c:v>
                </c:pt>
                <c:pt idx="5307">
                  <c:v>42445.713101851848</c:v>
                </c:pt>
                <c:pt idx="5308">
                  <c:v>42445.75476851852</c:v>
                </c:pt>
                <c:pt idx="5309">
                  <c:v>42445.796435185184</c:v>
                </c:pt>
                <c:pt idx="5310">
                  <c:v>42445.838101851848</c:v>
                </c:pt>
                <c:pt idx="5311">
                  <c:v>42445.87976851852</c:v>
                </c:pt>
                <c:pt idx="5312">
                  <c:v>42445.921435185184</c:v>
                </c:pt>
                <c:pt idx="5313">
                  <c:v>42445.963101851848</c:v>
                </c:pt>
                <c:pt idx="5314">
                  <c:v>42446.00476851852</c:v>
                </c:pt>
                <c:pt idx="5315">
                  <c:v>42446.046435185184</c:v>
                </c:pt>
                <c:pt idx="5316">
                  <c:v>42446.088101851848</c:v>
                </c:pt>
                <c:pt idx="5317">
                  <c:v>42446.12976851852</c:v>
                </c:pt>
                <c:pt idx="5318">
                  <c:v>42446.171435185184</c:v>
                </c:pt>
                <c:pt idx="5319">
                  <c:v>42446.213101851848</c:v>
                </c:pt>
                <c:pt idx="5320">
                  <c:v>42446.25476851852</c:v>
                </c:pt>
                <c:pt idx="5321">
                  <c:v>42446.296435185184</c:v>
                </c:pt>
                <c:pt idx="5322">
                  <c:v>42446.338101851848</c:v>
                </c:pt>
                <c:pt idx="5323">
                  <c:v>42446.37976851852</c:v>
                </c:pt>
                <c:pt idx="5324">
                  <c:v>42446.421435185184</c:v>
                </c:pt>
                <c:pt idx="5325">
                  <c:v>42446.463101851848</c:v>
                </c:pt>
                <c:pt idx="5326">
                  <c:v>42446.50476851852</c:v>
                </c:pt>
                <c:pt idx="5327">
                  <c:v>42446.546435185184</c:v>
                </c:pt>
                <c:pt idx="5328">
                  <c:v>42446.588101851848</c:v>
                </c:pt>
                <c:pt idx="5329">
                  <c:v>42446.62976851852</c:v>
                </c:pt>
                <c:pt idx="5330">
                  <c:v>42446.671435185184</c:v>
                </c:pt>
                <c:pt idx="5331">
                  <c:v>42446.713101851848</c:v>
                </c:pt>
                <c:pt idx="5332">
                  <c:v>42446.75476851852</c:v>
                </c:pt>
                <c:pt idx="5333">
                  <c:v>42446.796435185184</c:v>
                </c:pt>
                <c:pt idx="5334">
                  <c:v>42446.838101851848</c:v>
                </c:pt>
                <c:pt idx="5335">
                  <c:v>42446.87976851852</c:v>
                </c:pt>
                <c:pt idx="5336">
                  <c:v>42446.921435185184</c:v>
                </c:pt>
                <c:pt idx="5337">
                  <c:v>42446.963101851848</c:v>
                </c:pt>
                <c:pt idx="5338">
                  <c:v>42447.00476851852</c:v>
                </c:pt>
                <c:pt idx="5339">
                  <c:v>42447.046435185184</c:v>
                </c:pt>
                <c:pt idx="5340">
                  <c:v>42447.088101851848</c:v>
                </c:pt>
                <c:pt idx="5341">
                  <c:v>42447.12976851852</c:v>
                </c:pt>
                <c:pt idx="5342">
                  <c:v>42447.171435185184</c:v>
                </c:pt>
                <c:pt idx="5343">
                  <c:v>42447.213101851848</c:v>
                </c:pt>
                <c:pt idx="5344">
                  <c:v>42447.25476851852</c:v>
                </c:pt>
                <c:pt idx="5345">
                  <c:v>42447.296435185184</c:v>
                </c:pt>
                <c:pt idx="5346">
                  <c:v>42447.338101851848</c:v>
                </c:pt>
                <c:pt idx="5347">
                  <c:v>42447.37976851852</c:v>
                </c:pt>
                <c:pt idx="5348">
                  <c:v>42447.421435185184</c:v>
                </c:pt>
                <c:pt idx="5349">
                  <c:v>42447.463101851848</c:v>
                </c:pt>
                <c:pt idx="5350">
                  <c:v>42447.50476851852</c:v>
                </c:pt>
                <c:pt idx="5351">
                  <c:v>42447.546435185184</c:v>
                </c:pt>
                <c:pt idx="5352">
                  <c:v>42447.588101851848</c:v>
                </c:pt>
                <c:pt idx="5353">
                  <c:v>42447.62976851852</c:v>
                </c:pt>
                <c:pt idx="5354">
                  <c:v>42447.671435185184</c:v>
                </c:pt>
                <c:pt idx="5355">
                  <c:v>42447.713101851848</c:v>
                </c:pt>
                <c:pt idx="5356">
                  <c:v>42447.75476851852</c:v>
                </c:pt>
                <c:pt idx="5357">
                  <c:v>42447.796435185184</c:v>
                </c:pt>
                <c:pt idx="5358">
                  <c:v>42447.838101851848</c:v>
                </c:pt>
                <c:pt idx="5359">
                  <c:v>42447.87976851852</c:v>
                </c:pt>
                <c:pt idx="5360">
                  <c:v>42447.921435185184</c:v>
                </c:pt>
                <c:pt idx="5361">
                  <c:v>42447.963101851848</c:v>
                </c:pt>
                <c:pt idx="5362">
                  <c:v>42448.00476851852</c:v>
                </c:pt>
                <c:pt idx="5363">
                  <c:v>42448.046435185184</c:v>
                </c:pt>
                <c:pt idx="5364">
                  <c:v>42448.088101851848</c:v>
                </c:pt>
                <c:pt idx="5365">
                  <c:v>42448.12976851852</c:v>
                </c:pt>
                <c:pt idx="5366">
                  <c:v>42448.171435185184</c:v>
                </c:pt>
                <c:pt idx="5367">
                  <c:v>42448.213101851848</c:v>
                </c:pt>
                <c:pt idx="5368">
                  <c:v>42448.25476851852</c:v>
                </c:pt>
                <c:pt idx="5369">
                  <c:v>42448.296435185184</c:v>
                </c:pt>
                <c:pt idx="5370">
                  <c:v>42448.338101851848</c:v>
                </c:pt>
                <c:pt idx="5371">
                  <c:v>42448.37976851852</c:v>
                </c:pt>
                <c:pt idx="5372">
                  <c:v>42448.421435185184</c:v>
                </c:pt>
                <c:pt idx="5373">
                  <c:v>42448.463101851848</c:v>
                </c:pt>
                <c:pt idx="5374">
                  <c:v>42448.50476851852</c:v>
                </c:pt>
                <c:pt idx="5375">
                  <c:v>42448.546435185184</c:v>
                </c:pt>
                <c:pt idx="5376">
                  <c:v>42448.588101851848</c:v>
                </c:pt>
                <c:pt idx="5377">
                  <c:v>42448.62976851852</c:v>
                </c:pt>
                <c:pt idx="5378">
                  <c:v>42448.671435185184</c:v>
                </c:pt>
                <c:pt idx="5379">
                  <c:v>42448.713101851848</c:v>
                </c:pt>
                <c:pt idx="5380">
                  <c:v>42448.75476851852</c:v>
                </c:pt>
                <c:pt idx="5381">
                  <c:v>42448.796435185184</c:v>
                </c:pt>
                <c:pt idx="5382">
                  <c:v>42448.838101851848</c:v>
                </c:pt>
                <c:pt idx="5383">
                  <c:v>42448.87976851852</c:v>
                </c:pt>
                <c:pt idx="5384">
                  <c:v>42448.921435185184</c:v>
                </c:pt>
                <c:pt idx="5385">
                  <c:v>42448.963101851848</c:v>
                </c:pt>
                <c:pt idx="5386">
                  <c:v>42449.00476851852</c:v>
                </c:pt>
                <c:pt idx="5387">
                  <c:v>42449.046435185184</c:v>
                </c:pt>
                <c:pt idx="5388">
                  <c:v>42449.088101851848</c:v>
                </c:pt>
                <c:pt idx="5389">
                  <c:v>42449.12976851852</c:v>
                </c:pt>
                <c:pt idx="5390">
                  <c:v>42449.171435185184</c:v>
                </c:pt>
                <c:pt idx="5391">
                  <c:v>42449.213101851848</c:v>
                </c:pt>
                <c:pt idx="5392">
                  <c:v>42449.25476851852</c:v>
                </c:pt>
                <c:pt idx="5393">
                  <c:v>42449.296435185184</c:v>
                </c:pt>
                <c:pt idx="5394">
                  <c:v>42449.338101851848</c:v>
                </c:pt>
                <c:pt idx="5395">
                  <c:v>42449.37976851852</c:v>
                </c:pt>
                <c:pt idx="5396">
                  <c:v>42449.421435185184</c:v>
                </c:pt>
                <c:pt idx="5397">
                  <c:v>42449.463101851848</c:v>
                </c:pt>
                <c:pt idx="5398">
                  <c:v>42449.50476851852</c:v>
                </c:pt>
                <c:pt idx="5399">
                  <c:v>42449.546435185184</c:v>
                </c:pt>
                <c:pt idx="5400">
                  <c:v>42449.588101851848</c:v>
                </c:pt>
                <c:pt idx="5401">
                  <c:v>42449.62976851852</c:v>
                </c:pt>
                <c:pt idx="5402">
                  <c:v>42449.671435185184</c:v>
                </c:pt>
                <c:pt idx="5403">
                  <c:v>42449.713101851848</c:v>
                </c:pt>
                <c:pt idx="5404">
                  <c:v>42449.75476851852</c:v>
                </c:pt>
                <c:pt idx="5405">
                  <c:v>42449.796435185184</c:v>
                </c:pt>
                <c:pt idx="5406">
                  <c:v>42449.838101851848</c:v>
                </c:pt>
                <c:pt idx="5407">
                  <c:v>42449.87976851852</c:v>
                </c:pt>
                <c:pt idx="5408">
                  <c:v>42449.921435185184</c:v>
                </c:pt>
                <c:pt idx="5409">
                  <c:v>42449.963101851848</c:v>
                </c:pt>
                <c:pt idx="5410">
                  <c:v>42450.00476851852</c:v>
                </c:pt>
                <c:pt idx="5411">
                  <c:v>42450.046435185184</c:v>
                </c:pt>
                <c:pt idx="5412">
                  <c:v>42450.088101851848</c:v>
                </c:pt>
                <c:pt idx="5413">
                  <c:v>42450.12976851852</c:v>
                </c:pt>
                <c:pt idx="5414">
                  <c:v>42450.171435185184</c:v>
                </c:pt>
                <c:pt idx="5415">
                  <c:v>42450.213101851848</c:v>
                </c:pt>
                <c:pt idx="5416">
                  <c:v>42450.25476851852</c:v>
                </c:pt>
                <c:pt idx="5417">
                  <c:v>42450.296435185184</c:v>
                </c:pt>
                <c:pt idx="5418">
                  <c:v>42450.338101851848</c:v>
                </c:pt>
                <c:pt idx="5419">
                  <c:v>42450.37976851852</c:v>
                </c:pt>
                <c:pt idx="5420">
                  <c:v>42450.421435185184</c:v>
                </c:pt>
                <c:pt idx="5421">
                  <c:v>42450.463101851848</c:v>
                </c:pt>
                <c:pt idx="5422">
                  <c:v>42450.50476851852</c:v>
                </c:pt>
                <c:pt idx="5423">
                  <c:v>42450.546435185184</c:v>
                </c:pt>
                <c:pt idx="5424">
                  <c:v>42450.588101851848</c:v>
                </c:pt>
                <c:pt idx="5425">
                  <c:v>42450.62976851852</c:v>
                </c:pt>
                <c:pt idx="5426">
                  <c:v>42450.671435185184</c:v>
                </c:pt>
                <c:pt idx="5427">
                  <c:v>42450.713101851848</c:v>
                </c:pt>
                <c:pt idx="5428">
                  <c:v>42450.75476851852</c:v>
                </c:pt>
                <c:pt idx="5429">
                  <c:v>42450.796435185184</c:v>
                </c:pt>
                <c:pt idx="5430">
                  <c:v>42450.838101851848</c:v>
                </c:pt>
                <c:pt idx="5431">
                  <c:v>42450.87976851852</c:v>
                </c:pt>
                <c:pt idx="5432">
                  <c:v>42450.921435185184</c:v>
                </c:pt>
                <c:pt idx="5433">
                  <c:v>42450.963101851848</c:v>
                </c:pt>
                <c:pt idx="5434">
                  <c:v>42451.00476851852</c:v>
                </c:pt>
                <c:pt idx="5435">
                  <c:v>42451.046435185184</c:v>
                </c:pt>
                <c:pt idx="5436">
                  <c:v>42451.088101851848</c:v>
                </c:pt>
                <c:pt idx="5437">
                  <c:v>42451.12976851852</c:v>
                </c:pt>
                <c:pt idx="5438">
                  <c:v>42451.171435185184</c:v>
                </c:pt>
                <c:pt idx="5439">
                  <c:v>42451.213101851848</c:v>
                </c:pt>
                <c:pt idx="5440">
                  <c:v>42451.25476851852</c:v>
                </c:pt>
                <c:pt idx="5441">
                  <c:v>42451.296435185184</c:v>
                </c:pt>
                <c:pt idx="5442">
                  <c:v>42451.338101851848</c:v>
                </c:pt>
                <c:pt idx="5443">
                  <c:v>42451.37976851852</c:v>
                </c:pt>
                <c:pt idx="5444">
                  <c:v>42451.421435185184</c:v>
                </c:pt>
                <c:pt idx="5445">
                  <c:v>42451.463101851848</c:v>
                </c:pt>
                <c:pt idx="5446">
                  <c:v>42451.50476851852</c:v>
                </c:pt>
                <c:pt idx="5447">
                  <c:v>42451.546435185184</c:v>
                </c:pt>
                <c:pt idx="5448">
                  <c:v>42451.588101851848</c:v>
                </c:pt>
                <c:pt idx="5449">
                  <c:v>42451.62976851852</c:v>
                </c:pt>
                <c:pt idx="5450">
                  <c:v>42451.671435185184</c:v>
                </c:pt>
                <c:pt idx="5451">
                  <c:v>42451.713101851848</c:v>
                </c:pt>
                <c:pt idx="5452">
                  <c:v>42451.75476851852</c:v>
                </c:pt>
                <c:pt idx="5453">
                  <c:v>42451.796435185184</c:v>
                </c:pt>
                <c:pt idx="5454">
                  <c:v>42451.838101851848</c:v>
                </c:pt>
                <c:pt idx="5455">
                  <c:v>42451.87976851852</c:v>
                </c:pt>
                <c:pt idx="5456">
                  <c:v>42451.921435185184</c:v>
                </c:pt>
                <c:pt idx="5457">
                  <c:v>42451.963101851848</c:v>
                </c:pt>
                <c:pt idx="5458">
                  <c:v>42452.00476851852</c:v>
                </c:pt>
                <c:pt idx="5459">
                  <c:v>42452.046435185184</c:v>
                </c:pt>
                <c:pt idx="5460">
                  <c:v>42452.088101851848</c:v>
                </c:pt>
                <c:pt idx="5461">
                  <c:v>42452.12976851852</c:v>
                </c:pt>
                <c:pt idx="5462">
                  <c:v>42452.171435185184</c:v>
                </c:pt>
                <c:pt idx="5463">
                  <c:v>42452.213101851848</c:v>
                </c:pt>
                <c:pt idx="5464">
                  <c:v>42452.25476851852</c:v>
                </c:pt>
                <c:pt idx="5465">
                  <c:v>42452.296435185184</c:v>
                </c:pt>
                <c:pt idx="5466">
                  <c:v>42452.338101851848</c:v>
                </c:pt>
                <c:pt idx="5467">
                  <c:v>42452.37976851852</c:v>
                </c:pt>
                <c:pt idx="5468">
                  <c:v>42452.421435185184</c:v>
                </c:pt>
                <c:pt idx="5469">
                  <c:v>42452.463101851848</c:v>
                </c:pt>
                <c:pt idx="5470">
                  <c:v>42452.50476851852</c:v>
                </c:pt>
                <c:pt idx="5471">
                  <c:v>42452.546435185184</c:v>
                </c:pt>
                <c:pt idx="5472">
                  <c:v>42452.588101851848</c:v>
                </c:pt>
                <c:pt idx="5473">
                  <c:v>42452.62976851852</c:v>
                </c:pt>
                <c:pt idx="5474">
                  <c:v>42452.671435185184</c:v>
                </c:pt>
                <c:pt idx="5475">
                  <c:v>42452.713101851848</c:v>
                </c:pt>
                <c:pt idx="5476">
                  <c:v>42452.75476851852</c:v>
                </c:pt>
                <c:pt idx="5477">
                  <c:v>42452.796435185184</c:v>
                </c:pt>
                <c:pt idx="5478">
                  <c:v>42452.838101851848</c:v>
                </c:pt>
                <c:pt idx="5479">
                  <c:v>42452.87976851852</c:v>
                </c:pt>
                <c:pt idx="5480">
                  <c:v>42452.921435185184</c:v>
                </c:pt>
                <c:pt idx="5481">
                  <c:v>42452.963101851848</c:v>
                </c:pt>
                <c:pt idx="5482">
                  <c:v>42453.00476851852</c:v>
                </c:pt>
                <c:pt idx="5483">
                  <c:v>42453.046435185184</c:v>
                </c:pt>
                <c:pt idx="5484">
                  <c:v>42453.088101851848</c:v>
                </c:pt>
                <c:pt idx="5485">
                  <c:v>42453.12976851852</c:v>
                </c:pt>
                <c:pt idx="5486">
                  <c:v>42453.171435185184</c:v>
                </c:pt>
                <c:pt idx="5487">
                  <c:v>42453.213101851848</c:v>
                </c:pt>
                <c:pt idx="5488">
                  <c:v>42453.25476851852</c:v>
                </c:pt>
                <c:pt idx="5489">
                  <c:v>42453.296435185184</c:v>
                </c:pt>
                <c:pt idx="5490">
                  <c:v>42453.338101851848</c:v>
                </c:pt>
                <c:pt idx="5491">
                  <c:v>42453.37976851852</c:v>
                </c:pt>
                <c:pt idx="5492">
                  <c:v>42453.421435185184</c:v>
                </c:pt>
                <c:pt idx="5493">
                  <c:v>42453.463101851848</c:v>
                </c:pt>
                <c:pt idx="5494">
                  <c:v>42453.50476851852</c:v>
                </c:pt>
                <c:pt idx="5495">
                  <c:v>42453.546435185184</c:v>
                </c:pt>
                <c:pt idx="5496">
                  <c:v>42453.588101851848</c:v>
                </c:pt>
                <c:pt idx="5497">
                  <c:v>42453.62976851852</c:v>
                </c:pt>
                <c:pt idx="5498">
                  <c:v>42453.671435185184</c:v>
                </c:pt>
                <c:pt idx="5499">
                  <c:v>42453.713101851848</c:v>
                </c:pt>
                <c:pt idx="5500">
                  <c:v>42453.75476851852</c:v>
                </c:pt>
                <c:pt idx="5501">
                  <c:v>42453.796435185184</c:v>
                </c:pt>
                <c:pt idx="5502">
                  <c:v>42453.838101851848</c:v>
                </c:pt>
                <c:pt idx="5503">
                  <c:v>42453.87976851852</c:v>
                </c:pt>
                <c:pt idx="5504">
                  <c:v>42453.921435185184</c:v>
                </c:pt>
                <c:pt idx="5505">
                  <c:v>42453.963101851848</c:v>
                </c:pt>
                <c:pt idx="5506">
                  <c:v>42454.00476851852</c:v>
                </c:pt>
                <c:pt idx="5507">
                  <c:v>42454.046435185184</c:v>
                </c:pt>
                <c:pt idx="5508">
                  <c:v>42454.088101851848</c:v>
                </c:pt>
                <c:pt idx="5509">
                  <c:v>42454.12976851852</c:v>
                </c:pt>
                <c:pt idx="5510">
                  <c:v>42454.171435185184</c:v>
                </c:pt>
                <c:pt idx="5511">
                  <c:v>42454.213101851848</c:v>
                </c:pt>
                <c:pt idx="5512">
                  <c:v>42454.25476851852</c:v>
                </c:pt>
                <c:pt idx="5513">
                  <c:v>42454.296435185184</c:v>
                </c:pt>
                <c:pt idx="5514">
                  <c:v>42454.338101851848</c:v>
                </c:pt>
                <c:pt idx="5515">
                  <c:v>42454.37976851852</c:v>
                </c:pt>
                <c:pt idx="5516">
                  <c:v>42454.421435185184</c:v>
                </c:pt>
                <c:pt idx="5517">
                  <c:v>42454.463101851848</c:v>
                </c:pt>
                <c:pt idx="5518">
                  <c:v>42454.50476851852</c:v>
                </c:pt>
                <c:pt idx="5519">
                  <c:v>42454.546435185184</c:v>
                </c:pt>
                <c:pt idx="5520">
                  <c:v>42454.588101851848</c:v>
                </c:pt>
                <c:pt idx="5521">
                  <c:v>42454.62976851852</c:v>
                </c:pt>
                <c:pt idx="5522">
                  <c:v>42454.671435185184</c:v>
                </c:pt>
                <c:pt idx="5523">
                  <c:v>42454.713101851848</c:v>
                </c:pt>
                <c:pt idx="5524">
                  <c:v>42454.75476851852</c:v>
                </c:pt>
                <c:pt idx="5525">
                  <c:v>42454.796435185184</c:v>
                </c:pt>
                <c:pt idx="5526">
                  <c:v>42454.838101851848</c:v>
                </c:pt>
                <c:pt idx="5527">
                  <c:v>42454.87976851852</c:v>
                </c:pt>
                <c:pt idx="5528">
                  <c:v>42454.921435185184</c:v>
                </c:pt>
                <c:pt idx="5529">
                  <c:v>42454.963101851848</c:v>
                </c:pt>
                <c:pt idx="5530">
                  <c:v>42455.00476851852</c:v>
                </c:pt>
                <c:pt idx="5531">
                  <c:v>42455.046435185184</c:v>
                </c:pt>
                <c:pt idx="5532">
                  <c:v>42455.088101851848</c:v>
                </c:pt>
                <c:pt idx="5533">
                  <c:v>42455.12976851852</c:v>
                </c:pt>
                <c:pt idx="5534">
                  <c:v>42455.171435185184</c:v>
                </c:pt>
                <c:pt idx="5535">
                  <c:v>42455.213101851848</c:v>
                </c:pt>
                <c:pt idx="5536">
                  <c:v>42455.25476851852</c:v>
                </c:pt>
                <c:pt idx="5537">
                  <c:v>42455.296435185184</c:v>
                </c:pt>
                <c:pt idx="5538">
                  <c:v>42455.338101851848</c:v>
                </c:pt>
                <c:pt idx="5539">
                  <c:v>42455.37976851852</c:v>
                </c:pt>
                <c:pt idx="5540">
                  <c:v>42455.421435185184</c:v>
                </c:pt>
                <c:pt idx="5541">
                  <c:v>42455.463101851848</c:v>
                </c:pt>
                <c:pt idx="5542">
                  <c:v>42455.50476851852</c:v>
                </c:pt>
                <c:pt idx="5543">
                  <c:v>42455.546435185184</c:v>
                </c:pt>
                <c:pt idx="5544">
                  <c:v>42455.588101851848</c:v>
                </c:pt>
                <c:pt idx="5545">
                  <c:v>42455.62976851852</c:v>
                </c:pt>
                <c:pt idx="5546">
                  <c:v>42455.671435185184</c:v>
                </c:pt>
                <c:pt idx="5547">
                  <c:v>42455.713101851848</c:v>
                </c:pt>
                <c:pt idx="5548">
                  <c:v>42455.75476851852</c:v>
                </c:pt>
                <c:pt idx="5549">
                  <c:v>42455.796435185184</c:v>
                </c:pt>
                <c:pt idx="5550">
                  <c:v>42455.838101851848</c:v>
                </c:pt>
                <c:pt idx="5551">
                  <c:v>42455.87976851852</c:v>
                </c:pt>
                <c:pt idx="5552">
                  <c:v>42455.921435185184</c:v>
                </c:pt>
                <c:pt idx="5553">
                  <c:v>42455.963101851848</c:v>
                </c:pt>
                <c:pt idx="5554">
                  <c:v>42456.00476851852</c:v>
                </c:pt>
                <c:pt idx="5555">
                  <c:v>42456.046435185184</c:v>
                </c:pt>
                <c:pt idx="5556">
                  <c:v>42456.088101851848</c:v>
                </c:pt>
                <c:pt idx="5557">
                  <c:v>42456.12976851852</c:v>
                </c:pt>
                <c:pt idx="5558">
                  <c:v>42456.171435185184</c:v>
                </c:pt>
                <c:pt idx="5559">
                  <c:v>42456.213101851848</c:v>
                </c:pt>
                <c:pt idx="5560">
                  <c:v>42456.25476851852</c:v>
                </c:pt>
                <c:pt idx="5561">
                  <c:v>42456.296435185184</c:v>
                </c:pt>
                <c:pt idx="5562">
                  <c:v>42456.338101851848</c:v>
                </c:pt>
                <c:pt idx="5563">
                  <c:v>42456.37976851852</c:v>
                </c:pt>
                <c:pt idx="5564">
                  <c:v>42456.421435185184</c:v>
                </c:pt>
                <c:pt idx="5565">
                  <c:v>42456.463101851848</c:v>
                </c:pt>
                <c:pt idx="5566">
                  <c:v>42456.50476851852</c:v>
                </c:pt>
                <c:pt idx="5567">
                  <c:v>42456.546435185184</c:v>
                </c:pt>
                <c:pt idx="5568">
                  <c:v>42456.588101851848</c:v>
                </c:pt>
                <c:pt idx="5569">
                  <c:v>42456.62976851852</c:v>
                </c:pt>
                <c:pt idx="5570">
                  <c:v>42456.671435185184</c:v>
                </c:pt>
                <c:pt idx="5571">
                  <c:v>42456.713101851848</c:v>
                </c:pt>
                <c:pt idx="5572">
                  <c:v>42456.75476851852</c:v>
                </c:pt>
                <c:pt idx="5573">
                  <c:v>42456.796435185184</c:v>
                </c:pt>
                <c:pt idx="5574">
                  <c:v>42456.838101851848</c:v>
                </c:pt>
                <c:pt idx="5575">
                  <c:v>42456.87976851852</c:v>
                </c:pt>
                <c:pt idx="5576">
                  <c:v>42456.921435185184</c:v>
                </c:pt>
                <c:pt idx="5577">
                  <c:v>42456.963101851848</c:v>
                </c:pt>
                <c:pt idx="5578">
                  <c:v>42457.00476851852</c:v>
                </c:pt>
                <c:pt idx="5579">
                  <c:v>42457.046435185184</c:v>
                </c:pt>
                <c:pt idx="5580">
                  <c:v>42457.088101851848</c:v>
                </c:pt>
                <c:pt idx="5581">
                  <c:v>42457.12976851852</c:v>
                </c:pt>
                <c:pt idx="5582">
                  <c:v>42457.171435185184</c:v>
                </c:pt>
                <c:pt idx="5583">
                  <c:v>42457.213101851848</c:v>
                </c:pt>
                <c:pt idx="5584">
                  <c:v>42457.25476851852</c:v>
                </c:pt>
                <c:pt idx="5585">
                  <c:v>42457.296435185184</c:v>
                </c:pt>
                <c:pt idx="5586">
                  <c:v>42457.338101851848</c:v>
                </c:pt>
                <c:pt idx="5587">
                  <c:v>42457.37976851852</c:v>
                </c:pt>
                <c:pt idx="5588">
                  <c:v>42457.421435185184</c:v>
                </c:pt>
                <c:pt idx="5589">
                  <c:v>42457.463101851848</c:v>
                </c:pt>
                <c:pt idx="5590">
                  <c:v>42457.50476851852</c:v>
                </c:pt>
                <c:pt idx="5591">
                  <c:v>42457.546435185184</c:v>
                </c:pt>
                <c:pt idx="5592">
                  <c:v>42457.588101851848</c:v>
                </c:pt>
                <c:pt idx="5593">
                  <c:v>42457.62976851852</c:v>
                </c:pt>
                <c:pt idx="5594">
                  <c:v>42457.671435185184</c:v>
                </c:pt>
                <c:pt idx="5595">
                  <c:v>42457.713101851848</c:v>
                </c:pt>
                <c:pt idx="5596">
                  <c:v>42457.75476851852</c:v>
                </c:pt>
                <c:pt idx="5597">
                  <c:v>42457.796435185184</c:v>
                </c:pt>
                <c:pt idx="5598">
                  <c:v>42457.838101851848</c:v>
                </c:pt>
                <c:pt idx="5599">
                  <c:v>42457.87976851852</c:v>
                </c:pt>
                <c:pt idx="5600">
                  <c:v>42457.921435185184</c:v>
                </c:pt>
                <c:pt idx="5601">
                  <c:v>42457.963101851848</c:v>
                </c:pt>
                <c:pt idx="5602">
                  <c:v>42458.00476851852</c:v>
                </c:pt>
                <c:pt idx="5603">
                  <c:v>42458.046435185184</c:v>
                </c:pt>
                <c:pt idx="5604">
                  <c:v>42458.088101851848</c:v>
                </c:pt>
                <c:pt idx="5605">
                  <c:v>42458.12976851852</c:v>
                </c:pt>
                <c:pt idx="5606">
                  <c:v>42458.171435185184</c:v>
                </c:pt>
                <c:pt idx="5607">
                  <c:v>42458.213101851848</c:v>
                </c:pt>
                <c:pt idx="5608">
                  <c:v>42458.25476851852</c:v>
                </c:pt>
                <c:pt idx="5609">
                  <c:v>42458.296435185184</c:v>
                </c:pt>
                <c:pt idx="5610">
                  <c:v>42458.338101851848</c:v>
                </c:pt>
                <c:pt idx="5611">
                  <c:v>42458.37976851852</c:v>
                </c:pt>
                <c:pt idx="5612">
                  <c:v>42458.421435185184</c:v>
                </c:pt>
                <c:pt idx="5613">
                  <c:v>42458.463101851848</c:v>
                </c:pt>
                <c:pt idx="5614">
                  <c:v>42458.50476851852</c:v>
                </c:pt>
                <c:pt idx="5615">
                  <c:v>42458.546435185184</c:v>
                </c:pt>
                <c:pt idx="5616">
                  <c:v>42458.588101851848</c:v>
                </c:pt>
                <c:pt idx="5617">
                  <c:v>42458.62976851852</c:v>
                </c:pt>
                <c:pt idx="5618">
                  <c:v>42458.671435185184</c:v>
                </c:pt>
                <c:pt idx="5619">
                  <c:v>42458.713101851848</c:v>
                </c:pt>
                <c:pt idx="5620">
                  <c:v>42458.75476851852</c:v>
                </c:pt>
                <c:pt idx="5621">
                  <c:v>42458.796435185184</c:v>
                </c:pt>
                <c:pt idx="5622">
                  <c:v>42458.838101851848</c:v>
                </c:pt>
                <c:pt idx="5623">
                  <c:v>42458.87976851852</c:v>
                </c:pt>
                <c:pt idx="5624">
                  <c:v>42458.921435185184</c:v>
                </c:pt>
                <c:pt idx="5625">
                  <c:v>42458.963101851848</c:v>
                </c:pt>
                <c:pt idx="5626">
                  <c:v>42459.00476851852</c:v>
                </c:pt>
                <c:pt idx="5627">
                  <c:v>42459.046435185184</c:v>
                </c:pt>
                <c:pt idx="5628">
                  <c:v>42459.088101851848</c:v>
                </c:pt>
                <c:pt idx="5629">
                  <c:v>42459.12976851852</c:v>
                </c:pt>
                <c:pt idx="5630">
                  <c:v>42459.171435185184</c:v>
                </c:pt>
                <c:pt idx="5631">
                  <c:v>42459.213101851848</c:v>
                </c:pt>
                <c:pt idx="5632">
                  <c:v>42459.25476851852</c:v>
                </c:pt>
                <c:pt idx="5633">
                  <c:v>42459.296435185184</c:v>
                </c:pt>
                <c:pt idx="5634">
                  <c:v>42459.338101851848</c:v>
                </c:pt>
                <c:pt idx="5635">
                  <c:v>42459.37976851852</c:v>
                </c:pt>
                <c:pt idx="5636">
                  <c:v>42459.421435185184</c:v>
                </c:pt>
                <c:pt idx="5637">
                  <c:v>42459.463101851848</c:v>
                </c:pt>
                <c:pt idx="5638">
                  <c:v>42459.50476851852</c:v>
                </c:pt>
                <c:pt idx="5639">
                  <c:v>42459.546435185184</c:v>
                </c:pt>
                <c:pt idx="5640">
                  <c:v>42459.588101851848</c:v>
                </c:pt>
                <c:pt idx="5641">
                  <c:v>42459.62976851852</c:v>
                </c:pt>
                <c:pt idx="5642">
                  <c:v>42459.671435185184</c:v>
                </c:pt>
                <c:pt idx="5643">
                  <c:v>42459.713101851848</c:v>
                </c:pt>
                <c:pt idx="5644">
                  <c:v>42459.75476851852</c:v>
                </c:pt>
                <c:pt idx="5645">
                  <c:v>42459.796435185184</c:v>
                </c:pt>
                <c:pt idx="5646">
                  <c:v>42459.838101851848</c:v>
                </c:pt>
                <c:pt idx="5647">
                  <c:v>42459.87976851852</c:v>
                </c:pt>
                <c:pt idx="5648">
                  <c:v>42459.921435185184</c:v>
                </c:pt>
                <c:pt idx="5649">
                  <c:v>42459.963101851848</c:v>
                </c:pt>
                <c:pt idx="5650">
                  <c:v>42460.00476851852</c:v>
                </c:pt>
                <c:pt idx="5651">
                  <c:v>42460.046435185184</c:v>
                </c:pt>
                <c:pt idx="5652">
                  <c:v>42460.088101851848</c:v>
                </c:pt>
                <c:pt idx="5653">
                  <c:v>42460.12976851852</c:v>
                </c:pt>
                <c:pt idx="5654">
                  <c:v>42460.171435185184</c:v>
                </c:pt>
                <c:pt idx="5655">
                  <c:v>42460.213101851848</c:v>
                </c:pt>
                <c:pt idx="5656">
                  <c:v>42460.25476851852</c:v>
                </c:pt>
                <c:pt idx="5657">
                  <c:v>42460.296435185184</c:v>
                </c:pt>
                <c:pt idx="5658">
                  <c:v>42460.338101851848</c:v>
                </c:pt>
                <c:pt idx="5659">
                  <c:v>42460.37976851852</c:v>
                </c:pt>
                <c:pt idx="5660">
                  <c:v>42460.421435185184</c:v>
                </c:pt>
                <c:pt idx="5661">
                  <c:v>42460.463101851848</c:v>
                </c:pt>
                <c:pt idx="5662">
                  <c:v>42460.50476851852</c:v>
                </c:pt>
                <c:pt idx="5663">
                  <c:v>42460.546435185184</c:v>
                </c:pt>
                <c:pt idx="5664">
                  <c:v>42460.588101851848</c:v>
                </c:pt>
                <c:pt idx="5665">
                  <c:v>42460.62976851852</c:v>
                </c:pt>
                <c:pt idx="5666">
                  <c:v>42460.671435185184</c:v>
                </c:pt>
                <c:pt idx="5667">
                  <c:v>42460.713101851848</c:v>
                </c:pt>
                <c:pt idx="5668">
                  <c:v>42460.75476851852</c:v>
                </c:pt>
                <c:pt idx="5669">
                  <c:v>42460.796435185184</c:v>
                </c:pt>
                <c:pt idx="5670">
                  <c:v>42460.838101851848</c:v>
                </c:pt>
                <c:pt idx="5671">
                  <c:v>42460.87976851852</c:v>
                </c:pt>
                <c:pt idx="5672">
                  <c:v>42460.921435185184</c:v>
                </c:pt>
                <c:pt idx="5673">
                  <c:v>42460.963101851848</c:v>
                </c:pt>
                <c:pt idx="5674">
                  <c:v>42461.00476851852</c:v>
                </c:pt>
                <c:pt idx="5675">
                  <c:v>42461.046435185184</c:v>
                </c:pt>
                <c:pt idx="5676">
                  <c:v>42461.088101851848</c:v>
                </c:pt>
                <c:pt idx="5677">
                  <c:v>42461.12976851852</c:v>
                </c:pt>
                <c:pt idx="5678">
                  <c:v>42461.171435185184</c:v>
                </c:pt>
                <c:pt idx="5679">
                  <c:v>42461.213101851848</c:v>
                </c:pt>
                <c:pt idx="5680">
                  <c:v>42461.25476851852</c:v>
                </c:pt>
                <c:pt idx="5681">
                  <c:v>42461.296435185184</c:v>
                </c:pt>
                <c:pt idx="5682">
                  <c:v>42461.338101851848</c:v>
                </c:pt>
                <c:pt idx="5683">
                  <c:v>42461.37976851852</c:v>
                </c:pt>
                <c:pt idx="5684">
                  <c:v>42461.421435185184</c:v>
                </c:pt>
                <c:pt idx="5685">
                  <c:v>42461.463101851848</c:v>
                </c:pt>
                <c:pt idx="5686">
                  <c:v>42461.50476851852</c:v>
                </c:pt>
                <c:pt idx="5687">
                  <c:v>42461.546435185184</c:v>
                </c:pt>
                <c:pt idx="5688">
                  <c:v>42461.588101851848</c:v>
                </c:pt>
                <c:pt idx="5689">
                  <c:v>42461.62976851852</c:v>
                </c:pt>
                <c:pt idx="5690">
                  <c:v>42461.671435185184</c:v>
                </c:pt>
                <c:pt idx="5691">
                  <c:v>42461.713101851848</c:v>
                </c:pt>
                <c:pt idx="5692">
                  <c:v>42461.75476851852</c:v>
                </c:pt>
                <c:pt idx="5693">
                  <c:v>42461.796435185184</c:v>
                </c:pt>
                <c:pt idx="5694">
                  <c:v>42461.838101851848</c:v>
                </c:pt>
                <c:pt idx="5695">
                  <c:v>42461.87976851852</c:v>
                </c:pt>
                <c:pt idx="5696">
                  <c:v>42461.921435185184</c:v>
                </c:pt>
                <c:pt idx="5697">
                  <c:v>42461.963101851848</c:v>
                </c:pt>
                <c:pt idx="5698">
                  <c:v>42462.00476851852</c:v>
                </c:pt>
                <c:pt idx="5699">
                  <c:v>42462.046435185184</c:v>
                </c:pt>
                <c:pt idx="5700">
                  <c:v>42462.088101851848</c:v>
                </c:pt>
                <c:pt idx="5701">
                  <c:v>42462.12976851852</c:v>
                </c:pt>
                <c:pt idx="5702">
                  <c:v>42462.171435185184</c:v>
                </c:pt>
                <c:pt idx="5703">
                  <c:v>42462.213101851848</c:v>
                </c:pt>
                <c:pt idx="5704">
                  <c:v>42462.25476851852</c:v>
                </c:pt>
                <c:pt idx="5705">
                  <c:v>42462.296435185184</c:v>
                </c:pt>
                <c:pt idx="5706">
                  <c:v>42462.338101851848</c:v>
                </c:pt>
                <c:pt idx="5707">
                  <c:v>42462.37976851852</c:v>
                </c:pt>
                <c:pt idx="5708">
                  <c:v>42462.421435185184</c:v>
                </c:pt>
                <c:pt idx="5709">
                  <c:v>42462.463101851848</c:v>
                </c:pt>
                <c:pt idx="5710">
                  <c:v>42462.50476851852</c:v>
                </c:pt>
                <c:pt idx="5711">
                  <c:v>42462.546435185184</c:v>
                </c:pt>
                <c:pt idx="5712">
                  <c:v>42462.588101851848</c:v>
                </c:pt>
                <c:pt idx="5713">
                  <c:v>42462.62976851852</c:v>
                </c:pt>
                <c:pt idx="5714">
                  <c:v>42462.671435185184</c:v>
                </c:pt>
                <c:pt idx="5715">
                  <c:v>42462.713101851848</c:v>
                </c:pt>
                <c:pt idx="5716">
                  <c:v>42462.75476851852</c:v>
                </c:pt>
                <c:pt idx="5717">
                  <c:v>42462.796435185184</c:v>
                </c:pt>
                <c:pt idx="5718">
                  <c:v>42462.838101851848</c:v>
                </c:pt>
                <c:pt idx="5719">
                  <c:v>42462.87976851852</c:v>
                </c:pt>
                <c:pt idx="5720">
                  <c:v>42462.921435185184</c:v>
                </c:pt>
                <c:pt idx="5721">
                  <c:v>42462.963101851848</c:v>
                </c:pt>
                <c:pt idx="5722">
                  <c:v>42463.00476851852</c:v>
                </c:pt>
                <c:pt idx="5723">
                  <c:v>42463.046435185184</c:v>
                </c:pt>
                <c:pt idx="5724">
                  <c:v>42463.088101851848</c:v>
                </c:pt>
                <c:pt idx="5725">
                  <c:v>42463.12976851852</c:v>
                </c:pt>
                <c:pt idx="5726">
                  <c:v>42463.171435185184</c:v>
                </c:pt>
                <c:pt idx="5727">
                  <c:v>42463.213101851848</c:v>
                </c:pt>
                <c:pt idx="5728">
                  <c:v>42463.25476851852</c:v>
                </c:pt>
                <c:pt idx="5729">
                  <c:v>42463.296435185184</c:v>
                </c:pt>
                <c:pt idx="5730">
                  <c:v>42463.338101851848</c:v>
                </c:pt>
                <c:pt idx="5731">
                  <c:v>42463.37976851852</c:v>
                </c:pt>
                <c:pt idx="5732">
                  <c:v>42463.421435185184</c:v>
                </c:pt>
                <c:pt idx="5733">
                  <c:v>42463.463101851848</c:v>
                </c:pt>
                <c:pt idx="5734">
                  <c:v>42463.50476851852</c:v>
                </c:pt>
                <c:pt idx="5735">
                  <c:v>42463.546435185184</c:v>
                </c:pt>
                <c:pt idx="5736">
                  <c:v>42463.588101851848</c:v>
                </c:pt>
                <c:pt idx="5737">
                  <c:v>42463.62976851852</c:v>
                </c:pt>
                <c:pt idx="5738">
                  <c:v>42463.671435185184</c:v>
                </c:pt>
                <c:pt idx="5739">
                  <c:v>42463.713101851848</c:v>
                </c:pt>
                <c:pt idx="5740">
                  <c:v>42463.75476851852</c:v>
                </c:pt>
                <c:pt idx="5741">
                  <c:v>42463.796435185184</c:v>
                </c:pt>
                <c:pt idx="5742">
                  <c:v>42463.838101851848</c:v>
                </c:pt>
                <c:pt idx="5743">
                  <c:v>42463.87976851852</c:v>
                </c:pt>
                <c:pt idx="5744">
                  <c:v>42463.921435185184</c:v>
                </c:pt>
                <c:pt idx="5745">
                  <c:v>42463.963101851848</c:v>
                </c:pt>
                <c:pt idx="5746">
                  <c:v>42464.00476851852</c:v>
                </c:pt>
                <c:pt idx="5747">
                  <c:v>42464.046435185184</c:v>
                </c:pt>
                <c:pt idx="5748">
                  <c:v>42464.088101851848</c:v>
                </c:pt>
                <c:pt idx="5749">
                  <c:v>42464.12976851852</c:v>
                </c:pt>
                <c:pt idx="5750">
                  <c:v>42464.171435185184</c:v>
                </c:pt>
                <c:pt idx="5751">
                  <c:v>42464.213101851848</c:v>
                </c:pt>
                <c:pt idx="5752">
                  <c:v>42464.25476851852</c:v>
                </c:pt>
                <c:pt idx="5753">
                  <c:v>42464.296435185184</c:v>
                </c:pt>
                <c:pt idx="5754">
                  <c:v>42464.338101851848</c:v>
                </c:pt>
                <c:pt idx="5755">
                  <c:v>42464.37976851852</c:v>
                </c:pt>
                <c:pt idx="5756">
                  <c:v>42464.421435185184</c:v>
                </c:pt>
                <c:pt idx="5757">
                  <c:v>42464.463101851848</c:v>
                </c:pt>
                <c:pt idx="5758">
                  <c:v>42464.50476851852</c:v>
                </c:pt>
                <c:pt idx="5759">
                  <c:v>42464.546435185184</c:v>
                </c:pt>
                <c:pt idx="5760">
                  <c:v>42464.588101851848</c:v>
                </c:pt>
                <c:pt idx="5761">
                  <c:v>42464.62976851852</c:v>
                </c:pt>
                <c:pt idx="5762">
                  <c:v>42464.671435185184</c:v>
                </c:pt>
                <c:pt idx="5763">
                  <c:v>42464.713101851848</c:v>
                </c:pt>
                <c:pt idx="5764">
                  <c:v>42464.75476851852</c:v>
                </c:pt>
                <c:pt idx="5765">
                  <c:v>42464.796435185184</c:v>
                </c:pt>
                <c:pt idx="5766">
                  <c:v>42464.838101851848</c:v>
                </c:pt>
                <c:pt idx="5767">
                  <c:v>42464.87976851852</c:v>
                </c:pt>
                <c:pt idx="5768">
                  <c:v>42464.921435185184</c:v>
                </c:pt>
                <c:pt idx="5769">
                  <c:v>42464.963101851848</c:v>
                </c:pt>
                <c:pt idx="5770">
                  <c:v>42465.00476851852</c:v>
                </c:pt>
                <c:pt idx="5771">
                  <c:v>42465.046435185184</c:v>
                </c:pt>
                <c:pt idx="5772">
                  <c:v>42465.088101851848</c:v>
                </c:pt>
                <c:pt idx="5773">
                  <c:v>42465.12976851852</c:v>
                </c:pt>
                <c:pt idx="5774">
                  <c:v>42465.171435185184</c:v>
                </c:pt>
                <c:pt idx="5775">
                  <c:v>42465.213101851848</c:v>
                </c:pt>
                <c:pt idx="5776">
                  <c:v>42465.25476851852</c:v>
                </c:pt>
                <c:pt idx="5777">
                  <c:v>42465.296435185184</c:v>
                </c:pt>
                <c:pt idx="5778">
                  <c:v>42465.338101851848</c:v>
                </c:pt>
                <c:pt idx="5779">
                  <c:v>42465.37976851852</c:v>
                </c:pt>
                <c:pt idx="5780">
                  <c:v>42465.421435185184</c:v>
                </c:pt>
                <c:pt idx="5781">
                  <c:v>42465.463101851848</c:v>
                </c:pt>
                <c:pt idx="5782">
                  <c:v>42465.50476851852</c:v>
                </c:pt>
                <c:pt idx="5783">
                  <c:v>42465.546435185184</c:v>
                </c:pt>
                <c:pt idx="5784">
                  <c:v>42465.588101851848</c:v>
                </c:pt>
                <c:pt idx="5785">
                  <c:v>42465.62976851852</c:v>
                </c:pt>
                <c:pt idx="5786">
                  <c:v>42465.671435185184</c:v>
                </c:pt>
                <c:pt idx="5787">
                  <c:v>42465.713101851848</c:v>
                </c:pt>
                <c:pt idx="5788">
                  <c:v>42465.75476851852</c:v>
                </c:pt>
                <c:pt idx="5789">
                  <c:v>42465.796435185184</c:v>
                </c:pt>
                <c:pt idx="5790">
                  <c:v>42465.838101851848</c:v>
                </c:pt>
                <c:pt idx="5791">
                  <c:v>42465.87976851852</c:v>
                </c:pt>
                <c:pt idx="5792">
                  <c:v>42465.921435185184</c:v>
                </c:pt>
                <c:pt idx="5793">
                  <c:v>42465.963101851848</c:v>
                </c:pt>
                <c:pt idx="5794">
                  <c:v>42466.00476851852</c:v>
                </c:pt>
                <c:pt idx="5795">
                  <c:v>42466.046435185184</c:v>
                </c:pt>
                <c:pt idx="5796">
                  <c:v>42466.088101851848</c:v>
                </c:pt>
                <c:pt idx="5797">
                  <c:v>42466.12976851852</c:v>
                </c:pt>
                <c:pt idx="5798">
                  <c:v>42466.171435185184</c:v>
                </c:pt>
                <c:pt idx="5799">
                  <c:v>42466.213101851848</c:v>
                </c:pt>
                <c:pt idx="5800">
                  <c:v>42466.25476851852</c:v>
                </c:pt>
                <c:pt idx="5801">
                  <c:v>42466.296435185184</c:v>
                </c:pt>
                <c:pt idx="5802">
                  <c:v>42466.338101851848</c:v>
                </c:pt>
                <c:pt idx="5803">
                  <c:v>42466.37976851852</c:v>
                </c:pt>
                <c:pt idx="5804">
                  <c:v>42466.421435185184</c:v>
                </c:pt>
                <c:pt idx="5805">
                  <c:v>42466.463101851848</c:v>
                </c:pt>
                <c:pt idx="5806">
                  <c:v>42466.50476851852</c:v>
                </c:pt>
                <c:pt idx="5807">
                  <c:v>42466.546435185184</c:v>
                </c:pt>
                <c:pt idx="5808">
                  <c:v>42466.588101851848</c:v>
                </c:pt>
                <c:pt idx="5809">
                  <c:v>42466.62976851852</c:v>
                </c:pt>
                <c:pt idx="5810">
                  <c:v>42466.671435185184</c:v>
                </c:pt>
                <c:pt idx="5811">
                  <c:v>42466.713101851848</c:v>
                </c:pt>
                <c:pt idx="5812">
                  <c:v>42466.75476851852</c:v>
                </c:pt>
                <c:pt idx="5813">
                  <c:v>42466.796435185184</c:v>
                </c:pt>
                <c:pt idx="5814">
                  <c:v>42466.838101851848</c:v>
                </c:pt>
                <c:pt idx="5815">
                  <c:v>42466.87976851852</c:v>
                </c:pt>
                <c:pt idx="5816">
                  <c:v>42466.921435185184</c:v>
                </c:pt>
                <c:pt idx="5817">
                  <c:v>42466.963101851848</c:v>
                </c:pt>
                <c:pt idx="5818">
                  <c:v>42467.00476851852</c:v>
                </c:pt>
                <c:pt idx="5819">
                  <c:v>42467.046435185184</c:v>
                </c:pt>
                <c:pt idx="5820">
                  <c:v>42467.088101851848</c:v>
                </c:pt>
                <c:pt idx="5821">
                  <c:v>42467.12976851852</c:v>
                </c:pt>
                <c:pt idx="5822">
                  <c:v>42467.171435185184</c:v>
                </c:pt>
                <c:pt idx="5823">
                  <c:v>42467.213101851848</c:v>
                </c:pt>
                <c:pt idx="5824">
                  <c:v>42467.25476851852</c:v>
                </c:pt>
                <c:pt idx="5825">
                  <c:v>42467.296435185184</c:v>
                </c:pt>
                <c:pt idx="5826">
                  <c:v>42467.338101851848</c:v>
                </c:pt>
                <c:pt idx="5827">
                  <c:v>42467.37976851852</c:v>
                </c:pt>
                <c:pt idx="5828">
                  <c:v>42467.421435185184</c:v>
                </c:pt>
                <c:pt idx="5829">
                  <c:v>42467.463101851848</c:v>
                </c:pt>
                <c:pt idx="5830">
                  <c:v>42467.50476851852</c:v>
                </c:pt>
                <c:pt idx="5831">
                  <c:v>42467.546435185184</c:v>
                </c:pt>
                <c:pt idx="5832">
                  <c:v>42467.588101851848</c:v>
                </c:pt>
                <c:pt idx="5833">
                  <c:v>42467.62976851852</c:v>
                </c:pt>
                <c:pt idx="5834">
                  <c:v>42467.671435185184</c:v>
                </c:pt>
                <c:pt idx="5835">
                  <c:v>42467.713101851848</c:v>
                </c:pt>
                <c:pt idx="5836">
                  <c:v>42467.75476851852</c:v>
                </c:pt>
                <c:pt idx="5837">
                  <c:v>42467.796435185184</c:v>
                </c:pt>
                <c:pt idx="5838">
                  <c:v>42467.838101851848</c:v>
                </c:pt>
                <c:pt idx="5839">
                  <c:v>42467.87976851852</c:v>
                </c:pt>
                <c:pt idx="5840">
                  <c:v>42467.921435185184</c:v>
                </c:pt>
                <c:pt idx="5841">
                  <c:v>42467.963101851848</c:v>
                </c:pt>
                <c:pt idx="5842">
                  <c:v>42468.00476851852</c:v>
                </c:pt>
                <c:pt idx="5843">
                  <c:v>42468.046435185184</c:v>
                </c:pt>
                <c:pt idx="5844">
                  <c:v>42468.088101851848</c:v>
                </c:pt>
                <c:pt idx="5845">
                  <c:v>42468.12976851852</c:v>
                </c:pt>
                <c:pt idx="5846">
                  <c:v>42468.171435185184</c:v>
                </c:pt>
                <c:pt idx="5847">
                  <c:v>42468.213101851848</c:v>
                </c:pt>
                <c:pt idx="5848">
                  <c:v>42468.25476851852</c:v>
                </c:pt>
                <c:pt idx="5849">
                  <c:v>42468.296435185184</c:v>
                </c:pt>
                <c:pt idx="5850">
                  <c:v>42468.338101851848</c:v>
                </c:pt>
                <c:pt idx="5851">
                  <c:v>42468.37976851852</c:v>
                </c:pt>
                <c:pt idx="5852">
                  <c:v>42468.421435185184</c:v>
                </c:pt>
                <c:pt idx="5853">
                  <c:v>42468.463101851848</c:v>
                </c:pt>
                <c:pt idx="5854">
                  <c:v>42468.50476851852</c:v>
                </c:pt>
                <c:pt idx="5855">
                  <c:v>42468.546435185184</c:v>
                </c:pt>
                <c:pt idx="5856">
                  <c:v>42468.588101851848</c:v>
                </c:pt>
                <c:pt idx="5857">
                  <c:v>42468.62976851852</c:v>
                </c:pt>
                <c:pt idx="5858">
                  <c:v>42468.671435185184</c:v>
                </c:pt>
                <c:pt idx="5859">
                  <c:v>42468.713101851848</c:v>
                </c:pt>
                <c:pt idx="5860">
                  <c:v>42468.75476851852</c:v>
                </c:pt>
                <c:pt idx="5861">
                  <c:v>42468.796435185184</c:v>
                </c:pt>
                <c:pt idx="5862">
                  <c:v>42468.838101851848</c:v>
                </c:pt>
                <c:pt idx="5863">
                  <c:v>42468.87976851852</c:v>
                </c:pt>
                <c:pt idx="5864">
                  <c:v>42468.921435185184</c:v>
                </c:pt>
                <c:pt idx="5865">
                  <c:v>42468.963101851848</c:v>
                </c:pt>
                <c:pt idx="5866">
                  <c:v>42469.00476851852</c:v>
                </c:pt>
                <c:pt idx="5867">
                  <c:v>42469.046435185184</c:v>
                </c:pt>
                <c:pt idx="5868">
                  <c:v>42469.088101851848</c:v>
                </c:pt>
                <c:pt idx="5869">
                  <c:v>42469.12976851852</c:v>
                </c:pt>
                <c:pt idx="5870">
                  <c:v>42469.171435185184</c:v>
                </c:pt>
                <c:pt idx="5871">
                  <c:v>42469.213101851848</c:v>
                </c:pt>
                <c:pt idx="5872">
                  <c:v>42469.25476851852</c:v>
                </c:pt>
                <c:pt idx="5873">
                  <c:v>42469.296435185184</c:v>
                </c:pt>
                <c:pt idx="5874">
                  <c:v>42469.338101851848</c:v>
                </c:pt>
                <c:pt idx="5875">
                  <c:v>42469.37976851852</c:v>
                </c:pt>
                <c:pt idx="5876">
                  <c:v>42469.421435185184</c:v>
                </c:pt>
                <c:pt idx="5877">
                  <c:v>42469.463101851848</c:v>
                </c:pt>
                <c:pt idx="5878">
                  <c:v>42469.50476851852</c:v>
                </c:pt>
                <c:pt idx="5879">
                  <c:v>42469.546435185184</c:v>
                </c:pt>
                <c:pt idx="5880">
                  <c:v>42469.588101851848</c:v>
                </c:pt>
                <c:pt idx="5881">
                  <c:v>42469.62976851852</c:v>
                </c:pt>
                <c:pt idx="5882">
                  <c:v>42469.671435185184</c:v>
                </c:pt>
                <c:pt idx="5883">
                  <c:v>42469.713101851848</c:v>
                </c:pt>
                <c:pt idx="5884">
                  <c:v>42469.75476851852</c:v>
                </c:pt>
                <c:pt idx="5885">
                  <c:v>42469.796435185184</c:v>
                </c:pt>
                <c:pt idx="5886">
                  <c:v>42469.838101851848</c:v>
                </c:pt>
                <c:pt idx="5887">
                  <c:v>42469.87976851852</c:v>
                </c:pt>
                <c:pt idx="5888">
                  <c:v>42469.921435185184</c:v>
                </c:pt>
                <c:pt idx="5889">
                  <c:v>42469.963101851848</c:v>
                </c:pt>
                <c:pt idx="5890">
                  <c:v>42470.00476851852</c:v>
                </c:pt>
                <c:pt idx="5891">
                  <c:v>42470.046435185184</c:v>
                </c:pt>
                <c:pt idx="5892">
                  <c:v>42470.088101851848</c:v>
                </c:pt>
                <c:pt idx="5893">
                  <c:v>42470.12976851852</c:v>
                </c:pt>
                <c:pt idx="5894">
                  <c:v>42470.171435185184</c:v>
                </c:pt>
                <c:pt idx="5895">
                  <c:v>42470.213101851848</c:v>
                </c:pt>
                <c:pt idx="5896">
                  <c:v>42470.25476851852</c:v>
                </c:pt>
                <c:pt idx="5897">
                  <c:v>42470.296435185184</c:v>
                </c:pt>
                <c:pt idx="5898">
                  <c:v>42470.338101851848</c:v>
                </c:pt>
                <c:pt idx="5899">
                  <c:v>42470.37976851852</c:v>
                </c:pt>
                <c:pt idx="5900">
                  <c:v>42470.421435185184</c:v>
                </c:pt>
                <c:pt idx="5901">
                  <c:v>42470.463101851848</c:v>
                </c:pt>
                <c:pt idx="5902">
                  <c:v>42470.50476851852</c:v>
                </c:pt>
                <c:pt idx="5903">
                  <c:v>42470.546435185184</c:v>
                </c:pt>
                <c:pt idx="5904">
                  <c:v>42470.588101851848</c:v>
                </c:pt>
                <c:pt idx="5905">
                  <c:v>42470.62976851852</c:v>
                </c:pt>
                <c:pt idx="5906">
                  <c:v>42470.671435185184</c:v>
                </c:pt>
                <c:pt idx="5907">
                  <c:v>42470.713101851848</c:v>
                </c:pt>
                <c:pt idx="5908">
                  <c:v>42470.75476851852</c:v>
                </c:pt>
                <c:pt idx="5909">
                  <c:v>42470.796435185184</c:v>
                </c:pt>
                <c:pt idx="5910">
                  <c:v>42470.838101851848</c:v>
                </c:pt>
                <c:pt idx="5911">
                  <c:v>42470.87976851852</c:v>
                </c:pt>
                <c:pt idx="5912">
                  <c:v>42470.921435185184</c:v>
                </c:pt>
                <c:pt idx="5913">
                  <c:v>42470.963101851848</c:v>
                </c:pt>
                <c:pt idx="5914">
                  <c:v>42471.00476851852</c:v>
                </c:pt>
                <c:pt idx="5915">
                  <c:v>42471.046435185184</c:v>
                </c:pt>
                <c:pt idx="5916">
                  <c:v>42471.088101851848</c:v>
                </c:pt>
                <c:pt idx="5917">
                  <c:v>42471.12976851852</c:v>
                </c:pt>
                <c:pt idx="5918">
                  <c:v>42471.171435185184</c:v>
                </c:pt>
                <c:pt idx="5919">
                  <c:v>42471.213101851848</c:v>
                </c:pt>
                <c:pt idx="5920">
                  <c:v>42471.25476851852</c:v>
                </c:pt>
                <c:pt idx="5921">
                  <c:v>42471.296435185184</c:v>
                </c:pt>
                <c:pt idx="5922">
                  <c:v>42471.338101851848</c:v>
                </c:pt>
                <c:pt idx="5923">
                  <c:v>42471.37976851852</c:v>
                </c:pt>
                <c:pt idx="5924">
                  <c:v>42471.421435185184</c:v>
                </c:pt>
                <c:pt idx="5925">
                  <c:v>42471.463101851848</c:v>
                </c:pt>
                <c:pt idx="5926">
                  <c:v>42471.50476851852</c:v>
                </c:pt>
                <c:pt idx="5927">
                  <c:v>42471.546435185184</c:v>
                </c:pt>
                <c:pt idx="5928">
                  <c:v>42471.588101851848</c:v>
                </c:pt>
                <c:pt idx="5929">
                  <c:v>42471.62976851852</c:v>
                </c:pt>
                <c:pt idx="5930">
                  <c:v>42471.671435185184</c:v>
                </c:pt>
                <c:pt idx="5931">
                  <c:v>42471.713101851848</c:v>
                </c:pt>
                <c:pt idx="5932">
                  <c:v>42471.75476851852</c:v>
                </c:pt>
                <c:pt idx="5933">
                  <c:v>42471.796435185184</c:v>
                </c:pt>
                <c:pt idx="5934">
                  <c:v>42471.838101851848</c:v>
                </c:pt>
                <c:pt idx="5935">
                  <c:v>42471.87976851852</c:v>
                </c:pt>
                <c:pt idx="5936">
                  <c:v>42471.921435185184</c:v>
                </c:pt>
                <c:pt idx="5937">
                  <c:v>42471.963101851848</c:v>
                </c:pt>
                <c:pt idx="5938">
                  <c:v>42472.00476851852</c:v>
                </c:pt>
                <c:pt idx="5939">
                  <c:v>42472.046435185184</c:v>
                </c:pt>
                <c:pt idx="5940">
                  <c:v>42472.088101851848</c:v>
                </c:pt>
                <c:pt idx="5941">
                  <c:v>42472.12976851852</c:v>
                </c:pt>
                <c:pt idx="5942">
                  <c:v>42472.171435185184</c:v>
                </c:pt>
                <c:pt idx="5943">
                  <c:v>42472.213101851848</c:v>
                </c:pt>
                <c:pt idx="5944">
                  <c:v>42472.25476851852</c:v>
                </c:pt>
                <c:pt idx="5945">
                  <c:v>42472.296435185184</c:v>
                </c:pt>
                <c:pt idx="5946">
                  <c:v>42472.338101851848</c:v>
                </c:pt>
                <c:pt idx="5947">
                  <c:v>42472.37976851852</c:v>
                </c:pt>
                <c:pt idx="5948">
                  <c:v>42472.421435185184</c:v>
                </c:pt>
                <c:pt idx="5949">
                  <c:v>42472.463101851848</c:v>
                </c:pt>
                <c:pt idx="5950">
                  <c:v>42472.50476851852</c:v>
                </c:pt>
                <c:pt idx="5951">
                  <c:v>42472.546435185184</c:v>
                </c:pt>
                <c:pt idx="5952">
                  <c:v>42472.588101851848</c:v>
                </c:pt>
                <c:pt idx="5953">
                  <c:v>42472.62976851852</c:v>
                </c:pt>
                <c:pt idx="5954">
                  <c:v>42472.671435185184</c:v>
                </c:pt>
                <c:pt idx="5955">
                  <c:v>42472.713101851848</c:v>
                </c:pt>
                <c:pt idx="5956">
                  <c:v>42472.75476851852</c:v>
                </c:pt>
                <c:pt idx="5957">
                  <c:v>42472.796435185184</c:v>
                </c:pt>
                <c:pt idx="5958">
                  <c:v>42472.838101851848</c:v>
                </c:pt>
                <c:pt idx="5959">
                  <c:v>42472.87976851852</c:v>
                </c:pt>
                <c:pt idx="5960">
                  <c:v>42472.921435185184</c:v>
                </c:pt>
                <c:pt idx="5961">
                  <c:v>42472.963101851848</c:v>
                </c:pt>
                <c:pt idx="5962">
                  <c:v>42473.00476851852</c:v>
                </c:pt>
                <c:pt idx="5963">
                  <c:v>42473.046435185184</c:v>
                </c:pt>
                <c:pt idx="5964">
                  <c:v>42473.088101851848</c:v>
                </c:pt>
                <c:pt idx="5965">
                  <c:v>42473.12976851852</c:v>
                </c:pt>
                <c:pt idx="5966">
                  <c:v>42473.171435185184</c:v>
                </c:pt>
                <c:pt idx="5967">
                  <c:v>42473.213101851848</c:v>
                </c:pt>
                <c:pt idx="5968">
                  <c:v>42473.25476851852</c:v>
                </c:pt>
                <c:pt idx="5969">
                  <c:v>42473.296435185184</c:v>
                </c:pt>
                <c:pt idx="5970">
                  <c:v>42473.338101851848</c:v>
                </c:pt>
                <c:pt idx="5971">
                  <c:v>42473.37976851852</c:v>
                </c:pt>
                <c:pt idx="5972">
                  <c:v>42473.421435185184</c:v>
                </c:pt>
                <c:pt idx="5973">
                  <c:v>42473.463101851848</c:v>
                </c:pt>
                <c:pt idx="5974">
                  <c:v>42473.50476851852</c:v>
                </c:pt>
                <c:pt idx="5975">
                  <c:v>42473.546435185184</c:v>
                </c:pt>
                <c:pt idx="5976">
                  <c:v>42473.588101851848</c:v>
                </c:pt>
                <c:pt idx="5977">
                  <c:v>42473.62976851852</c:v>
                </c:pt>
                <c:pt idx="5978">
                  <c:v>42473.671435185184</c:v>
                </c:pt>
                <c:pt idx="5979">
                  <c:v>42473.713101851848</c:v>
                </c:pt>
                <c:pt idx="5980">
                  <c:v>42473.75476851852</c:v>
                </c:pt>
                <c:pt idx="5981">
                  <c:v>42473.796435185184</c:v>
                </c:pt>
                <c:pt idx="5982">
                  <c:v>42473.838101851848</c:v>
                </c:pt>
                <c:pt idx="5983">
                  <c:v>42473.87976851852</c:v>
                </c:pt>
                <c:pt idx="5984">
                  <c:v>42473.921435185184</c:v>
                </c:pt>
                <c:pt idx="5985">
                  <c:v>42473.963101851848</c:v>
                </c:pt>
                <c:pt idx="5986">
                  <c:v>42474.00476851852</c:v>
                </c:pt>
                <c:pt idx="5987">
                  <c:v>42474.046435185184</c:v>
                </c:pt>
                <c:pt idx="5988">
                  <c:v>42474.088101851848</c:v>
                </c:pt>
                <c:pt idx="5989">
                  <c:v>42474.12976851852</c:v>
                </c:pt>
                <c:pt idx="5990">
                  <c:v>42474.171435185184</c:v>
                </c:pt>
                <c:pt idx="5991">
                  <c:v>42474.213101851848</c:v>
                </c:pt>
                <c:pt idx="5992">
                  <c:v>42474.25476851852</c:v>
                </c:pt>
                <c:pt idx="5993">
                  <c:v>42474.296435185184</c:v>
                </c:pt>
                <c:pt idx="5994">
                  <c:v>42474.338101851848</c:v>
                </c:pt>
                <c:pt idx="5995">
                  <c:v>42474.37976851852</c:v>
                </c:pt>
                <c:pt idx="5996">
                  <c:v>42474.421435185184</c:v>
                </c:pt>
                <c:pt idx="5997">
                  <c:v>42474.463101851848</c:v>
                </c:pt>
                <c:pt idx="5998">
                  <c:v>42474.50476851852</c:v>
                </c:pt>
                <c:pt idx="5999">
                  <c:v>42474.546435185184</c:v>
                </c:pt>
                <c:pt idx="6000">
                  <c:v>42474.588101851848</c:v>
                </c:pt>
                <c:pt idx="6001">
                  <c:v>42474.62976851852</c:v>
                </c:pt>
                <c:pt idx="6002">
                  <c:v>42474.671435185184</c:v>
                </c:pt>
                <c:pt idx="6003">
                  <c:v>42474.713101851848</c:v>
                </c:pt>
                <c:pt idx="6004">
                  <c:v>42474.75476851852</c:v>
                </c:pt>
                <c:pt idx="6005">
                  <c:v>42474.796435185184</c:v>
                </c:pt>
                <c:pt idx="6006">
                  <c:v>42474.838101851848</c:v>
                </c:pt>
                <c:pt idx="6007">
                  <c:v>42474.87976851852</c:v>
                </c:pt>
                <c:pt idx="6008">
                  <c:v>42474.921435185184</c:v>
                </c:pt>
                <c:pt idx="6009">
                  <c:v>42474.963101851848</c:v>
                </c:pt>
                <c:pt idx="6010">
                  <c:v>42475.00476851852</c:v>
                </c:pt>
                <c:pt idx="6011">
                  <c:v>42475.046435185184</c:v>
                </c:pt>
                <c:pt idx="6012">
                  <c:v>42475.088101851848</c:v>
                </c:pt>
                <c:pt idx="6013">
                  <c:v>42475.12976851852</c:v>
                </c:pt>
                <c:pt idx="6014">
                  <c:v>42475.171435185184</c:v>
                </c:pt>
                <c:pt idx="6015">
                  <c:v>42475.213101851848</c:v>
                </c:pt>
                <c:pt idx="6016">
                  <c:v>42475.25476851852</c:v>
                </c:pt>
                <c:pt idx="6017">
                  <c:v>42475.296435185184</c:v>
                </c:pt>
                <c:pt idx="6018">
                  <c:v>42475.338101851848</c:v>
                </c:pt>
                <c:pt idx="6019">
                  <c:v>42475.37976851852</c:v>
                </c:pt>
                <c:pt idx="6020">
                  <c:v>42475.421435185184</c:v>
                </c:pt>
                <c:pt idx="6021">
                  <c:v>42475.463101851848</c:v>
                </c:pt>
                <c:pt idx="6022">
                  <c:v>42475.50476851852</c:v>
                </c:pt>
                <c:pt idx="6023">
                  <c:v>42475.546435185184</c:v>
                </c:pt>
                <c:pt idx="6024">
                  <c:v>42475.588101851848</c:v>
                </c:pt>
                <c:pt idx="6025">
                  <c:v>42475.62976851852</c:v>
                </c:pt>
                <c:pt idx="6026">
                  <c:v>42475.671435185184</c:v>
                </c:pt>
                <c:pt idx="6027">
                  <c:v>42475.713101851848</c:v>
                </c:pt>
                <c:pt idx="6028">
                  <c:v>42475.75476851852</c:v>
                </c:pt>
                <c:pt idx="6029">
                  <c:v>42475.796435185184</c:v>
                </c:pt>
                <c:pt idx="6030">
                  <c:v>42475.838101851848</c:v>
                </c:pt>
                <c:pt idx="6031">
                  <c:v>42475.87976851852</c:v>
                </c:pt>
                <c:pt idx="6032">
                  <c:v>42475.921435185184</c:v>
                </c:pt>
                <c:pt idx="6033">
                  <c:v>42475.963101851848</c:v>
                </c:pt>
                <c:pt idx="6034">
                  <c:v>42476.00476851852</c:v>
                </c:pt>
                <c:pt idx="6035">
                  <c:v>42476.046435185184</c:v>
                </c:pt>
                <c:pt idx="6036">
                  <c:v>42476.088101851848</c:v>
                </c:pt>
                <c:pt idx="6037">
                  <c:v>42476.12976851852</c:v>
                </c:pt>
                <c:pt idx="6038">
                  <c:v>42476.171435185184</c:v>
                </c:pt>
                <c:pt idx="6039">
                  <c:v>42476.213101851848</c:v>
                </c:pt>
                <c:pt idx="6040">
                  <c:v>42476.25476851852</c:v>
                </c:pt>
                <c:pt idx="6041">
                  <c:v>42476.296435185184</c:v>
                </c:pt>
                <c:pt idx="6042">
                  <c:v>42476.338101851848</c:v>
                </c:pt>
                <c:pt idx="6043">
                  <c:v>42476.37976851852</c:v>
                </c:pt>
                <c:pt idx="6044">
                  <c:v>42476.421435185184</c:v>
                </c:pt>
                <c:pt idx="6045">
                  <c:v>42476.463101851848</c:v>
                </c:pt>
                <c:pt idx="6046">
                  <c:v>42476.50476851852</c:v>
                </c:pt>
                <c:pt idx="6047">
                  <c:v>42476.546435185184</c:v>
                </c:pt>
                <c:pt idx="6048">
                  <c:v>42476.588101851848</c:v>
                </c:pt>
                <c:pt idx="6049">
                  <c:v>42476.62976851852</c:v>
                </c:pt>
                <c:pt idx="6050">
                  <c:v>42476.671435185184</c:v>
                </c:pt>
                <c:pt idx="6051">
                  <c:v>42476.713101851848</c:v>
                </c:pt>
                <c:pt idx="6052">
                  <c:v>42476.75476851852</c:v>
                </c:pt>
                <c:pt idx="6053">
                  <c:v>42476.796435185184</c:v>
                </c:pt>
                <c:pt idx="6054">
                  <c:v>42476.838101851848</c:v>
                </c:pt>
                <c:pt idx="6055">
                  <c:v>42476.87976851852</c:v>
                </c:pt>
                <c:pt idx="6056">
                  <c:v>42476.921435185184</c:v>
                </c:pt>
                <c:pt idx="6057">
                  <c:v>42476.963101851848</c:v>
                </c:pt>
                <c:pt idx="6058">
                  <c:v>42477.00476851852</c:v>
                </c:pt>
                <c:pt idx="6059">
                  <c:v>42477.046435185184</c:v>
                </c:pt>
                <c:pt idx="6060">
                  <c:v>42477.088101851848</c:v>
                </c:pt>
                <c:pt idx="6061">
                  <c:v>42477.12976851852</c:v>
                </c:pt>
                <c:pt idx="6062">
                  <c:v>42477.171435185184</c:v>
                </c:pt>
                <c:pt idx="6063">
                  <c:v>42477.213101851848</c:v>
                </c:pt>
                <c:pt idx="6064">
                  <c:v>42477.25476851852</c:v>
                </c:pt>
                <c:pt idx="6065">
                  <c:v>42477.296435185184</c:v>
                </c:pt>
                <c:pt idx="6066">
                  <c:v>42477.338101851848</c:v>
                </c:pt>
                <c:pt idx="6067">
                  <c:v>42477.37976851852</c:v>
                </c:pt>
                <c:pt idx="6068">
                  <c:v>42477.421435185184</c:v>
                </c:pt>
                <c:pt idx="6069">
                  <c:v>42477.463101851848</c:v>
                </c:pt>
                <c:pt idx="6070">
                  <c:v>42477.50476851852</c:v>
                </c:pt>
                <c:pt idx="6071">
                  <c:v>42477.546435185184</c:v>
                </c:pt>
                <c:pt idx="6072">
                  <c:v>42477.588101851848</c:v>
                </c:pt>
                <c:pt idx="6073">
                  <c:v>42477.62976851852</c:v>
                </c:pt>
                <c:pt idx="6074">
                  <c:v>42477.671435185184</c:v>
                </c:pt>
                <c:pt idx="6075">
                  <c:v>42477.713101851848</c:v>
                </c:pt>
                <c:pt idx="6076">
                  <c:v>42477.75476851852</c:v>
                </c:pt>
                <c:pt idx="6077">
                  <c:v>42477.796435185184</c:v>
                </c:pt>
                <c:pt idx="6078">
                  <c:v>42477.838101851848</c:v>
                </c:pt>
                <c:pt idx="6079">
                  <c:v>42477.87976851852</c:v>
                </c:pt>
                <c:pt idx="6080">
                  <c:v>42477.921435185184</c:v>
                </c:pt>
                <c:pt idx="6081">
                  <c:v>42477.963101851848</c:v>
                </c:pt>
                <c:pt idx="6082">
                  <c:v>42478.00476851852</c:v>
                </c:pt>
                <c:pt idx="6083">
                  <c:v>42478.046435185184</c:v>
                </c:pt>
                <c:pt idx="6084">
                  <c:v>42478.088101851848</c:v>
                </c:pt>
                <c:pt idx="6085">
                  <c:v>42478.12976851852</c:v>
                </c:pt>
                <c:pt idx="6086">
                  <c:v>42478.171435185184</c:v>
                </c:pt>
                <c:pt idx="6087">
                  <c:v>42478.213101851848</c:v>
                </c:pt>
                <c:pt idx="6088">
                  <c:v>42478.25476851852</c:v>
                </c:pt>
                <c:pt idx="6089">
                  <c:v>42478.296435185184</c:v>
                </c:pt>
                <c:pt idx="6090">
                  <c:v>42478.338101851848</c:v>
                </c:pt>
                <c:pt idx="6091">
                  <c:v>42478.37976851852</c:v>
                </c:pt>
                <c:pt idx="6092">
                  <c:v>42478.421435185184</c:v>
                </c:pt>
                <c:pt idx="6093">
                  <c:v>42478.463101851848</c:v>
                </c:pt>
                <c:pt idx="6094">
                  <c:v>42478.50476851852</c:v>
                </c:pt>
                <c:pt idx="6095">
                  <c:v>42478.546435185184</c:v>
                </c:pt>
                <c:pt idx="6096">
                  <c:v>42478.588101851848</c:v>
                </c:pt>
                <c:pt idx="6097">
                  <c:v>42478.62976851852</c:v>
                </c:pt>
                <c:pt idx="6098">
                  <c:v>42478.671435185184</c:v>
                </c:pt>
                <c:pt idx="6099">
                  <c:v>42478.713101851848</c:v>
                </c:pt>
                <c:pt idx="6100">
                  <c:v>42478.75476851852</c:v>
                </c:pt>
                <c:pt idx="6101">
                  <c:v>42478.796435185184</c:v>
                </c:pt>
                <c:pt idx="6102">
                  <c:v>42478.838101851848</c:v>
                </c:pt>
                <c:pt idx="6103">
                  <c:v>42478.87976851852</c:v>
                </c:pt>
                <c:pt idx="6104">
                  <c:v>42478.921435185184</c:v>
                </c:pt>
                <c:pt idx="6105">
                  <c:v>42478.963101851848</c:v>
                </c:pt>
                <c:pt idx="6106">
                  <c:v>42479.00476851852</c:v>
                </c:pt>
                <c:pt idx="6107">
                  <c:v>42479.046435185184</c:v>
                </c:pt>
                <c:pt idx="6108">
                  <c:v>42479.088101851848</c:v>
                </c:pt>
                <c:pt idx="6109">
                  <c:v>42479.12976851852</c:v>
                </c:pt>
                <c:pt idx="6110">
                  <c:v>42479.171435185184</c:v>
                </c:pt>
                <c:pt idx="6111">
                  <c:v>42479.213101851848</c:v>
                </c:pt>
                <c:pt idx="6112">
                  <c:v>42479.25476851852</c:v>
                </c:pt>
                <c:pt idx="6113">
                  <c:v>42479.296435185184</c:v>
                </c:pt>
                <c:pt idx="6114">
                  <c:v>42479.338101851848</c:v>
                </c:pt>
                <c:pt idx="6115">
                  <c:v>42479.37976851852</c:v>
                </c:pt>
                <c:pt idx="6116">
                  <c:v>42479.421435185184</c:v>
                </c:pt>
                <c:pt idx="6117">
                  <c:v>42479.463101851848</c:v>
                </c:pt>
                <c:pt idx="6118">
                  <c:v>42479.50476851852</c:v>
                </c:pt>
                <c:pt idx="6119">
                  <c:v>42479.546435185184</c:v>
                </c:pt>
                <c:pt idx="6120">
                  <c:v>42479.588101851848</c:v>
                </c:pt>
                <c:pt idx="6121">
                  <c:v>42479.62976851852</c:v>
                </c:pt>
                <c:pt idx="6122">
                  <c:v>42479.671435185184</c:v>
                </c:pt>
                <c:pt idx="6123">
                  <c:v>42479.713101851848</c:v>
                </c:pt>
                <c:pt idx="6124">
                  <c:v>42479.75476851852</c:v>
                </c:pt>
                <c:pt idx="6125">
                  <c:v>42479.796435185184</c:v>
                </c:pt>
                <c:pt idx="6126">
                  <c:v>42479.838101851848</c:v>
                </c:pt>
                <c:pt idx="6127">
                  <c:v>42479.87976851852</c:v>
                </c:pt>
                <c:pt idx="6128">
                  <c:v>42479.921435185184</c:v>
                </c:pt>
                <c:pt idx="6129">
                  <c:v>42479.963101851848</c:v>
                </c:pt>
                <c:pt idx="6130">
                  <c:v>42480.00476851852</c:v>
                </c:pt>
                <c:pt idx="6131">
                  <c:v>42480.046435185184</c:v>
                </c:pt>
                <c:pt idx="6132">
                  <c:v>42480.088101851848</c:v>
                </c:pt>
                <c:pt idx="6133">
                  <c:v>42480.12976851852</c:v>
                </c:pt>
                <c:pt idx="6134">
                  <c:v>42480.171435185184</c:v>
                </c:pt>
                <c:pt idx="6135">
                  <c:v>42480.213101851848</c:v>
                </c:pt>
                <c:pt idx="6136">
                  <c:v>42480.25476851852</c:v>
                </c:pt>
                <c:pt idx="6137">
                  <c:v>42480.296435185184</c:v>
                </c:pt>
                <c:pt idx="6138">
                  <c:v>42480.338101851848</c:v>
                </c:pt>
                <c:pt idx="6139">
                  <c:v>42480.37976851852</c:v>
                </c:pt>
                <c:pt idx="6140">
                  <c:v>42480.421435185184</c:v>
                </c:pt>
                <c:pt idx="6141">
                  <c:v>42480.463101851848</c:v>
                </c:pt>
                <c:pt idx="6142">
                  <c:v>42480.50476851852</c:v>
                </c:pt>
                <c:pt idx="6143">
                  <c:v>42480.546435185184</c:v>
                </c:pt>
                <c:pt idx="6144">
                  <c:v>42480.588101851848</c:v>
                </c:pt>
                <c:pt idx="6145">
                  <c:v>42480.62976851852</c:v>
                </c:pt>
                <c:pt idx="6146">
                  <c:v>42480.671435185184</c:v>
                </c:pt>
                <c:pt idx="6147">
                  <c:v>42480.713101851848</c:v>
                </c:pt>
                <c:pt idx="6148">
                  <c:v>42480.75476851852</c:v>
                </c:pt>
                <c:pt idx="6149">
                  <c:v>42480.796435185184</c:v>
                </c:pt>
                <c:pt idx="6150">
                  <c:v>42480.838101851848</c:v>
                </c:pt>
                <c:pt idx="6151">
                  <c:v>42480.87976851852</c:v>
                </c:pt>
                <c:pt idx="6152">
                  <c:v>42480.921435185184</c:v>
                </c:pt>
                <c:pt idx="6153">
                  <c:v>42480.963101851848</c:v>
                </c:pt>
                <c:pt idx="6154">
                  <c:v>42481.00476851852</c:v>
                </c:pt>
                <c:pt idx="6155">
                  <c:v>42481.046435185184</c:v>
                </c:pt>
                <c:pt idx="6156">
                  <c:v>42481.088101851848</c:v>
                </c:pt>
                <c:pt idx="6157">
                  <c:v>42481.12976851852</c:v>
                </c:pt>
                <c:pt idx="6158">
                  <c:v>42481.171435185184</c:v>
                </c:pt>
                <c:pt idx="6159">
                  <c:v>42481.213101851848</c:v>
                </c:pt>
                <c:pt idx="6160">
                  <c:v>42481.25476851852</c:v>
                </c:pt>
                <c:pt idx="6161">
                  <c:v>42481.296435185184</c:v>
                </c:pt>
                <c:pt idx="6162">
                  <c:v>42481.338101851848</c:v>
                </c:pt>
                <c:pt idx="6163">
                  <c:v>42481.37976851852</c:v>
                </c:pt>
                <c:pt idx="6164">
                  <c:v>42481.421435185184</c:v>
                </c:pt>
                <c:pt idx="6165">
                  <c:v>42481.463101851848</c:v>
                </c:pt>
                <c:pt idx="6166">
                  <c:v>42481.50476851852</c:v>
                </c:pt>
                <c:pt idx="6167">
                  <c:v>42481.546435185184</c:v>
                </c:pt>
                <c:pt idx="6168">
                  <c:v>42481.588101851848</c:v>
                </c:pt>
                <c:pt idx="6169">
                  <c:v>42481.62976851852</c:v>
                </c:pt>
                <c:pt idx="6170">
                  <c:v>42481.671435185184</c:v>
                </c:pt>
                <c:pt idx="6171">
                  <c:v>42481.713101851848</c:v>
                </c:pt>
                <c:pt idx="6172">
                  <c:v>42481.75476851852</c:v>
                </c:pt>
                <c:pt idx="6173">
                  <c:v>42481.796435185184</c:v>
                </c:pt>
                <c:pt idx="6174">
                  <c:v>42481.838101851848</c:v>
                </c:pt>
                <c:pt idx="6175">
                  <c:v>42481.87976851852</c:v>
                </c:pt>
                <c:pt idx="6176">
                  <c:v>42481.921435185184</c:v>
                </c:pt>
                <c:pt idx="6177">
                  <c:v>42481.963101851848</c:v>
                </c:pt>
                <c:pt idx="6178">
                  <c:v>42482.00476851852</c:v>
                </c:pt>
                <c:pt idx="6179">
                  <c:v>42482.046435185184</c:v>
                </c:pt>
                <c:pt idx="6180">
                  <c:v>42482.088101851848</c:v>
                </c:pt>
                <c:pt idx="6181">
                  <c:v>42482.12976851852</c:v>
                </c:pt>
                <c:pt idx="6182">
                  <c:v>42482.171435185184</c:v>
                </c:pt>
                <c:pt idx="6183">
                  <c:v>42482.213101851848</c:v>
                </c:pt>
                <c:pt idx="6184">
                  <c:v>42482.25476851852</c:v>
                </c:pt>
                <c:pt idx="6185">
                  <c:v>42482.296435185184</c:v>
                </c:pt>
                <c:pt idx="6186">
                  <c:v>42482.338101851848</c:v>
                </c:pt>
                <c:pt idx="6187">
                  <c:v>42482.37976851852</c:v>
                </c:pt>
                <c:pt idx="6188">
                  <c:v>42482.421435185184</c:v>
                </c:pt>
                <c:pt idx="6189">
                  <c:v>42482.463101851848</c:v>
                </c:pt>
                <c:pt idx="6190">
                  <c:v>42482.50476851852</c:v>
                </c:pt>
                <c:pt idx="6191">
                  <c:v>42482.546435185184</c:v>
                </c:pt>
                <c:pt idx="6192">
                  <c:v>42482.588101851848</c:v>
                </c:pt>
                <c:pt idx="6193">
                  <c:v>42482.62976851852</c:v>
                </c:pt>
                <c:pt idx="6194">
                  <c:v>42482.671435185184</c:v>
                </c:pt>
                <c:pt idx="6195">
                  <c:v>42482.713101851848</c:v>
                </c:pt>
                <c:pt idx="6196">
                  <c:v>42482.75476851852</c:v>
                </c:pt>
                <c:pt idx="6197">
                  <c:v>42482.796435185184</c:v>
                </c:pt>
                <c:pt idx="6198">
                  <c:v>42482.838101851848</c:v>
                </c:pt>
                <c:pt idx="6199">
                  <c:v>42482.87976851852</c:v>
                </c:pt>
                <c:pt idx="6200">
                  <c:v>42482.921435185184</c:v>
                </c:pt>
                <c:pt idx="6201">
                  <c:v>42482.963101851848</c:v>
                </c:pt>
                <c:pt idx="6202">
                  <c:v>42483.00476851852</c:v>
                </c:pt>
                <c:pt idx="6203">
                  <c:v>42483.046435185184</c:v>
                </c:pt>
                <c:pt idx="6204">
                  <c:v>42483.088101851848</c:v>
                </c:pt>
                <c:pt idx="6205">
                  <c:v>42483.12976851852</c:v>
                </c:pt>
                <c:pt idx="6206">
                  <c:v>42483.171435185184</c:v>
                </c:pt>
                <c:pt idx="6207">
                  <c:v>42483.213101851848</c:v>
                </c:pt>
                <c:pt idx="6208">
                  <c:v>42483.25476851852</c:v>
                </c:pt>
                <c:pt idx="6209">
                  <c:v>42483.296435185184</c:v>
                </c:pt>
                <c:pt idx="6210">
                  <c:v>42483.338101851848</c:v>
                </c:pt>
                <c:pt idx="6211">
                  <c:v>42483.37976851852</c:v>
                </c:pt>
                <c:pt idx="6212">
                  <c:v>42483.421435185184</c:v>
                </c:pt>
                <c:pt idx="6213">
                  <c:v>42483.463101851848</c:v>
                </c:pt>
                <c:pt idx="6214">
                  <c:v>42483.50476851852</c:v>
                </c:pt>
                <c:pt idx="6215">
                  <c:v>42483.546435185184</c:v>
                </c:pt>
                <c:pt idx="6216">
                  <c:v>42483.588101851848</c:v>
                </c:pt>
                <c:pt idx="6217">
                  <c:v>42483.62976851852</c:v>
                </c:pt>
                <c:pt idx="6218">
                  <c:v>42483.671435185184</c:v>
                </c:pt>
                <c:pt idx="6219">
                  <c:v>42483.713101851848</c:v>
                </c:pt>
                <c:pt idx="6220">
                  <c:v>42483.75476851852</c:v>
                </c:pt>
                <c:pt idx="6221">
                  <c:v>42483.796435185184</c:v>
                </c:pt>
                <c:pt idx="6222">
                  <c:v>42483.838101851848</c:v>
                </c:pt>
                <c:pt idx="6223">
                  <c:v>42483.87976851852</c:v>
                </c:pt>
                <c:pt idx="6224">
                  <c:v>42483.921435185184</c:v>
                </c:pt>
                <c:pt idx="6225">
                  <c:v>42483.963101851848</c:v>
                </c:pt>
                <c:pt idx="6226">
                  <c:v>42484.00476851852</c:v>
                </c:pt>
                <c:pt idx="6227">
                  <c:v>42484.046435185184</c:v>
                </c:pt>
                <c:pt idx="6228">
                  <c:v>42484.088101851848</c:v>
                </c:pt>
                <c:pt idx="6229">
                  <c:v>42484.12976851852</c:v>
                </c:pt>
                <c:pt idx="6230">
                  <c:v>42484.171435185184</c:v>
                </c:pt>
                <c:pt idx="6231">
                  <c:v>42484.213101851848</c:v>
                </c:pt>
                <c:pt idx="6232">
                  <c:v>42484.25476851852</c:v>
                </c:pt>
                <c:pt idx="6233">
                  <c:v>42484.296435185184</c:v>
                </c:pt>
                <c:pt idx="6234">
                  <c:v>42484.338101851848</c:v>
                </c:pt>
                <c:pt idx="6235">
                  <c:v>42484.37976851852</c:v>
                </c:pt>
                <c:pt idx="6236">
                  <c:v>42484.421435185184</c:v>
                </c:pt>
                <c:pt idx="6237">
                  <c:v>42484.463101851848</c:v>
                </c:pt>
                <c:pt idx="6238">
                  <c:v>42484.50476851852</c:v>
                </c:pt>
                <c:pt idx="6239">
                  <c:v>42484.546435185184</c:v>
                </c:pt>
                <c:pt idx="6240">
                  <c:v>42484.588101851848</c:v>
                </c:pt>
                <c:pt idx="6241">
                  <c:v>42484.62976851852</c:v>
                </c:pt>
                <c:pt idx="6242">
                  <c:v>42484.671435185184</c:v>
                </c:pt>
                <c:pt idx="6243">
                  <c:v>42484.713101851848</c:v>
                </c:pt>
                <c:pt idx="6244">
                  <c:v>42484.75476851852</c:v>
                </c:pt>
                <c:pt idx="6245">
                  <c:v>42484.796435185184</c:v>
                </c:pt>
                <c:pt idx="6246">
                  <c:v>42484.838101851848</c:v>
                </c:pt>
                <c:pt idx="6247">
                  <c:v>42484.87976851852</c:v>
                </c:pt>
                <c:pt idx="6248">
                  <c:v>42484.921435185184</c:v>
                </c:pt>
                <c:pt idx="6249">
                  <c:v>42484.963101851848</c:v>
                </c:pt>
                <c:pt idx="6250">
                  <c:v>42485.00476851852</c:v>
                </c:pt>
                <c:pt idx="6251">
                  <c:v>42485.046435185184</c:v>
                </c:pt>
                <c:pt idx="6252">
                  <c:v>42485.088101851848</c:v>
                </c:pt>
                <c:pt idx="6253">
                  <c:v>42485.12976851852</c:v>
                </c:pt>
                <c:pt idx="6254">
                  <c:v>42485.171435185184</c:v>
                </c:pt>
                <c:pt idx="6255">
                  <c:v>42485.213101851848</c:v>
                </c:pt>
                <c:pt idx="6256">
                  <c:v>42485.25476851852</c:v>
                </c:pt>
                <c:pt idx="6257">
                  <c:v>42485.296435185184</c:v>
                </c:pt>
                <c:pt idx="6258">
                  <c:v>42485.338101851848</c:v>
                </c:pt>
                <c:pt idx="6259">
                  <c:v>42485.37976851852</c:v>
                </c:pt>
                <c:pt idx="6260">
                  <c:v>42485.421435185184</c:v>
                </c:pt>
                <c:pt idx="6261">
                  <c:v>42485.463101851848</c:v>
                </c:pt>
                <c:pt idx="6262">
                  <c:v>42485.50476851852</c:v>
                </c:pt>
                <c:pt idx="6263">
                  <c:v>42485.546435185184</c:v>
                </c:pt>
                <c:pt idx="6264">
                  <c:v>42485.588101851848</c:v>
                </c:pt>
                <c:pt idx="6265">
                  <c:v>42485.62976851852</c:v>
                </c:pt>
                <c:pt idx="6266">
                  <c:v>42485.671435185184</c:v>
                </c:pt>
                <c:pt idx="6267">
                  <c:v>42485.713101851848</c:v>
                </c:pt>
                <c:pt idx="6268">
                  <c:v>42485.75476851852</c:v>
                </c:pt>
                <c:pt idx="6269">
                  <c:v>42485.796435185184</c:v>
                </c:pt>
                <c:pt idx="6270">
                  <c:v>42485.838101851848</c:v>
                </c:pt>
                <c:pt idx="6271">
                  <c:v>42485.87976851852</c:v>
                </c:pt>
                <c:pt idx="6272">
                  <c:v>42485.921435185184</c:v>
                </c:pt>
                <c:pt idx="6273">
                  <c:v>42485.963101851848</c:v>
                </c:pt>
                <c:pt idx="6274">
                  <c:v>42486.00476851852</c:v>
                </c:pt>
                <c:pt idx="6275">
                  <c:v>42486.046435185184</c:v>
                </c:pt>
                <c:pt idx="6276">
                  <c:v>42486.088101851848</c:v>
                </c:pt>
                <c:pt idx="6277">
                  <c:v>42486.12976851852</c:v>
                </c:pt>
                <c:pt idx="6278">
                  <c:v>42486.171435185184</c:v>
                </c:pt>
                <c:pt idx="6279">
                  <c:v>42486.213101851848</c:v>
                </c:pt>
                <c:pt idx="6280">
                  <c:v>42486.25476851852</c:v>
                </c:pt>
                <c:pt idx="6281">
                  <c:v>42486.296435185184</c:v>
                </c:pt>
                <c:pt idx="6282">
                  <c:v>42486.338101851848</c:v>
                </c:pt>
                <c:pt idx="6283">
                  <c:v>42486.37976851852</c:v>
                </c:pt>
                <c:pt idx="6284">
                  <c:v>42486.421435185184</c:v>
                </c:pt>
                <c:pt idx="6285">
                  <c:v>42486.463101851848</c:v>
                </c:pt>
                <c:pt idx="6286">
                  <c:v>42486.50476851852</c:v>
                </c:pt>
                <c:pt idx="6287">
                  <c:v>42486.546435185184</c:v>
                </c:pt>
                <c:pt idx="6288">
                  <c:v>42486.588101851848</c:v>
                </c:pt>
                <c:pt idx="6289">
                  <c:v>42486.62976851852</c:v>
                </c:pt>
                <c:pt idx="6290">
                  <c:v>42486.671435185184</c:v>
                </c:pt>
                <c:pt idx="6291">
                  <c:v>42486.713101851848</c:v>
                </c:pt>
                <c:pt idx="6292">
                  <c:v>42486.75476851852</c:v>
                </c:pt>
                <c:pt idx="6293">
                  <c:v>42486.796435185184</c:v>
                </c:pt>
                <c:pt idx="6294">
                  <c:v>42486.838101851848</c:v>
                </c:pt>
                <c:pt idx="6295">
                  <c:v>42486.87976851852</c:v>
                </c:pt>
                <c:pt idx="6296">
                  <c:v>42486.921435185184</c:v>
                </c:pt>
                <c:pt idx="6297">
                  <c:v>42486.963101851848</c:v>
                </c:pt>
                <c:pt idx="6298">
                  <c:v>42487.00476851852</c:v>
                </c:pt>
                <c:pt idx="6299">
                  <c:v>42487.046435185184</c:v>
                </c:pt>
                <c:pt idx="6300">
                  <c:v>42487.088101851848</c:v>
                </c:pt>
                <c:pt idx="6301">
                  <c:v>42487.12976851852</c:v>
                </c:pt>
                <c:pt idx="6302">
                  <c:v>42487.171435185184</c:v>
                </c:pt>
                <c:pt idx="6303">
                  <c:v>42487.213101851848</c:v>
                </c:pt>
                <c:pt idx="6304">
                  <c:v>42487.25476851852</c:v>
                </c:pt>
                <c:pt idx="6305">
                  <c:v>42487.296435185184</c:v>
                </c:pt>
                <c:pt idx="6306">
                  <c:v>42487.338101851848</c:v>
                </c:pt>
                <c:pt idx="6307">
                  <c:v>42487.37976851852</c:v>
                </c:pt>
                <c:pt idx="6308">
                  <c:v>42487.421435185184</c:v>
                </c:pt>
                <c:pt idx="6309">
                  <c:v>42487.463101851848</c:v>
                </c:pt>
                <c:pt idx="6310">
                  <c:v>42487.50476851852</c:v>
                </c:pt>
                <c:pt idx="6311">
                  <c:v>42487.546435185184</c:v>
                </c:pt>
                <c:pt idx="6312">
                  <c:v>42487.588101851848</c:v>
                </c:pt>
                <c:pt idx="6313">
                  <c:v>42487.62976851852</c:v>
                </c:pt>
                <c:pt idx="6314">
                  <c:v>42487.671435185184</c:v>
                </c:pt>
                <c:pt idx="6315">
                  <c:v>42487.713101851848</c:v>
                </c:pt>
                <c:pt idx="6316">
                  <c:v>42487.75476851852</c:v>
                </c:pt>
                <c:pt idx="6317">
                  <c:v>42487.796435185184</c:v>
                </c:pt>
                <c:pt idx="6318">
                  <c:v>42487.838101851848</c:v>
                </c:pt>
                <c:pt idx="6319">
                  <c:v>42487.87976851852</c:v>
                </c:pt>
                <c:pt idx="6320">
                  <c:v>42487.921435185184</c:v>
                </c:pt>
                <c:pt idx="6321">
                  <c:v>42487.963101851848</c:v>
                </c:pt>
                <c:pt idx="6322">
                  <c:v>42488.00476851852</c:v>
                </c:pt>
                <c:pt idx="6323">
                  <c:v>42488.046435185184</c:v>
                </c:pt>
                <c:pt idx="6324">
                  <c:v>42488.088101851848</c:v>
                </c:pt>
                <c:pt idx="6325">
                  <c:v>42488.12976851852</c:v>
                </c:pt>
                <c:pt idx="6326">
                  <c:v>42488.171435185184</c:v>
                </c:pt>
                <c:pt idx="6327">
                  <c:v>42488.213101851848</c:v>
                </c:pt>
                <c:pt idx="6328">
                  <c:v>42488.25476851852</c:v>
                </c:pt>
                <c:pt idx="6329">
                  <c:v>42488.296435185184</c:v>
                </c:pt>
                <c:pt idx="6330">
                  <c:v>42488.338101851848</c:v>
                </c:pt>
                <c:pt idx="6331">
                  <c:v>42488.37976851852</c:v>
                </c:pt>
                <c:pt idx="6332">
                  <c:v>42488.421435185184</c:v>
                </c:pt>
                <c:pt idx="6333">
                  <c:v>42488.463101851848</c:v>
                </c:pt>
                <c:pt idx="6334">
                  <c:v>42488.50476851852</c:v>
                </c:pt>
                <c:pt idx="6335">
                  <c:v>42488.546435185184</c:v>
                </c:pt>
                <c:pt idx="6336">
                  <c:v>42488.588101851848</c:v>
                </c:pt>
                <c:pt idx="6337">
                  <c:v>42488.62976851852</c:v>
                </c:pt>
                <c:pt idx="6338">
                  <c:v>42488.671435185184</c:v>
                </c:pt>
                <c:pt idx="6339">
                  <c:v>42488.713101851848</c:v>
                </c:pt>
                <c:pt idx="6340">
                  <c:v>42488.75476851852</c:v>
                </c:pt>
                <c:pt idx="6341">
                  <c:v>42488.796435185184</c:v>
                </c:pt>
                <c:pt idx="6342">
                  <c:v>42488.838101851848</c:v>
                </c:pt>
                <c:pt idx="6343">
                  <c:v>42488.87976851852</c:v>
                </c:pt>
                <c:pt idx="6344">
                  <c:v>42488.921435185184</c:v>
                </c:pt>
                <c:pt idx="6345">
                  <c:v>42488.963101851848</c:v>
                </c:pt>
                <c:pt idx="6346">
                  <c:v>42489.00476851852</c:v>
                </c:pt>
                <c:pt idx="6347">
                  <c:v>42489.046435185184</c:v>
                </c:pt>
                <c:pt idx="6348">
                  <c:v>42489.088101851848</c:v>
                </c:pt>
                <c:pt idx="6349">
                  <c:v>42489.12976851852</c:v>
                </c:pt>
                <c:pt idx="6350">
                  <c:v>42489.171435185184</c:v>
                </c:pt>
                <c:pt idx="6351">
                  <c:v>42489.213101851848</c:v>
                </c:pt>
                <c:pt idx="6352">
                  <c:v>42489.25476851852</c:v>
                </c:pt>
                <c:pt idx="6353">
                  <c:v>42489.296435185184</c:v>
                </c:pt>
                <c:pt idx="6354">
                  <c:v>42489.338101851848</c:v>
                </c:pt>
                <c:pt idx="6355">
                  <c:v>42489.37976851852</c:v>
                </c:pt>
                <c:pt idx="6356">
                  <c:v>42489.421435185184</c:v>
                </c:pt>
                <c:pt idx="6357">
                  <c:v>42489.463101851848</c:v>
                </c:pt>
                <c:pt idx="6358">
                  <c:v>42489.50476851852</c:v>
                </c:pt>
                <c:pt idx="6359">
                  <c:v>42489.546435185184</c:v>
                </c:pt>
                <c:pt idx="6360">
                  <c:v>42489.588101851848</c:v>
                </c:pt>
                <c:pt idx="6361">
                  <c:v>42489.62976851852</c:v>
                </c:pt>
                <c:pt idx="6362">
                  <c:v>42489.671435185184</c:v>
                </c:pt>
                <c:pt idx="6363">
                  <c:v>42489.713101851848</c:v>
                </c:pt>
                <c:pt idx="6364">
                  <c:v>42489.75476851852</c:v>
                </c:pt>
                <c:pt idx="6365">
                  <c:v>42489.796435185184</c:v>
                </c:pt>
                <c:pt idx="6366">
                  <c:v>42489.838101851848</c:v>
                </c:pt>
                <c:pt idx="6367">
                  <c:v>42489.87976851852</c:v>
                </c:pt>
                <c:pt idx="6368">
                  <c:v>42489.921435185184</c:v>
                </c:pt>
                <c:pt idx="6369">
                  <c:v>42489.963101851848</c:v>
                </c:pt>
                <c:pt idx="6370">
                  <c:v>42490.00476851852</c:v>
                </c:pt>
                <c:pt idx="6371">
                  <c:v>42490.046435185184</c:v>
                </c:pt>
                <c:pt idx="6372">
                  <c:v>42490.088101851848</c:v>
                </c:pt>
                <c:pt idx="6373">
                  <c:v>42490.12976851852</c:v>
                </c:pt>
                <c:pt idx="6374">
                  <c:v>42490.171435185184</c:v>
                </c:pt>
                <c:pt idx="6375">
                  <c:v>42490.213101851848</c:v>
                </c:pt>
                <c:pt idx="6376">
                  <c:v>42490.25476851852</c:v>
                </c:pt>
                <c:pt idx="6377">
                  <c:v>42490.296435185184</c:v>
                </c:pt>
                <c:pt idx="6378">
                  <c:v>42490.338101851848</c:v>
                </c:pt>
                <c:pt idx="6379">
                  <c:v>42490.37976851852</c:v>
                </c:pt>
                <c:pt idx="6380">
                  <c:v>42490.421435185184</c:v>
                </c:pt>
                <c:pt idx="6381">
                  <c:v>42490.463101851848</c:v>
                </c:pt>
                <c:pt idx="6382">
                  <c:v>42490.50476851852</c:v>
                </c:pt>
                <c:pt idx="6383">
                  <c:v>42490.546435185184</c:v>
                </c:pt>
                <c:pt idx="6384">
                  <c:v>42490.588101851848</c:v>
                </c:pt>
                <c:pt idx="6385">
                  <c:v>42490.62976851852</c:v>
                </c:pt>
                <c:pt idx="6386">
                  <c:v>42490.671435185184</c:v>
                </c:pt>
                <c:pt idx="6387">
                  <c:v>42490.713101851848</c:v>
                </c:pt>
                <c:pt idx="6388">
                  <c:v>42490.75476851852</c:v>
                </c:pt>
                <c:pt idx="6389">
                  <c:v>42490.796435185184</c:v>
                </c:pt>
                <c:pt idx="6390">
                  <c:v>42490.838101851848</c:v>
                </c:pt>
                <c:pt idx="6391">
                  <c:v>42490.87976851852</c:v>
                </c:pt>
                <c:pt idx="6392">
                  <c:v>42490.921435185184</c:v>
                </c:pt>
                <c:pt idx="6393">
                  <c:v>42490.963101851848</c:v>
                </c:pt>
                <c:pt idx="6394">
                  <c:v>42491.00476851852</c:v>
                </c:pt>
                <c:pt idx="6395">
                  <c:v>42491.046435185184</c:v>
                </c:pt>
                <c:pt idx="6396">
                  <c:v>42491.088101851848</c:v>
                </c:pt>
                <c:pt idx="6397">
                  <c:v>42491.12976851852</c:v>
                </c:pt>
                <c:pt idx="6398">
                  <c:v>42491.171435185184</c:v>
                </c:pt>
                <c:pt idx="6399">
                  <c:v>42491.213101851848</c:v>
                </c:pt>
                <c:pt idx="6400">
                  <c:v>42491.25476851852</c:v>
                </c:pt>
                <c:pt idx="6401">
                  <c:v>42491.296435185184</c:v>
                </c:pt>
                <c:pt idx="6402">
                  <c:v>42491.338101851848</c:v>
                </c:pt>
                <c:pt idx="6403">
                  <c:v>42491.37976851852</c:v>
                </c:pt>
                <c:pt idx="6404">
                  <c:v>42491.421435185184</c:v>
                </c:pt>
                <c:pt idx="6405">
                  <c:v>42491.463101851848</c:v>
                </c:pt>
                <c:pt idx="6406">
                  <c:v>42491.50476851852</c:v>
                </c:pt>
                <c:pt idx="6407">
                  <c:v>42491.546435185184</c:v>
                </c:pt>
                <c:pt idx="6408">
                  <c:v>42491.588101851848</c:v>
                </c:pt>
                <c:pt idx="6409">
                  <c:v>42491.62976851852</c:v>
                </c:pt>
                <c:pt idx="6410">
                  <c:v>42491.671435185184</c:v>
                </c:pt>
                <c:pt idx="6411">
                  <c:v>42491.713101851848</c:v>
                </c:pt>
                <c:pt idx="6412">
                  <c:v>42491.75476851852</c:v>
                </c:pt>
                <c:pt idx="6413">
                  <c:v>42491.796435185184</c:v>
                </c:pt>
                <c:pt idx="6414">
                  <c:v>42491.838101851848</c:v>
                </c:pt>
                <c:pt idx="6415">
                  <c:v>42491.87976851852</c:v>
                </c:pt>
                <c:pt idx="6416">
                  <c:v>42491.921435185184</c:v>
                </c:pt>
                <c:pt idx="6417">
                  <c:v>42491.963101851848</c:v>
                </c:pt>
                <c:pt idx="6418">
                  <c:v>42492.00476851852</c:v>
                </c:pt>
                <c:pt idx="6419">
                  <c:v>42492.046435185184</c:v>
                </c:pt>
                <c:pt idx="6420">
                  <c:v>42492.088101851848</c:v>
                </c:pt>
                <c:pt idx="6421">
                  <c:v>42492.12976851852</c:v>
                </c:pt>
                <c:pt idx="6422">
                  <c:v>42492.171435185184</c:v>
                </c:pt>
                <c:pt idx="6423">
                  <c:v>42492.213101851848</c:v>
                </c:pt>
                <c:pt idx="6424">
                  <c:v>42492.25476851852</c:v>
                </c:pt>
                <c:pt idx="6425">
                  <c:v>42492.296435185184</c:v>
                </c:pt>
                <c:pt idx="6426">
                  <c:v>42492.338101851848</c:v>
                </c:pt>
                <c:pt idx="6427">
                  <c:v>42492.37976851852</c:v>
                </c:pt>
                <c:pt idx="6428">
                  <c:v>42492.421435185184</c:v>
                </c:pt>
                <c:pt idx="6429">
                  <c:v>42492.463101851848</c:v>
                </c:pt>
                <c:pt idx="6430">
                  <c:v>42492.50476851852</c:v>
                </c:pt>
                <c:pt idx="6431">
                  <c:v>42492.546435185184</c:v>
                </c:pt>
                <c:pt idx="6432">
                  <c:v>42492.588101851848</c:v>
                </c:pt>
                <c:pt idx="6433">
                  <c:v>42492.62976851852</c:v>
                </c:pt>
                <c:pt idx="6434">
                  <c:v>42492.671435185184</c:v>
                </c:pt>
                <c:pt idx="6435">
                  <c:v>42492.713101851848</c:v>
                </c:pt>
                <c:pt idx="6436">
                  <c:v>42492.75476851852</c:v>
                </c:pt>
                <c:pt idx="6437">
                  <c:v>42492.796435185184</c:v>
                </c:pt>
                <c:pt idx="6438">
                  <c:v>42492.838101851848</c:v>
                </c:pt>
                <c:pt idx="6439">
                  <c:v>42492.87976851852</c:v>
                </c:pt>
                <c:pt idx="6440">
                  <c:v>42492.921435185184</c:v>
                </c:pt>
                <c:pt idx="6441">
                  <c:v>42492.963101851848</c:v>
                </c:pt>
                <c:pt idx="6442">
                  <c:v>42493.00476851852</c:v>
                </c:pt>
                <c:pt idx="6443">
                  <c:v>42493.046435185184</c:v>
                </c:pt>
                <c:pt idx="6444">
                  <c:v>42493.088101851848</c:v>
                </c:pt>
                <c:pt idx="6445">
                  <c:v>42493.12976851852</c:v>
                </c:pt>
                <c:pt idx="6446">
                  <c:v>42493.171435185184</c:v>
                </c:pt>
                <c:pt idx="6447">
                  <c:v>42493.213101851848</c:v>
                </c:pt>
                <c:pt idx="6448">
                  <c:v>42493.25476851852</c:v>
                </c:pt>
                <c:pt idx="6449">
                  <c:v>42493.296435185184</c:v>
                </c:pt>
                <c:pt idx="6450">
                  <c:v>42493.338101851848</c:v>
                </c:pt>
                <c:pt idx="6451">
                  <c:v>42493.37976851852</c:v>
                </c:pt>
                <c:pt idx="6452">
                  <c:v>42493.421435185184</c:v>
                </c:pt>
                <c:pt idx="6453">
                  <c:v>42493.463101851848</c:v>
                </c:pt>
                <c:pt idx="6454">
                  <c:v>42493.50476851852</c:v>
                </c:pt>
                <c:pt idx="6455">
                  <c:v>42493.546435185184</c:v>
                </c:pt>
                <c:pt idx="6456">
                  <c:v>42493.588101851848</c:v>
                </c:pt>
                <c:pt idx="6457">
                  <c:v>42493.62976851852</c:v>
                </c:pt>
                <c:pt idx="6458">
                  <c:v>42493.671435185184</c:v>
                </c:pt>
                <c:pt idx="6459">
                  <c:v>42493.713101851848</c:v>
                </c:pt>
                <c:pt idx="6460">
                  <c:v>42493.75476851852</c:v>
                </c:pt>
                <c:pt idx="6461">
                  <c:v>42493.796435185184</c:v>
                </c:pt>
                <c:pt idx="6462">
                  <c:v>42493.838101851848</c:v>
                </c:pt>
                <c:pt idx="6463">
                  <c:v>42493.87976851852</c:v>
                </c:pt>
                <c:pt idx="6464">
                  <c:v>42493.921435185184</c:v>
                </c:pt>
                <c:pt idx="6465">
                  <c:v>42493.963101851848</c:v>
                </c:pt>
                <c:pt idx="6466">
                  <c:v>42494.00476851852</c:v>
                </c:pt>
                <c:pt idx="6467">
                  <c:v>42494.046435185184</c:v>
                </c:pt>
                <c:pt idx="6468">
                  <c:v>42494.088101851848</c:v>
                </c:pt>
                <c:pt idx="6469">
                  <c:v>42494.12976851852</c:v>
                </c:pt>
                <c:pt idx="6470">
                  <c:v>42494.171435185184</c:v>
                </c:pt>
                <c:pt idx="6471">
                  <c:v>42494.213101851848</c:v>
                </c:pt>
                <c:pt idx="6472">
                  <c:v>42494.25476851852</c:v>
                </c:pt>
                <c:pt idx="6473">
                  <c:v>42494.296435185184</c:v>
                </c:pt>
                <c:pt idx="6474">
                  <c:v>42494.338101851848</c:v>
                </c:pt>
                <c:pt idx="6475">
                  <c:v>42494.37976851852</c:v>
                </c:pt>
                <c:pt idx="6476">
                  <c:v>42494.421435185184</c:v>
                </c:pt>
                <c:pt idx="6477">
                  <c:v>42494.463101851848</c:v>
                </c:pt>
                <c:pt idx="6478">
                  <c:v>42494.50476851852</c:v>
                </c:pt>
                <c:pt idx="6479">
                  <c:v>42494.546435185184</c:v>
                </c:pt>
                <c:pt idx="6480">
                  <c:v>42494.588101851848</c:v>
                </c:pt>
                <c:pt idx="6481">
                  <c:v>42494.62976851852</c:v>
                </c:pt>
                <c:pt idx="6482">
                  <c:v>42494.671435185184</c:v>
                </c:pt>
                <c:pt idx="6483">
                  <c:v>42494.713101851848</c:v>
                </c:pt>
                <c:pt idx="6484">
                  <c:v>42494.75476851852</c:v>
                </c:pt>
                <c:pt idx="6485">
                  <c:v>42494.796435185184</c:v>
                </c:pt>
                <c:pt idx="6486">
                  <c:v>42494.838101851848</c:v>
                </c:pt>
                <c:pt idx="6487">
                  <c:v>42494.87976851852</c:v>
                </c:pt>
                <c:pt idx="6488">
                  <c:v>42494.921435185184</c:v>
                </c:pt>
                <c:pt idx="6489">
                  <c:v>42494.963101851848</c:v>
                </c:pt>
                <c:pt idx="6490">
                  <c:v>42495.00476851852</c:v>
                </c:pt>
                <c:pt idx="6491">
                  <c:v>42495.046435185184</c:v>
                </c:pt>
                <c:pt idx="6492">
                  <c:v>42495.088101851848</c:v>
                </c:pt>
                <c:pt idx="6493">
                  <c:v>42495.12976851852</c:v>
                </c:pt>
                <c:pt idx="6494">
                  <c:v>42495.171435185184</c:v>
                </c:pt>
                <c:pt idx="6495">
                  <c:v>42495.213101851848</c:v>
                </c:pt>
                <c:pt idx="6496">
                  <c:v>42495.25476851852</c:v>
                </c:pt>
                <c:pt idx="6497">
                  <c:v>42495.296435185184</c:v>
                </c:pt>
                <c:pt idx="6498">
                  <c:v>42495.338101851848</c:v>
                </c:pt>
                <c:pt idx="6499">
                  <c:v>42495.37976851852</c:v>
                </c:pt>
                <c:pt idx="6500">
                  <c:v>42495.421435185184</c:v>
                </c:pt>
                <c:pt idx="6501">
                  <c:v>42495.463101851848</c:v>
                </c:pt>
                <c:pt idx="6502">
                  <c:v>42495.50476851852</c:v>
                </c:pt>
                <c:pt idx="6503">
                  <c:v>42495.546435185184</c:v>
                </c:pt>
                <c:pt idx="6504">
                  <c:v>42495.588101851848</c:v>
                </c:pt>
                <c:pt idx="6505">
                  <c:v>42495.62976851852</c:v>
                </c:pt>
                <c:pt idx="6506">
                  <c:v>42495.671435185184</c:v>
                </c:pt>
                <c:pt idx="6507">
                  <c:v>42495.713101851848</c:v>
                </c:pt>
                <c:pt idx="6508">
                  <c:v>42495.75476851852</c:v>
                </c:pt>
                <c:pt idx="6509">
                  <c:v>42495.796435185184</c:v>
                </c:pt>
                <c:pt idx="6510">
                  <c:v>42495.838101851848</c:v>
                </c:pt>
                <c:pt idx="6511">
                  <c:v>42495.87976851852</c:v>
                </c:pt>
                <c:pt idx="6512">
                  <c:v>42495.921435185184</c:v>
                </c:pt>
                <c:pt idx="6513">
                  <c:v>42495.963101851848</c:v>
                </c:pt>
                <c:pt idx="6514">
                  <c:v>42496.00476851852</c:v>
                </c:pt>
                <c:pt idx="6515">
                  <c:v>42496.046435185184</c:v>
                </c:pt>
                <c:pt idx="6516">
                  <c:v>42496.088101851848</c:v>
                </c:pt>
                <c:pt idx="6517">
                  <c:v>42496.12976851852</c:v>
                </c:pt>
                <c:pt idx="6518">
                  <c:v>42496.171435185184</c:v>
                </c:pt>
                <c:pt idx="6519">
                  <c:v>42496.213101851848</c:v>
                </c:pt>
                <c:pt idx="6520">
                  <c:v>42496.25476851852</c:v>
                </c:pt>
                <c:pt idx="6521">
                  <c:v>42496.296435185184</c:v>
                </c:pt>
                <c:pt idx="6522">
                  <c:v>42496.338101851848</c:v>
                </c:pt>
                <c:pt idx="6523">
                  <c:v>42496.37976851852</c:v>
                </c:pt>
                <c:pt idx="6524">
                  <c:v>42496.421435185184</c:v>
                </c:pt>
                <c:pt idx="6525">
                  <c:v>42496.463101851848</c:v>
                </c:pt>
                <c:pt idx="6526">
                  <c:v>42496.50476851852</c:v>
                </c:pt>
                <c:pt idx="6527">
                  <c:v>42496.546435185184</c:v>
                </c:pt>
                <c:pt idx="6528">
                  <c:v>42496.588101851848</c:v>
                </c:pt>
                <c:pt idx="6529">
                  <c:v>42496.62976851852</c:v>
                </c:pt>
                <c:pt idx="6530">
                  <c:v>42496.671435185184</c:v>
                </c:pt>
                <c:pt idx="6531">
                  <c:v>42496.713101851848</c:v>
                </c:pt>
                <c:pt idx="6532">
                  <c:v>42496.75476851852</c:v>
                </c:pt>
                <c:pt idx="6533">
                  <c:v>42496.796435185184</c:v>
                </c:pt>
                <c:pt idx="6534">
                  <c:v>42496.838101851848</c:v>
                </c:pt>
                <c:pt idx="6535">
                  <c:v>42496.87976851852</c:v>
                </c:pt>
                <c:pt idx="6536">
                  <c:v>42496.921435185184</c:v>
                </c:pt>
                <c:pt idx="6537">
                  <c:v>42496.963101851848</c:v>
                </c:pt>
                <c:pt idx="6538">
                  <c:v>42497.00476851852</c:v>
                </c:pt>
                <c:pt idx="6539">
                  <c:v>42497.046435185184</c:v>
                </c:pt>
                <c:pt idx="6540">
                  <c:v>42497.088101851848</c:v>
                </c:pt>
                <c:pt idx="6541">
                  <c:v>42497.12976851852</c:v>
                </c:pt>
                <c:pt idx="6542">
                  <c:v>42497.171435185184</c:v>
                </c:pt>
                <c:pt idx="6543">
                  <c:v>42497.213101851848</c:v>
                </c:pt>
                <c:pt idx="6544">
                  <c:v>42497.25476851852</c:v>
                </c:pt>
                <c:pt idx="6545">
                  <c:v>42497.296435185184</c:v>
                </c:pt>
                <c:pt idx="6546">
                  <c:v>42497.338101851848</c:v>
                </c:pt>
                <c:pt idx="6547">
                  <c:v>42497.37976851852</c:v>
                </c:pt>
                <c:pt idx="6548">
                  <c:v>42497.421435185184</c:v>
                </c:pt>
                <c:pt idx="6549">
                  <c:v>42497.463101851848</c:v>
                </c:pt>
                <c:pt idx="6550">
                  <c:v>42497.50476851852</c:v>
                </c:pt>
                <c:pt idx="6551">
                  <c:v>42497.546435185184</c:v>
                </c:pt>
                <c:pt idx="6552">
                  <c:v>42497.588101851848</c:v>
                </c:pt>
                <c:pt idx="6553">
                  <c:v>42497.62976851852</c:v>
                </c:pt>
                <c:pt idx="6554">
                  <c:v>42497.671435185184</c:v>
                </c:pt>
                <c:pt idx="6555">
                  <c:v>42497.713101851848</c:v>
                </c:pt>
                <c:pt idx="6556">
                  <c:v>42497.75476851852</c:v>
                </c:pt>
                <c:pt idx="6557">
                  <c:v>42497.796435185184</c:v>
                </c:pt>
                <c:pt idx="6558">
                  <c:v>42497.838101851848</c:v>
                </c:pt>
                <c:pt idx="6559">
                  <c:v>42497.87976851852</c:v>
                </c:pt>
                <c:pt idx="6560">
                  <c:v>42497.921435185184</c:v>
                </c:pt>
                <c:pt idx="6561">
                  <c:v>42497.963101851848</c:v>
                </c:pt>
                <c:pt idx="6562">
                  <c:v>42498.00476851852</c:v>
                </c:pt>
                <c:pt idx="6563">
                  <c:v>42498.046435185184</c:v>
                </c:pt>
                <c:pt idx="6564">
                  <c:v>42498.088101851848</c:v>
                </c:pt>
                <c:pt idx="6565">
                  <c:v>42498.12976851852</c:v>
                </c:pt>
                <c:pt idx="6566">
                  <c:v>42498.171435185184</c:v>
                </c:pt>
                <c:pt idx="6567">
                  <c:v>42498.213101851848</c:v>
                </c:pt>
                <c:pt idx="6568">
                  <c:v>42498.25476851852</c:v>
                </c:pt>
                <c:pt idx="6569">
                  <c:v>42498.296435185184</c:v>
                </c:pt>
                <c:pt idx="6570">
                  <c:v>42498.338101851848</c:v>
                </c:pt>
                <c:pt idx="6571">
                  <c:v>42498.37976851852</c:v>
                </c:pt>
                <c:pt idx="6572">
                  <c:v>42498.421435185184</c:v>
                </c:pt>
                <c:pt idx="6573">
                  <c:v>42498.463101851848</c:v>
                </c:pt>
                <c:pt idx="6574">
                  <c:v>42498.50476851852</c:v>
                </c:pt>
                <c:pt idx="6575">
                  <c:v>42498.546435185184</c:v>
                </c:pt>
                <c:pt idx="6576">
                  <c:v>42498.588101851848</c:v>
                </c:pt>
                <c:pt idx="6577">
                  <c:v>42498.62976851852</c:v>
                </c:pt>
                <c:pt idx="6578">
                  <c:v>42498.671435185184</c:v>
                </c:pt>
                <c:pt idx="6579">
                  <c:v>42498.713101851848</c:v>
                </c:pt>
                <c:pt idx="6580">
                  <c:v>42498.75476851852</c:v>
                </c:pt>
                <c:pt idx="6581">
                  <c:v>42498.796435185184</c:v>
                </c:pt>
                <c:pt idx="6582">
                  <c:v>42498.838101851848</c:v>
                </c:pt>
                <c:pt idx="6583">
                  <c:v>42498.87976851852</c:v>
                </c:pt>
                <c:pt idx="6584">
                  <c:v>42498.921435185184</c:v>
                </c:pt>
                <c:pt idx="6585">
                  <c:v>42498.963101851848</c:v>
                </c:pt>
                <c:pt idx="6586">
                  <c:v>42499.00476851852</c:v>
                </c:pt>
                <c:pt idx="6587">
                  <c:v>42499.046435185184</c:v>
                </c:pt>
                <c:pt idx="6588">
                  <c:v>42499.088101851848</c:v>
                </c:pt>
                <c:pt idx="6589">
                  <c:v>42499.12976851852</c:v>
                </c:pt>
                <c:pt idx="6590">
                  <c:v>42499.171435185184</c:v>
                </c:pt>
                <c:pt idx="6591">
                  <c:v>42499.213101851848</c:v>
                </c:pt>
                <c:pt idx="6592">
                  <c:v>42499.25476851852</c:v>
                </c:pt>
                <c:pt idx="6593">
                  <c:v>42499.296435185184</c:v>
                </c:pt>
                <c:pt idx="6594">
                  <c:v>42499.338101851848</c:v>
                </c:pt>
                <c:pt idx="6595">
                  <c:v>42499.37976851852</c:v>
                </c:pt>
                <c:pt idx="6596">
                  <c:v>42499.421435185184</c:v>
                </c:pt>
                <c:pt idx="6597">
                  <c:v>42499.463101851848</c:v>
                </c:pt>
                <c:pt idx="6598">
                  <c:v>42499.50476851852</c:v>
                </c:pt>
                <c:pt idx="6599">
                  <c:v>42499.546435185184</c:v>
                </c:pt>
                <c:pt idx="6600">
                  <c:v>42499.588101851848</c:v>
                </c:pt>
                <c:pt idx="6601">
                  <c:v>42499.62976851852</c:v>
                </c:pt>
                <c:pt idx="6602">
                  <c:v>42499.671435185184</c:v>
                </c:pt>
                <c:pt idx="6603">
                  <c:v>42499.713101851848</c:v>
                </c:pt>
                <c:pt idx="6604">
                  <c:v>42499.75476851852</c:v>
                </c:pt>
                <c:pt idx="6605">
                  <c:v>42499.796435185184</c:v>
                </c:pt>
                <c:pt idx="6606">
                  <c:v>42499.838101851848</c:v>
                </c:pt>
                <c:pt idx="6607">
                  <c:v>42499.87976851852</c:v>
                </c:pt>
                <c:pt idx="6608">
                  <c:v>42499.921435185184</c:v>
                </c:pt>
                <c:pt idx="6609">
                  <c:v>42499.963101851848</c:v>
                </c:pt>
                <c:pt idx="6610">
                  <c:v>42500.00476851852</c:v>
                </c:pt>
                <c:pt idx="6611">
                  <c:v>42500.046435185184</c:v>
                </c:pt>
                <c:pt idx="6612">
                  <c:v>42500.088101851848</c:v>
                </c:pt>
                <c:pt idx="6613">
                  <c:v>42500.12976851852</c:v>
                </c:pt>
                <c:pt idx="6614">
                  <c:v>42500.171435185184</c:v>
                </c:pt>
                <c:pt idx="6615">
                  <c:v>42500.213101851848</c:v>
                </c:pt>
                <c:pt idx="6616">
                  <c:v>42500.25476851852</c:v>
                </c:pt>
                <c:pt idx="6617">
                  <c:v>42500.296435185184</c:v>
                </c:pt>
                <c:pt idx="6618">
                  <c:v>42500.338101851848</c:v>
                </c:pt>
                <c:pt idx="6619">
                  <c:v>42500.37976851852</c:v>
                </c:pt>
                <c:pt idx="6620">
                  <c:v>42500.421435185184</c:v>
                </c:pt>
                <c:pt idx="6621">
                  <c:v>42500.463101851848</c:v>
                </c:pt>
                <c:pt idx="6622">
                  <c:v>42500.50476851852</c:v>
                </c:pt>
                <c:pt idx="6623">
                  <c:v>42500.546435185184</c:v>
                </c:pt>
                <c:pt idx="6624">
                  <c:v>42500.588101851848</c:v>
                </c:pt>
                <c:pt idx="6625">
                  <c:v>42500.62976851852</c:v>
                </c:pt>
                <c:pt idx="6626">
                  <c:v>42500.671435185184</c:v>
                </c:pt>
                <c:pt idx="6627">
                  <c:v>42500.713101851848</c:v>
                </c:pt>
                <c:pt idx="6628">
                  <c:v>42500.75476851852</c:v>
                </c:pt>
                <c:pt idx="6629">
                  <c:v>42500.796435185184</c:v>
                </c:pt>
                <c:pt idx="6630">
                  <c:v>42500.838101851848</c:v>
                </c:pt>
                <c:pt idx="6631">
                  <c:v>42500.87976851852</c:v>
                </c:pt>
                <c:pt idx="6632">
                  <c:v>42500.921435185184</c:v>
                </c:pt>
                <c:pt idx="6633">
                  <c:v>42500.963101851848</c:v>
                </c:pt>
                <c:pt idx="6634">
                  <c:v>42501.00476851852</c:v>
                </c:pt>
                <c:pt idx="6635">
                  <c:v>42501.046435185184</c:v>
                </c:pt>
                <c:pt idx="6636">
                  <c:v>42501.088101851848</c:v>
                </c:pt>
                <c:pt idx="6637">
                  <c:v>42501.12976851852</c:v>
                </c:pt>
                <c:pt idx="6638">
                  <c:v>42501.171435185184</c:v>
                </c:pt>
                <c:pt idx="6639">
                  <c:v>42501.213101851848</c:v>
                </c:pt>
                <c:pt idx="6640">
                  <c:v>42501.25476851852</c:v>
                </c:pt>
                <c:pt idx="6641">
                  <c:v>42501.296435185184</c:v>
                </c:pt>
                <c:pt idx="6642">
                  <c:v>42501.338101851848</c:v>
                </c:pt>
                <c:pt idx="6643">
                  <c:v>42501.37976851852</c:v>
                </c:pt>
                <c:pt idx="6644">
                  <c:v>42501.421435185184</c:v>
                </c:pt>
                <c:pt idx="6645">
                  <c:v>42501.463101851848</c:v>
                </c:pt>
                <c:pt idx="6646">
                  <c:v>42501.50476851852</c:v>
                </c:pt>
                <c:pt idx="6647">
                  <c:v>42501.546435185184</c:v>
                </c:pt>
                <c:pt idx="6648">
                  <c:v>42501.588101851848</c:v>
                </c:pt>
                <c:pt idx="6649">
                  <c:v>42501.62976851852</c:v>
                </c:pt>
                <c:pt idx="6650">
                  <c:v>42501.671435185184</c:v>
                </c:pt>
                <c:pt idx="6651">
                  <c:v>42501.713101851848</c:v>
                </c:pt>
                <c:pt idx="6652">
                  <c:v>42501.75476851852</c:v>
                </c:pt>
                <c:pt idx="6653">
                  <c:v>42501.796435185184</c:v>
                </c:pt>
                <c:pt idx="6654">
                  <c:v>42501.838101851848</c:v>
                </c:pt>
                <c:pt idx="6655">
                  <c:v>42501.87976851852</c:v>
                </c:pt>
                <c:pt idx="6656">
                  <c:v>42501.921435185184</c:v>
                </c:pt>
                <c:pt idx="6657">
                  <c:v>42501.963101851848</c:v>
                </c:pt>
                <c:pt idx="6658">
                  <c:v>42502.00476851852</c:v>
                </c:pt>
                <c:pt idx="6659">
                  <c:v>42502.046435185184</c:v>
                </c:pt>
                <c:pt idx="6660">
                  <c:v>42502.088101851848</c:v>
                </c:pt>
                <c:pt idx="6661">
                  <c:v>42502.12976851852</c:v>
                </c:pt>
                <c:pt idx="6662">
                  <c:v>42502.171435185184</c:v>
                </c:pt>
                <c:pt idx="6663">
                  <c:v>42502.213101851848</c:v>
                </c:pt>
                <c:pt idx="6664">
                  <c:v>42502.25476851852</c:v>
                </c:pt>
                <c:pt idx="6665">
                  <c:v>42502.296435185184</c:v>
                </c:pt>
                <c:pt idx="6666">
                  <c:v>42502.338101851848</c:v>
                </c:pt>
                <c:pt idx="6667">
                  <c:v>42502.37976851852</c:v>
                </c:pt>
                <c:pt idx="6668">
                  <c:v>42502.421435185184</c:v>
                </c:pt>
                <c:pt idx="6669">
                  <c:v>42502.463101851848</c:v>
                </c:pt>
                <c:pt idx="6670">
                  <c:v>42502.50476851852</c:v>
                </c:pt>
                <c:pt idx="6671">
                  <c:v>42502.546435185184</c:v>
                </c:pt>
                <c:pt idx="6672">
                  <c:v>42502.588101851848</c:v>
                </c:pt>
                <c:pt idx="6673">
                  <c:v>42502.62976851852</c:v>
                </c:pt>
                <c:pt idx="6674">
                  <c:v>42502.671435185184</c:v>
                </c:pt>
                <c:pt idx="6675">
                  <c:v>42502.713101851848</c:v>
                </c:pt>
                <c:pt idx="6676">
                  <c:v>42502.75476851852</c:v>
                </c:pt>
                <c:pt idx="6677">
                  <c:v>42502.796435185184</c:v>
                </c:pt>
                <c:pt idx="6678">
                  <c:v>42502.838101851848</c:v>
                </c:pt>
                <c:pt idx="6679">
                  <c:v>42502.87976851852</c:v>
                </c:pt>
                <c:pt idx="6680">
                  <c:v>42502.921435185184</c:v>
                </c:pt>
                <c:pt idx="6681">
                  <c:v>42502.963101851848</c:v>
                </c:pt>
                <c:pt idx="6682">
                  <c:v>42503.00476851852</c:v>
                </c:pt>
                <c:pt idx="6683">
                  <c:v>42503.046435185184</c:v>
                </c:pt>
                <c:pt idx="6684">
                  <c:v>42503.088101851848</c:v>
                </c:pt>
                <c:pt idx="6685">
                  <c:v>42503.12976851852</c:v>
                </c:pt>
                <c:pt idx="6686">
                  <c:v>42503.171435185184</c:v>
                </c:pt>
                <c:pt idx="6687">
                  <c:v>42503.213101851848</c:v>
                </c:pt>
                <c:pt idx="6688">
                  <c:v>42503.25476851852</c:v>
                </c:pt>
                <c:pt idx="6689">
                  <c:v>42503.296435185184</c:v>
                </c:pt>
                <c:pt idx="6690">
                  <c:v>42503.338101851848</c:v>
                </c:pt>
                <c:pt idx="6691">
                  <c:v>42503.37976851852</c:v>
                </c:pt>
                <c:pt idx="6692">
                  <c:v>42503.421435185184</c:v>
                </c:pt>
                <c:pt idx="6693">
                  <c:v>42503.463101851848</c:v>
                </c:pt>
                <c:pt idx="6694">
                  <c:v>42503.50476851852</c:v>
                </c:pt>
                <c:pt idx="6695">
                  <c:v>42503.546435185184</c:v>
                </c:pt>
                <c:pt idx="6696">
                  <c:v>42503.588101851848</c:v>
                </c:pt>
                <c:pt idx="6697">
                  <c:v>42503.62976851852</c:v>
                </c:pt>
                <c:pt idx="6698">
                  <c:v>42503.671435185184</c:v>
                </c:pt>
                <c:pt idx="6699">
                  <c:v>42503.713101851848</c:v>
                </c:pt>
                <c:pt idx="6700">
                  <c:v>42503.75476851852</c:v>
                </c:pt>
                <c:pt idx="6701">
                  <c:v>42503.796435185184</c:v>
                </c:pt>
                <c:pt idx="6702">
                  <c:v>42503.838101851848</c:v>
                </c:pt>
                <c:pt idx="6703">
                  <c:v>42503.87976851852</c:v>
                </c:pt>
                <c:pt idx="6704">
                  <c:v>42503.921435185184</c:v>
                </c:pt>
                <c:pt idx="6705">
                  <c:v>42503.963101851848</c:v>
                </c:pt>
                <c:pt idx="6706">
                  <c:v>42504.00476851852</c:v>
                </c:pt>
                <c:pt idx="6707">
                  <c:v>42504.046435185184</c:v>
                </c:pt>
                <c:pt idx="6708">
                  <c:v>42504.088101851848</c:v>
                </c:pt>
                <c:pt idx="6709">
                  <c:v>42504.12976851852</c:v>
                </c:pt>
                <c:pt idx="6710">
                  <c:v>42504.171435185184</c:v>
                </c:pt>
                <c:pt idx="6711">
                  <c:v>42504.213101851848</c:v>
                </c:pt>
                <c:pt idx="6712">
                  <c:v>42504.25476851852</c:v>
                </c:pt>
                <c:pt idx="6713">
                  <c:v>42504.296435185184</c:v>
                </c:pt>
                <c:pt idx="6714">
                  <c:v>42504.338101851848</c:v>
                </c:pt>
                <c:pt idx="6715">
                  <c:v>42504.37976851852</c:v>
                </c:pt>
                <c:pt idx="6716">
                  <c:v>42504.421435185184</c:v>
                </c:pt>
                <c:pt idx="6717">
                  <c:v>42504.463101851848</c:v>
                </c:pt>
                <c:pt idx="6718">
                  <c:v>42504.50476851852</c:v>
                </c:pt>
                <c:pt idx="6719">
                  <c:v>42504.546435185184</c:v>
                </c:pt>
                <c:pt idx="6720">
                  <c:v>42504.588101851848</c:v>
                </c:pt>
                <c:pt idx="6721">
                  <c:v>42504.62976851852</c:v>
                </c:pt>
                <c:pt idx="6722">
                  <c:v>42504.671435185184</c:v>
                </c:pt>
                <c:pt idx="6723">
                  <c:v>42504.713101851848</c:v>
                </c:pt>
                <c:pt idx="6724">
                  <c:v>42504.75476851852</c:v>
                </c:pt>
                <c:pt idx="6725">
                  <c:v>42504.796435185184</c:v>
                </c:pt>
                <c:pt idx="6726">
                  <c:v>42504.838101851848</c:v>
                </c:pt>
                <c:pt idx="6727">
                  <c:v>42504.87976851852</c:v>
                </c:pt>
                <c:pt idx="6728">
                  <c:v>42504.921435185184</c:v>
                </c:pt>
                <c:pt idx="6729">
                  <c:v>42504.963101851848</c:v>
                </c:pt>
                <c:pt idx="6730">
                  <c:v>42505.00476851852</c:v>
                </c:pt>
                <c:pt idx="6731">
                  <c:v>42505.046435185184</c:v>
                </c:pt>
                <c:pt idx="6732">
                  <c:v>42505.088101851848</c:v>
                </c:pt>
                <c:pt idx="6733">
                  <c:v>42505.12976851852</c:v>
                </c:pt>
                <c:pt idx="6734">
                  <c:v>42505.171435185184</c:v>
                </c:pt>
                <c:pt idx="6735">
                  <c:v>42505.213101851848</c:v>
                </c:pt>
                <c:pt idx="6736">
                  <c:v>42505.25476851852</c:v>
                </c:pt>
                <c:pt idx="6737">
                  <c:v>42505.296435185184</c:v>
                </c:pt>
                <c:pt idx="6738">
                  <c:v>42505.338101851848</c:v>
                </c:pt>
                <c:pt idx="6739">
                  <c:v>42505.37976851852</c:v>
                </c:pt>
                <c:pt idx="6740">
                  <c:v>42505.421435185184</c:v>
                </c:pt>
                <c:pt idx="6741">
                  <c:v>42505.463101851848</c:v>
                </c:pt>
                <c:pt idx="6742">
                  <c:v>42505.50476851852</c:v>
                </c:pt>
                <c:pt idx="6743">
                  <c:v>42505.546435185184</c:v>
                </c:pt>
                <c:pt idx="6744">
                  <c:v>42505.588101851848</c:v>
                </c:pt>
                <c:pt idx="6745">
                  <c:v>42505.62976851852</c:v>
                </c:pt>
                <c:pt idx="6746">
                  <c:v>42505.671435185184</c:v>
                </c:pt>
                <c:pt idx="6747">
                  <c:v>42505.713101851848</c:v>
                </c:pt>
                <c:pt idx="6748">
                  <c:v>42505.75476851852</c:v>
                </c:pt>
                <c:pt idx="6749">
                  <c:v>42505.796435185184</c:v>
                </c:pt>
                <c:pt idx="6750">
                  <c:v>42505.838101851848</c:v>
                </c:pt>
                <c:pt idx="6751">
                  <c:v>42505.87976851852</c:v>
                </c:pt>
                <c:pt idx="6752">
                  <c:v>42505.921435185184</c:v>
                </c:pt>
                <c:pt idx="6753">
                  <c:v>42505.963101851848</c:v>
                </c:pt>
                <c:pt idx="6754">
                  <c:v>42506.00476851852</c:v>
                </c:pt>
                <c:pt idx="6755">
                  <c:v>42506.046435185184</c:v>
                </c:pt>
                <c:pt idx="6756">
                  <c:v>42506.088101851848</c:v>
                </c:pt>
                <c:pt idx="6757">
                  <c:v>42506.12976851852</c:v>
                </c:pt>
                <c:pt idx="6758">
                  <c:v>42506.171435185184</c:v>
                </c:pt>
                <c:pt idx="6759">
                  <c:v>42506.213101851848</c:v>
                </c:pt>
                <c:pt idx="6760">
                  <c:v>42506.25476851852</c:v>
                </c:pt>
                <c:pt idx="6761">
                  <c:v>42506.296435185184</c:v>
                </c:pt>
                <c:pt idx="6762">
                  <c:v>42506.338101851848</c:v>
                </c:pt>
                <c:pt idx="6763">
                  <c:v>42506.37976851852</c:v>
                </c:pt>
                <c:pt idx="6764">
                  <c:v>42506.421435185184</c:v>
                </c:pt>
                <c:pt idx="6765">
                  <c:v>42506.463101851848</c:v>
                </c:pt>
                <c:pt idx="6766">
                  <c:v>42506.50476851852</c:v>
                </c:pt>
                <c:pt idx="6767">
                  <c:v>42506.546435185184</c:v>
                </c:pt>
                <c:pt idx="6768">
                  <c:v>42506.588101851848</c:v>
                </c:pt>
                <c:pt idx="6769">
                  <c:v>42506.62976851852</c:v>
                </c:pt>
                <c:pt idx="6770">
                  <c:v>42506.671435185184</c:v>
                </c:pt>
                <c:pt idx="6771">
                  <c:v>42506.713101851848</c:v>
                </c:pt>
                <c:pt idx="6772">
                  <c:v>42506.75476851852</c:v>
                </c:pt>
                <c:pt idx="6773">
                  <c:v>42506.796435185184</c:v>
                </c:pt>
                <c:pt idx="6774">
                  <c:v>42506.838101851848</c:v>
                </c:pt>
                <c:pt idx="6775">
                  <c:v>42506.87976851852</c:v>
                </c:pt>
                <c:pt idx="6776">
                  <c:v>42506.921435185184</c:v>
                </c:pt>
                <c:pt idx="6777">
                  <c:v>42506.963101851848</c:v>
                </c:pt>
                <c:pt idx="6778">
                  <c:v>42507.00476851852</c:v>
                </c:pt>
                <c:pt idx="6779">
                  <c:v>42507.046435185184</c:v>
                </c:pt>
                <c:pt idx="6780">
                  <c:v>42507.088101851848</c:v>
                </c:pt>
                <c:pt idx="6781">
                  <c:v>42507.12976851852</c:v>
                </c:pt>
                <c:pt idx="6782">
                  <c:v>42507.171435185184</c:v>
                </c:pt>
                <c:pt idx="6783">
                  <c:v>42507.213101851848</c:v>
                </c:pt>
                <c:pt idx="6784">
                  <c:v>42507.25476851852</c:v>
                </c:pt>
                <c:pt idx="6785">
                  <c:v>42507.296435185184</c:v>
                </c:pt>
                <c:pt idx="6786">
                  <c:v>42507.338101851848</c:v>
                </c:pt>
                <c:pt idx="6787">
                  <c:v>42507.37976851852</c:v>
                </c:pt>
                <c:pt idx="6788">
                  <c:v>42507.421435185184</c:v>
                </c:pt>
                <c:pt idx="6789">
                  <c:v>42507.463101851848</c:v>
                </c:pt>
                <c:pt idx="6790">
                  <c:v>42507.50476851852</c:v>
                </c:pt>
                <c:pt idx="6791">
                  <c:v>42507.546435185184</c:v>
                </c:pt>
                <c:pt idx="6792">
                  <c:v>42507.588101851848</c:v>
                </c:pt>
                <c:pt idx="6793">
                  <c:v>42507.62976851852</c:v>
                </c:pt>
                <c:pt idx="6794">
                  <c:v>42507.671435185184</c:v>
                </c:pt>
                <c:pt idx="6795">
                  <c:v>42507.713101851848</c:v>
                </c:pt>
                <c:pt idx="6796">
                  <c:v>42507.75476851852</c:v>
                </c:pt>
                <c:pt idx="6797">
                  <c:v>42507.796435185184</c:v>
                </c:pt>
                <c:pt idx="6798">
                  <c:v>42507.838101851848</c:v>
                </c:pt>
                <c:pt idx="6799">
                  <c:v>42507.87976851852</c:v>
                </c:pt>
                <c:pt idx="6800">
                  <c:v>42507.921435185184</c:v>
                </c:pt>
                <c:pt idx="6801">
                  <c:v>42507.963101851848</c:v>
                </c:pt>
                <c:pt idx="6802">
                  <c:v>42508.00476851852</c:v>
                </c:pt>
                <c:pt idx="6803">
                  <c:v>42508.046435185184</c:v>
                </c:pt>
                <c:pt idx="6804">
                  <c:v>42508.088101851848</c:v>
                </c:pt>
                <c:pt idx="6805">
                  <c:v>42508.12976851852</c:v>
                </c:pt>
                <c:pt idx="6806">
                  <c:v>42508.171435185184</c:v>
                </c:pt>
                <c:pt idx="6807">
                  <c:v>42508.213101851848</c:v>
                </c:pt>
                <c:pt idx="6808">
                  <c:v>42508.25476851852</c:v>
                </c:pt>
                <c:pt idx="6809">
                  <c:v>42508.296435185184</c:v>
                </c:pt>
                <c:pt idx="6810">
                  <c:v>42508.338101851848</c:v>
                </c:pt>
                <c:pt idx="6811">
                  <c:v>42508.37976851852</c:v>
                </c:pt>
                <c:pt idx="6812">
                  <c:v>42508.421435185184</c:v>
                </c:pt>
                <c:pt idx="6813">
                  <c:v>42508.463101851848</c:v>
                </c:pt>
                <c:pt idx="6814">
                  <c:v>42508.50476851852</c:v>
                </c:pt>
                <c:pt idx="6815">
                  <c:v>42508.546435185184</c:v>
                </c:pt>
                <c:pt idx="6816">
                  <c:v>42508.588101851848</c:v>
                </c:pt>
                <c:pt idx="6817">
                  <c:v>42508.62976851852</c:v>
                </c:pt>
                <c:pt idx="6818">
                  <c:v>42508.671435185184</c:v>
                </c:pt>
                <c:pt idx="6819">
                  <c:v>42508.713101851848</c:v>
                </c:pt>
                <c:pt idx="6820">
                  <c:v>42508.75476851852</c:v>
                </c:pt>
                <c:pt idx="6821">
                  <c:v>42508.796435185184</c:v>
                </c:pt>
                <c:pt idx="6822">
                  <c:v>42508.838101851848</c:v>
                </c:pt>
                <c:pt idx="6823">
                  <c:v>42508.87976851852</c:v>
                </c:pt>
                <c:pt idx="6824">
                  <c:v>42508.921435185184</c:v>
                </c:pt>
                <c:pt idx="6825">
                  <c:v>42508.963101851848</c:v>
                </c:pt>
                <c:pt idx="6826">
                  <c:v>42509.00476851852</c:v>
                </c:pt>
                <c:pt idx="6827">
                  <c:v>42509.046435185184</c:v>
                </c:pt>
                <c:pt idx="6828">
                  <c:v>42509.088101851848</c:v>
                </c:pt>
                <c:pt idx="6829">
                  <c:v>42509.12976851852</c:v>
                </c:pt>
                <c:pt idx="6830">
                  <c:v>42509.171435185184</c:v>
                </c:pt>
                <c:pt idx="6831">
                  <c:v>42509.213101851848</c:v>
                </c:pt>
                <c:pt idx="6832">
                  <c:v>42509.25476851852</c:v>
                </c:pt>
                <c:pt idx="6833">
                  <c:v>42509.296435185184</c:v>
                </c:pt>
                <c:pt idx="6834">
                  <c:v>42509.338101851848</c:v>
                </c:pt>
                <c:pt idx="6835">
                  <c:v>42509.37976851852</c:v>
                </c:pt>
                <c:pt idx="6836">
                  <c:v>42509.421435185184</c:v>
                </c:pt>
                <c:pt idx="6837">
                  <c:v>42509.463101851848</c:v>
                </c:pt>
                <c:pt idx="6838">
                  <c:v>42509.50476851852</c:v>
                </c:pt>
                <c:pt idx="6839">
                  <c:v>42509.546435185184</c:v>
                </c:pt>
                <c:pt idx="6840">
                  <c:v>42509.588101851848</c:v>
                </c:pt>
                <c:pt idx="6841">
                  <c:v>42509.62976851852</c:v>
                </c:pt>
                <c:pt idx="6842">
                  <c:v>42509.671435185184</c:v>
                </c:pt>
                <c:pt idx="6843">
                  <c:v>42509.713101851848</c:v>
                </c:pt>
                <c:pt idx="6844">
                  <c:v>42509.75476851852</c:v>
                </c:pt>
                <c:pt idx="6845">
                  <c:v>42509.796435185184</c:v>
                </c:pt>
                <c:pt idx="6846">
                  <c:v>42509.838101851848</c:v>
                </c:pt>
                <c:pt idx="6847">
                  <c:v>42509.87976851852</c:v>
                </c:pt>
                <c:pt idx="6848">
                  <c:v>42509.921435185184</c:v>
                </c:pt>
                <c:pt idx="6849">
                  <c:v>42509.963101851848</c:v>
                </c:pt>
                <c:pt idx="6850">
                  <c:v>42510.00476851852</c:v>
                </c:pt>
                <c:pt idx="6851">
                  <c:v>42510.046435185184</c:v>
                </c:pt>
                <c:pt idx="6852">
                  <c:v>42510.088101851848</c:v>
                </c:pt>
                <c:pt idx="6853">
                  <c:v>42510.12976851852</c:v>
                </c:pt>
                <c:pt idx="6854">
                  <c:v>42510.171435185184</c:v>
                </c:pt>
                <c:pt idx="6855">
                  <c:v>42510.213101851848</c:v>
                </c:pt>
                <c:pt idx="6856">
                  <c:v>42510.25476851852</c:v>
                </c:pt>
                <c:pt idx="6857">
                  <c:v>42510.296435185184</c:v>
                </c:pt>
                <c:pt idx="6858">
                  <c:v>42510.338101851848</c:v>
                </c:pt>
                <c:pt idx="6859">
                  <c:v>42510.37976851852</c:v>
                </c:pt>
                <c:pt idx="6860">
                  <c:v>42510.421435185184</c:v>
                </c:pt>
                <c:pt idx="6861">
                  <c:v>42510.463101851848</c:v>
                </c:pt>
                <c:pt idx="6862">
                  <c:v>42510.50476851852</c:v>
                </c:pt>
                <c:pt idx="6863">
                  <c:v>42510.546435185184</c:v>
                </c:pt>
                <c:pt idx="6864">
                  <c:v>42510.588101851848</c:v>
                </c:pt>
                <c:pt idx="6865">
                  <c:v>42510.62976851852</c:v>
                </c:pt>
                <c:pt idx="6866">
                  <c:v>42510.671435185184</c:v>
                </c:pt>
                <c:pt idx="6867">
                  <c:v>42510.713101851848</c:v>
                </c:pt>
                <c:pt idx="6868">
                  <c:v>42510.75476851852</c:v>
                </c:pt>
                <c:pt idx="6869">
                  <c:v>42510.796435185184</c:v>
                </c:pt>
                <c:pt idx="6870">
                  <c:v>42510.838101851848</c:v>
                </c:pt>
                <c:pt idx="6871">
                  <c:v>42510.87976851852</c:v>
                </c:pt>
                <c:pt idx="6872">
                  <c:v>42510.921435185184</c:v>
                </c:pt>
                <c:pt idx="6873">
                  <c:v>42510.963101851848</c:v>
                </c:pt>
                <c:pt idx="6874">
                  <c:v>42511.00476851852</c:v>
                </c:pt>
                <c:pt idx="6875">
                  <c:v>42511.046435185184</c:v>
                </c:pt>
                <c:pt idx="6876">
                  <c:v>42511.088101851848</c:v>
                </c:pt>
                <c:pt idx="6877">
                  <c:v>42511.12976851852</c:v>
                </c:pt>
                <c:pt idx="6878">
                  <c:v>42511.171435185184</c:v>
                </c:pt>
                <c:pt idx="6879">
                  <c:v>42511.213101851848</c:v>
                </c:pt>
                <c:pt idx="6880">
                  <c:v>42511.25476851852</c:v>
                </c:pt>
                <c:pt idx="6881">
                  <c:v>42511.296435185184</c:v>
                </c:pt>
                <c:pt idx="6882">
                  <c:v>42511.338101851848</c:v>
                </c:pt>
                <c:pt idx="6883">
                  <c:v>42511.37976851852</c:v>
                </c:pt>
                <c:pt idx="6884">
                  <c:v>42511.421435185184</c:v>
                </c:pt>
                <c:pt idx="6885">
                  <c:v>42511.463101851848</c:v>
                </c:pt>
                <c:pt idx="6886">
                  <c:v>42511.50476851852</c:v>
                </c:pt>
                <c:pt idx="6887">
                  <c:v>42511.546435185184</c:v>
                </c:pt>
                <c:pt idx="6888">
                  <c:v>42511.588101851848</c:v>
                </c:pt>
                <c:pt idx="6889">
                  <c:v>42511.62976851852</c:v>
                </c:pt>
                <c:pt idx="6890">
                  <c:v>42511.671435185184</c:v>
                </c:pt>
                <c:pt idx="6891">
                  <c:v>42511.713101851848</c:v>
                </c:pt>
                <c:pt idx="6892">
                  <c:v>42511.75476851852</c:v>
                </c:pt>
                <c:pt idx="6893">
                  <c:v>42511.796435185184</c:v>
                </c:pt>
                <c:pt idx="6894">
                  <c:v>42511.838101851848</c:v>
                </c:pt>
                <c:pt idx="6895">
                  <c:v>42511.87976851852</c:v>
                </c:pt>
                <c:pt idx="6896">
                  <c:v>42511.921435185184</c:v>
                </c:pt>
                <c:pt idx="6897">
                  <c:v>42511.963101851848</c:v>
                </c:pt>
                <c:pt idx="6898">
                  <c:v>42512.00476851852</c:v>
                </c:pt>
                <c:pt idx="6899">
                  <c:v>42512.046435185184</c:v>
                </c:pt>
                <c:pt idx="6900">
                  <c:v>42512.088101851848</c:v>
                </c:pt>
                <c:pt idx="6901">
                  <c:v>42512.12976851852</c:v>
                </c:pt>
                <c:pt idx="6902">
                  <c:v>42512.171435185184</c:v>
                </c:pt>
                <c:pt idx="6903">
                  <c:v>42512.213101851848</c:v>
                </c:pt>
                <c:pt idx="6904">
                  <c:v>42512.25476851852</c:v>
                </c:pt>
                <c:pt idx="6905">
                  <c:v>42512.296435185184</c:v>
                </c:pt>
                <c:pt idx="6906">
                  <c:v>42512.338101851848</c:v>
                </c:pt>
                <c:pt idx="6907">
                  <c:v>42512.37976851852</c:v>
                </c:pt>
                <c:pt idx="6908">
                  <c:v>42512.421435185184</c:v>
                </c:pt>
                <c:pt idx="6909">
                  <c:v>42512.463101851848</c:v>
                </c:pt>
                <c:pt idx="6910">
                  <c:v>42512.50476851852</c:v>
                </c:pt>
                <c:pt idx="6911">
                  <c:v>42512.546435185184</c:v>
                </c:pt>
                <c:pt idx="6912">
                  <c:v>42512.588101851848</c:v>
                </c:pt>
                <c:pt idx="6913">
                  <c:v>42512.62976851852</c:v>
                </c:pt>
                <c:pt idx="6914">
                  <c:v>42512.671435185184</c:v>
                </c:pt>
                <c:pt idx="6915">
                  <c:v>42512.713101851848</c:v>
                </c:pt>
                <c:pt idx="6916">
                  <c:v>42512.75476851852</c:v>
                </c:pt>
                <c:pt idx="6917">
                  <c:v>42512.796435185184</c:v>
                </c:pt>
                <c:pt idx="6918">
                  <c:v>42512.838101851848</c:v>
                </c:pt>
                <c:pt idx="6919">
                  <c:v>42512.87976851852</c:v>
                </c:pt>
                <c:pt idx="6920">
                  <c:v>42512.921435185184</c:v>
                </c:pt>
                <c:pt idx="6921">
                  <c:v>42512.963101851848</c:v>
                </c:pt>
                <c:pt idx="6922">
                  <c:v>42513.00476851852</c:v>
                </c:pt>
                <c:pt idx="6923">
                  <c:v>42513.046435185184</c:v>
                </c:pt>
                <c:pt idx="6924">
                  <c:v>42513.088101851848</c:v>
                </c:pt>
                <c:pt idx="6925">
                  <c:v>42513.12976851852</c:v>
                </c:pt>
                <c:pt idx="6926">
                  <c:v>42513.171435185184</c:v>
                </c:pt>
                <c:pt idx="6927">
                  <c:v>42513.213101851848</c:v>
                </c:pt>
                <c:pt idx="6928">
                  <c:v>42513.25476851852</c:v>
                </c:pt>
                <c:pt idx="6929">
                  <c:v>42513.296435185184</c:v>
                </c:pt>
                <c:pt idx="6930">
                  <c:v>42513.338101851848</c:v>
                </c:pt>
                <c:pt idx="6931">
                  <c:v>42513.37976851852</c:v>
                </c:pt>
                <c:pt idx="6932">
                  <c:v>42513.421435185184</c:v>
                </c:pt>
                <c:pt idx="6933">
                  <c:v>42513.463101851848</c:v>
                </c:pt>
                <c:pt idx="6934">
                  <c:v>42513.50476851852</c:v>
                </c:pt>
                <c:pt idx="6935">
                  <c:v>42513.546435185184</c:v>
                </c:pt>
                <c:pt idx="6936">
                  <c:v>42513.588101851848</c:v>
                </c:pt>
                <c:pt idx="6937">
                  <c:v>42513.62976851852</c:v>
                </c:pt>
                <c:pt idx="6938">
                  <c:v>42513.671435185184</c:v>
                </c:pt>
                <c:pt idx="6939">
                  <c:v>42513.713101851848</c:v>
                </c:pt>
                <c:pt idx="6940">
                  <c:v>42513.75476851852</c:v>
                </c:pt>
                <c:pt idx="6941">
                  <c:v>42513.796435185184</c:v>
                </c:pt>
                <c:pt idx="6942">
                  <c:v>42513.838101851848</c:v>
                </c:pt>
                <c:pt idx="6943">
                  <c:v>42513.87976851852</c:v>
                </c:pt>
                <c:pt idx="6944">
                  <c:v>42513.921435185184</c:v>
                </c:pt>
                <c:pt idx="6945">
                  <c:v>42513.963101851848</c:v>
                </c:pt>
                <c:pt idx="6946">
                  <c:v>42514.00476851852</c:v>
                </c:pt>
                <c:pt idx="6947">
                  <c:v>42514.046435185184</c:v>
                </c:pt>
                <c:pt idx="6948">
                  <c:v>42514.088101851848</c:v>
                </c:pt>
                <c:pt idx="6949">
                  <c:v>42514.12976851852</c:v>
                </c:pt>
                <c:pt idx="6950">
                  <c:v>42514.171435185184</c:v>
                </c:pt>
                <c:pt idx="6951">
                  <c:v>42514.213101851848</c:v>
                </c:pt>
                <c:pt idx="6952">
                  <c:v>42514.25476851852</c:v>
                </c:pt>
                <c:pt idx="6953">
                  <c:v>42514.296435185184</c:v>
                </c:pt>
                <c:pt idx="6954">
                  <c:v>42514.338101851848</c:v>
                </c:pt>
                <c:pt idx="6955">
                  <c:v>42514.37976851852</c:v>
                </c:pt>
                <c:pt idx="6956">
                  <c:v>42514.421435185184</c:v>
                </c:pt>
                <c:pt idx="6957">
                  <c:v>42514.463101851848</c:v>
                </c:pt>
                <c:pt idx="6958">
                  <c:v>42514.50476851852</c:v>
                </c:pt>
                <c:pt idx="6959">
                  <c:v>42514.546435185184</c:v>
                </c:pt>
                <c:pt idx="6960">
                  <c:v>42514.588101851848</c:v>
                </c:pt>
                <c:pt idx="6961">
                  <c:v>42514.62976851852</c:v>
                </c:pt>
                <c:pt idx="6962">
                  <c:v>42514.671435185184</c:v>
                </c:pt>
                <c:pt idx="6963">
                  <c:v>42514.713101851848</c:v>
                </c:pt>
                <c:pt idx="6964">
                  <c:v>42514.75476851852</c:v>
                </c:pt>
                <c:pt idx="6965">
                  <c:v>42514.796435185184</c:v>
                </c:pt>
                <c:pt idx="6966">
                  <c:v>42514.838101851848</c:v>
                </c:pt>
                <c:pt idx="6967">
                  <c:v>42514.87976851852</c:v>
                </c:pt>
                <c:pt idx="6968">
                  <c:v>42514.921435185184</c:v>
                </c:pt>
                <c:pt idx="6969">
                  <c:v>42514.963101851848</c:v>
                </c:pt>
                <c:pt idx="6970">
                  <c:v>42515.00476851852</c:v>
                </c:pt>
                <c:pt idx="6971">
                  <c:v>42515.046435185184</c:v>
                </c:pt>
                <c:pt idx="6972">
                  <c:v>42515.088101851848</c:v>
                </c:pt>
                <c:pt idx="6973">
                  <c:v>42515.12976851852</c:v>
                </c:pt>
                <c:pt idx="6974">
                  <c:v>42515.171435185184</c:v>
                </c:pt>
                <c:pt idx="6975">
                  <c:v>42515.213101851848</c:v>
                </c:pt>
                <c:pt idx="6976">
                  <c:v>42515.25476851852</c:v>
                </c:pt>
                <c:pt idx="6977">
                  <c:v>42515.296435185184</c:v>
                </c:pt>
                <c:pt idx="6978">
                  <c:v>42515.338101851848</c:v>
                </c:pt>
                <c:pt idx="6979">
                  <c:v>42515.37976851852</c:v>
                </c:pt>
                <c:pt idx="6980">
                  <c:v>42515.421435185184</c:v>
                </c:pt>
                <c:pt idx="6981">
                  <c:v>42515.463101851848</c:v>
                </c:pt>
                <c:pt idx="6982">
                  <c:v>42515.50476851852</c:v>
                </c:pt>
                <c:pt idx="6983">
                  <c:v>42515.546435185184</c:v>
                </c:pt>
                <c:pt idx="6984">
                  <c:v>42515.588101851848</c:v>
                </c:pt>
                <c:pt idx="6985">
                  <c:v>42515.62976851852</c:v>
                </c:pt>
                <c:pt idx="6986">
                  <c:v>42515.671435185184</c:v>
                </c:pt>
                <c:pt idx="6987">
                  <c:v>42515.713101851848</c:v>
                </c:pt>
                <c:pt idx="6988">
                  <c:v>42515.75476851852</c:v>
                </c:pt>
                <c:pt idx="6989">
                  <c:v>42515.796435185184</c:v>
                </c:pt>
                <c:pt idx="6990">
                  <c:v>42515.838101851848</c:v>
                </c:pt>
                <c:pt idx="6991">
                  <c:v>42515.87976851852</c:v>
                </c:pt>
                <c:pt idx="6992">
                  <c:v>42515.921435185184</c:v>
                </c:pt>
                <c:pt idx="6993">
                  <c:v>42515.963101851848</c:v>
                </c:pt>
                <c:pt idx="6994">
                  <c:v>42516.00476851852</c:v>
                </c:pt>
                <c:pt idx="6995">
                  <c:v>42516.046435185184</c:v>
                </c:pt>
                <c:pt idx="6996">
                  <c:v>42516.088101851848</c:v>
                </c:pt>
                <c:pt idx="6997">
                  <c:v>42516.12976851852</c:v>
                </c:pt>
                <c:pt idx="6998">
                  <c:v>42516.171435185184</c:v>
                </c:pt>
                <c:pt idx="6999">
                  <c:v>42516.213101851848</c:v>
                </c:pt>
                <c:pt idx="7000">
                  <c:v>42516.25476851852</c:v>
                </c:pt>
                <c:pt idx="7001">
                  <c:v>42516.296435185184</c:v>
                </c:pt>
                <c:pt idx="7002">
                  <c:v>42516.338101851848</c:v>
                </c:pt>
                <c:pt idx="7003">
                  <c:v>42516.37976851852</c:v>
                </c:pt>
                <c:pt idx="7004">
                  <c:v>42516.421435185184</c:v>
                </c:pt>
                <c:pt idx="7005">
                  <c:v>42516.463101851848</c:v>
                </c:pt>
                <c:pt idx="7006">
                  <c:v>42516.50476851852</c:v>
                </c:pt>
                <c:pt idx="7007">
                  <c:v>42516.546435185184</c:v>
                </c:pt>
                <c:pt idx="7008">
                  <c:v>42516.588101851848</c:v>
                </c:pt>
                <c:pt idx="7009">
                  <c:v>42516.62976851852</c:v>
                </c:pt>
                <c:pt idx="7010">
                  <c:v>42516.671435185184</c:v>
                </c:pt>
                <c:pt idx="7011">
                  <c:v>42516.713101851848</c:v>
                </c:pt>
                <c:pt idx="7012">
                  <c:v>42516.75476851852</c:v>
                </c:pt>
                <c:pt idx="7013">
                  <c:v>42516.796435185184</c:v>
                </c:pt>
                <c:pt idx="7014">
                  <c:v>42516.838101851848</c:v>
                </c:pt>
                <c:pt idx="7015">
                  <c:v>42516.87976851852</c:v>
                </c:pt>
                <c:pt idx="7016">
                  <c:v>42516.921435185184</c:v>
                </c:pt>
                <c:pt idx="7017">
                  <c:v>42516.963101851848</c:v>
                </c:pt>
                <c:pt idx="7018">
                  <c:v>42517.00476851852</c:v>
                </c:pt>
                <c:pt idx="7019">
                  <c:v>42517.046435185184</c:v>
                </c:pt>
                <c:pt idx="7020">
                  <c:v>42517.088101851848</c:v>
                </c:pt>
                <c:pt idx="7021">
                  <c:v>42517.12976851852</c:v>
                </c:pt>
                <c:pt idx="7022">
                  <c:v>42517.171435185184</c:v>
                </c:pt>
                <c:pt idx="7023">
                  <c:v>42517.213101851848</c:v>
                </c:pt>
                <c:pt idx="7024">
                  <c:v>42517.25476851852</c:v>
                </c:pt>
                <c:pt idx="7025">
                  <c:v>42517.296435185184</c:v>
                </c:pt>
                <c:pt idx="7026">
                  <c:v>42517.338101851848</c:v>
                </c:pt>
                <c:pt idx="7027">
                  <c:v>42517.37976851852</c:v>
                </c:pt>
                <c:pt idx="7028">
                  <c:v>42517.421435185184</c:v>
                </c:pt>
                <c:pt idx="7029">
                  <c:v>42517.463101851848</c:v>
                </c:pt>
                <c:pt idx="7030">
                  <c:v>42517.50476851852</c:v>
                </c:pt>
                <c:pt idx="7031">
                  <c:v>42517.546435185184</c:v>
                </c:pt>
                <c:pt idx="7032">
                  <c:v>42517.588101851848</c:v>
                </c:pt>
                <c:pt idx="7033">
                  <c:v>42517.62976851852</c:v>
                </c:pt>
                <c:pt idx="7034">
                  <c:v>42517.671435185184</c:v>
                </c:pt>
                <c:pt idx="7035">
                  <c:v>42517.713101851848</c:v>
                </c:pt>
                <c:pt idx="7036">
                  <c:v>42517.75476851852</c:v>
                </c:pt>
                <c:pt idx="7037">
                  <c:v>42517.796435185184</c:v>
                </c:pt>
                <c:pt idx="7038">
                  <c:v>42517.838101851848</c:v>
                </c:pt>
                <c:pt idx="7039">
                  <c:v>42517.87976851852</c:v>
                </c:pt>
                <c:pt idx="7040">
                  <c:v>42517.921435185184</c:v>
                </c:pt>
                <c:pt idx="7041">
                  <c:v>42517.963101851848</c:v>
                </c:pt>
                <c:pt idx="7042">
                  <c:v>42518.00476851852</c:v>
                </c:pt>
                <c:pt idx="7043">
                  <c:v>42518.046435185184</c:v>
                </c:pt>
                <c:pt idx="7044">
                  <c:v>42518.088101851848</c:v>
                </c:pt>
                <c:pt idx="7045">
                  <c:v>42518.12976851852</c:v>
                </c:pt>
                <c:pt idx="7046">
                  <c:v>42518.171435185184</c:v>
                </c:pt>
                <c:pt idx="7047">
                  <c:v>42518.213101851848</c:v>
                </c:pt>
                <c:pt idx="7048">
                  <c:v>42518.25476851852</c:v>
                </c:pt>
                <c:pt idx="7049">
                  <c:v>42518.296435185184</c:v>
                </c:pt>
                <c:pt idx="7050">
                  <c:v>42518.338101851848</c:v>
                </c:pt>
                <c:pt idx="7051">
                  <c:v>42518.37976851852</c:v>
                </c:pt>
                <c:pt idx="7052">
                  <c:v>42518.421435185184</c:v>
                </c:pt>
                <c:pt idx="7053">
                  <c:v>42518.463101851848</c:v>
                </c:pt>
                <c:pt idx="7054">
                  <c:v>42518.50476851852</c:v>
                </c:pt>
                <c:pt idx="7055">
                  <c:v>42518.546435185184</c:v>
                </c:pt>
                <c:pt idx="7056">
                  <c:v>42518.588101851848</c:v>
                </c:pt>
                <c:pt idx="7057">
                  <c:v>42518.62976851852</c:v>
                </c:pt>
                <c:pt idx="7058">
                  <c:v>42518.671435185184</c:v>
                </c:pt>
                <c:pt idx="7059">
                  <c:v>42518.713101851848</c:v>
                </c:pt>
                <c:pt idx="7060">
                  <c:v>42518.75476851852</c:v>
                </c:pt>
                <c:pt idx="7061">
                  <c:v>42518.796435185184</c:v>
                </c:pt>
                <c:pt idx="7062">
                  <c:v>42518.838101851848</c:v>
                </c:pt>
                <c:pt idx="7063">
                  <c:v>42518.87976851852</c:v>
                </c:pt>
                <c:pt idx="7064">
                  <c:v>42518.921435185184</c:v>
                </c:pt>
                <c:pt idx="7065">
                  <c:v>42518.963101851848</c:v>
                </c:pt>
                <c:pt idx="7066">
                  <c:v>42519.00476851852</c:v>
                </c:pt>
                <c:pt idx="7067">
                  <c:v>42519.046435185184</c:v>
                </c:pt>
                <c:pt idx="7068">
                  <c:v>42519.088101851848</c:v>
                </c:pt>
                <c:pt idx="7069">
                  <c:v>42519.12976851852</c:v>
                </c:pt>
                <c:pt idx="7070">
                  <c:v>42519.171435185184</c:v>
                </c:pt>
                <c:pt idx="7071">
                  <c:v>42519.213101851848</c:v>
                </c:pt>
                <c:pt idx="7072">
                  <c:v>42519.25476851852</c:v>
                </c:pt>
                <c:pt idx="7073">
                  <c:v>42519.296435185184</c:v>
                </c:pt>
                <c:pt idx="7074">
                  <c:v>42519.338101851848</c:v>
                </c:pt>
                <c:pt idx="7075">
                  <c:v>42519.37976851852</c:v>
                </c:pt>
                <c:pt idx="7076">
                  <c:v>42519.421435185184</c:v>
                </c:pt>
                <c:pt idx="7077">
                  <c:v>42519.463101851848</c:v>
                </c:pt>
                <c:pt idx="7078">
                  <c:v>42519.50476851852</c:v>
                </c:pt>
                <c:pt idx="7079">
                  <c:v>42519.546435185184</c:v>
                </c:pt>
                <c:pt idx="7080">
                  <c:v>42519.588101851848</c:v>
                </c:pt>
                <c:pt idx="7081">
                  <c:v>42519.62976851852</c:v>
                </c:pt>
                <c:pt idx="7082">
                  <c:v>42519.671435185184</c:v>
                </c:pt>
                <c:pt idx="7083">
                  <c:v>42519.713101851848</c:v>
                </c:pt>
                <c:pt idx="7084">
                  <c:v>42519.75476851852</c:v>
                </c:pt>
                <c:pt idx="7085">
                  <c:v>42519.796435185184</c:v>
                </c:pt>
                <c:pt idx="7086">
                  <c:v>42519.838101851848</c:v>
                </c:pt>
                <c:pt idx="7087">
                  <c:v>42519.87976851852</c:v>
                </c:pt>
                <c:pt idx="7088">
                  <c:v>42519.921435185184</c:v>
                </c:pt>
                <c:pt idx="7089">
                  <c:v>42519.963101851848</c:v>
                </c:pt>
                <c:pt idx="7090">
                  <c:v>42520.00476851852</c:v>
                </c:pt>
                <c:pt idx="7091">
                  <c:v>42520.046435185184</c:v>
                </c:pt>
                <c:pt idx="7092">
                  <c:v>42520.088101851848</c:v>
                </c:pt>
                <c:pt idx="7093">
                  <c:v>42520.12976851852</c:v>
                </c:pt>
                <c:pt idx="7094">
                  <c:v>42520.171435185184</c:v>
                </c:pt>
                <c:pt idx="7095">
                  <c:v>42520.213101851848</c:v>
                </c:pt>
                <c:pt idx="7096">
                  <c:v>42520.25476851852</c:v>
                </c:pt>
                <c:pt idx="7097">
                  <c:v>42520.296435185184</c:v>
                </c:pt>
                <c:pt idx="7098">
                  <c:v>42520.338101851848</c:v>
                </c:pt>
                <c:pt idx="7099">
                  <c:v>42520.37976851852</c:v>
                </c:pt>
                <c:pt idx="7100">
                  <c:v>42520.421435185184</c:v>
                </c:pt>
                <c:pt idx="7101">
                  <c:v>42520.463101851848</c:v>
                </c:pt>
                <c:pt idx="7102">
                  <c:v>42520.50476851852</c:v>
                </c:pt>
                <c:pt idx="7103">
                  <c:v>42520.546435185184</c:v>
                </c:pt>
                <c:pt idx="7104">
                  <c:v>42520.588101851848</c:v>
                </c:pt>
                <c:pt idx="7105">
                  <c:v>42520.62976851852</c:v>
                </c:pt>
                <c:pt idx="7106">
                  <c:v>42520.671435185184</c:v>
                </c:pt>
                <c:pt idx="7107">
                  <c:v>42520.713101851848</c:v>
                </c:pt>
                <c:pt idx="7108">
                  <c:v>42520.75476851852</c:v>
                </c:pt>
                <c:pt idx="7109">
                  <c:v>42520.796435185184</c:v>
                </c:pt>
                <c:pt idx="7110">
                  <c:v>42520.838101851848</c:v>
                </c:pt>
                <c:pt idx="7111">
                  <c:v>42520.87976851852</c:v>
                </c:pt>
                <c:pt idx="7112">
                  <c:v>42520.921435185184</c:v>
                </c:pt>
                <c:pt idx="7113">
                  <c:v>42520.963101851848</c:v>
                </c:pt>
                <c:pt idx="7114">
                  <c:v>42521.00476851852</c:v>
                </c:pt>
                <c:pt idx="7115">
                  <c:v>42521.046435185184</c:v>
                </c:pt>
                <c:pt idx="7116">
                  <c:v>42521.088101851848</c:v>
                </c:pt>
                <c:pt idx="7117">
                  <c:v>42521.12976851852</c:v>
                </c:pt>
                <c:pt idx="7118">
                  <c:v>42521.171435185184</c:v>
                </c:pt>
                <c:pt idx="7119">
                  <c:v>42521.213101851848</c:v>
                </c:pt>
                <c:pt idx="7120">
                  <c:v>42521.25476851852</c:v>
                </c:pt>
                <c:pt idx="7121">
                  <c:v>42521.296435185184</c:v>
                </c:pt>
                <c:pt idx="7122">
                  <c:v>42521.338101851848</c:v>
                </c:pt>
                <c:pt idx="7123">
                  <c:v>42521.37976851852</c:v>
                </c:pt>
                <c:pt idx="7124">
                  <c:v>42521.421435185184</c:v>
                </c:pt>
                <c:pt idx="7125">
                  <c:v>42521.463101851848</c:v>
                </c:pt>
                <c:pt idx="7126">
                  <c:v>42521.50476851852</c:v>
                </c:pt>
                <c:pt idx="7127">
                  <c:v>42521.546435185184</c:v>
                </c:pt>
                <c:pt idx="7128">
                  <c:v>42521.588101851848</c:v>
                </c:pt>
                <c:pt idx="7129">
                  <c:v>42521.62976851852</c:v>
                </c:pt>
                <c:pt idx="7130">
                  <c:v>42521.671435185184</c:v>
                </c:pt>
                <c:pt idx="7131">
                  <c:v>42521.713101851848</c:v>
                </c:pt>
                <c:pt idx="7132">
                  <c:v>42521.75476851852</c:v>
                </c:pt>
                <c:pt idx="7133">
                  <c:v>42521.796435185184</c:v>
                </c:pt>
                <c:pt idx="7134">
                  <c:v>42521.838101851848</c:v>
                </c:pt>
                <c:pt idx="7135">
                  <c:v>42521.87976851852</c:v>
                </c:pt>
                <c:pt idx="7136">
                  <c:v>42521.921435185184</c:v>
                </c:pt>
                <c:pt idx="7137">
                  <c:v>42521.963101851848</c:v>
                </c:pt>
                <c:pt idx="7138">
                  <c:v>42522.00476851852</c:v>
                </c:pt>
                <c:pt idx="7139">
                  <c:v>42522.046435185184</c:v>
                </c:pt>
                <c:pt idx="7140">
                  <c:v>42522.088101851848</c:v>
                </c:pt>
                <c:pt idx="7141">
                  <c:v>42522.12976851852</c:v>
                </c:pt>
                <c:pt idx="7142">
                  <c:v>42522.171435185184</c:v>
                </c:pt>
                <c:pt idx="7143">
                  <c:v>42522.213101851848</c:v>
                </c:pt>
                <c:pt idx="7144">
                  <c:v>42522.25476851852</c:v>
                </c:pt>
                <c:pt idx="7145">
                  <c:v>42522.296435185184</c:v>
                </c:pt>
                <c:pt idx="7146">
                  <c:v>42522.338101851848</c:v>
                </c:pt>
                <c:pt idx="7147">
                  <c:v>42522.37976851852</c:v>
                </c:pt>
                <c:pt idx="7148">
                  <c:v>42522.421435185184</c:v>
                </c:pt>
                <c:pt idx="7149">
                  <c:v>42522.463101851848</c:v>
                </c:pt>
                <c:pt idx="7150">
                  <c:v>42522.50476851852</c:v>
                </c:pt>
                <c:pt idx="7151">
                  <c:v>42522.546435185184</c:v>
                </c:pt>
                <c:pt idx="7152">
                  <c:v>42522.588101851848</c:v>
                </c:pt>
                <c:pt idx="7153">
                  <c:v>42522.62976851852</c:v>
                </c:pt>
                <c:pt idx="7154">
                  <c:v>42522.671435185184</c:v>
                </c:pt>
                <c:pt idx="7155">
                  <c:v>42522.713101851848</c:v>
                </c:pt>
                <c:pt idx="7156">
                  <c:v>42522.75476851852</c:v>
                </c:pt>
                <c:pt idx="7157">
                  <c:v>42522.796435185184</c:v>
                </c:pt>
                <c:pt idx="7158">
                  <c:v>42522.838101851848</c:v>
                </c:pt>
                <c:pt idx="7159">
                  <c:v>42522.87976851852</c:v>
                </c:pt>
                <c:pt idx="7160">
                  <c:v>42522.921435185184</c:v>
                </c:pt>
                <c:pt idx="7161">
                  <c:v>42522.963101851848</c:v>
                </c:pt>
                <c:pt idx="7162">
                  <c:v>42523.00476851852</c:v>
                </c:pt>
                <c:pt idx="7163">
                  <c:v>42523.046435185184</c:v>
                </c:pt>
                <c:pt idx="7164">
                  <c:v>42523.088101851848</c:v>
                </c:pt>
                <c:pt idx="7165">
                  <c:v>42523.12976851852</c:v>
                </c:pt>
                <c:pt idx="7166">
                  <c:v>42523.171435185184</c:v>
                </c:pt>
                <c:pt idx="7167">
                  <c:v>42523.213101851848</c:v>
                </c:pt>
                <c:pt idx="7168">
                  <c:v>42523.25476851852</c:v>
                </c:pt>
                <c:pt idx="7169">
                  <c:v>42523.296435185184</c:v>
                </c:pt>
                <c:pt idx="7170">
                  <c:v>42523.338101851848</c:v>
                </c:pt>
                <c:pt idx="7171">
                  <c:v>42523.37976851852</c:v>
                </c:pt>
                <c:pt idx="7172">
                  <c:v>42523.421435185184</c:v>
                </c:pt>
                <c:pt idx="7173">
                  <c:v>42523.463101851848</c:v>
                </c:pt>
                <c:pt idx="7174">
                  <c:v>42523.50476851852</c:v>
                </c:pt>
                <c:pt idx="7175">
                  <c:v>42523.546435185184</c:v>
                </c:pt>
                <c:pt idx="7176">
                  <c:v>42523.588101851848</c:v>
                </c:pt>
                <c:pt idx="7177">
                  <c:v>42523.62976851852</c:v>
                </c:pt>
                <c:pt idx="7178">
                  <c:v>42523.671435185184</c:v>
                </c:pt>
                <c:pt idx="7179">
                  <c:v>42523.713101851848</c:v>
                </c:pt>
                <c:pt idx="7180">
                  <c:v>42523.75476851852</c:v>
                </c:pt>
                <c:pt idx="7181">
                  <c:v>42523.796435185184</c:v>
                </c:pt>
                <c:pt idx="7182">
                  <c:v>42523.838101851848</c:v>
                </c:pt>
                <c:pt idx="7183">
                  <c:v>42523.87976851852</c:v>
                </c:pt>
                <c:pt idx="7184">
                  <c:v>42523.921435185184</c:v>
                </c:pt>
                <c:pt idx="7185">
                  <c:v>42523.963101851848</c:v>
                </c:pt>
                <c:pt idx="7186">
                  <c:v>42524.00476851852</c:v>
                </c:pt>
                <c:pt idx="7187">
                  <c:v>42524.046435185184</c:v>
                </c:pt>
                <c:pt idx="7188">
                  <c:v>42524.088101851848</c:v>
                </c:pt>
                <c:pt idx="7189">
                  <c:v>42524.12976851852</c:v>
                </c:pt>
                <c:pt idx="7190">
                  <c:v>42524.171435185184</c:v>
                </c:pt>
                <c:pt idx="7191">
                  <c:v>42524.213101851848</c:v>
                </c:pt>
                <c:pt idx="7192">
                  <c:v>42524.25476851852</c:v>
                </c:pt>
                <c:pt idx="7193">
                  <c:v>42524.296435185184</c:v>
                </c:pt>
                <c:pt idx="7194">
                  <c:v>42524.338101851848</c:v>
                </c:pt>
                <c:pt idx="7195">
                  <c:v>42524.37976851852</c:v>
                </c:pt>
                <c:pt idx="7196">
                  <c:v>42524.421435185184</c:v>
                </c:pt>
                <c:pt idx="7197">
                  <c:v>42524.463101851848</c:v>
                </c:pt>
                <c:pt idx="7198">
                  <c:v>42524.50476851852</c:v>
                </c:pt>
                <c:pt idx="7199">
                  <c:v>42524.546435185184</c:v>
                </c:pt>
                <c:pt idx="7200">
                  <c:v>42524.588101851848</c:v>
                </c:pt>
                <c:pt idx="7201">
                  <c:v>42524.62976851852</c:v>
                </c:pt>
                <c:pt idx="7202">
                  <c:v>42524.671435185184</c:v>
                </c:pt>
                <c:pt idx="7203">
                  <c:v>42524.713101851848</c:v>
                </c:pt>
                <c:pt idx="7204">
                  <c:v>42524.75476851852</c:v>
                </c:pt>
                <c:pt idx="7205">
                  <c:v>42524.796435185184</c:v>
                </c:pt>
                <c:pt idx="7206">
                  <c:v>42524.838101851848</c:v>
                </c:pt>
                <c:pt idx="7207">
                  <c:v>42524.87976851852</c:v>
                </c:pt>
                <c:pt idx="7208">
                  <c:v>42524.921435185184</c:v>
                </c:pt>
                <c:pt idx="7209">
                  <c:v>42524.963101851848</c:v>
                </c:pt>
                <c:pt idx="7210">
                  <c:v>42525.00476851852</c:v>
                </c:pt>
                <c:pt idx="7211">
                  <c:v>42525.046435185184</c:v>
                </c:pt>
                <c:pt idx="7212">
                  <c:v>42525.088101851848</c:v>
                </c:pt>
                <c:pt idx="7213">
                  <c:v>42525.12976851852</c:v>
                </c:pt>
                <c:pt idx="7214">
                  <c:v>42525.171435185184</c:v>
                </c:pt>
                <c:pt idx="7215">
                  <c:v>42525.213101851848</c:v>
                </c:pt>
                <c:pt idx="7216">
                  <c:v>42525.25476851852</c:v>
                </c:pt>
                <c:pt idx="7217">
                  <c:v>42525.296435185184</c:v>
                </c:pt>
                <c:pt idx="7218">
                  <c:v>42525.338101851848</c:v>
                </c:pt>
                <c:pt idx="7219">
                  <c:v>42525.37976851852</c:v>
                </c:pt>
                <c:pt idx="7220">
                  <c:v>42525.421435185184</c:v>
                </c:pt>
                <c:pt idx="7221">
                  <c:v>42525.463101851848</c:v>
                </c:pt>
                <c:pt idx="7222">
                  <c:v>42525.50476851852</c:v>
                </c:pt>
                <c:pt idx="7223">
                  <c:v>42525.546435185184</c:v>
                </c:pt>
                <c:pt idx="7224">
                  <c:v>42525.588101851848</c:v>
                </c:pt>
                <c:pt idx="7225">
                  <c:v>42525.62976851852</c:v>
                </c:pt>
                <c:pt idx="7226">
                  <c:v>42525.671435185184</c:v>
                </c:pt>
                <c:pt idx="7227">
                  <c:v>42525.713101851848</c:v>
                </c:pt>
                <c:pt idx="7228">
                  <c:v>42525.75476851852</c:v>
                </c:pt>
                <c:pt idx="7229">
                  <c:v>42525.796435185184</c:v>
                </c:pt>
                <c:pt idx="7230">
                  <c:v>42525.838101851848</c:v>
                </c:pt>
                <c:pt idx="7231">
                  <c:v>42525.87976851852</c:v>
                </c:pt>
                <c:pt idx="7232">
                  <c:v>42525.921435185184</c:v>
                </c:pt>
                <c:pt idx="7233">
                  <c:v>42525.963101851848</c:v>
                </c:pt>
                <c:pt idx="7234">
                  <c:v>42526.00476851852</c:v>
                </c:pt>
                <c:pt idx="7235">
                  <c:v>42526.046435185184</c:v>
                </c:pt>
                <c:pt idx="7236">
                  <c:v>42526.088101851848</c:v>
                </c:pt>
                <c:pt idx="7237">
                  <c:v>42526.12976851852</c:v>
                </c:pt>
                <c:pt idx="7238">
                  <c:v>42526.171435185184</c:v>
                </c:pt>
                <c:pt idx="7239">
                  <c:v>42526.213101851848</c:v>
                </c:pt>
                <c:pt idx="7240">
                  <c:v>42526.25476851852</c:v>
                </c:pt>
                <c:pt idx="7241">
                  <c:v>42526.296435185184</c:v>
                </c:pt>
                <c:pt idx="7242">
                  <c:v>42526.338101851848</c:v>
                </c:pt>
                <c:pt idx="7243">
                  <c:v>42526.37976851852</c:v>
                </c:pt>
                <c:pt idx="7244">
                  <c:v>42526.421435185184</c:v>
                </c:pt>
                <c:pt idx="7245">
                  <c:v>42526.463101851848</c:v>
                </c:pt>
                <c:pt idx="7246">
                  <c:v>42526.50476851852</c:v>
                </c:pt>
                <c:pt idx="7247">
                  <c:v>42526.546435185184</c:v>
                </c:pt>
                <c:pt idx="7248">
                  <c:v>42526.588101851848</c:v>
                </c:pt>
                <c:pt idx="7249">
                  <c:v>42526.62976851852</c:v>
                </c:pt>
                <c:pt idx="7250">
                  <c:v>42526.671435185184</c:v>
                </c:pt>
                <c:pt idx="7251">
                  <c:v>42526.713101851848</c:v>
                </c:pt>
                <c:pt idx="7252">
                  <c:v>42526.75476851852</c:v>
                </c:pt>
                <c:pt idx="7253">
                  <c:v>42526.796435185184</c:v>
                </c:pt>
                <c:pt idx="7254">
                  <c:v>42526.838101851848</c:v>
                </c:pt>
                <c:pt idx="7255">
                  <c:v>42526.87976851852</c:v>
                </c:pt>
                <c:pt idx="7256">
                  <c:v>42526.921435185184</c:v>
                </c:pt>
                <c:pt idx="7257">
                  <c:v>42526.963101851848</c:v>
                </c:pt>
                <c:pt idx="7258">
                  <c:v>42527.00476851852</c:v>
                </c:pt>
                <c:pt idx="7259">
                  <c:v>42527.046435185184</c:v>
                </c:pt>
                <c:pt idx="7260">
                  <c:v>42527.088101851848</c:v>
                </c:pt>
                <c:pt idx="7261">
                  <c:v>42527.12976851852</c:v>
                </c:pt>
                <c:pt idx="7262">
                  <c:v>42527.171435185184</c:v>
                </c:pt>
                <c:pt idx="7263">
                  <c:v>42527.213101851848</c:v>
                </c:pt>
                <c:pt idx="7264">
                  <c:v>42527.25476851852</c:v>
                </c:pt>
                <c:pt idx="7265">
                  <c:v>42527.296435185184</c:v>
                </c:pt>
                <c:pt idx="7266">
                  <c:v>42527.338101851848</c:v>
                </c:pt>
                <c:pt idx="7267">
                  <c:v>42527.37976851852</c:v>
                </c:pt>
                <c:pt idx="7268">
                  <c:v>42527.421435185184</c:v>
                </c:pt>
                <c:pt idx="7269">
                  <c:v>42527.463101851848</c:v>
                </c:pt>
                <c:pt idx="7270">
                  <c:v>42527.50476851852</c:v>
                </c:pt>
                <c:pt idx="7271">
                  <c:v>42527.546435185184</c:v>
                </c:pt>
                <c:pt idx="7272">
                  <c:v>42527.588101851848</c:v>
                </c:pt>
                <c:pt idx="7273">
                  <c:v>42527.62976851852</c:v>
                </c:pt>
                <c:pt idx="7274">
                  <c:v>42527.671435185184</c:v>
                </c:pt>
                <c:pt idx="7275">
                  <c:v>42527.713101851848</c:v>
                </c:pt>
                <c:pt idx="7276">
                  <c:v>42527.75476851852</c:v>
                </c:pt>
                <c:pt idx="7277">
                  <c:v>42527.796435185184</c:v>
                </c:pt>
                <c:pt idx="7278">
                  <c:v>42527.838101851848</c:v>
                </c:pt>
                <c:pt idx="7279">
                  <c:v>42527.87976851852</c:v>
                </c:pt>
                <c:pt idx="7280">
                  <c:v>42527.921435185184</c:v>
                </c:pt>
                <c:pt idx="7281">
                  <c:v>42527.963101851848</c:v>
                </c:pt>
                <c:pt idx="7282">
                  <c:v>42528.00476851852</c:v>
                </c:pt>
                <c:pt idx="7283">
                  <c:v>42528.046435185184</c:v>
                </c:pt>
                <c:pt idx="7284">
                  <c:v>42528.088101851848</c:v>
                </c:pt>
                <c:pt idx="7285">
                  <c:v>42528.12976851852</c:v>
                </c:pt>
                <c:pt idx="7286">
                  <c:v>42528.171435185184</c:v>
                </c:pt>
                <c:pt idx="7287">
                  <c:v>42528.213101851848</c:v>
                </c:pt>
                <c:pt idx="7288">
                  <c:v>42528.25476851852</c:v>
                </c:pt>
                <c:pt idx="7289">
                  <c:v>42528.296435185184</c:v>
                </c:pt>
                <c:pt idx="7290">
                  <c:v>42528.338101851848</c:v>
                </c:pt>
                <c:pt idx="7291">
                  <c:v>42528.37976851852</c:v>
                </c:pt>
                <c:pt idx="7292">
                  <c:v>42528.421435185184</c:v>
                </c:pt>
                <c:pt idx="7293">
                  <c:v>42528.463101851848</c:v>
                </c:pt>
                <c:pt idx="7294">
                  <c:v>42528.50476851852</c:v>
                </c:pt>
                <c:pt idx="7295">
                  <c:v>42528.546435185184</c:v>
                </c:pt>
                <c:pt idx="7296">
                  <c:v>42528.588101851848</c:v>
                </c:pt>
                <c:pt idx="7297">
                  <c:v>42528.62976851852</c:v>
                </c:pt>
                <c:pt idx="7298">
                  <c:v>42528.671435185184</c:v>
                </c:pt>
                <c:pt idx="7299">
                  <c:v>42528.713101851848</c:v>
                </c:pt>
                <c:pt idx="7300">
                  <c:v>42528.75476851852</c:v>
                </c:pt>
                <c:pt idx="7301">
                  <c:v>42528.796435185184</c:v>
                </c:pt>
                <c:pt idx="7302">
                  <c:v>42528.838101851848</c:v>
                </c:pt>
                <c:pt idx="7303">
                  <c:v>42528.87976851852</c:v>
                </c:pt>
                <c:pt idx="7304">
                  <c:v>42528.921435185184</c:v>
                </c:pt>
                <c:pt idx="7305">
                  <c:v>42528.963101851848</c:v>
                </c:pt>
                <c:pt idx="7306">
                  <c:v>42529.00476851852</c:v>
                </c:pt>
                <c:pt idx="7307">
                  <c:v>42529.046435185184</c:v>
                </c:pt>
                <c:pt idx="7308">
                  <c:v>42529.088101851848</c:v>
                </c:pt>
                <c:pt idx="7309">
                  <c:v>42529.12976851852</c:v>
                </c:pt>
                <c:pt idx="7310">
                  <c:v>42529.171435185184</c:v>
                </c:pt>
                <c:pt idx="7311">
                  <c:v>42529.213101851848</c:v>
                </c:pt>
                <c:pt idx="7312">
                  <c:v>42529.25476851852</c:v>
                </c:pt>
                <c:pt idx="7313">
                  <c:v>42529.296435185184</c:v>
                </c:pt>
                <c:pt idx="7314">
                  <c:v>42529.338101851848</c:v>
                </c:pt>
                <c:pt idx="7315">
                  <c:v>42529.37976851852</c:v>
                </c:pt>
                <c:pt idx="7316">
                  <c:v>42529.421435185184</c:v>
                </c:pt>
                <c:pt idx="7317">
                  <c:v>42529.463101851848</c:v>
                </c:pt>
                <c:pt idx="7318">
                  <c:v>42529.50476851852</c:v>
                </c:pt>
                <c:pt idx="7319">
                  <c:v>42529.546435185184</c:v>
                </c:pt>
                <c:pt idx="7320">
                  <c:v>42529.588101851848</c:v>
                </c:pt>
                <c:pt idx="7321">
                  <c:v>42529.62976851852</c:v>
                </c:pt>
                <c:pt idx="7322">
                  <c:v>42529.671435185184</c:v>
                </c:pt>
                <c:pt idx="7323">
                  <c:v>42529.713101851848</c:v>
                </c:pt>
                <c:pt idx="7324">
                  <c:v>42529.75476851852</c:v>
                </c:pt>
                <c:pt idx="7325">
                  <c:v>42529.796435185184</c:v>
                </c:pt>
                <c:pt idx="7326">
                  <c:v>42529.838101851848</c:v>
                </c:pt>
                <c:pt idx="7327">
                  <c:v>42529.87976851852</c:v>
                </c:pt>
                <c:pt idx="7328">
                  <c:v>42529.921435185184</c:v>
                </c:pt>
                <c:pt idx="7329">
                  <c:v>42529.963101851848</c:v>
                </c:pt>
                <c:pt idx="7330">
                  <c:v>42530.00476851852</c:v>
                </c:pt>
                <c:pt idx="7331">
                  <c:v>42530.046435185184</c:v>
                </c:pt>
                <c:pt idx="7332">
                  <c:v>42530.088101851848</c:v>
                </c:pt>
                <c:pt idx="7333">
                  <c:v>42530.12976851852</c:v>
                </c:pt>
                <c:pt idx="7334">
                  <c:v>42530.171435185184</c:v>
                </c:pt>
                <c:pt idx="7335">
                  <c:v>42530.213101851848</c:v>
                </c:pt>
                <c:pt idx="7336">
                  <c:v>42530.25476851852</c:v>
                </c:pt>
                <c:pt idx="7337">
                  <c:v>42530.296435185184</c:v>
                </c:pt>
                <c:pt idx="7338">
                  <c:v>42530.338101851848</c:v>
                </c:pt>
                <c:pt idx="7339">
                  <c:v>42530.37976851852</c:v>
                </c:pt>
                <c:pt idx="7340">
                  <c:v>42530.421435185184</c:v>
                </c:pt>
                <c:pt idx="7341">
                  <c:v>42530.463101851848</c:v>
                </c:pt>
                <c:pt idx="7342">
                  <c:v>42530.50476851852</c:v>
                </c:pt>
                <c:pt idx="7343">
                  <c:v>42530.546435185184</c:v>
                </c:pt>
                <c:pt idx="7344">
                  <c:v>42530.588101851848</c:v>
                </c:pt>
                <c:pt idx="7345">
                  <c:v>42530.62976851852</c:v>
                </c:pt>
                <c:pt idx="7346">
                  <c:v>42530.671435185184</c:v>
                </c:pt>
                <c:pt idx="7347">
                  <c:v>42530.713101851848</c:v>
                </c:pt>
                <c:pt idx="7348">
                  <c:v>42530.75476851852</c:v>
                </c:pt>
                <c:pt idx="7349">
                  <c:v>42530.796435185184</c:v>
                </c:pt>
                <c:pt idx="7350">
                  <c:v>42530.838101851848</c:v>
                </c:pt>
                <c:pt idx="7351">
                  <c:v>42530.87976851852</c:v>
                </c:pt>
                <c:pt idx="7352">
                  <c:v>42530.921435185184</c:v>
                </c:pt>
                <c:pt idx="7353">
                  <c:v>42530.963101851848</c:v>
                </c:pt>
                <c:pt idx="7354">
                  <c:v>42531.00476851852</c:v>
                </c:pt>
                <c:pt idx="7355">
                  <c:v>42531.046435185184</c:v>
                </c:pt>
                <c:pt idx="7356">
                  <c:v>42531.088101851848</c:v>
                </c:pt>
                <c:pt idx="7357">
                  <c:v>42531.12976851852</c:v>
                </c:pt>
                <c:pt idx="7358">
                  <c:v>42531.171435185184</c:v>
                </c:pt>
                <c:pt idx="7359">
                  <c:v>42531.213101851848</c:v>
                </c:pt>
                <c:pt idx="7360">
                  <c:v>42531.25476851852</c:v>
                </c:pt>
                <c:pt idx="7361">
                  <c:v>42531.296435185184</c:v>
                </c:pt>
                <c:pt idx="7362">
                  <c:v>42531.338101851848</c:v>
                </c:pt>
                <c:pt idx="7363">
                  <c:v>42531.37976851852</c:v>
                </c:pt>
                <c:pt idx="7364">
                  <c:v>42531.421435185184</c:v>
                </c:pt>
                <c:pt idx="7365">
                  <c:v>42531.463101851848</c:v>
                </c:pt>
                <c:pt idx="7366">
                  <c:v>42531.50476851852</c:v>
                </c:pt>
                <c:pt idx="7367">
                  <c:v>42531.546435185184</c:v>
                </c:pt>
                <c:pt idx="7368">
                  <c:v>42531.588101851848</c:v>
                </c:pt>
                <c:pt idx="7369">
                  <c:v>42531.62976851852</c:v>
                </c:pt>
                <c:pt idx="7370">
                  <c:v>42531.671435185184</c:v>
                </c:pt>
                <c:pt idx="7371">
                  <c:v>42531.713101851848</c:v>
                </c:pt>
                <c:pt idx="7372">
                  <c:v>42531.75476851852</c:v>
                </c:pt>
                <c:pt idx="7373">
                  <c:v>42531.796435185184</c:v>
                </c:pt>
                <c:pt idx="7374">
                  <c:v>42531.838101851848</c:v>
                </c:pt>
                <c:pt idx="7375">
                  <c:v>42531.87976851852</c:v>
                </c:pt>
                <c:pt idx="7376">
                  <c:v>42531.921435185184</c:v>
                </c:pt>
                <c:pt idx="7377">
                  <c:v>42531.963101851848</c:v>
                </c:pt>
                <c:pt idx="7378">
                  <c:v>42532.00476851852</c:v>
                </c:pt>
                <c:pt idx="7379">
                  <c:v>42532.046435185184</c:v>
                </c:pt>
                <c:pt idx="7380">
                  <c:v>42532.088101851848</c:v>
                </c:pt>
                <c:pt idx="7381">
                  <c:v>42532.12976851852</c:v>
                </c:pt>
                <c:pt idx="7382">
                  <c:v>42532.171435185184</c:v>
                </c:pt>
                <c:pt idx="7383">
                  <c:v>42532.213101851848</c:v>
                </c:pt>
                <c:pt idx="7384">
                  <c:v>42532.25476851852</c:v>
                </c:pt>
                <c:pt idx="7385">
                  <c:v>42532.296435185184</c:v>
                </c:pt>
                <c:pt idx="7386">
                  <c:v>42532.338101851848</c:v>
                </c:pt>
                <c:pt idx="7387">
                  <c:v>42532.37976851852</c:v>
                </c:pt>
                <c:pt idx="7388">
                  <c:v>42532.421435185184</c:v>
                </c:pt>
                <c:pt idx="7389">
                  <c:v>42532.463101851848</c:v>
                </c:pt>
                <c:pt idx="7390">
                  <c:v>42532.50476851852</c:v>
                </c:pt>
                <c:pt idx="7391">
                  <c:v>42532.546435185184</c:v>
                </c:pt>
                <c:pt idx="7392">
                  <c:v>42532.588101851848</c:v>
                </c:pt>
                <c:pt idx="7393">
                  <c:v>42532.62976851852</c:v>
                </c:pt>
                <c:pt idx="7394">
                  <c:v>42532.671435185184</c:v>
                </c:pt>
                <c:pt idx="7395">
                  <c:v>42532.713101851848</c:v>
                </c:pt>
                <c:pt idx="7396">
                  <c:v>42532.75476851852</c:v>
                </c:pt>
                <c:pt idx="7397">
                  <c:v>42532.796435185184</c:v>
                </c:pt>
                <c:pt idx="7398">
                  <c:v>42532.838101851848</c:v>
                </c:pt>
                <c:pt idx="7399">
                  <c:v>42532.87976851852</c:v>
                </c:pt>
                <c:pt idx="7400">
                  <c:v>42532.921435185184</c:v>
                </c:pt>
                <c:pt idx="7401">
                  <c:v>42532.963101851848</c:v>
                </c:pt>
                <c:pt idx="7402">
                  <c:v>42533.00476851852</c:v>
                </c:pt>
                <c:pt idx="7403">
                  <c:v>42533.046435185184</c:v>
                </c:pt>
                <c:pt idx="7404">
                  <c:v>42533.088101851848</c:v>
                </c:pt>
                <c:pt idx="7405">
                  <c:v>42533.12976851852</c:v>
                </c:pt>
                <c:pt idx="7406">
                  <c:v>42533.171435185184</c:v>
                </c:pt>
                <c:pt idx="7407">
                  <c:v>42533.213101851848</c:v>
                </c:pt>
                <c:pt idx="7408">
                  <c:v>42533.25476851852</c:v>
                </c:pt>
                <c:pt idx="7409">
                  <c:v>42533.296435185184</c:v>
                </c:pt>
                <c:pt idx="7410">
                  <c:v>42533.338101851848</c:v>
                </c:pt>
                <c:pt idx="7411">
                  <c:v>42533.37976851852</c:v>
                </c:pt>
                <c:pt idx="7412">
                  <c:v>42533.421435185184</c:v>
                </c:pt>
                <c:pt idx="7413">
                  <c:v>42533.463101851848</c:v>
                </c:pt>
                <c:pt idx="7414">
                  <c:v>42533.50476851852</c:v>
                </c:pt>
                <c:pt idx="7415">
                  <c:v>42533.546435185184</c:v>
                </c:pt>
                <c:pt idx="7416">
                  <c:v>42533.588101851848</c:v>
                </c:pt>
                <c:pt idx="7417">
                  <c:v>42533.62976851852</c:v>
                </c:pt>
                <c:pt idx="7418">
                  <c:v>42533.671435185184</c:v>
                </c:pt>
                <c:pt idx="7419">
                  <c:v>42533.713101851848</c:v>
                </c:pt>
                <c:pt idx="7420">
                  <c:v>42533.75476851852</c:v>
                </c:pt>
                <c:pt idx="7421">
                  <c:v>42533.796435185184</c:v>
                </c:pt>
                <c:pt idx="7422">
                  <c:v>42533.838101851848</c:v>
                </c:pt>
                <c:pt idx="7423">
                  <c:v>42533.87976851852</c:v>
                </c:pt>
                <c:pt idx="7424">
                  <c:v>42533.921435185184</c:v>
                </c:pt>
                <c:pt idx="7425">
                  <c:v>42533.963101851848</c:v>
                </c:pt>
                <c:pt idx="7426">
                  <c:v>42534.00476851852</c:v>
                </c:pt>
                <c:pt idx="7427">
                  <c:v>42534.046435185184</c:v>
                </c:pt>
                <c:pt idx="7428">
                  <c:v>42534.088101851848</c:v>
                </c:pt>
                <c:pt idx="7429">
                  <c:v>42534.12976851852</c:v>
                </c:pt>
                <c:pt idx="7430">
                  <c:v>42534.171435185184</c:v>
                </c:pt>
                <c:pt idx="7431">
                  <c:v>42534.213101851848</c:v>
                </c:pt>
                <c:pt idx="7432">
                  <c:v>42534.25476851852</c:v>
                </c:pt>
                <c:pt idx="7433">
                  <c:v>42534.296435185184</c:v>
                </c:pt>
                <c:pt idx="7434">
                  <c:v>42534.338101851848</c:v>
                </c:pt>
                <c:pt idx="7435">
                  <c:v>42534.37976851852</c:v>
                </c:pt>
                <c:pt idx="7436">
                  <c:v>42534.421435185184</c:v>
                </c:pt>
                <c:pt idx="7437">
                  <c:v>42534.463101851848</c:v>
                </c:pt>
                <c:pt idx="7438">
                  <c:v>42534.50476851852</c:v>
                </c:pt>
                <c:pt idx="7439">
                  <c:v>42534.546435185184</c:v>
                </c:pt>
                <c:pt idx="7440">
                  <c:v>42534.588101851848</c:v>
                </c:pt>
                <c:pt idx="7441">
                  <c:v>42534.62976851852</c:v>
                </c:pt>
                <c:pt idx="7442">
                  <c:v>42534.671435185184</c:v>
                </c:pt>
                <c:pt idx="7443">
                  <c:v>42534.713101851848</c:v>
                </c:pt>
                <c:pt idx="7444">
                  <c:v>42534.75476851852</c:v>
                </c:pt>
                <c:pt idx="7445">
                  <c:v>42534.796435185184</c:v>
                </c:pt>
                <c:pt idx="7446">
                  <c:v>42534.838101851848</c:v>
                </c:pt>
                <c:pt idx="7447">
                  <c:v>42534.87976851852</c:v>
                </c:pt>
                <c:pt idx="7448">
                  <c:v>42534.921435185184</c:v>
                </c:pt>
                <c:pt idx="7449">
                  <c:v>42534.963101851848</c:v>
                </c:pt>
                <c:pt idx="7450">
                  <c:v>42535.00476851852</c:v>
                </c:pt>
                <c:pt idx="7451">
                  <c:v>42535.046435185184</c:v>
                </c:pt>
                <c:pt idx="7452">
                  <c:v>42535.088101851848</c:v>
                </c:pt>
                <c:pt idx="7453">
                  <c:v>42535.12976851852</c:v>
                </c:pt>
                <c:pt idx="7454">
                  <c:v>42535.171435185184</c:v>
                </c:pt>
                <c:pt idx="7455">
                  <c:v>42535.213101851848</c:v>
                </c:pt>
                <c:pt idx="7456">
                  <c:v>42535.25476851852</c:v>
                </c:pt>
                <c:pt idx="7457">
                  <c:v>42535.296435185184</c:v>
                </c:pt>
                <c:pt idx="7458">
                  <c:v>42535.338101851848</c:v>
                </c:pt>
                <c:pt idx="7459">
                  <c:v>42535.37976851852</c:v>
                </c:pt>
                <c:pt idx="7460">
                  <c:v>42535.421435185184</c:v>
                </c:pt>
                <c:pt idx="7461">
                  <c:v>42535.463101851848</c:v>
                </c:pt>
                <c:pt idx="7462">
                  <c:v>42535.50476851852</c:v>
                </c:pt>
                <c:pt idx="7463">
                  <c:v>42535.546435185184</c:v>
                </c:pt>
                <c:pt idx="7464">
                  <c:v>42535.588101851848</c:v>
                </c:pt>
                <c:pt idx="7465">
                  <c:v>42535.62976851852</c:v>
                </c:pt>
                <c:pt idx="7466">
                  <c:v>42535.671435185184</c:v>
                </c:pt>
                <c:pt idx="7467">
                  <c:v>42535.713101851848</c:v>
                </c:pt>
                <c:pt idx="7468">
                  <c:v>42535.75476851852</c:v>
                </c:pt>
                <c:pt idx="7469">
                  <c:v>42535.796435185184</c:v>
                </c:pt>
                <c:pt idx="7470">
                  <c:v>42535.838101851848</c:v>
                </c:pt>
                <c:pt idx="7471">
                  <c:v>42535.87976851852</c:v>
                </c:pt>
                <c:pt idx="7472">
                  <c:v>42535.921435185184</c:v>
                </c:pt>
                <c:pt idx="7473">
                  <c:v>42535.963101851848</c:v>
                </c:pt>
                <c:pt idx="7474">
                  <c:v>42536.00476851852</c:v>
                </c:pt>
                <c:pt idx="7475">
                  <c:v>42536.046435185184</c:v>
                </c:pt>
                <c:pt idx="7476">
                  <c:v>42536.088101851848</c:v>
                </c:pt>
                <c:pt idx="7477">
                  <c:v>42536.12976851852</c:v>
                </c:pt>
                <c:pt idx="7478">
                  <c:v>42536.171435185184</c:v>
                </c:pt>
                <c:pt idx="7479">
                  <c:v>42536.213101851848</c:v>
                </c:pt>
                <c:pt idx="7480">
                  <c:v>42536.25476851852</c:v>
                </c:pt>
                <c:pt idx="7481">
                  <c:v>42536.296435185184</c:v>
                </c:pt>
                <c:pt idx="7482">
                  <c:v>42536.338101851848</c:v>
                </c:pt>
                <c:pt idx="7483">
                  <c:v>42536.37976851852</c:v>
                </c:pt>
                <c:pt idx="7484">
                  <c:v>42536.421435185184</c:v>
                </c:pt>
                <c:pt idx="7485">
                  <c:v>42536.463101851848</c:v>
                </c:pt>
                <c:pt idx="7486">
                  <c:v>42536.50476851852</c:v>
                </c:pt>
                <c:pt idx="7487">
                  <c:v>42536.546435185184</c:v>
                </c:pt>
                <c:pt idx="7488">
                  <c:v>42536.588101851848</c:v>
                </c:pt>
                <c:pt idx="7489">
                  <c:v>42536.62976851852</c:v>
                </c:pt>
                <c:pt idx="7490">
                  <c:v>42536.671435185184</c:v>
                </c:pt>
                <c:pt idx="7491">
                  <c:v>42536.713101851848</c:v>
                </c:pt>
                <c:pt idx="7492">
                  <c:v>42536.75476851852</c:v>
                </c:pt>
                <c:pt idx="7493">
                  <c:v>42536.796435185184</c:v>
                </c:pt>
                <c:pt idx="7494">
                  <c:v>42536.838101851848</c:v>
                </c:pt>
                <c:pt idx="7495">
                  <c:v>42536.87976851852</c:v>
                </c:pt>
                <c:pt idx="7496">
                  <c:v>42536.921435185184</c:v>
                </c:pt>
                <c:pt idx="7497">
                  <c:v>42536.963101851848</c:v>
                </c:pt>
                <c:pt idx="7498">
                  <c:v>42537.00476851852</c:v>
                </c:pt>
                <c:pt idx="7499">
                  <c:v>42537.046435185184</c:v>
                </c:pt>
                <c:pt idx="7500">
                  <c:v>42537.088101851848</c:v>
                </c:pt>
                <c:pt idx="7501">
                  <c:v>42537.12976851852</c:v>
                </c:pt>
                <c:pt idx="7502">
                  <c:v>42537.171435185184</c:v>
                </c:pt>
                <c:pt idx="7503">
                  <c:v>42537.213101851848</c:v>
                </c:pt>
                <c:pt idx="7504">
                  <c:v>42537.25476851852</c:v>
                </c:pt>
                <c:pt idx="7505">
                  <c:v>42537.296435185184</c:v>
                </c:pt>
                <c:pt idx="7506">
                  <c:v>42537.338101851848</c:v>
                </c:pt>
                <c:pt idx="7507">
                  <c:v>42537.37976851852</c:v>
                </c:pt>
                <c:pt idx="7508">
                  <c:v>42537.421435185184</c:v>
                </c:pt>
                <c:pt idx="7509">
                  <c:v>42537.463101851848</c:v>
                </c:pt>
                <c:pt idx="7510">
                  <c:v>42537.50476851852</c:v>
                </c:pt>
                <c:pt idx="7511">
                  <c:v>42537.546435185184</c:v>
                </c:pt>
                <c:pt idx="7512">
                  <c:v>42537.588101851848</c:v>
                </c:pt>
                <c:pt idx="7513">
                  <c:v>42537.62976851852</c:v>
                </c:pt>
                <c:pt idx="7514">
                  <c:v>42537.671435185184</c:v>
                </c:pt>
                <c:pt idx="7515">
                  <c:v>42537.713101851848</c:v>
                </c:pt>
                <c:pt idx="7516">
                  <c:v>42537.75476851852</c:v>
                </c:pt>
                <c:pt idx="7517">
                  <c:v>42537.796435185184</c:v>
                </c:pt>
                <c:pt idx="7518">
                  <c:v>42537.838101851848</c:v>
                </c:pt>
                <c:pt idx="7519">
                  <c:v>42537.87976851852</c:v>
                </c:pt>
                <c:pt idx="7520">
                  <c:v>42537.921435185184</c:v>
                </c:pt>
                <c:pt idx="7521">
                  <c:v>42537.963101851848</c:v>
                </c:pt>
                <c:pt idx="7522">
                  <c:v>42538.00476851852</c:v>
                </c:pt>
                <c:pt idx="7523">
                  <c:v>42538.046435185184</c:v>
                </c:pt>
                <c:pt idx="7524">
                  <c:v>42538.088101851848</c:v>
                </c:pt>
                <c:pt idx="7525">
                  <c:v>42538.12976851852</c:v>
                </c:pt>
                <c:pt idx="7526">
                  <c:v>42538.171435185184</c:v>
                </c:pt>
                <c:pt idx="7527">
                  <c:v>42538.213101851848</c:v>
                </c:pt>
                <c:pt idx="7528">
                  <c:v>42538.25476851852</c:v>
                </c:pt>
                <c:pt idx="7529">
                  <c:v>42538.296435185184</c:v>
                </c:pt>
                <c:pt idx="7530">
                  <c:v>42538.338101851848</c:v>
                </c:pt>
                <c:pt idx="7531">
                  <c:v>42538.37976851852</c:v>
                </c:pt>
                <c:pt idx="7532">
                  <c:v>42538.421435185184</c:v>
                </c:pt>
                <c:pt idx="7533">
                  <c:v>42538.463101851848</c:v>
                </c:pt>
                <c:pt idx="7534">
                  <c:v>42538.50476851852</c:v>
                </c:pt>
                <c:pt idx="7535">
                  <c:v>42538.546435185184</c:v>
                </c:pt>
                <c:pt idx="7536">
                  <c:v>42538.588101851848</c:v>
                </c:pt>
                <c:pt idx="7537">
                  <c:v>42538.62976851852</c:v>
                </c:pt>
                <c:pt idx="7538">
                  <c:v>42538.671435185184</c:v>
                </c:pt>
                <c:pt idx="7539">
                  <c:v>42538.713101851848</c:v>
                </c:pt>
                <c:pt idx="7540">
                  <c:v>42538.75476851852</c:v>
                </c:pt>
                <c:pt idx="7541">
                  <c:v>42538.796435185184</c:v>
                </c:pt>
                <c:pt idx="7542">
                  <c:v>42538.838101851848</c:v>
                </c:pt>
                <c:pt idx="7543">
                  <c:v>42538.87976851852</c:v>
                </c:pt>
                <c:pt idx="7544">
                  <c:v>42538.921435185184</c:v>
                </c:pt>
                <c:pt idx="7545">
                  <c:v>42538.963101851848</c:v>
                </c:pt>
                <c:pt idx="7546">
                  <c:v>42539.00476851852</c:v>
                </c:pt>
                <c:pt idx="7547">
                  <c:v>42539.046435185184</c:v>
                </c:pt>
                <c:pt idx="7548">
                  <c:v>42539.088101851848</c:v>
                </c:pt>
                <c:pt idx="7549">
                  <c:v>42539.12976851852</c:v>
                </c:pt>
                <c:pt idx="7550">
                  <c:v>42539.171435185184</c:v>
                </c:pt>
                <c:pt idx="7551">
                  <c:v>42539.213101851848</c:v>
                </c:pt>
                <c:pt idx="7552">
                  <c:v>42539.25476851852</c:v>
                </c:pt>
                <c:pt idx="7553">
                  <c:v>42539.296435185184</c:v>
                </c:pt>
                <c:pt idx="7554">
                  <c:v>42539.338101851848</c:v>
                </c:pt>
                <c:pt idx="7555">
                  <c:v>42539.37976851852</c:v>
                </c:pt>
                <c:pt idx="7556">
                  <c:v>42539.421435185184</c:v>
                </c:pt>
                <c:pt idx="7557">
                  <c:v>42539.463101851848</c:v>
                </c:pt>
                <c:pt idx="7558">
                  <c:v>42539.50476851852</c:v>
                </c:pt>
                <c:pt idx="7559">
                  <c:v>42539.546435185184</c:v>
                </c:pt>
                <c:pt idx="7560">
                  <c:v>42539.588101851848</c:v>
                </c:pt>
                <c:pt idx="7561">
                  <c:v>42539.62976851852</c:v>
                </c:pt>
                <c:pt idx="7562">
                  <c:v>42539.671435185184</c:v>
                </c:pt>
                <c:pt idx="7563">
                  <c:v>42539.713101851848</c:v>
                </c:pt>
                <c:pt idx="7564">
                  <c:v>42539.75476851852</c:v>
                </c:pt>
                <c:pt idx="7565">
                  <c:v>42539.796435185184</c:v>
                </c:pt>
                <c:pt idx="7566">
                  <c:v>42539.838101851848</c:v>
                </c:pt>
                <c:pt idx="7567">
                  <c:v>42539.87976851852</c:v>
                </c:pt>
                <c:pt idx="7568">
                  <c:v>42539.921435185184</c:v>
                </c:pt>
                <c:pt idx="7569">
                  <c:v>42539.963101851848</c:v>
                </c:pt>
                <c:pt idx="7570">
                  <c:v>42540.00476851852</c:v>
                </c:pt>
                <c:pt idx="7571">
                  <c:v>42540.046435185184</c:v>
                </c:pt>
                <c:pt idx="7572">
                  <c:v>42540.088101851848</c:v>
                </c:pt>
                <c:pt idx="7573">
                  <c:v>42540.12976851852</c:v>
                </c:pt>
                <c:pt idx="7574">
                  <c:v>42540.171435185184</c:v>
                </c:pt>
                <c:pt idx="7575">
                  <c:v>42540.213101851848</c:v>
                </c:pt>
                <c:pt idx="7576">
                  <c:v>42540.25476851852</c:v>
                </c:pt>
                <c:pt idx="7577">
                  <c:v>42540.296435185184</c:v>
                </c:pt>
                <c:pt idx="7578">
                  <c:v>42540.338101851848</c:v>
                </c:pt>
                <c:pt idx="7579">
                  <c:v>42540.37976851852</c:v>
                </c:pt>
                <c:pt idx="7580">
                  <c:v>42540.421435185184</c:v>
                </c:pt>
                <c:pt idx="7581">
                  <c:v>42540.463101851848</c:v>
                </c:pt>
                <c:pt idx="7582">
                  <c:v>42540.50476851852</c:v>
                </c:pt>
                <c:pt idx="7583">
                  <c:v>42540.546435185184</c:v>
                </c:pt>
                <c:pt idx="7584">
                  <c:v>42540.588101851848</c:v>
                </c:pt>
                <c:pt idx="7585">
                  <c:v>42540.62976851852</c:v>
                </c:pt>
                <c:pt idx="7586">
                  <c:v>42540.671435185184</c:v>
                </c:pt>
                <c:pt idx="7587">
                  <c:v>42540.713101851848</c:v>
                </c:pt>
                <c:pt idx="7588">
                  <c:v>42540.75476851852</c:v>
                </c:pt>
                <c:pt idx="7589">
                  <c:v>42540.796435185184</c:v>
                </c:pt>
                <c:pt idx="7590">
                  <c:v>42540.838101851848</c:v>
                </c:pt>
                <c:pt idx="7591">
                  <c:v>42540.87976851852</c:v>
                </c:pt>
                <c:pt idx="7592">
                  <c:v>42540.921435185184</c:v>
                </c:pt>
                <c:pt idx="7593">
                  <c:v>42540.963101851848</c:v>
                </c:pt>
                <c:pt idx="7594">
                  <c:v>42541.00476851852</c:v>
                </c:pt>
                <c:pt idx="7595">
                  <c:v>42541.046435185184</c:v>
                </c:pt>
                <c:pt idx="7596">
                  <c:v>42541.088101851848</c:v>
                </c:pt>
                <c:pt idx="7597">
                  <c:v>42541.12976851852</c:v>
                </c:pt>
                <c:pt idx="7598">
                  <c:v>42541.171435185184</c:v>
                </c:pt>
                <c:pt idx="7599">
                  <c:v>42541.213101851848</c:v>
                </c:pt>
                <c:pt idx="7600">
                  <c:v>42541.25476851852</c:v>
                </c:pt>
                <c:pt idx="7601">
                  <c:v>42541.296435185184</c:v>
                </c:pt>
                <c:pt idx="7602">
                  <c:v>42541.338101851848</c:v>
                </c:pt>
                <c:pt idx="7603">
                  <c:v>42541.37976851852</c:v>
                </c:pt>
                <c:pt idx="7604">
                  <c:v>42541.421435185184</c:v>
                </c:pt>
                <c:pt idx="7605">
                  <c:v>42541.463101851848</c:v>
                </c:pt>
                <c:pt idx="7606">
                  <c:v>42541.50476851852</c:v>
                </c:pt>
                <c:pt idx="7607">
                  <c:v>42541.546435185184</c:v>
                </c:pt>
                <c:pt idx="7608">
                  <c:v>42541.588101851848</c:v>
                </c:pt>
                <c:pt idx="7609">
                  <c:v>42541.62976851852</c:v>
                </c:pt>
                <c:pt idx="7610">
                  <c:v>42541.671435185184</c:v>
                </c:pt>
                <c:pt idx="7611">
                  <c:v>42541.713101851848</c:v>
                </c:pt>
                <c:pt idx="7612">
                  <c:v>42541.75476851852</c:v>
                </c:pt>
                <c:pt idx="7613">
                  <c:v>42541.796435185184</c:v>
                </c:pt>
                <c:pt idx="7614">
                  <c:v>42541.838101851848</c:v>
                </c:pt>
                <c:pt idx="7615">
                  <c:v>42541.87976851852</c:v>
                </c:pt>
                <c:pt idx="7616">
                  <c:v>42541.921435185184</c:v>
                </c:pt>
                <c:pt idx="7617">
                  <c:v>42541.963101851848</c:v>
                </c:pt>
                <c:pt idx="7618">
                  <c:v>42542.00476851852</c:v>
                </c:pt>
                <c:pt idx="7619">
                  <c:v>42542.046435185184</c:v>
                </c:pt>
                <c:pt idx="7620">
                  <c:v>42542.088101851848</c:v>
                </c:pt>
                <c:pt idx="7621">
                  <c:v>42542.12976851852</c:v>
                </c:pt>
                <c:pt idx="7622">
                  <c:v>42542.171435185184</c:v>
                </c:pt>
                <c:pt idx="7623">
                  <c:v>42542.213101851848</c:v>
                </c:pt>
                <c:pt idx="7624">
                  <c:v>42542.25476851852</c:v>
                </c:pt>
                <c:pt idx="7625">
                  <c:v>42542.296435185184</c:v>
                </c:pt>
                <c:pt idx="7626">
                  <c:v>42542.338101851848</c:v>
                </c:pt>
                <c:pt idx="7627">
                  <c:v>42542.37976851852</c:v>
                </c:pt>
                <c:pt idx="7628">
                  <c:v>42542.421435185184</c:v>
                </c:pt>
                <c:pt idx="7629">
                  <c:v>42542.463101851848</c:v>
                </c:pt>
                <c:pt idx="7630">
                  <c:v>42542.50476851852</c:v>
                </c:pt>
                <c:pt idx="7631">
                  <c:v>42542.546435185184</c:v>
                </c:pt>
                <c:pt idx="7632">
                  <c:v>42542.588101851848</c:v>
                </c:pt>
                <c:pt idx="7633">
                  <c:v>42542.62976851852</c:v>
                </c:pt>
                <c:pt idx="7634">
                  <c:v>42542.671435185184</c:v>
                </c:pt>
                <c:pt idx="7635">
                  <c:v>42542.713101851848</c:v>
                </c:pt>
                <c:pt idx="7636">
                  <c:v>42542.75476851852</c:v>
                </c:pt>
                <c:pt idx="7637">
                  <c:v>42542.796435185184</c:v>
                </c:pt>
                <c:pt idx="7638">
                  <c:v>42542.838101851848</c:v>
                </c:pt>
                <c:pt idx="7639">
                  <c:v>42542.87976851852</c:v>
                </c:pt>
                <c:pt idx="7640">
                  <c:v>42542.921435185184</c:v>
                </c:pt>
                <c:pt idx="7641">
                  <c:v>42542.963101851848</c:v>
                </c:pt>
                <c:pt idx="7642">
                  <c:v>42543.00476851852</c:v>
                </c:pt>
                <c:pt idx="7643">
                  <c:v>42543.046435185184</c:v>
                </c:pt>
                <c:pt idx="7644">
                  <c:v>42543.088101851848</c:v>
                </c:pt>
                <c:pt idx="7645">
                  <c:v>42543.12976851852</c:v>
                </c:pt>
                <c:pt idx="7646">
                  <c:v>42543.171435185184</c:v>
                </c:pt>
                <c:pt idx="7647">
                  <c:v>42543.213101851848</c:v>
                </c:pt>
                <c:pt idx="7648">
                  <c:v>42543.25476851852</c:v>
                </c:pt>
                <c:pt idx="7649">
                  <c:v>42543.296435185184</c:v>
                </c:pt>
                <c:pt idx="7650">
                  <c:v>42543.338101851848</c:v>
                </c:pt>
                <c:pt idx="7651">
                  <c:v>42543.37976851852</c:v>
                </c:pt>
                <c:pt idx="7652">
                  <c:v>42543.421435185184</c:v>
                </c:pt>
                <c:pt idx="7653">
                  <c:v>42543.463101851848</c:v>
                </c:pt>
                <c:pt idx="7654">
                  <c:v>42543.50476851852</c:v>
                </c:pt>
                <c:pt idx="7655">
                  <c:v>42543.546435185184</c:v>
                </c:pt>
                <c:pt idx="7656">
                  <c:v>42543.588101851848</c:v>
                </c:pt>
                <c:pt idx="7657">
                  <c:v>42543.62976851852</c:v>
                </c:pt>
                <c:pt idx="7658">
                  <c:v>42543.671435185184</c:v>
                </c:pt>
                <c:pt idx="7659">
                  <c:v>42543.713101851848</c:v>
                </c:pt>
                <c:pt idx="7660">
                  <c:v>42543.75476851852</c:v>
                </c:pt>
                <c:pt idx="7661">
                  <c:v>42543.796435185184</c:v>
                </c:pt>
                <c:pt idx="7662">
                  <c:v>42543.838101851848</c:v>
                </c:pt>
                <c:pt idx="7663">
                  <c:v>42543.87976851852</c:v>
                </c:pt>
                <c:pt idx="7664">
                  <c:v>42543.921435185184</c:v>
                </c:pt>
                <c:pt idx="7665">
                  <c:v>42543.963101851848</c:v>
                </c:pt>
                <c:pt idx="7666">
                  <c:v>42544.00476851852</c:v>
                </c:pt>
                <c:pt idx="7667">
                  <c:v>42544.046435185184</c:v>
                </c:pt>
                <c:pt idx="7668">
                  <c:v>42544.088101851848</c:v>
                </c:pt>
                <c:pt idx="7669">
                  <c:v>42544.12976851852</c:v>
                </c:pt>
                <c:pt idx="7670">
                  <c:v>42544.171435185184</c:v>
                </c:pt>
                <c:pt idx="7671">
                  <c:v>42544.213101851848</c:v>
                </c:pt>
                <c:pt idx="7672">
                  <c:v>42544.25476851852</c:v>
                </c:pt>
                <c:pt idx="7673">
                  <c:v>42544.296435185184</c:v>
                </c:pt>
                <c:pt idx="7674">
                  <c:v>42544.338101851848</c:v>
                </c:pt>
                <c:pt idx="7675">
                  <c:v>42544.37976851852</c:v>
                </c:pt>
                <c:pt idx="7676">
                  <c:v>42544.421435185184</c:v>
                </c:pt>
                <c:pt idx="7677">
                  <c:v>42544.463101851848</c:v>
                </c:pt>
                <c:pt idx="7678">
                  <c:v>42544.50476851852</c:v>
                </c:pt>
                <c:pt idx="7679">
                  <c:v>42544.546435185184</c:v>
                </c:pt>
                <c:pt idx="7680">
                  <c:v>42544.588101851848</c:v>
                </c:pt>
                <c:pt idx="7681">
                  <c:v>42544.62976851852</c:v>
                </c:pt>
                <c:pt idx="7682">
                  <c:v>42544.671435185184</c:v>
                </c:pt>
                <c:pt idx="7683">
                  <c:v>42544.713101851848</c:v>
                </c:pt>
                <c:pt idx="7684">
                  <c:v>42544.75476851852</c:v>
                </c:pt>
                <c:pt idx="7685">
                  <c:v>42544.796435185184</c:v>
                </c:pt>
                <c:pt idx="7686">
                  <c:v>42544.838101851848</c:v>
                </c:pt>
                <c:pt idx="7687">
                  <c:v>42544.87976851852</c:v>
                </c:pt>
                <c:pt idx="7688">
                  <c:v>42544.921435185184</c:v>
                </c:pt>
                <c:pt idx="7689">
                  <c:v>42544.963101851848</c:v>
                </c:pt>
                <c:pt idx="7690">
                  <c:v>42545.00476851852</c:v>
                </c:pt>
                <c:pt idx="7691">
                  <c:v>42545.046435185184</c:v>
                </c:pt>
                <c:pt idx="7692">
                  <c:v>42545.088101851848</c:v>
                </c:pt>
                <c:pt idx="7693">
                  <c:v>42545.12976851852</c:v>
                </c:pt>
                <c:pt idx="7694">
                  <c:v>42545.171435185184</c:v>
                </c:pt>
                <c:pt idx="7695">
                  <c:v>42545.213101851848</c:v>
                </c:pt>
                <c:pt idx="7696">
                  <c:v>42545.25476851852</c:v>
                </c:pt>
                <c:pt idx="7697">
                  <c:v>42545.296435185184</c:v>
                </c:pt>
                <c:pt idx="7698">
                  <c:v>42545.338101851848</c:v>
                </c:pt>
                <c:pt idx="7699">
                  <c:v>42545.37976851852</c:v>
                </c:pt>
                <c:pt idx="7700">
                  <c:v>42545.421435185184</c:v>
                </c:pt>
                <c:pt idx="7701">
                  <c:v>42545.463101851848</c:v>
                </c:pt>
                <c:pt idx="7702">
                  <c:v>42545.50476851852</c:v>
                </c:pt>
                <c:pt idx="7703">
                  <c:v>42545.546435185184</c:v>
                </c:pt>
                <c:pt idx="7704">
                  <c:v>42545.588101851848</c:v>
                </c:pt>
                <c:pt idx="7705">
                  <c:v>42545.62976851852</c:v>
                </c:pt>
                <c:pt idx="7706">
                  <c:v>42545.671435185184</c:v>
                </c:pt>
                <c:pt idx="7707">
                  <c:v>42545.713101851848</c:v>
                </c:pt>
                <c:pt idx="7708">
                  <c:v>42545.75476851852</c:v>
                </c:pt>
                <c:pt idx="7709">
                  <c:v>42545.796435185184</c:v>
                </c:pt>
                <c:pt idx="7710">
                  <c:v>42545.838101851848</c:v>
                </c:pt>
                <c:pt idx="7711">
                  <c:v>42545.87976851852</c:v>
                </c:pt>
                <c:pt idx="7712">
                  <c:v>42545.921435185184</c:v>
                </c:pt>
                <c:pt idx="7713">
                  <c:v>42545.963101851848</c:v>
                </c:pt>
                <c:pt idx="7714">
                  <c:v>42546.00476851852</c:v>
                </c:pt>
                <c:pt idx="7715">
                  <c:v>42546.046435185184</c:v>
                </c:pt>
                <c:pt idx="7716">
                  <c:v>42546.088101851848</c:v>
                </c:pt>
                <c:pt idx="7717">
                  <c:v>42546.12976851852</c:v>
                </c:pt>
                <c:pt idx="7718">
                  <c:v>42546.171435185184</c:v>
                </c:pt>
                <c:pt idx="7719">
                  <c:v>42546.213101851848</c:v>
                </c:pt>
                <c:pt idx="7720">
                  <c:v>42546.25476851852</c:v>
                </c:pt>
                <c:pt idx="7721">
                  <c:v>42546.296435185184</c:v>
                </c:pt>
                <c:pt idx="7722">
                  <c:v>42546.338101851848</c:v>
                </c:pt>
                <c:pt idx="7723">
                  <c:v>42546.37976851852</c:v>
                </c:pt>
                <c:pt idx="7724">
                  <c:v>42546.421435185184</c:v>
                </c:pt>
                <c:pt idx="7725">
                  <c:v>42546.463101851848</c:v>
                </c:pt>
                <c:pt idx="7726">
                  <c:v>42546.50476851852</c:v>
                </c:pt>
                <c:pt idx="7727">
                  <c:v>42546.546435185184</c:v>
                </c:pt>
                <c:pt idx="7728">
                  <c:v>42546.588101851848</c:v>
                </c:pt>
                <c:pt idx="7729">
                  <c:v>42546.62976851852</c:v>
                </c:pt>
                <c:pt idx="7730">
                  <c:v>42546.671435185184</c:v>
                </c:pt>
                <c:pt idx="7731">
                  <c:v>42546.713101851848</c:v>
                </c:pt>
                <c:pt idx="7732">
                  <c:v>42546.75476851852</c:v>
                </c:pt>
                <c:pt idx="7733">
                  <c:v>42546.796435185184</c:v>
                </c:pt>
                <c:pt idx="7734">
                  <c:v>42546.838101851848</c:v>
                </c:pt>
                <c:pt idx="7735">
                  <c:v>42546.87976851852</c:v>
                </c:pt>
                <c:pt idx="7736">
                  <c:v>42546.921435185184</c:v>
                </c:pt>
                <c:pt idx="7737">
                  <c:v>42546.963101851848</c:v>
                </c:pt>
                <c:pt idx="7738">
                  <c:v>42547.00476851852</c:v>
                </c:pt>
                <c:pt idx="7739">
                  <c:v>42547.046435185184</c:v>
                </c:pt>
                <c:pt idx="7740">
                  <c:v>42547.088101851848</c:v>
                </c:pt>
                <c:pt idx="7741">
                  <c:v>42547.12976851852</c:v>
                </c:pt>
                <c:pt idx="7742">
                  <c:v>42547.171435185184</c:v>
                </c:pt>
                <c:pt idx="7743">
                  <c:v>42547.213101851848</c:v>
                </c:pt>
                <c:pt idx="7744">
                  <c:v>42547.25476851852</c:v>
                </c:pt>
                <c:pt idx="7745">
                  <c:v>42547.296435185184</c:v>
                </c:pt>
                <c:pt idx="7746">
                  <c:v>42547.338101851848</c:v>
                </c:pt>
                <c:pt idx="7747">
                  <c:v>42547.37976851852</c:v>
                </c:pt>
                <c:pt idx="7748">
                  <c:v>42547.421435185184</c:v>
                </c:pt>
                <c:pt idx="7749">
                  <c:v>42547.463101851848</c:v>
                </c:pt>
                <c:pt idx="7750">
                  <c:v>42547.50476851852</c:v>
                </c:pt>
                <c:pt idx="7751">
                  <c:v>42547.546435185184</c:v>
                </c:pt>
                <c:pt idx="7752">
                  <c:v>42547.588101851848</c:v>
                </c:pt>
                <c:pt idx="7753">
                  <c:v>42547.62976851852</c:v>
                </c:pt>
                <c:pt idx="7754">
                  <c:v>42547.671435185184</c:v>
                </c:pt>
                <c:pt idx="7755">
                  <c:v>42547.713101851848</c:v>
                </c:pt>
                <c:pt idx="7756">
                  <c:v>42547.75476851852</c:v>
                </c:pt>
                <c:pt idx="7757">
                  <c:v>42547.796435185184</c:v>
                </c:pt>
                <c:pt idx="7758">
                  <c:v>42547.838101851848</c:v>
                </c:pt>
                <c:pt idx="7759">
                  <c:v>42547.87976851852</c:v>
                </c:pt>
                <c:pt idx="7760">
                  <c:v>42547.921435185184</c:v>
                </c:pt>
                <c:pt idx="7761">
                  <c:v>42547.963101851848</c:v>
                </c:pt>
                <c:pt idx="7762">
                  <c:v>42548.00476851852</c:v>
                </c:pt>
                <c:pt idx="7763">
                  <c:v>42548.046435185184</c:v>
                </c:pt>
                <c:pt idx="7764">
                  <c:v>42548.088101851848</c:v>
                </c:pt>
                <c:pt idx="7765">
                  <c:v>42548.12976851852</c:v>
                </c:pt>
                <c:pt idx="7766">
                  <c:v>42548.171435185184</c:v>
                </c:pt>
                <c:pt idx="7767">
                  <c:v>42548.213101851848</c:v>
                </c:pt>
                <c:pt idx="7768">
                  <c:v>42548.25476851852</c:v>
                </c:pt>
                <c:pt idx="7769">
                  <c:v>42548.296435185184</c:v>
                </c:pt>
                <c:pt idx="7770">
                  <c:v>42548.338101851848</c:v>
                </c:pt>
                <c:pt idx="7771">
                  <c:v>42548.37976851852</c:v>
                </c:pt>
                <c:pt idx="7772">
                  <c:v>42548.421435185184</c:v>
                </c:pt>
                <c:pt idx="7773">
                  <c:v>42548.463101851848</c:v>
                </c:pt>
                <c:pt idx="7774">
                  <c:v>42548.50476851852</c:v>
                </c:pt>
                <c:pt idx="7775">
                  <c:v>42548.546435185184</c:v>
                </c:pt>
                <c:pt idx="7776">
                  <c:v>42548.588101851848</c:v>
                </c:pt>
                <c:pt idx="7777">
                  <c:v>42548.62976851852</c:v>
                </c:pt>
                <c:pt idx="7778">
                  <c:v>42548.671435185184</c:v>
                </c:pt>
                <c:pt idx="7779">
                  <c:v>42548.713101851848</c:v>
                </c:pt>
                <c:pt idx="7780">
                  <c:v>42548.75476851852</c:v>
                </c:pt>
                <c:pt idx="7781">
                  <c:v>42548.796435185184</c:v>
                </c:pt>
                <c:pt idx="7782">
                  <c:v>42548.838101851848</c:v>
                </c:pt>
                <c:pt idx="7783">
                  <c:v>42548.87976851852</c:v>
                </c:pt>
                <c:pt idx="7784">
                  <c:v>42548.921435185184</c:v>
                </c:pt>
                <c:pt idx="7785">
                  <c:v>42548.963101851848</c:v>
                </c:pt>
                <c:pt idx="7786">
                  <c:v>42549.00476851852</c:v>
                </c:pt>
                <c:pt idx="7787">
                  <c:v>42549.046435185184</c:v>
                </c:pt>
                <c:pt idx="7788">
                  <c:v>42549.088101851848</c:v>
                </c:pt>
                <c:pt idx="7789">
                  <c:v>42549.12976851852</c:v>
                </c:pt>
                <c:pt idx="7790">
                  <c:v>42549.171435185184</c:v>
                </c:pt>
                <c:pt idx="7791">
                  <c:v>42549.213101851848</c:v>
                </c:pt>
                <c:pt idx="7792">
                  <c:v>42549.25476851852</c:v>
                </c:pt>
                <c:pt idx="7793">
                  <c:v>42549.296435185184</c:v>
                </c:pt>
                <c:pt idx="7794">
                  <c:v>42549.338101851848</c:v>
                </c:pt>
                <c:pt idx="7795">
                  <c:v>42549.37976851852</c:v>
                </c:pt>
                <c:pt idx="7796">
                  <c:v>42549.421435185184</c:v>
                </c:pt>
                <c:pt idx="7797">
                  <c:v>42549.463101851848</c:v>
                </c:pt>
                <c:pt idx="7798">
                  <c:v>42549.50476851852</c:v>
                </c:pt>
                <c:pt idx="7799">
                  <c:v>42549.546435185184</c:v>
                </c:pt>
                <c:pt idx="7800">
                  <c:v>42549.588101851848</c:v>
                </c:pt>
                <c:pt idx="7801">
                  <c:v>42549.62976851852</c:v>
                </c:pt>
                <c:pt idx="7802">
                  <c:v>42549.671435185184</c:v>
                </c:pt>
                <c:pt idx="7803">
                  <c:v>42549.713101851848</c:v>
                </c:pt>
                <c:pt idx="7804">
                  <c:v>42549.75476851852</c:v>
                </c:pt>
                <c:pt idx="7805">
                  <c:v>42549.796435185184</c:v>
                </c:pt>
                <c:pt idx="7806">
                  <c:v>42549.838101851848</c:v>
                </c:pt>
                <c:pt idx="7807">
                  <c:v>42549.87976851852</c:v>
                </c:pt>
                <c:pt idx="7808">
                  <c:v>42549.921435185184</c:v>
                </c:pt>
                <c:pt idx="7809">
                  <c:v>42549.963101851848</c:v>
                </c:pt>
                <c:pt idx="7810">
                  <c:v>42550.00476851852</c:v>
                </c:pt>
                <c:pt idx="7811">
                  <c:v>42550.046435185184</c:v>
                </c:pt>
                <c:pt idx="7812">
                  <c:v>42550.088101851848</c:v>
                </c:pt>
                <c:pt idx="7813">
                  <c:v>42550.12976851852</c:v>
                </c:pt>
                <c:pt idx="7814">
                  <c:v>42550.171435185184</c:v>
                </c:pt>
                <c:pt idx="7815">
                  <c:v>42550.213101851848</c:v>
                </c:pt>
                <c:pt idx="7816">
                  <c:v>42550.25476851852</c:v>
                </c:pt>
                <c:pt idx="7817">
                  <c:v>42550.296435185184</c:v>
                </c:pt>
                <c:pt idx="7818">
                  <c:v>42550.338101851848</c:v>
                </c:pt>
                <c:pt idx="7819">
                  <c:v>42550.37976851852</c:v>
                </c:pt>
                <c:pt idx="7820">
                  <c:v>42550.421435185184</c:v>
                </c:pt>
                <c:pt idx="7821">
                  <c:v>42550.463101851848</c:v>
                </c:pt>
                <c:pt idx="7822">
                  <c:v>42550.50476851852</c:v>
                </c:pt>
                <c:pt idx="7823">
                  <c:v>42550.546435185184</c:v>
                </c:pt>
                <c:pt idx="7824">
                  <c:v>42550.588101851848</c:v>
                </c:pt>
                <c:pt idx="7825">
                  <c:v>42550.62976851852</c:v>
                </c:pt>
                <c:pt idx="7826">
                  <c:v>42550.671435185184</c:v>
                </c:pt>
                <c:pt idx="7827">
                  <c:v>42550.713101851848</c:v>
                </c:pt>
                <c:pt idx="7828">
                  <c:v>42550.75476851852</c:v>
                </c:pt>
                <c:pt idx="7829">
                  <c:v>42550.796435185184</c:v>
                </c:pt>
                <c:pt idx="7830">
                  <c:v>42550.838101851848</c:v>
                </c:pt>
                <c:pt idx="7831">
                  <c:v>42550.87976851852</c:v>
                </c:pt>
                <c:pt idx="7832">
                  <c:v>42550.921435185184</c:v>
                </c:pt>
                <c:pt idx="7833">
                  <c:v>42550.963101851848</c:v>
                </c:pt>
                <c:pt idx="7834">
                  <c:v>42551.00476851852</c:v>
                </c:pt>
                <c:pt idx="7835">
                  <c:v>42551.046435185184</c:v>
                </c:pt>
                <c:pt idx="7836">
                  <c:v>42551.088101851848</c:v>
                </c:pt>
                <c:pt idx="7837">
                  <c:v>42551.12976851852</c:v>
                </c:pt>
                <c:pt idx="7838">
                  <c:v>42551.171435185184</c:v>
                </c:pt>
                <c:pt idx="7839">
                  <c:v>42551.213101851848</c:v>
                </c:pt>
                <c:pt idx="7840">
                  <c:v>42551.25476851852</c:v>
                </c:pt>
                <c:pt idx="7841">
                  <c:v>42551.296435185184</c:v>
                </c:pt>
                <c:pt idx="7842">
                  <c:v>42551.338101851848</c:v>
                </c:pt>
                <c:pt idx="7843">
                  <c:v>42551.37976851852</c:v>
                </c:pt>
                <c:pt idx="7844">
                  <c:v>42551.421435185184</c:v>
                </c:pt>
                <c:pt idx="7845">
                  <c:v>42551.463101851848</c:v>
                </c:pt>
                <c:pt idx="7846">
                  <c:v>42551.50476851852</c:v>
                </c:pt>
                <c:pt idx="7847">
                  <c:v>42551.546435185184</c:v>
                </c:pt>
                <c:pt idx="7848">
                  <c:v>42551.588101851848</c:v>
                </c:pt>
                <c:pt idx="7849">
                  <c:v>42551.62976851852</c:v>
                </c:pt>
                <c:pt idx="7850">
                  <c:v>42551.671435185184</c:v>
                </c:pt>
                <c:pt idx="7851">
                  <c:v>42551.713101851848</c:v>
                </c:pt>
                <c:pt idx="7852">
                  <c:v>42551.75476851852</c:v>
                </c:pt>
                <c:pt idx="7853">
                  <c:v>42551.796435185184</c:v>
                </c:pt>
                <c:pt idx="7854">
                  <c:v>42551.838101851848</c:v>
                </c:pt>
                <c:pt idx="7855">
                  <c:v>42551.87976851852</c:v>
                </c:pt>
                <c:pt idx="7856">
                  <c:v>42551.921435185184</c:v>
                </c:pt>
                <c:pt idx="7857">
                  <c:v>42551.963101851848</c:v>
                </c:pt>
                <c:pt idx="7858">
                  <c:v>42552.00476851852</c:v>
                </c:pt>
                <c:pt idx="7859">
                  <c:v>42552.046435185184</c:v>
                </c:pt>
                <c:pt idx="7860">
                  <c:v>42552.088101851848</c:v>
                </c:pt>
                <c:pt idx="7861">
                  <c:v>42552.12976851852</c:v>
                </c:pt>
                <c:pt idx="7862">
                  <c:v>42552.171435185184</c:v>
                </c:pt>
                <c:pt idx="7863">
                  <c:v>42552.213101851848</c:v>
                </c:pt>
                <c:pt idx="7864">
                  <c:v>42552.25476851852</c:v>
                </c:pt>
                <c:pt idx="7865">
                  <c:v>42552.296435185184</c:v>
                </c:pt>
                <c:pt idx="7866">
                  <c:v>42552.338101851848</c:v>
                </c:pt>
                <c:pt idx="7867">
                  <c:v>42552.37976851852</c:v>
                </c:pt>
                <c:pt idx="7868">
                  <c:v>42552.421435185184</c:v>
                </c:pt>
                <c:pt idx="7869">
                  <c:v>42552.463101851848</c:v>
                </c:pt>
                <c:pt idx="7870">
                  <c:v>42552.50476851852</c:v>
                </c:pt>
                <c:pt idx="7871">
                  <c:v>42552.546435185184</c:v>
                </c:pt>
                <c:pt idx="7872">
                  <c:v>42552.588101851848</c:v>
                </c:pt>
                <c:pt idx="7873">
                  <c:v>42552.62976851852</c:v>
                </c:pt>
                <c:pt idx="7874">
                  <c:v>42552.671435185184</c:v>
                </c:pt>
                <c:pt idx="7875">
                  <c:v>42552.713101851848</c:v>
                </c:pt>
                <c:pt idx="7876">
                  <c:v>42552.75476851852</c:v>
                </c:pt>
                <c:pt idx="7877">
                  <c:v>42552.796435185184</c:v>
                </c:pt>
                <c:pt idx="7878">
                  <c:v>42552.838101851848</c:v>
                </c:pt>
                <c:pt idx="7879">
                  <c:v>42552.87976851852</c:v>
                </c:pt>
                <c:pt idx="7880">
                  <c:v>42552.921435185184</c:v>
                </c:pt>
                <c:pt idx="7881">
                  <c:v>42552.963101851848</c:v>
                </c:pt>
                <c:pt idx="7882">
                  <c:v>42553.00476851852</c:v>
                </c:pt>
                <c:pt idx="7883">
                  <c:v>42553.046435185184</c:v>
                </c:pt>
                <c:pt idx="7884">
                  <c:v>42553.088101851848</c:v>
                </c:pt>
                <c:pt idx="7885">
                  <c:v>42553.12976851852</c:v>
                </c:pt>
                <c:pt idx="7886">
                  <c:v>42553.171435185184</c:v>
                </c:pt>
                <c:pt idx="7887">
                  <c:v>42553.213101851848</c:v>
                </c:pt>
                <c:pt idx="7888">
                  <c:v>42553.25476851852</c:v>
                </c:pt>
                <c:pt idx="7889">
                  <c:v>42553.296435185184</c:v>
                </c:pt>
                <c:pt idx="7890">
                  <c:v>42553.338101851848</c:v>
                </c:pt>
                <c:pt idx="7891">
                  <c:v>42553.37976851852</c:v>
                </c:pt>
                <c:pt idx="7892">
                  <c:v>42553.421435185184</c:v>
                </c:pt>
                <c:pt idx="7893">
                  <c:v>42553.463101851848</c:v>
                </c:pt>
                <c:pt idx="7894">
                  <c:v>42553.50476851852</c:v>
                </c:pt>
                <c:pt idx="7895">
                  <c:v>42553.546435185184</c:v>
                </c:pt>
                <c:pt idx="7896">
                  <c:v>42553.588101851848</c:v>
                </c:pt>
                <c:pt idx="7897">
                  <c:v>42553.62976851852</c:v>
                </c:pt>
                <c:pt idx="7898">
                  <c:v>42553.671435185184</c:v>
                </c:pt>
                <c:pt idx="7899">
                  <c:v>42553.713101851848</c:v>
                </c:pt>
                <c:pt idx="7900">
                  <c:v>42553.75476851852</c:v>
                </c:pt>
                <c:pt idx="7901">
                  <c:v>42553.796435185184</c:v>
                </c:pt>
                <c:pt idx="7902">
                  <c:v>42553.838101851848</c:v>
                </c:pt>
                <c:pt idx="7903">
                  <c:v>42553.87976851852</c:v>
                </c:pt>
                <c:pt idx="7904">
                  <c:v>42553.921435185184</c:v>
                </c:pt>
                <c:pt idx="7905">
                  <c:v>42553.963101851848</c:v>
                </c:pt>
                <c:pt idx="7906">
                  <c:v>42554.00476851852</c:v>
                </c:pt>
                <c:pt idx="7907">
                  <c:v>42554.046435185184</c:v>
                </c:pt>
                <c:pt idx="7908">
                  <c:v>42554.088101851848</c:v>
                </c:pt>
                <c:pt idx="7909">
                  <c:v>42554.12976851852</c:v>
                </c:pt>
                <c:pt idx="7910">
                  <c:v>42554.171435185184</c:v>
                </c:pt>
                <c:pt idx="7911">
                  <c:v>42554.213101851848</c:v>
                </c:pt>
                <c:pt idx="7912">
                  <c:v>42554.25476851852</c:v>
                </c:pt>
                <c:pt idx="7913">
                  <c:v>42554.296435185184</c:v>
                </c:pt>
                <c:pt idx="7914">
                  <c:v>42554.338101851848</c:v>
                </c:pt>
                <c:pt idx="7915">
                  <c:v>42554.37976851852</c:v>
                </c:pt>
                <c:pt idx="7916">
                  <c:v>42554.421435185184</c:v>
                </c:pt>
                <c:pt idx="7917">
                  <c:v>42554.463101851848</c:v>
                </c:pt>
                <c:pt idx="7918">
                  <c:v>42554.50476851852</c:v>
                </c:pt>
                <c:pt idx="7919">
                  <c:v>42554.546435185184</c:v>
                </c:pt>
                <c:pt idx="7920">
                  <c:v>42554.588101851848</c:v>
                </c:pt>
                <c:pt idx="7921">
                  <c:v>42554.62976851852</c:v>
                </c:pt>
                <c:pt idx="7922">
                  <c:v>42554.671435185184</c:v>
                </c:pt>
                <c:pt idx="7923">
                  <c:v>42554.713101851848</c:v>
                </c:pt>
                <c:pt idx="7924">
                  <c:v>42554.75476851852</c:v>
                </c:pt>
                <c:pt idx="7925">
                  <c:v>42554.796435185184</c:v>
                </c:pt>
                <c:pt idx="7926">
                  <c:v>42554.838101851848</c:v>
                </c:pt>
                <c:pt idx="7927">
                  <c:v>42554.87976851852</c:v>
                </c:pt>
                <c:pt idx="7928">
                  <c:v>42554.921435185184</c:v>
                </c:pt>
                <c:pt idx="7929">
                  <c:v>42554.963101851848</c:v>
                </c:pt>
                <c:pt idx="7930">
                  <c:v>42555.00476851852</c:v>
                </c:pt>
                <c:pt idx="7931">
                  <c:v>42555.046435185184</c:v>
                </c:pt>
                <c:pt idx="7932">
                  <c:v>42555.088101851848</c:v>
                </c:pt>
                <c:pt idx="7933">
                  <c:v>42555.12976851852</c:v>
                </c:pt>
                <c:pt idx="7934">
                  <c:v>42555.171435185184</c:v>
                </c:pt>
                <c:pt idx="7935">
                  <c:v>42555.213101851848</c:v>
                </c:pt>
                <c:pt idx="7936">
                  <c:v>42555.25476851852</c:v>
                </c:pt>
                <c:pt idx="7937">
                  <c:v>42555.296435185184</c:v>
                </c:pt>
                <c:pt idx="7938">
                  <c:v>42555.338101851848</c:v>
                </c:pt>
                <c:pt idx="7939">
                  <c:v>42555.37976851852</c:v>
                </c:pt>
                <c:pt idx="7940">
                  <c:v>42555.421435185184</c:v>
                </c:pt>
                <c:pt idx="7941">
                  <c:v>42555.463101851848</c:v>
                </c:pt>
                <c:pt idx="7942">
                  <c:v>42555.50476851852</c:v>
                </c:pt>
                <c:pt idx="7943">
                  <c:v>42555.546435185184</c:v>
                </c:pt>
                <c:pt idx="7944">
                  <c:v>42555.588101851848</c:v>
                </c:pt>
                <c:pt idx="7945">
                  <c:v>42555.62976851852</c:v>
                </c:pt>
                <c:pt idx="7946">
                  <c:v>42555.671435185184</c:v>
                </c:pt>
                <c:pt idx="7947">
                  <c:v>42555.713101851848</c:v>
                </c:pt>
                <c:pt idx="7948">
                  <c:v>42555.75476851852</c:v>
                </c:pt>
                <c:pt idx="7949">
                  <c:v>42555.796435185184</c:v>
                </c:pt>
                <c:pt idx="7950">
                  <c:v>42555.838101851848</c:v>
                </c:pt>
                <c:pt idx="7951">
                  <c:v>42555.87976851852</c:v>
                </c:pt>
                <c:pt idx="7952">
                  <c:v>42555.921435185184</c:v>
                </c:pt>
                <c:pt idx="7953">
                  <c:v>42555.963101851848</c:v>
                </c:pt>
                <c:pt idx="7954">
                  <c:v>42556.00476851852</c:v>
                </c:pt>
                <c:pt idx="7955">
                  <c:v>42556.046435185184</c:v>
                </c:pt>
                <c:pt idx="7956">
                  <c:v>42556.088101851848</c:v>
                </c:pt>
                <c:pt idx="7957">
                  <c:v>42556.12976851852</c:v>
                </c:pt>
                <c:pt idx="7958">
                  <c:v>42556.171435185184</c:v>
                </c:pt>
                <c:pt idx="7959">
                  <c:v>42556.213101851848</c:v>
                </c:pt>
                <c:pt idx="7960">
                  <c:v>42556.25476851852</c:v>
                </c:pt>
                <c:pt idx="7961">
                  <c:v>42556.296435185184</c:v>
                </c:pt>
                <c:pt idx="7962">
                  <c:v>42556.338101851848</c:v>
                </c:pt>
                <c:pt idx="7963">
                  <c:v>42556.37976851852</c:v>
                </c:pt>
                <c:pt idx="7964">
                  <c:v>42556.421435185184</c:v>
                </c:pt>
                <c:pt idx="7965">
                  <c:v>42556.463101851848</c:v>
                </c:pt>
                <c:pt idx="7966">
                  <c:v>42556.50476851852</c:v>
                </c:pt>
                <c:pt idx="7967">
                  <c:v>42556.546435185184</c:v>
                </c:pt>
                <c:pt idx="7968">
                  <c:v>42556.588101851848</c:v>
                </c:pt>
                <c:pt idx="7969">
                  <c:v>42556.62976851852</c:v>
                </c:pt>
                <c:pt idx="7970">
                  <c:v>42556.671435185184</c:v>
                </c:pt>
                <c:pt idx="7971">
                  <c:v>42556.713101851848</c:v>
                </c:pt>
                <c:pt idx="7972">
                  <c:v>42556.75476851852</c:v>
                </c:pt>
                <c:pt idx="7973">
                  <c:v>42556.796435185184</c:v>
                </c:pt>
                <c:pt idx="7974">
                  <c:v>42556.838101851848</c:v>
                </c:pt>
                <c:pt idx="7975">
                  <c:v>42556.87976851852</c:v>
                </c:pt>
                <c:pt idx="7976">
                  <c:v>42556.921435185184</c:v>
                </c:pt>
                <c:pt idx="7977">
                  <c:v>42556.963101851848</c:v>
                </c:pt>
                <c:pt idx="7978">
                  <c:v>42557.00476851852</c:v>
                </c:pt>
                <c:pt idx="7979">
                  <c:v>42557.046435185184</c:v>
                </c:pt>
                <c:pt idx="7980">
                  <c:v>42557.088101851848</c:v>
                </c:pt>
                <c:pt idx="7981">
                  <c:v>42557.12976851852</c:v>
                </c:pt>
                <c:pt idx="7982">
                  <c:v>42557.171435185184</c:v>
                </c:pt>
                <c:pt idx="7983">
                  <c:v>42557.213101851848</c:v>
                </c:pt>
                <c:pt idx="7984">
                  <c:v>42557.25476851852</c:v>
                </c:pt>
                <c:pt idx="7985">
                  <c:v>42557.296435185184</c:v>
                </c:pt>
                <c:pt idx="7986">
                  <c:v>42557.338101851848</c:v>
                </c:pt>
                <c:pt idx="7987">
                  <c:v>42557.37976851852</c:v>
                </c:pt>
                <c:pt idx="7988">
                  <c:v>42557.421435185184</c:v>
                </c:pt>
                <c:pt idx="7989">
                  <c:v>42557.463101851848</c:v>
                </c:pt>
                <c:pt idx="7990">
                  <c:v>42557.50476851852</c:v>
                </c:pt>
                <c:pt idx="7991">
                  <c:v>42557.546435185184</c:v>
                </c:pt>
                <c:pt idx="7992">
                  <c:v>42557.588101851848</c:v>
                </c:pt>
                <c:pt idx="7993">
                  <c:v>42557.62976851852</c:v>
                </c:pt>
                <c:pt idx="7994">
                  <c:v>42557.671435185184</c:v>
                </c:pt>
                <c:pt idx="7995">
                  <c:v>42557.713101851848</c:v>
                </c:pt>
                <c:pt idx="7996">
                  <c:v>42557.75476851852</c:v>
                </c:pt>
                <c:pt idx="7997">
                  <c:v>42557.796435185184</c:v>
                </c:pt>
                <c:pt idx="7998">
                  <c:v>42557.838101851848</c:v>
                </c:pt>
                <c:pt idx="7999">
                  <c:v>42557.87976851852</c:v>
                </c:pt>
                <c:pt idx="8000">
                  <c:v>42557.921435185184</c:v>
                </c:pt>
                <c:pt idx="8001">
                  <c:v>42557.963101851848</c:v>
                </c:pt>
                <c:pt idx="8002">
                  <c:v>42558.00476851852</c:v>
                </c:pt>
                <c:pt idx="8003">
                  <c:v>42558.046435185184</c:v>
                </c:pt>
                <c:pt idx="8004">
                  <c:v>42558.088101851848</c:v>
                </c:pt>
                <c:pt idx="8005">
                  <c:v>42558.12976851852</c:v>
                </c:pt>
                <c:pt idx="8006">
                  <c:v>42558.171435185184</c:v>
                </c:pt>
                <c:pt idx="8007">
                  <c:v>42558.213101851848</c:v>
                </c:pt>
                <c:pt idx="8008">
                  <c:v>42558.25476851852</c:v>
                </c:pt>
                <c:pt idx="8009">
                  <c:v>42558.296435185184</c:v>
                </c:pt>
                <c:pt idx="8010">
                  <c:v>42558.338101851848</c:v>
                </c:pt>
                <c:pt idx="8011">
                  <c:v>42558.37976851852</c:v>
                </c:pt>
                <c:pt idx="8012">
                  <c:v>42558.421435185184</c:v>
                </c:pt>
                <c:pt idx="8013">
                  <c:v>42558.463101851848</c:v>
                </c:pt>
                <c:pt idx="8014">
                  <c:v>42558.50476851852</c:v>
                </c:pt>
                <c:pt idx="8015">
                  <c:v>42558.546435185184</c:v>
                </c:pt>
                <c:pt idx="8016">
                  <c:v>42558.588101851848</c:v>
                </c:pt>
                <c:pt idx="8017">
                  <c:v>42558.62976851852</c:v>
                </c:pt>
                <c:pt idx="8018">
                  <c:v>42558.671435185184</c:v>
                </c:pt>
                <c:pt idx="8019">
                  <c:v>42558.713101851848</c:v>
                </c:pt>
                <c:pt idx="8020">
                  <c:v>42558.75476851852</c:v>
                </c:pt>
                <c:pt idx="8021">
                  <c:v>42558.796435185184</c:v>
                </c:pt>
                <c:pt idx="8022">
                  <c:v>42558.838101851848</c:v>
                </c:pt>
                <c:pt idx="8023">
                  <c:v>42558.87976851852</c:v>
                </c:pt>
                <c:pt idx="8024">
                  <c:v>42558.921435185184</c:v>
                </c:pt>
                <c:pt idx="8025">
                  <c:v>42558.963101851848</c:v>
                </c:pt>
                <c:pt idx="8026">
                  <c:v>42559.00476851852</c:v>
                </c:pt>
                <c:pt idx="8027">
                  <c:v>42559.046435185184</c:v>
                </c:pt>
                <c:pt idx="8028">
                  <c:v>42559.088101851848</c:v>
                </c:pt>
                <c:pt idx="8029">
                  <c:v>42559.12976851852</c:v>
                </c:pt>
                <c:pt idx="8030">
                  <c:v>42559.171435185184</c:v>
                </c:pt>
                <c:pt idx="8031">
                  <c:v>42559.213101851848</c:v>
                </c:pt>
                <c:pt idx="8032">
                  <c:v>42559.25476851852</c:v>
                </c:pt>
                <c:pt idx="8033">
                  <c:v>42559.296435185184</c:v>
                </c:pt>
                <c:pt idx="8034">
                  <c:v>42559.338101851848</c:v>
                </c:pt>
                <c:pt idx="8035">
                  <c:v>42559.37976851852</c:v>
                </c:pt>
                <c:pt idx="8036">
                  <c:v>42559.421435185184</c:v>
                </c:pt>
                <c:pt idx="8037">
                  <c:v>42559.463101851848</c:v>
                </c:pt>
                <c:pt idx="8038">
                  <c:v>42559.50476851852</c:v>
                </c:pt>
                <c:pt idx="8039">
                  <c:v>42559.546435185184</c:v>
                </c:pt>
                <c:pt idx="8040">
                  <c:v>42559.588101851848</c:v>
                </c:pt>
                <c:pt idx="8041">
                  <c:v>42559.62976851852</c:v>
                </c:pt>
                <c:pt idx="8042">
                  <c:v>42559.671435185184</c:v>
                </c:pt>
                <c:pt idx="8043">
                  <c:v>42559.713101851848</c:v>
                </c:pt>
                <c:pt idx="8044">
                  <c:v>42559.75476851852</c:v>
                </c:pt>
                <c:pt idx="8045">
                  <c:v>42559.796435185184</c:v>
                </c:pt>
                <c:pt idx="8046">
                  <c:v>42559.838101851848</c:v>
                </c:pt>
                <c:pt idx="8047">
                  <c:v>42559.87976851852</c:v>
                </c:pt>
                <c:pt idx="8048">
                  <c:v>42559.921435185184</c:v>
                </c:pt>
                <c:pt idx="8049">
                  <c:v>42559.963101851848</c:v>
                </c:pt>
                <c:pt idx="8050">
                  <c:v>42560.00476851852</c:v>
                </c:pt>
                <c:pt idx="8051">
                  <c:v>42560.046435185184</c:v>
                </c:pt>
                <c:pt idx="8052">
                  <c:v>42560.088101851848</c:v>
                </c:pt>
                <c:pt idx="8053">
                  <c:v>42560.12976851852</c:v>
                </c:pt>
                <c:pt idx="8054">
                  <c:v>42560.171435185184</c:v>
                </c:pt>
                <c:pt idx="8055">
                  <c:v>42560.213101851848</c:v>
                </c:pt>
                <c:pt idx="8056">
                  <c:v>42560.25476851852</c:v>
                </c:pt>
                <c:pt idx="8057">
                  <c:v>42560.296435185184</c:v>
                </c:pt>
                <c:pt idx="8058">
                  <c:v>42560.338101851848</c:v>
                </c:pt>
                <c:pt idx="8059">
                  <c:v>42560.37976851852</c:v>
                </c:pt>
                <c:pt idx="8060">
                  <c:v>42560.421435185184</c:v>
                </c:pt>
                <c:pt idx="8061">
                  <c:v>42560.463101851848</c:v>
                </c:pt>
                <c:pt idx="8062">
                  <c:v>42560.50476851852</c:v>
                </c:pt>
                <c:pt idx="8063">
                  <c:v>42560.546435185184</c:v>
                </c:pt>
                <c:pt idx="8064">
                  <c:v>42560.588101851848</c:v>
                </c:pt>
                <c:pt idx="8065">
                  <c:v>42560.62976851852</c:v>
                </c:pt>
                <c:pt idx="8066">
                  <c:v>42560.671435185184</c:v>
                </c:pt>
                <c:pt idx="8067">
                  <c:v>42560.713101851848</c:v>
                </c:pt>
                <c:pt idx="8068">
                  <c:v>42560.75476851852</c:v>
                </c:pt>
                <c:pt idx="8069">
                  <c:v>42560.796435185184</c:v>
                </c:pt>
                <c:pt idx="8070">
                  <c:v>42560.838101851848</c:v>
                </c:pt>
                <c:pt idx="8071">
                  <c:v>42560.87976851852</c:v>
                </c:pt>
                <c:pt idx="8072">
                  <c:v>42560.921435185184</c:v>
                </c:pt>
                <c:pt idx="8073">
                  <c:v>42560.963101851848</c:v>
                </c:pt>
                <c:pt idx="8074">
                  <c:v>42561.00476851852</c:v>
                </c:pt>
                <c:pt idx="8075">
                  <c:v>42561.046435185184</c:v>
                </c:pt>
                <c:pt idx="8076">
                  <c:v>42561.088101851848</c:v>
                </c:pt>
                <c:pt idx="8077">
                  <c:v>42561.12976851852</c:v>
                </c:pt>
                <c:pt idx="8078">
                  <c:v>42561.171435185184</c:v>
                </c:pt>
                <c:pt idx="8079">
                  <c:v>42561.213101851848</c:v>
                </c:pt>
                <c:pt idx="8080">
                  <c:v>42561.25476851852</c:v>
                </c:pt>
                <c:pt idx="8081">
                  <c:v>42561.296435185184</c:v>
                </c:pt>
                <c:pt idx="8082">
                  <c:v>42561.338101851848</c:v>
                </c:pt>
                <c:pt idx="8083">
                  <c:v>42561.37976851852</c:v>
                </c:pt>
                <c:pt idx="8084">
                  <c:v>42561.421435185184</c:v>
                </c:pt>
                <c:pt idx="8085">
                  <c:v>42561.463101851848</c:v>
                </c:pt>
                <c:pt idx="8086">
                  <c:v>42561.50476851852</c:v>
                </c:pt>
                <c:pt idx="8087">
                  <c:v>42561.546435185184</c:v>
                </c:pt>
                <c:pt idx="8088">
                  <c:v>42561.588101851848</c:v>
                </c:pt>
                <c:pt idx="8089">
                  <c:v>42561.62976851852</c:v>
                </c:pt>
                <c:pt idx="8090">
                  <c:v>42561.671435185184</c:v>
                </c:pt>
                <c:pt idx="8091">
                  <c:v>42561.713101851848</c:v>
                </c:pt>
                <c:pt idx="8092">
                  <c:v>42561.75476851852</c:v>
                </c:pt>
                <c:pt idx="8093">
                  <c:v>42561.796435185184</c:v>
                </c:pt>
                <c:pt idx="8094">
                  <c:v>42561.838101851848</c:v>
                </c:pt>
                <c:pt idx="8095">
                  <c:v>42561.87976851852</c:v>
                </c:pt>
                <c:pt idx="8096">
                  <c:v>42561.921435185184</c:v>
                </c:pt>
                <c:pt idx="8097">
                  <c:v>42561.963101851848</c:v>
                </c:pt>
                <c:pt idx="8098">
                  <c:v>42562.00476851852</c:v>
                </c:pt>
                <c:pt idx="8099">
                  <c:v>42562.046435185184</c:v>
                </c:pt>
                <c:pt idx="8100">
                  <c:v>42562.088101851848</c:v>
                </c:pt>
                <c:pt idx="8101">
                  <c:v>42562.12976851852</c:v>
                </c:pt>
                <c:pt idx="8102">
                  <c:v>42562.171435185184</c:v>
                </c:pt>
                <c:pt idx="8103">
                  <c:v>42562.213101851848</c:v>
                </c:pt>
                <c:pt idx="8104">
                  <c:v>42562.25476851852</c:v>
                </c:pt>
                <c:pt idx="8105">
                  <c:v>42562.296435185184</c:v>
                </c:pt>
                <c:pt idx="8106">
                  <c:v>42562.338101851848</c:v>
                </c:pt>
                <c:pt idx="8107">
                  <c:v>42562.37976851852</c:v>
                </c:pt>
                <c:pt idx="8108">
                  <c:v>42562.421435185184</c:v>
                </c:pt>
                <c:pt idx="8109">
                  <c:v>42562.463101851848</c:v>
                </c:pt>
                <c:pt idx="8110">
                  <c:v>42562.50476851852</c:v>
                </c:pt>
                <c:pt idx="8111">
                  <c:v>42562.546435185184</c:v>
                </c:pt>
                <c:pt idx="8112">
                  <c:v>42562.588101851848</c:v>
                </c:pt>
                <c:pt idx="8113">
                  <c:v>42562.62976851852</c:v>
                </c:pt>
                <c:pt idx="8114">
                  <c:v>42562.671435185184</c:v>
                </c:pt>
                <c:pt idx="8115">
                  <c:v>42562.713101851848</c:v>
                </c:pt>
                <c:pt idx="8116">
                  <c:v>42562.75476851852</c:v>
                </c:pt>
                <c:pt idx="8117">
                  <c:v>42562.796435185184</c:v>
                </c:pt>
                <c:pt idx="8118">
                  <c:v>42562.838101851848</c:v>
                </c:pt>
                <c:pt idx="8119">
                  <c:v>42562.87976851852</c:v>
                </c:pt>
                <c:pt idx="8120">
                  <c:v>42562.921435185184</c:v>
                </c:pt>
                <c:pt idx="8121">
                  <c:v>42562.963101851848</c:v>
                </c:pt>
                <c:pt idx="8122">
                  <c:v>42563.00476851852</c:v>
                </c:pt>
                <c:pt idx="8123">
                  <c:v>42563.046435185184</c:v>
                </c:pt>
                <c:pt idx="8124">
                  <c:v>42563.088101851848</c:v>
                </c:pt>
                <c:pt idx="8125">
                  <c:v>42563.12976851852</c:v>
                </c:pt>
                <c:pt idx="8126">
                  <c:v>42563.171435185184</c:v>
                </c:pt>
                <c:pt idx="8127">
                  <c:v>42563.213101851848</c:v>
                </c:pt>
                <c:pt idx="8128">
                  <c:v>42563.25476851852</c:v>
                </c:pt>
                <c:pt idx="8129">
                  <c:v>42563.296435185184</c:v>
                </c:pt>
                <c:pt idx="8130">
                  <c:v>42563.338101851848</c:v>
                </c:pt>
                <c:pt idx="8131">
                  <c:v>42563.37976851852</c:v>
                </c:pt>
                <c:pt idx="8132">
                  <c:v>42563.421435185184</c:v>
                </c:pt>
                <c:pt idx="8133">
                  <c:v>42563.463101851848</c:v>
                </c:pt>
                <c:pt idx="8134">
                  <c:v>42563.50476851852</c:v>
                </c:pt>
                <c:pt idx="8135">
                  <c:v>42563.546435185184</c:v>
                </c:pt>
                <c:pt idx="8136">
                  <c:v>42563.588101851848</c:v>
                </c:pt>
                <c:pt idx="8137">
                  <c:v>42563.62976851852</c:v>
                </c:pt>
                <c:pt idx="8138">
                  <c:v>42563.671435185184</c:v>
                </c:pt>
                <c:pt idx="8139">
                  <c:v>42563.713101851848</c:v>
                </c:pt>
                <c:pt idx="8140">
                  <c:v>42563.75476851852</c:v>
                </c:pt>
                <c:pt idx="8141">
                  <c:v>42563.796435185184</c:v>
                </c:pt>
                <c:pt idx="8142">
                  <c:v>42563.838101851848</c:v>
                </c:pt>
                <c:pt idx="8143">
                  <c:v>42563.87976851852</c:v>
                </c:pt>
                <c:pt idx="8144">
                  <c:v>42563.921435185184</c:v>
                </c:pt>
                <c:pt idx="8145">
                  <c:v>42563.963101851848</c:v>
                </c:pt>
                <c:pt idx="8146">
                  <c:v>42564.00476851852</c:v>
                </c:pt>
                <c:pt idx="8147">
                  <c:v>42564.046435185184</c:v>
                </c:pt>
                <c:pt idx="8148">
                  <c:v>42564.088101851848</c:v>
                </c:pt>
                <c:pt idx="8149">
                  <c:v>42564.12976851852</c:v>
                </c:pt>
                <c:pt idx="8150">
                  <c:v>42564.171435185184</c:v>
                </c:pt>
                <c:pt idx="8151">
                  <c:v>42564.213101851848</c:v>
                </c:pt>
                <c:pt idx="8152">
                  <c:v>42564.25476851852</c:v>
                </c:pt>
                <c:pt idx="8153">
                  <c:v>42564.296435185184</c:v>
                </c:pt>
                <c:pt idx="8154">
                  <c:v>42564.338101851848</c:v>
                </c:pt>
                <c:pt idx="8155">
                  <c:v>42564.37976851852</c:v>
                </c:pt>
                <c:pt idx="8156">
                  <c:v>42564.421435185184</c:v>
                </c:pt>
                <c:pt idx="8157">
                  <c:v>42564.463101851848</c:v>
                </c:pt>
                <c:pt idx="8158">
                  <c:v>42564.50476851852</c:v>
                </c:pt>
                <c:pt idx="8159">
                  <c:v>42564.546435185184</c:v>
                </c:pt>
                <c:pt idx="8160">
                  <c:v>42564.588101851848</c:v>
                </c:pt>
                <c:pt idx="8161">
                  <c:v>42564.62976851852</c:v>
                </c:pt>
                <c:pt idx="8162">
                  <c:v>42564.671435185184</c:v>
                </c:pt>
                <c:pt idx="8163">
                  <c:v>42564.713101851848</c:v>
                </c:pt>
                <c:pt idx="8164">
                  <c:v>42564.75476851852</c:v>
                </c:pt>
                <c:pt idx="8165">
                  <c:v>42564.796435185184</c:v>
                </c:pt>
                <c:pt idx="8166">
                  <c:v>42564.838101851848</c:v>
                </c:pt>
                <c:pt idx="8167">
                  <c:v>42564.87976851852</c:v>
                </c:pt>
                <c:pt idx="8168">
                  <c:v>42564.921435185184</c:v>
                </c:pt>
                <c:pt idx="8169">
                  <c:v>42564.963101851848</c:v>
                </c:pt>
                <c:pt idx="8170">
                  <c:v>42565.00476851852</c:v>
                </c:pt>
                <c:pt idx="8171">
                  <c:v>42565.046435185184</c:v>
                </c:pt>
                <c:pt idx="8172">
                  <c:v>42565.088101851848</c:v>
                </c:pt>
                <c:pt idx="8173">
                  <c:v>42565.12976851852</c:v>
                </c:pt>
                <c:pt idx="8174">
                  <c:v>42565.171435185184</c:v>
                </c:pt>
                <c:pt idx="8175">
                  <c:v>42565.213101851848</c:v>
                </c:pt>
                <c:pt idx="8176">
                  <c:v>42565.25476851852</c:v>
                </c:pt>
                <c:pt idx="8177">
                  <c:v>42565.296435185184</c:v>
                </c:pt>
                <c:pt idx="8178">
                  <c:v>42565.338101851848</c:v>
                </c:pt>
                <c:pt idx="8179">
                  <c:v>42565.37976851852</c:v>
                </c:pt>
                <c:pt idx="8180">
                  <c:v>42565.421435185184</c:v>
                </c:pt>
                <c:pt idx="8181">
                  <c:v>42565.463101851848</c:v>
                </c:pt>
                <c:pt idx="8182">
                  <c:v>42565.50476851852</c:v>
                </c:pt>
                <c:pt idx="8183">
                  <c:v>42565.546435185184</c:v>
                </c:pt>
                <c:pt idx="8184">
                  <c:v>42565.588101851848</c:v>
                </c:pt>
                <c:pt idx="8185">
                  <c:v>42565.62976851852</c:v>
                </c:pt>
                <c:pt idx="8186">
                  <c:v>42565.671435185184</c:v>
                </c:pt>
                <c:pt idx="8187">
                  <c:v>42565.713101851848</c:v>
                </c:pt>
                <c:pt idx="8188">
                  <c:v>42565.75476851852</c:v>
                </c:pt>
                <c:pt idx="8189">
                  <c:v>42565.796435185184</c:v>
                </c:pt>
                <c:pt idx="8190">
                  <c:v>42565.838101851848</c:v>
                </c:pt>
                <c:pt idx="8191">
                  <c:v>42565.87976851852</c:v>
                </c:pt>
                <c:pt idx="8192">
                  <c:v>42565.921435185184</c:v>
                </c:pt>
                <c:pt idx="8193">
                  <c:v>42565.963101851848</c:v>
                </c:pt>
                <c:pt idx="8194">
                  <c:v>42566.00476851852</c:v>
                </c:pt>
                <c:pt idx="8195">
                  <c:v>42566.046435185184</c:v>
                </c:pt>
                <c:pt idx="8196">
                  <c:v>42566.088101851848</c:v>
                </c:pt>
                <c:pt idx="8197">
                  <c:v>42566.12976851852</c:v>
                </c:pt>
                <c:pt idx="8198">
                  <c:v>42566.171435185184</c:v>
                </c:pt>
                <c:pt idx="8199">
                  <c:v>42566.213101851848</c:v>
                </c:pt>
                <c:pt idx="8200">
                  <c:v>42566.25476851852</c:v>
                </c:pt>
                <c:pt idx="8201">
                  <c:v>42566.296435185184</c:v>
                </c:pt>
                <c:pt idx="8202">
                  <c:v>42566.338101851848</c:v>
                </c:pt>
                <c:pt idx="8203">
                  <c:v>42566.37976851852</c:v>
                </c:pt>
                <c:pt idx="8204">
                  <c:v>42566.421435185184</c:v>
                </c:pt>
                <c:pt idx="8205">
                  <c:v>42566.463101851848</c:v>
                </c:pt>
                <c:pt idx="8206">
                  <c:v>42566.50476851852</c:v>
                </c:pt>
                <c:pt idx="8207">
                  <c:v>42566.546435185184</c:v>
                </c:pt>
                <c:pt idx="8208">
                  <c:v>42566.588101851848</c:v>
                </c:pt>
                <c:pt idx="8209">
                  <c:v>42566.62976851852</c:v>
                </c:pt>
                <c:pt idx="8210">
                  <c:v>42566.671435185184</c:v>
                </c:pt>
                <c:pt idx="8211">
                  <c:v>42566.713101851848</c:v>
                </c:pt>
                <c:pt idx="8212">
                  <c:v>42566.75476851852</c:v>
                </c:pt>
                <c:pt idx="8213">
                  <c:v>42566.796435185184</c:v>
                </c:pt>
                <c:pt idx="8214">
                  <c:v>42566.838101851848</c:v>
                </c:pt>
                <c:pt idx="8215">
                  <c:v>42566.87976851852</c:v>
                </c:pt>
                <c:pt idx="8216">
                  <c:v>42566.921435185184</c:v>
                </c:pt>
                <c:pt idx="8217">
                  <c:v>42566.963101851848</c:v>
                </c:pt>
                <c:pt idx="8218">
                  <c:v>42567.00476851852</c:v>
                </c:pt>
                <c:pt idx="8219">
                  <c:v>42567.046435185184</c:v>
                </c:pt>
                <c:pt idx="8220">
                  <c:v>42567.088101851848</c:v>
                </c:pt>
                <c:pt idx="8221">
                  <c:v>42567.12976851852</c:v>
                </c:pt>
                <c:pt idx="8222">
                  <c:v>42567.171435185184</c:v>
                </c:pt>
                <c:pt idx="8223">
                  <c:v>42567.213101851848</c:v>
                </c:pt>
                <c:pt idx="8224">
                  <c:v>42567.25476851852</c:v>
                </c:pt>
                <c:pt idx="8225">
                  <c:v>42567.296435185184</c:v>
                </c:pt>
                <c:pt idx="8226">
                  <c:v>42567.338101851848</c:v>
                </c:pt>
                <c:pt idx="8227">
                  <c:v>42567.37976851852</c:v>
                </c:pt>
                <c:pt idx="8228">
                  <c:v>42567.421435185184</c:v>
                </c:pt>
                <c:pt idx="8229">
                  <c:v>42567.463101851848</c:v>
                </c:pt>
                <c:pt idx="8230">
                  <c:v>42567.50476851852</c:v>
                </c:pt>
                <c:pt idx="8231">
                  <c:v>42567.546435185184</c:v>
                </c:pt>
                <c:pt idx="8232">
                  <c:v>42567.588101851848</c:v>
                </c:pt>
                <c:pt idx="8233">
                  <c:v>42567.62976851852</c:v>
                </c:pt>
                <c:pt idx="8234">
                  <c:v>42567.671435185184</c:v>
                </c:pt>
                <c:pt idx="8235">
                  <c:v>42567.713101851848</c:v>
                </c:pt>
                <c:pt idx="8236">
                  <c:v>42567.75476851852</c:v>
                </c:pt>
                <c:pt idx="8237">
                  <c:v>42567.796435185184</c:v>
                </c:pt>
                <c:pt idx="8238">
                  <c:v>42567.838101851848</c:v>
                </c:pt>
                <c:pt idx="8239">
                  <c:v>42567.87976851852</c:v>
                </c:pt>
                <c:pt idx="8240">
                  <c:v>42567.921435185184</c:v>
                </c:pt>
                <c:pt idx="8241">
                  <c:v>42567.963101851848</c:v>
                </c:pt>
                <c:pt idx="8242">
                  <c:v>42568.00476851852</c:v>
                </c:pt>
                <c:pt idx="8243">
                  <c:v>42568.046435185184</c:v>
                </c:pt>
                <c:pt idx="8244">
                  <c:v>42568.088101851848</c:v>
                </c:pt>
                <c:pt idx="8245">
                  <c:v>42568.12976851852</c:v>
                </c:pt>
                <c:pt idx="8246">
                  <c:v>42568.171435185184</c:v>
                </c:pt>
                <c:pt idx="8247">
                  <c:v>42568.213101851848</c:v>
                </c:pt>
                <c:pt idx="8248">
                  <c:v>42568.25476851852</c:v>
                </c:pt>
                <c:pt idx="8249">
                  <c:v>42568.296435185184</c:v>
                </c:pt>
                <c:pt idx="8250">
                  <c:v>42568.338101851848</c:v>
                </c:pt>
                <c:pt idx="8251">
                  <c:v>42568.37976851852</c:v>
                </c:pt>
                <c:pt idx="8252">
                  <c:v>42568.421435185184</c:v>
                </c:pt>
                <c:pt idx="8253">
                  <c:v>42568.463101851848</c:v>
                </c:pt>
                <c:pt idx="8254">
                  <c:v>42568.50476851852</c:v>
                </c:pt>
                <c:pt idx="8255">
                  <c:v>42568.546435185184</c:v>
                </c:pt>
                <c:pt idx="8256">
                  <c:v>42568.588101851848</c:v>
                </c:pt>
                <c:pt idx="8257">
                  <c:v>42568.62976851852</c:v>
                </c:pt>
                <c:pt idx="8258">
                  <c:v>42568.671435185184</c:v>
                </c:pt>
                <c:pt idx="8259">
                  <c:v>42568.713101851848</c:v>
                </c:pt>
                <c:pt idx="8260">
                  <c:v>42568.75476851852</c:v>
                </c:pt>
                <c:pt idx="8261">
                  <c:v>42568.796435185184</c:v>
                </c:pt>
                <c:pt idx="8262">
                  <c:v>42568.838101851848</c:v>
                </c:pt>
                <c:pt idx="8263">
                  <c:v>42568.87976851852</c:v>
                </c:pt>
                <c:pt idx="8264">
                  <c:v>42568.921435185184</c:v>
                </c:pt>
                <c:pt idx="8265">
                  <c:v>42568.963101851848</c:v>
                </c:pt>
                <c:pt idx="8266">
                  <c:v>42569.00476851852</c:v>
                </c:pt>
                <c:pt idx="8267">
                  <c:v>42569.046435185184</c:v>
                </c:pt>
                <c:pt idx="8268">
                  <c:v>42569.088101851848</c:v>
                </c:pt>
                <c:pt idx="8269">
                  <c:v>42569.12976851852</c:v>
                </c:pt>
                <c:pt idx="8270">
                  <c:v>42569.171435185184</c:v>
                </c:pt>
                <c:pt idx="8271">
                  <c:v>42569.213101851848</c:v>
                </c:pt>
                <c:pt idx="8272">
                  <c:v>42569.25476851852</c:v>
                </c:pt>
                <c:pt idx="8273">
                  <c:v>42569.296435185184</c:v>
                </c:pt>
                <c:pt idx="8274">
                  <c:v>42569.338101851848</c:v>
                </c:pt>
                <c:pt idx="8275">
                  <c:v>42569.37976851852</c:v>
                </c:pt>
                <c:pt idx="8276">
                  <c:v>42569.421435185184</c:v>
                </c:pt>
                <c:pt idx="8277">
                  <c:v>42569.463101851848</c:v>
                </c:pt>
                <c:pt idx="8278">
                  <c:v>42569.50476851852</c:v>
                </c:pt>
                <c:pt idx="8279">
                  <c:v>42569.546435185184</c:v>
                </c:pt>
                <c:pt idx="8280">
                  <c:v>42569.588101851848</c:v>
                </c:pt>
                <c:pt idx="8281">
                  <c:v>42569.62976851852</c:v>
                </c:pt>
                <c:pt idx="8282">
                  <c:v>42569.671435185184</c:v>
                </c:pt>
                <c:pt idx="8283">
                  <c:v>42569.713101851848</c:v>
                </c:pt>
                <c:pt idx="8284">
                  <c:v>42569.75476851852</c:v>
                </c:pt>
                <c:pt idx="8285">
                  <c:v>42569.796435185184</c:v>
                </c:pt>
                <c:pt idx="8286">
                  <c:v>42569.838101851848</c:v>
                </c:pt>
                <c:pt idx="8287">
                  <c:v>42569.87976851852</c:v>
                </c:pt>
                <c:pt idx="8288">
                  <c:v>42569.921435185184</c:v>
                </c:pt>
                <c:pt idx="8289">
                  <c:v>42569.963101851848</c:v>
                </c:pt>
                <c:pt idx="8290">
                  <c:v>42570.00476851852</c:v>
                </c:pt>
                <c:pt idx="8291">
                  <c:v>42570.046435185184</c:v>
                </c:pt>
                <c:pt idx="8292">
                  <c:v>42570.088101851848</c:v>
                </c:pt>
                <c:pt idx="8293">
                  <c:v>42570.12976851852</c:v>
                </c:pt>
                <c:pt idx="8294">
                  <c:v>42570.171435185184</c:v>
                </c:pt>
                <c:pt idx="8295">
                  <c:v>42570.213101851848</c:v>
                </c:pt>
                <c:pt idx="8296">
                  <c:v>42570.25476851852</c:v>
                </c:pt>
                <c:pt idx="8297">
                  <c:v>42570.296435185184</c:v>
                </c:pt>
                <c:pt idx="8298">
                  <c:v>42570.338101851848</c:v>
                </c:pt>
                <c:pt idx="8299">
                  <c:v>42570.37976851852</c:v>
                </c:pt>
                <c:pt idx="8300">
                  <c:v>42570.421435185184</c:v>
                </c:pt>
                <c:pt idx="8301">
                  <c:v>42570.463101851848</c:v>
                </c:pt>
                <c:pt idx="8302">
                  <c:v>42570.50476851852</c:v>
                </c:pt>
                <c:pt idx="8303">
                  <c:v>42570.546435185184</c:v>
                </c:pt>
                <c:pt idx="8304">
                  <c:v>42570.588101851848</c:v>
                </c:pt>
                <c:pt idx="8305">
                  <c:v>42570.62976851852</c:v>
                </c:pt>
                <c:pt idx="8306">
                  <c:v>42570.671435185184</c:v>
                </c:pt>
                <c:pt idx="8307">
                  <c:v>42570.713101851848</c:v>
                </c:pt>
                <c:pt idx="8308">
                  <c:v>42570.75476851852</c:v>
                </c:pt>
                <c:pt idx="8309">
                  <c:v>42570.796435185184</c:v>
                </c:pt>
                <c:pt idx="8310">
                  <c:v>42570.838101851848</c:v>
                </c:pt>
                <c:pt idx="8311">
                  <c:v>42570.87976851852</c:v>
                </c:pt>
                <c:pt idx="8312">
                  <c:v>42570.921435185184</c:v>
                </c:pt>
                <c:pt idx="8313">
                  <c:v>42570.963101851848</c:v>
                </c:pt>
                <c:pt idx="8314">
                  <c:v>42571.00476851852</c:v>
                </c:pt>
                <c:pt idx="8315">
                  <c:v>42571.046435185184</c:v>
                </c:pt>
                <c:pt idx="8316">
                  <c:v>42571.088101851848</c:v>
                </c:pt>
                <c:pt idx="8317">
                  <c:v>42571.12976851852</c:v>
                </c:pt>
                <c:pt idx="8318">
                  <c:v>42571.171435185184</c:v>
                </c:pt>
                <c:pt idx="8319">
                  <c:v>42571.213101851848</c:v>
                </c:pt>
                <c:pt idx="8320">
                  <c:v>42571.25476851852</c:v>
                </c:pt>
                <c:pt idx="8321">
                  <c:v>42571.296435185184</c:v>
                </c:pt>
                <c:pt idx="8322">
                  <c:v>42571.338101851848</c:v>
                </c:pt>
                <c:pt idx="8323">
                  <c:v>42571.37976851852</c:v>
                </c:pt>
                <c:pt idx="8324">
                  <c:v>42571.421435185184</c:v>
                </c:pt>
                <c:pt idx="8325">
                  <c:v>42571.463101851848</c:v>
                </c:pt>
                <c:pt idx="8326">
                  <c:v>42571.50476851852</c:v>
                </c:pt>
                <c:pt idx="8327">
                  <c:v>42571.546435185184</c:v>
                </c:pt>
                <c:pt idx="8328">
                  <c:v>42571.588101851848</c:v>
                </c:pt>
                <c:pt idx="8329">
                  <c:v>42571.62976851852</c:v>
                </c:pt>
                <c:pt idx="8330">
                  <c:v>42571.671435185184</c:v>
                </c:pt>
                <c:pt idx="8331">
                  <c:v>42571.713101851848</c:v>
                </c:pt>
                <c:pt idx="8332">
                  <c:v>42571.75476851852</c:v>
                </c:pt>
                <c:pt idx="8333">
                  <c:v>42571.796435185184</c:v>
                </c:pt>
                <c:pt idx="8334">
                  <c:v>42571.838101851848</c:v>
                </c:pt>
                <c:pt idx="8335">
                  <c:v>42571.87976851852</c:v>
                </c:pt>
                <c:pt idx="8336">
                  <c:v>42571.921435185184</c:v>
                </c:pt>
                <c:pt idx="8337">
                  <c:v>42571.963101851848</c:v>
                </c:pt>
                <c:pt idx="8338">
                  <c:v>42572.00476851852</c:v>
                </c:pt>
                <c:pt idx="8339">
                  <c:v>42572.046435185184</c:v>
                </c:pt>
                <c:pt idx="8340">
                  <c:v>42572.088101851848</c:v>
                </c:pt>
                <c:pt idx="8341">
                  <c:v>42572.12976851852</c:v>
                </c:pt>
                <c:pt idx="8342">
                  <c:v>42572.171435185184</c:v>
                </c:pt>
                <c:pt idx="8343">
                  <c:v>42572.213101851848</c:v>
                </c:pt>
                <c:pt idx="8344">
                  <c:v>42572.25476851852</c:v>
                </c:pt>
                <c:pt idx="8345">
                  <c:v>42572.296435185184</c:v>
                </c:pt>
                <c:pt idx="8346">
                  <c:v>42572.338101851848</c:v>
                </c:pt>
                <c:pt idx="8347">
                  <c:v>42572.37976851852</c:v>
                </c:pt>
                <c:pt idx="8348">
                  <c:v>42572.421435185184</c:v>
                </c:pt>
                <c:pt idx="8349">
                  <c:v>42572.463101851848</c:v>
                </c:pt>
                <c:pt idx="8350">
                  <c:v>42572.50476851852</c:v>
                </c:pt>
                <c:pt idx="8351">
                  <c:v>42572.546435185184</c:v>
                </c:pt>
                <c:pt idx="8352">
                  <c:v>42572.588101851848</c:v>
                </c:pt>
                <c:pt idx="8353">
                  <c:v>42572.62976851852</c:v>
                </c:pt>
                <c:pt idx="8354">
                  <c:v>42572.671435185184</c:v>
                </c:pt>
                <c:pt idx="8355">
                  <c:v>42572.713101851848</c:v>
                </c:pt>
                <c:pt idx="8356">
                  <c:v>42572.75476851852</c:v>
                </c:pt>
                <c:pt idx="8357">
                  <c:v>42572.796435185184</c:v>
                </c:pt>
                <c:pt idx="8358">
                  <c:v>42572.838101851848</c:v>
                </c:pt>
                <c:pt idx="8359">
                  <c:v>42572.87976851852</c:v>
                </c:pt>
                <c:pt idx="8360">
                  <c:v>42572.921435185184</c:v>
                </c:pt>
                <c:pt idx="8361">
                  <c:v>42572.963101851848</c:v>
                </c:pt>
                <c:pt idx="8362">
                  <c:v>42573.00476851852</c:v>
                </c:pt>
                <c:pt idx="8363">
                  <c:v>42573.046435185184</c:v>
                </c:pt>
                <c:pt idx="8364">
                  <c:v>42573.088101851848</c:v>
                </c:pt>
                <c:pt idx="8365">
                  <c:v>42573.12976851852</c:v>
                </c:pt>
                <c:pt idx="8366">
                  <c:v>42573.171435185184</c:v>
                </c:pt>
                <c:pt idx="8367">
                  <c:v>42573.213101851848</c:v>
                </c:pt>
                <c:pt idx="8368">
                  <c:v>42573.25476851852</c:v>
                </c:pt>
                <c:pt idx="8369">
                  <c:v>42573.296435185184</c:v>
                </c:pt>
                <c:pt idx="8370">
                  <c:v>42573.338101851848</c:v>
                </c:pt>
                <c:pt idx="8371">
                  <c:v>42573.37976851852</c:v>
                </c:pt>
                <c:pt idx="8372">
                  <c:v>42573.421435185184</c:v>
                </c:pt>
                <c:pt idx="8373">
                  <c:v>42573.463101851848</c:v>
                </c:pt>
                <c:pt idx="8374">
                  <c:v>42573.50476851852</c:v>
                </c:pt>
                <c:pt idx="8375">
                  <c:v>42573.546435185184</c:v>
                </c:pt>
                <c:pt idx="8376">
                  <c:v>42573.588101851848</c:v>
                </c:pt>
                <c:pt idx="8377">
                  <c:v>42573.62976851852</c:v>
                </c:pt>
                <c:pt idx="8378">
                  <c:v>42573.671435185184</c:v>
                </c:pt>
                <c:pt idx="8379">
                  <c:v>42573.713101851848</c:v>
                </c:pt>
                <c:pt idx="8380">
                  <c:v>42573.75476851852</c:v>
                </c:pt>
                <c:pt idx="8381">
                  <c:v>42573.796435185184</c:v>
                </c:pt>
                <c:pt idx="8382">
                  <c:v>42573.838101851848</c:v>
                </c:pt>
                <c:pt idx="8383">
                  <c:v>42573.87976851852</c:v>
                </c:pt>
                <c:pt idx="8384">
                  <c:v>42573.921435185184</c:v>
                </c:pt>
                <c:pt idx="8385">
                  <c:v>42573.963101851848</c:v>
                </c:pt>
                <c:pt idx="8386">
                  <c:v>42574.00476851852</c:v>
                </c:pt>
                <c:pt idx="8387">
                  <c:v>42574.046435185184</c:v>
                </c:pt>
                <c:pt idx="8388">
                  <c:v>42574.088101851848</c:v>
                </c:pt>
                <c:pt idx="8389">
                  <c:v>42574.12976851852</c:v>
                </c:pt>
                <c:pt idx="8390">
                  <c:v>42574.171435185184</c:v>
                </c:pt>
                <c:pt idx="8391">
                  <c:v>42574.213101851848</c:v>
                </c:pt>
                <c:pt idx="8392">
                  <c:v>42574.25476851852</c:v>
                </c:pt>
                <c:pt idx="8393">
                  <c:v>42574.296435185184</c:v>
                </c:pt>
                <c:pt idx="8394">
                  <c:v>42574.338101851848</c:v>
                </c:pt>
                <c:pt idx="8395">
                  <c:v>42574.37976851852</c:v>
                </c:pt>
                <c:pt idx="8396">
                  <c:v>42574.421435185184</c:v>
                </c:pt>
                <c:pt idx="8397">
                  <c:v>42574.463101851848</c:v>
                </c:pt>
                <c:pt idx="8398">
                  <c:v>42574.50476851852</c:v>
                </c:pt>
                <c:pt idx="8399">
                  <c:v>42574.546435185184</c:v>
                </c:pt>
                <c:pt idx="8400">
                  <c:v>42574.588101851848</c:v>
                </c:pt>
                <c:pt idx="8401">
                  <c:v>42574.62976851852</c:v>
                </c:pt>
                <c:pt idx="8402">
                  <c:v>42574.671435185184</c:v>
                </c:pt>
                <c:pt idx="8403">
                  <c:v>42574.713101851848</c:v>
                </c:pt>
                <c:pt idx="8404">
                  <c:v>42574.75476851852</c:v>
                </c:pt>
                <c:pt idx="8405">
                  <c:v>42574.796435185184</c:v>
                </c:pt>
                <c:pt idx="8406">
                  <c:v>42574.838101851848</c:v>
                </c:pt>
                <c:pt idx="8407">
                  <c:v>42574.87976851852</c:v>
                </c:pt>
                <c:pt idx="8408">
                  <c:v>42574.921435185184</c:v>
                </c:pt>
                <c:pt idx="8409">
                  <c:v>42574.963101851848</c:v>
                </c:pt>
                <c:pt idx="8410">
                  <c:v>42575.00476851852</c:v>
                </c:pt>
                <c:pt idx="8411">
                  <c:v>42575.046435185184</c:v>
                </c:pt>
                <c:pt idx="8412">
                  <c:v>42575.088101851848</c:v>
                </c:pt>
                <c:pt idx="8413">
                  <c:v>42575.12976851852</c:v>
                </c:pt>
                <c:pt idx="8414">
                  <c:v>42575.171435185184</c:v>
                </c:pt>
                <c:pt idx="8415">
                  <c:v>42575.213101851848</c:v>
                </c:pt>
                <c:pt idx="8416">
                  <c:v>42575.25476851852</c:v>
                </c:pt>
                <c:pt idx="8417">
                  <c:v>42575.296435185184</c:v>
                </c:pt>
                <c:pt idx="8418">
                  <c:v>42575.338101851848</c:v>
                </c:pt>
                <c:pt idx="8419">
                  <c:v>42575.37976851852</c:v>
                </c:pt>
                <c:pt idx="8420">
                  <c:v>42575.421435185184</c:v>
                </c:pt>
                <c:pt idx="8421">
                  <c:v>42575.463101851848</c:v>
                </c:pt>
                <c:pt idx="8422">
                  <c:v>42575.50476851852</c:v>
                </c:pt>
                <c:pt idx="8423">
                  <c:v>42575.546435185184</c:v>
                </c:pt>
                <c:pt idx="8424">
                  <c:v>42575.588101851848</c:v>
                </c:pt>
                <c:pt idx="8425">
                  <c:v>42575.62976851852</c:v>
                </c:pt>
                <c:pt idx="8426">
                  <c:v>42575.671435185184</c:v>
                </c:pt>
                <c:pt idx="8427">
                  <c:v>42575.713101851848</c:v>
                </c:pt>
                <c:pt idx="8428">
                  <c:v>42575.75476851852</c:v>
                </c:pt>
                <c:pt idx="8429">
                  <c:v>42575.796435185184</c:v>
                </c:pt>
                <c:pt idx="8430">
                  <c:v>42575.838101851848</c:v>
                </c:pt>
                <c:pt idx="8431">
                  <c:v>42575.87976851852</c:v>
                </c:pt>
                <c:pt idx="8432">
                  <c:v>42575.921435185184</c:v>
                </c:pt>
                <c:pt idx="8433">
                  <c:v>42575.963101851848</c:v>
                </c:pt>
                <c:pt idx="8434">
                  <c:v>42576.00476851852</c:v>
                </c:pt>
                <c:pt idx="8435">
                  <c:v>42576.046435185184</c:v>
                </c:pt>
                <c:pt idx="8436">
                  <c:v>42576.088101851848</c:v>
                </c:pt>
                <c:pt idx="8437">
                  <c:v>42576.12976851852</c:v>
                </c:pt>
                <c:pt idx="8438">
                  <c:v>42576.171435185184</c:v>
                </c:pt>
                <c:pt idx="8439">
                  <c:v>42576.213101851848</c:v>
                </c:pt>
                <c:pt idx="8440">
                  <c:v>42576.25476851852</c:v>
                </c:pt>
                <c:pt idx="8441">
                  <c:v>42576.296435185184</c:v>
                </c:pt>
                <c:pt idx="8442">
                  <c:v>42576.338101851848</c:v>
                </c:pt>
                <c:pt idx="8443">
                  <c:v>42576.37976851852</c:v>
                </c:pt>
                <c:pt idx="8444">
                  <c:v>42576.421435185184</c:v>
                </c:pt>
                <c:pt idx="8445">
                  <c:v>42576.463101851848</c:v>
                </c:pt>
                <c:pt idx="8446">
                  <c:v>42576.50476851852</c:v>
                </c:pt>
                <c:pt idx="8447">
                  <c:v>42576.546435185184</c:v>
                </c:pt>
                <c:pt idx="8448">
                  <c:v>42576.588101851848</c:v>
                </c:pt>
                <c:pt idx="8449">
                  <c:v>42576.62976851852</c:v>
                </c:pt>
                <c:pt idx="8450">
                  <c:v>42576.671435185184</c:v>
                </c:pt>
                <c:pt idx="8451">
                  <c:v>42576.713101851848</c:v>
                </c:pt>
                <c:pt idx="8452">
                  <c:v>42576.75476851852</c:v>
                </c:pt>
                <c:pt idx="8453">
                  <c:v>42576.796435185184</c:v>
                </c:pt>
                <c:pt idx="8454">
                  <c:v>42576.838101851848</c:v>
                </c:pt>
                <c:pt idx="8455">
                  <c:v>42576.87976851852</c:v>
                </c:pt>
                <c:pt idx="8456">
                  <c:v>42576.921435185184</c:v>
                </c:pt>
                <c:pt idx="8457">
                  <c:v>42576.963101851848</c:v>
                </c:pt>
                <c:pt idx="8458">
                  <c:v>42577.00476851852</c:v>
                </c:pt>
                <c:pt idx="8459">
                  <c:v>42577.046435185184</c:v>
                </c:pt>
                <c:pt idx="8460">
                  <c:v>42577.088101851848</c:v>
                </c:pt>
                <c:pt idx="8461">
                  <c:v>42577.12976851852</c:v>
                </c:pt>
                <c:pt idx="8462">
                  <c:v>42577.171435185184</c:v>
                </c:pt>
                <c:pt idx="8463">
                  <c:v>42577.213101851848</c:v>
                </c:pt>
                <c:pt idx="8464">
                  <c:v>42577.25476851852</c:v>
                </c:pt>
                <c:pt idx="8465">
                  <c:v>42577.296435185184</c:v>
                </c:pt>
                <c:pt idx="8466">
                  <c:v>42577.338101851848</c:v>
                </c:pt>
                <c:pt idx="8467">
                  <c:v>42577.37976851852</c:v>
                </c:pt>
                <c:pt idx="8468">
                  <c:v>42577.421435185184</c:v>
                </c:pt>
                <c:pt idx="8469">
                  <c:v>42577.463101851848</c:v>
                </c:pt>
                <c:pt idx="8470">
                  <c:v>42577.50476851852</c:v>
                </c:pt>
                <c:pt idx="8471">
                  <c:v>42577.546435185184</c:v>
                </c:pt>
                <c:pt idx="8472">
                  <c:v>42577.588101851848</c:v>
                </c:pt>
                <c:pt idx="8473">
                  <c:v>42577.62976851852</c:v>
                </c:pt>
                <c:pt idx="8474">
                  <c:v>42577.671435185184</c:v>
                </c:pt>
                <c:pt idx="8475">
                  <c:v>42577.713101851848</c:v>
                </c:pt>
                <c:pt idx="8476">
                  <c:v>42577.75476851852</c:v>
                </c:pt>
                <c:pt idx="8477">
                  <c:v>42577.796435185184</c:v>
                </c:pt>
                <c:pt idx="8478">
                  <c:v>42577.838101851848</c:v>
                </c:pt>
                <c:pt idx="8479">
                  <c:v>42577.87976851852</c:v>
                </c:pt>
                <c:pt idx="8480">
                  <c:v>42577.921435185184</c:v>
                </c:pt>
                <c:pt idx="8481">
                  <c:v>42577.963101851848</c:v>
                </c:pt>
                <c:pt idx="8482">
                  <c:v>42578.00476851852</c:v>
                </c:pt>
                <c:pt idx="8483">
                  <c:v>42578.046435185184</c:v>
                </c:pt>
                <c:pt idx="8484">
                  <c:v>42578.088101851848</c:v>
                </c:pt>
                <c:pt idx="8485">
                  <c:v>42578.12976851852</c:v>
                </c:pt>
                <c:pt idx="8486">
                  <c:v>42578.171435185184</c:v>
                </c:pt>
                <c:pt idx="8487">
                  <c:v>42578.213101851848</c:v>
                </c:pt>
                <c:pt idx="8488">
                  <c:v>42578.25476851852</c:v>
                </c:pt>
                <c:pt idx="8489">
                  <c:v>42578.296435185184</c:v>
                </c:pt>
                <c:pt idx="8490">
                  <c:v>42578.338101851848</c:v>
                </c:pt>
                <c:pt idx="8491">
                  <c:v>42578.37976851852</c:v>
                </c:pt>
                <c:pt idx="8492">
                  <c:v>42578.421435185184</c:v>
                </c:pt>
                <c:pt idx="8493">
                  <c:v>42578.463101851848</c:v>
                </c:pt>
                <c:pt idx="8494">
                  <c:v>42578.50476851852</c:v>
                </c:pt>
                <c:pt idx="8495">
                  <c:v>42578.546435185184</c:v>
                </c:pt>
                <c:pt idx="8496">
                  <c:v>42578.588101851848</c:v>
                </c:pt>
                <c:pt idx="8497">
                  <c:v>42578.62976851852</c:v>
                </c:pt>
                <c:pt idx="8498">
                  <c:v>42578.671435185184</c:v>
                </c:pt>
                <c:pt idx="8499">
                  <c:v>42578.713101851848</c:v>
                </c:pt>
                <c:pt idx="8500">
                  <c:v>42578.75476851852</c:v>
                </c:pt>
                <c:pt idx="8501">
                  <c:v>42578.796435185184</c:v>
                </c:pt>
                <c:pt idx="8502">
                  <c:v>42578.838101851848</c:v>
                </c:pt>
                <c:pt idx="8503">
                  <c:v>42578.87976851852</c:v>
                </c:pt>
                <c:pt idx="8504">
                  <c:v>42578.921435185184</c:v>
                </c:pt>
                <c:pt idx="8505">
                  <c:v>42578.963101851848</c:v>
                </c:pt>
                <c:pt idx="8506">
                  <c:v>42579.00476851852</c:v>
                </c:pt>
                <c:pt idx="8507">
                  <c:v>42579.046435185184</c:v>
                </c:pt>
                <c:pt idx="8508">
                  <c:v>42579.088101851848</c:v>
                </c:pt>
                <c:pt idx="8509">
                  <c:v>42579.12976851852</c:v>
                </c:pt>
                <c:pt idx="8510">
                  <c:v>42579.171435185184</c:v>
                </c:pt>
                <c:pt idx="8511">
                  <c:v>42579.213101851848</c:v>
                </c:pt>
                <c:pt idx="8512">
                  <c:v>42579.25476851852</c:v>
                </c:pt>
                <c:pt idx="8513">
                  <c:v>42579.296435185184</c:v>
                </c:pt>
                <c:pt idx="8514">
                  <c:v>42579.338101851848</c:v>
                </c:pt>
                <c:pt idx="8515">
                  <c:v>42579.37976851852</c:v>
                </c:pt>
                <c:pt idx="8516">
                  <c:v>42579.421435185184</c:v>
                </c:pt>
                <c:pt idx="8517">
                  <c:v>42579.463101851848</c:v>
                </c:pt>
                <c:pt idx="8518">
                  <c:v>42579.50476851852</c:v>
                </c:pt>
                <c:pt idx="8519">
                  <c:v>42579.546435185184</c:v>
                </c:pt>
                <c:pt idx="8520">
                  <c:v>42579.588101851848</c:v>
                </c:pt>
                <c:pt idx="8521">
                  <c:v>42579.62976851852</c:v>
                </c:pt>
                <c:pt idx="8522">
                  <c:v>42579.671435185184</c:v>
                </c:pt>
                <c:pt idx="8523">
                  <c:v>42579.713101851848</c:v>
                </c:pt>
                <c:pt idx="8524">
                  <c:v>42579.75476851852</c:v>
                </c:pt>
                <c:pt idx="8525">
                  <c:v>42579.796435185184</c:v>
                </c:pt>
                <c:pt idx="8526">
                  <c:v>42579.838101851848</c:v>
                </c:pt>
                <c:pt idx="8527">
                  <c:v>42579.87976851852</c:v>
                </c:pt>
                <c:pt idx="8528">
                  <c:v>42579.921435185184</c:v>
                </c:pt>
                <c:pt idx="8529">
                  <c:v>42579.963101851848</c:v>
                </c:pt>
                <c:pt idx="8530">
                  <c:v>42580.00476851852</c:v>
                </c:pt>
                <c:pt idx="8531">
                  <c:v>42580.046435185184</c:v>
                </c:pt>
                <c:pt idx="8532">
                  <c:v>42580.088101851848</c:v>
                </c:pt>
                <c:pt idx="8533">
                  <c:v>42580.12976851852</c:v>
                </c:pt>
                <c:pt idx="8534">
                  <c:v>42580.171435185184</c:v>
                </c:pt>
                <c:pt idx="8535">
                  <c:v>42580.213101851848</c:v>
                </c:pt>
                <c:pt idx="8536">
                  <c:v>42580.25476851852</c:v>
                </c:pt>
                <c:pt idx="8537">
                  <c:v>42580.296435185184</c:v>
                </c:pt>
                <c:pt idx="8538">
                  <c:v>42580.338101851848</c:v>
                </c:pt>
                <c:pt idx="8539">
                  <c:v>42580.37976851852</c:v>
                </c:pt>
                <c:pt idx="8540">
                  <c:v>42580.421435185184</c:v>
                </c:pt>
                <c:pt idx="8541">
                  <c:v>42580.463101851848</c:v>
                </c:pt>
                <c:pt idx="8542">
                  <c:v>42580.50476851852</c:v>
                </c:pt>
                <c:pt idx="8543">
                  <c:v>42580.546435185184</c:v>
                </c:pt>
              </c:numCache>
            </c:numRef>
          </c:xVal>
          <c:yVal>
            <c:numRef>
              <c:f>Data!$B$142:$B$8685</c:f>
              <c:numCache>
                <c:formatCode>General</c:formatCode>
                <c:ptCount val="8544"/>
                <c:pt idx="0">
                  <c:v>34.761000000000003</c:v>
                </c:pt>
                <c:pt idx="1">
                  <c:v>34.957000000000001</c:v>
                </c:pt>
                <c:pt idx="2">
                  <c:v>35.637999999999998</c:v>
                </c:pt>
                <c:pt idx="3">
                  <c:v>35.055</c:v>
                </c:pt>
                <c:pt idx="4">
                  <c:v>34.761000000000003</c:v>
                </c:pt>
                <c:pt idx="5">
                  <c:v>34.761000000000003</c:v>
                </c:pt>
                <c:pt idx="6">
                  <c:v>34.615000000000002</c:v>
                </c:pt>
                <c:pt idx="7">
                  <c:v>34.615000000000002</c:v>
                </c:pt>
                <c:pt idx="8">
                  <c:v>34.564999999999998</c:v>
                </c:pt>
                <c:pt idx="9">
                  <c:v>34.515999999999998</c:v>
                </c:pt>
                <c:pt idx="10">
                  <c:v>34.515999999999998</c:v>
                </c:pt>
                <c:pt idx="11">
                  <c:v>34.515999999999998</c:v>
                </c:pt>
                <c:pt idx="12">
                  <c:v>34.468000000000004</c:v>
                </c:pt>
                <c:pt idx="13">
                  <c:v>34.32</c:v>
                </c:pt>
                <c:pt idx="14">
                  <c:v>34.124000000000002</c:v>
                </c:pt>
                <c:pt idx="15">
                  <c:v>33.927999999999997</c:v>
                </c:pt>
                <c:pt idx="16">
                  <c:v>33.978000000000002</c:v>
                </c:pt>
                <c:pt idx="17">
                  <c:v>34.124000000000002</c:v>
                </c:pt>
                <c:pt idx="18">
                  <c:v>34.32</c:v>
                </c:pt>
                <c:pt idx="19">
                  <c:v>35.685000000000002</c:v>
                </c:pt>
                <c:pt idx="20">
                  <c:v>37.320999999999998</c:v>
                </c:pt>
                <c:pt idx="21">
                  <c:v>37.845999999999997</c:v>
                </c:pt>
                <c:pt idx="22">
                  <c:v>38.414999999999999</c:v>
                </c:pt>
                <c:pt idx="23">
                  <c:v>38.179000000000002</c:v>
                </c:pt>
                <c:pt idx="24">
                  <c:v>38.179000000000002</c:v>
                </c:pt>
                <c:pt idx="25">
                  <c:v>37.512999999999998</c:v>
                </c:pt>
                <c:pt idx="26">
                  <c:v>36.072000000000003</c:v>
                </c:pt>
                <c:pt idx="27">
                  <c:v>35.685000000000002</c:v>
                </c:pt>
                <c:pt idx="28">
                  <c:v>35.006</c:v>
                </c:pt>
                <c:pt idx="29">
                  <c:v>35.006</c:v>
                </c:pt>
                <c:pt idx="30">
                  <c:v>34.713000000000001</c:v>
                </c:pt>
                <c:pt idx="31">
                  <c:v>34.664000000000001</c:v>
                </c:pt>
                <c:pt idx="32">
                  <c:v>34.615000000000002</c:v>
                </c:pt>
                <c:pt idx="33">
                  <c:v>34.615000000000002</c:v>
                </c:pt>
                <c:pt idx="34">
                  <c:v>34.515999999999998</c:v>
                </c:pt>
                <c:pt idx="35">
                  <c:v>34.515999999999998</c:v>
                </c:pt>
                <c:pt idx="36">
                  <c:v>34.515999999999998</c:v>
                </c:pt>
                <c:pt idx="37">
                  <c:v>34.418999999999997</c:v>
                </c:pt>
                <c:pt idx="38">
                  <c:v>34.418999999999997</c:v>
                </c:pt>
                <c:pt idx="39">
                  <c:v>34.222999999999999</c:v>
                </c:pt>
                <c:pt idx="40">
                  <c:v>34.222999999999999</c:v>
                </c:pt>
                <c:pt idx="41">
                  <c:v>34.124000000000002</c:v>
                </c:pt>
                <c:pt idx="42">
                  <c:v>34.418999999999997</c:v>
                </c:pt>
                <c:pt idx="43">
                  <c:v>35.927999999999997</c:v>
                </c:pt>
                <c:pt idx="44">
                  <c:v>37.609000000000002</c:v>
                </c:pt>
                <c:pt idx="45">
                  <c:v>38.225999999999999</c:v>
                </c:pt>
                <c:pt idx="46">
                  <c:v>38.652999999999999</c:v>
                </c:pt>
                <c:pt idx="47">
                  <c:v>38.225999999999999</c:v>
                </c:pt>
                <c:pt idx="48">
                  <c:v>37.750999999999998</c:v>
                </c:pt>
                <c:pt idx="49">
                  <c:v>37.465000000000003</c:v>
                </c:pt>
                <c:pt idx="50">
                  <c:v>36.360999999999997</c:v>
                </c:pt>
                <c:pt idx="51">
                  <c:v>35.878999999999998</c:v>
                </c:pt>
                <c:pt idx="52">
                  <c:v>35.588999999999999</c:v>
                </c:pt>
                <c:pt idx="53">
                  <c:v>34.906999999999996</c:v>
                </c:pt>
                <c:pt idx="54">
                  <c:v>34.713000000000001</c:v>
                </c:pt>
                <c:pt idx="55">
                  <c:v>34.857999999999997</c:v>
                </c:pt>
                <c:pt idx="56">
                  <c:v>34.906999999999996</c:v>
                </c:pt>
                <c:pt idx="57">
                  <c:v>34.957000000000001</c:v>
                </c:pt>
                <c:pt idx="58">
                  <c:v>35.055</c:v>
                </c:pt>
                <c:pt idx="59">
                  <c:v>34.957000000000001</c:v>
                </c:pt>
                <c:pt idx="60">
                  <c:v>34.857999999999997</c:v>
                </c:pt>
                <c:pt idx="61">
                  <c:v>34.857999999999997</c:v>
                </c:pt>
                <c:pt idx="62">
                  <c:v>34.906999999999996</c:v>
                </c:pt>
                <c:pt idx="63">
                  <c:v>35.200000000000003</c:v>
                </c:pt>
                <c:pt idx="64">
                  <c:v>35.055</c:v>
                </c:pt>
                <c:pt idx="65">
                  <c:v>35.006</c:v>
                </c:pt>
                <c:pt idx="66">
                  <c:v>35.345999999999997</c:v>
                </c:pt>
                <c:pt idx="67">
                  <c:v>36.459000000000003</c:v>
                </c:pt>
                <c:pt idx="68">
                  <c:v>37.893000000000001</c:v>
                </c:pt>
                <c:pt idx="69">
                  <c:v>38.368000000000002</c:v>
                </c:pt>
                <c:pt idx="70">
                  <c:v>38.841999999999999</c:v>
                </c:pt>
                <c:pt idx="71">
                  <c:v>38.414999999999999</c:v>
                </c:pt>
                <c:pt idx="72">
                  <c:v>38.322000000000003</c:v>
                </c:pt>
                <c:pt idx="73">
                  <c:v>37.369</c:v>
                </c:pt>
                <c:pt idx="74">
                  <c:v>35.975999999999999</c:v>
                </c:pt>
                <c:pt idx="75">
                  <c:v>35.732999999999997</c:v>
                </c:pt>
                <c:pt idx="76">
                  <c:v>35.637999999999998</c:v>
                </c:pt>
                <c:pt idx="77">
                  <c:v>35.491999999999997</c:v>
                </c:pt>
                <c:pt idx="78">
                  <c:v>35.442999999999998</c:v>
                </c:pt>
                <c:pt idx="79">
                  <c:v>35.345999999999997</c:v>
                </c:pt>
                <c:pt idx="80">
                  <c:v>35.395000000000003</c:v>
                </c:pt>
                <c:pt idx="81">
                  <c:v>35.442999999999998</c:v>
                </c:pt>
                <c:pt idx="82">
                  <c:v>35.540999999999997</c:v>
                </c:pt>
                <c:pt idx="83">
                  <c:v>35.491999999999997</c:v>
                </c:pt>
                <c:pt idx="84">
                  <c:v>35.395000000000003</c:v>
                </c:pt>
                <c:pt idx="85">
                  <c:v>35.298000000000002</c:v>
                </c:pt>
                <c:pt idx="86">
                  <c:v>35.249000000000002</c:v>
                </c:pt>
                <c:pt idx="87">
                  <c:v>35.249000000000002</c:v>
                </c:pt>
                <c:pt idx="88">
                  <c:v>35.540999999999997</c:v>
                </c:pt>
                <c:pt idx="89">
                  <c:v>35.491999999999997</c:v>
                </c:pt>
                <c:pt idx="90">
                  <c:v>35.588999999999999</c:v>
                </c:pt>
                <c:pt idx="91">
                  <c:v>35.781999999999996</c:v>
                </c:pt>
                <c:pt idx="92">
                  <c:v>36.072000000000003</c:v>
                </c:pt>
                <c:pt idx="93">
                  <c:v>38.036999999999999</c:v>
                </c:pt>
                <c:pt idx="94">
                  <c:v>38.557000000000002</c:v>
                </c:pt>
                <c:pt idx="95">
                  <c:v>37.893000000000001</c:v>
                </c:pt>
                <c:pt idx="96">
                  <c:v>37.369</c:v>
                </c:pt>
                <c:pt idx="97">
                  <c:v>37.512999999999998</c:v>
                </c:pt>
                <c:pt idx="98">
                  <c:v>37.274000000000001</c:v>
                </c:pt>
                <c:pt idx="99">
                  <c:v>36.939</c:v>
                </c:pt>
                <c:pt idx="100">
                  <c:v>36.603000000000002</c:v>
                </c:pt>
                <c:pt idx="101">
                  <c:v>36.024999999999999</c:v>
                </c:pt>
                <c:pt idx="102">
                  <c:v>35.878999999999998</c:v>
                </c:pt>
                <c:pt idx="103">
                  <c:v>35.637999999999998</c:v>
                </c:pt>
                <c:pt idx="104">
                  <c:v>35.298000000000002</c:v>
                </c:pt>
                <c:pt idx="105">
                  <c:v>35.298000000000002</c:v>
                </c:pt>
                <c:pt idx="106">
                  <c:v>35.152000000000001</c:v>
                </c:pt>
                <c:pt idx="107">
                  <c:v>35.395000000000003</c:v>
                </c:pt>
                <c:pt idx="108">
                  <c:v>35.588999999999999</c:v>
                </c:pt>
                <c:pt idx="109">
                  <c:v>35.83</c:v>
                </c:pt>
                <c:pt idx="110">
                  <c:v>35.781999999999996</c:v>
                </c:pt>
                <c:pt idx="111">
                  <c:v>35.878999999999998</c:v>
                </c:pt>
                <c:pt idx="112">
                  <c:v>35.732999999999997</c:v>
                </c:pt>
                <c:pt idx="113">
                  <c:v>35.637999999999998</c:v>
                </c:pt>
                <c:pt idx="114">
                  <c:v>35.781999999999996</c:v>
                </c:pt>
                <c:pt idx="115">
                  <c:v>37.081000000000003</c:v>
                </c:pt>
                <c:pt idx="116">
                  <c:v>38.368000000000002</c:v>
                </c:pt>
                <c:pt idx="117">
                  <c:v>39.173000000000002</c:v>
                </c:pt>
                <c:pt idx="118">
                  <c:v>39.313000000000002</c:v>
                </c:pt>
                <c:pt idx="119">
                  <c:v>37.081000000000003</c:v>
                </c:pt>
                <c:pt idx="120">
                  <c:v>36.890999999999998</c:v>
                </c:pt>
                <c:pt idx="121">
                  <c:v>37.179000000000002</c:v>
                </c:pt>
                <c:pt idx="122">
                  <c:v>36.651000000000003</c:v>
                </c:pt>
                <c:pt idx="123">
                  <c:v>36.360999999999997</c:v>
                </c:pt>
                <c:pt idx="124">
                  <c:v>35.83</c:v>
                </c:pt>
                <c:pt idx="125">
                  <c:v>35.491999999999997</c:v>
                </c:pt>
                <c:pt idx="126">
                  <c:v>35.491999999999997</c:v>
                </c:pt>
                <c:pt idx="127">
                  <c:v>35.491999999999997</c:v>
                </c:pt>
                <c:pt idx="128">
                  <c:v>35.152000000000001</c:v>
                </c:pt>
                <c:pt idx="129">
                  <c:v>35.200000000000003</c:v>
                </c:pt>
                <c:pt idx="130">
                  <c:v>35.298000000000002</c:v>
                </c:pt>
                <c:pt idx="131">
                  <c:v>35.540999999999997</c:v>
                </c:pt>
                <c:pt idx="132">
                  <c:v>35.540999999999997</c:v>
                </c:pt>
                <c:pt idx="133">
                  <c:v>35.540999999999997</c:v>
                </c:pt>
                <c:pt idx="134">
                  <c:v>35.588999999999999</c:v>
                </c:pt>
                <c:pt idx="135">
                  <c:v>35.395000000000003</c:v>
                </c:pt>
                <c:pt idx="136">
                  <c:v>35.685000000000002</c:v>
                </c:pt>
                <c:pt idx="137">
                  <c:v>35.927999999999997</c:v>
                </c:pt>
                <c:pt idx="138">
                  <c:v>36.072000000000003</c:v>
                </c:pt>
                <c:pt idx="139">
                  <c:v>36.459000000000003</c:v>
                </c:pt>
                <c:pt idx="140">
                  <c:v>36.459000000000003</c:v>
                </c:pt>
                <c:pt idx="141">
                  <c:v>36.409999999999997</c:v>
                </c:pt>
                <c:pt idx="142">
                  <c:v>36.265999999999998</c:v>
                </c:pt>
                <c:pt idx="143">
                  <c:v>36.265999999999998</c:v>
                </c:pt>
                <c:pt idx="144">
                  <c:v>36.985999999999997</c:v>
                </c:pt>
                <c:pt idx="145">
                  <c:v>38.225999999999999</c:v>
                </c:pt>
                <c:pt idx="146">
                  <c:v>37.609000000000002</c:v>
                </c:pt>
                <c:pt idx="147">
                  <c:v>36.747</c:v>
                </c:pt>
                <c:pt idx="148">
                  <c:v>36.216999999999999</c:v>
                </c:pt>
                <c:pt idx="149">
                  <c:v>36.072000000000003</c:v>
                </c:pt>
                <c:pt idx="150">
                  <c:v>36.216999999999999</c:v>
                </c:pt>
                <c:pt idx="151">
                  <c:v>36.459000000000003</c:v>
                </c:pt>
                <c:pt idx="152">
                  <c:v>35.588999999999999</c:v>
                </c:pt>
                <c:pt idx="153">
                  <c:v>35.685000000000002</c:v>
                </c:pt>
                <c:pt idx="154">
                  <c:v>35.878999999999998</c:v>
                </c:pt>
                <c:pt idx="155">
                  <c:v>35.685000000000002</c:v>
                </c:pt>
                <c:pt idx="156">
                  <c:v>35.781999999999996</c:v>
                </c:pt>
                <c:pt idx="157">
                  <c:v>35.685000000000002</c:v>
                </c:pt>
                <c:pt idx="158">
                  <c:v>35.540999999999997</c:v>
                </c:pt>
                <c:pt idx="159">
                  <c:v>35.491999999999997</c:v>
                </c:pt>
                <c:pt idx="160">
                  <c:v>35.491999999999997</c:v>
                </c:pt>
                <c:pt idx="161">
                  <c:v>35.491999999999997</c:v>
                </c:pt>
                <c:pt idx="162">
                  <c:v>35.491999999999997</c:v>
                </c:pt>
                <c:pt idx="163">
                  <c:v>36.168999999999997</c:v>
                </c:pt>
                <c:pt idx="164">
                  <c:v>36.841999999999999</c:v>
                </c:pt>
                <c:pt idx="165">
                  <c:v>37.225000000000001</c:v>
                </c:pt>
                <c:pt idx="166">
                  <c:v>37.512999999999998</c:v>
                </c:pt>
                <c:pt idx="167">
                  <c:v>37.750999999999998</c:v>
                </c:pt>
                <c:pt idx="168">
                  <c:v>37.415999999999997</c:v>
                </c:pt>
                <c:pt idx="169">
                  <c:v>36.603000000000002</c:v>
                </c:pt>
                <c:pt idx="170">
                  <c:v>36.072000000000003</c:v>
                </c:pt>
                <c:pt idx="171">
                  <c:v>35.200000000000003</c:v>
                </c:pt>
                <c:pt idx="172">
                  <c:v>35.103000000000002</c:v>
                </c:pt>
                <c:pt idx="173">
                  <c:v>35.055</c:v>
                </c:pt>
                <c:pt idx="174">
                  <c:v>34.664000000000001</c:v>
                </c:pt>
                <c:pt idx="175">
                  <c:v>34.371000000000002</c:v>
                </c:pt>
                <c:pt idx="176">
                  <c:v>34.515999999999998</c:v>
                </c:pt>
                <c:pt idx="177">
                  <c:v>34.564999999999998</c:v>
                </c:pt>
                <c:pt idx="178">
                  <c:v>34.664000000000001</c:v>
                </c:pt>
                <c:pt idx="179">
                  <c:v>34.515999999999998</c:v>
                </c:pt>
                <c:pt idx="180">
                  <c:v>34.418999999999997</c:v>
                </c:pt>
                <c:pt idx="181">
                  <c:v>34.32</c:v>
                </c:pt>
                <c:pt idx="182">
                  <c:v>34.371000000000002</c:v>
                </c:pt>
                <c:pt idx="183">
                  <c:v>34.418999999999997</c:v>
                </c:pt>
                <c:pt idx="184">
                  <c:v>34.371000000000002</c:v>
                </c:pt>
                <c:pt idx="185">
                  <c:v>34.271999999999998</c:v>
                </c:pt>
                <c:pt idx="186">
                  <c:v>34.468000000000004</c:v>
                </c:pt>
                <c:pt idx="187">
                  <c:v>35.732999999999997</c:v>
                </c:pt>
                <c:pt idx="188">
                  <c:v>36.890999999999998</c:v>
                </c:pt>
                <c:pt idx="189">
                  <c:v>37.225000000000001</c:v>
                </c:pt>
                <c:pt idx="190">
                  <c:v>37.512999999999998</c:v>
                </c:pt>
                <c:pt idx="191">
                  <c:v>37.415999999999997</c:v>
                </c:pt>
                <c:pt idx="192">
                  <c:v>37.274000000000001</c:v>
                </c:pt>
                <c:pt idx="193">
                  <c:v>36.841999999999999</c:v>
                </c:pt>
                <c:pt idx="194">
                  <c:v>36.168999999999997</c:v>
                </c:pt>
                <c:pt idx="195">
                  <c:v>35.298000000000002</c:v>
                </c:pt>
                <c:pt idx="196">
                  <c:v>34.713000000000001</c:v>
                </c:pt>
                <c:pt idx="197">
                  <c:v>34.515999999999998</c:v>
                </c:pt>
                <c:pt idx="198">
                  <c:v>34.418999999999997</c:v>
                </c:pt>
                <c:pt idx="199">
                  <c:v>34.32</c:v>
                </c:pt>
                <c:pt idx="200">
                  <c:v>34.222999999999999</c:v>
                </c:pt>
                <c:pt idx="201">
                  <c:v>34.32</c:v>
                </c:pt>
                <c:pt idx="202">
                  <c:v>34.32</c:v>
                </c:pt>
                <c:pt idx="203">
                  <c:v>34.173999999999999</c:v>
                </c:pt>
                <c:pt idx="204">
                  <c:v>34.173999999999999</c:v>
                </c:pt>
                <c:pt idx="205">
                  <c:v>34.173999999999999</c:v>
                </c:pt>
                <c:pt idx="206">
                  <c:v>34.075000000000003</c:v>
                </c:pt>
                <c:pt idx="207">
                  <c:v>33.978000000000002</c:v>
                </c:pt>
                <c:pt idx="208">
                  <c:v>33.978000000000002</c:v>
                </c:pt>
                <c:pt idx="209">
                  <c:v>33.878999999999998</c:v>
                </c:pt>
                <c:pt idx="210">
                  <c:v>33.878999999999998</c:v>
                </c:pt>
                <c:pt idx="211">
                  <c:v>35.395000000000003</c:v>
                </c:pt>
                <c:pt idx="212">
                  <c:v>37.130000000000003</c:v>
                </c:pt>
                <c:pt idx="213">
                  <c:v>37.845999999999997</c:v>
                </c:pt>
                <c:pt idx="214">
                  <c:v>37.988999999999997</c:v>
                </c:pt>
                <c:pt idx="215">
                  <c:v>37.609000000000002</c:v>
                </c:pt>
                <c:pt idx="216">
                  <c:v>37.415999999999997</c:v>
                </c:pt>
                <c:pt idx="217">
                  <c:v>36.698</c:v>
                </c:pt>
                <c:pt idx="218">
                  <c:v>36.459000000000003</c:v>
                </c:pt>
                <c:pt idx="219">
                  <c:v>35.345999999999997</c:v>
                </c:pt>
                <c:pt idx="220">
                  <c:v>35.055</c:v>
                </c:pt>
                <c:pt idx="221">
                  <c:v>34.906999999999996</c:v>
                </c:pt>
                <c:pt idx="222">
                  <c:v>34.615000000000002</c:v>
                </c:pt>
                <c:pt idx="223">
                  <c:v>34.418999999999997</c:v>
                </c:pt>
                <c:pt idx="224">
                  <c:v>34.124000000000002</c:v>
                </c:pt>
                <c:pt idx="225">
                  <c:v>34.124000000000002</c:v>
                </c:pt>
                <c:pt idx="226">
                  <c:v>34.075000000000003</c:v>
                </c:pt>
                <c:pt idx="227">
                  <c:v>33.927999999999997</c:v>
                </c:pt>
                <c:pt idx="228">
                  <c:v>33.831000000000003</c:v>
                </c:pt>
                <c:pt idx="229">
                  <c:v>33.78</c:v>
                </c:pt>
                <c:pt idx="230">
                  <c:v>33.731999999999999</c:v>
                </c:pt>
                <c:pt idx="231">
                  <c:v>33.633000000000003</c:v>
                </c:pt>
                <c:pt idx="232">
                  <c:v>33.584000000000003</c:v>
                </c:pt>
                <c:pt idx="233">
                  <c:v>33.633000000000003</c:v>
                </c:pt>
                <c:pt idx="234">
                  <c:v>33.927999999999997</c:v>
                </c:pt>
                <c:pt idx="235">
                  <c:v>35.200000000000003</c:v>
                </c:pt>
                <c:pt idx="236">
                  <c:v>36.651000000000003</c:v>
                </c:pt>
                <c:pt idx="237">
                  <c:v>37.415999999999997</c:v>
                </c:pt>
                <c:pt idx="238">
                  <c:v>36.313000000000002</c:v>
                </c:pt>
                <c:pt idx="239">
                  <c:v>36.313000000000002</c:v>
                </c:pt>
                <c:pt idx="240">
                  <c:v>35.732999999999997</c:v>
                </c:pt>
                <c:pt idx="241">
                  <c:v>36.409999999999997</c:v>
                </c:pt>
                <c:pt idx="242">
                  <c:v>35.442999999999998</c:v>
                </c:pt>
                <c:pt idx="243">
                  <c:v>35.685000000000002</c:v>
                </c:pt>
                <c:pt idx="244">
                  <c:v>35.249000000000002</c:v>
                </c:pt>
                <c:pt idx="245">
                  <c:v>34.957000000000001</c:v>
                </c:pt>
                <c:pt idx="246">
                  <c:v>34.664000000000001</c:v>
                </c:pt>
                <c:pt idx="247">
                  <c:v>34.418999999999997</c:v>
                </c:pt>
                <c:pt idx="248">
                  <c:v>34.32</c:v>
                </c:pt>
                <c:pt idx="249">
                  <c:v>34.173999999999999</c:v>
                </c:pt>
                <c:pt idx="250">
                  <c:v>34.075000000000003</c:v>
                </c:pt>
                <c:pt idx="251">
                  <c:v>33.978000000000002</c:v>
                </c:pt>
                <c:pt idx="252">
                  <c:v>33.978000000000002</c:v>
                </c:pt>
                <c:pt idx="253">
                  <c:v>33.927999999999997</c:v>
                </c:pt>
                <c:pt idx="254">
                  <c:v>33.927999999999997</c:v>
                </c:pt>
                <c:pt idx="255">
                  <c:v>33.633000000000003</c:v>
                </c:pt>
                <c:pt idx="256">
                  <c:v>33.484999999999999</c:v>
                </c:pt>
                <c:pt idx="257">
                  <c:v>33.484999999999999</c:v>
                </c:pt>
                <c:pt idx="258">
                  <c:v>33.731999999999999</c:v>
                </c:pt>
                <c:pt idx="259">
                  <c:v>35.442999999999998</c:v>
                </c:pt>
                <c:pt idx="260">
                  <c:v>37.701999999999998</c:v>
                </c:pt>
                <c:pt idx="261">
                  <c:v>38.463999999999999</c:v>
                </c:pt>
                <c:pt idx="262">
                  <c:v>38.463999999999999</c:v>
                </c:pt>
                <c:pt idx="263">
                  <c:v>37.798000000000002</c:v>
                </c:pt>
                <c:pt idx="264">
                  <c:v>37.701999999999998</c:v>
                </c:pt>
                <c:pt idx="265">
                  <c:v>37.225000000000001</c:v>
                </c:pt>
                <c:pt idx="266">
                  <c:v>36.651000000000003</c:v>
                </c:pt>
                <c:pt idx="267">
                  <c:v>35.685000000000002</c:v>
                </c:pt>
                <c:pt idx="268">
                  <c:v>35.345999999999997</c:v>
                </c:pt>
                <c:pt idx="269">
                  <c:v>35.103000000000002</c:v>
                </c:pt>
                <c:pt idx="270">
                  <c:v>34.857999999999997</c:v>
                </c:pt>
                <c:pt idx="271">
                  <c:v>34.615000000000002</c:v>
                </c:pt>
                <c:pt idx="272">
                  <c:v>34.564999999999998</c:v>
                </c:pt>
                <c:pt idx="273">
                  <c:v>34.615000000000002</c:v>
                </c:pt>
                <c:pt idx="274">
                  <c:v>34.615000000000002</c:v>
                </c:pt>
                <c:pt idx="275">
                  <c:v>34.418999999999997</c:v>
                </c:pt>
                <c:pt idx="276">
                  <c:v>34.468000000000004</c:v>
                </c:pt>
                <c:pt idx="277">
                  <c:v>34.515999999999998</c:v>
                </c:pt>
                <c:pt idx="278">
                  <c:v>34.418999999999997</c:v>
                </c:pt>
                <c:pt idx="279">
                  <c:v>34.32</c:v>
                </c:pt>
                <c:pt idx="280">
                  <c:v>34.271999999999998</c:v>
                </c:pt>
                <c:pt idx="281">
                  <c:v>34.371000000000002</c:v>
                </c:pt>
                <c:pt idx="282">
                  <c:v>34.564999999999998</c:v>
                </c:pt>
                <c:pt idx="283">
                  <c:v>36.168999999999997</c:v>
                </c:pt>
                <c:pt idx="284">
                  <c:v>37.845999999999997</c:v>
                </c:pt>
                <c:pt idx="285">
                  <c:v>38.368000000000002</c:v>
                </c:pt>
                <c:pt idx="286">
                  <c:v>38.463999999999999</c:v>
                </c:pt>
                <c:pt idx="287">
                  <c:v>38.084000000000003</c:v>
                </c:pt>
                <c:pt idx="288">
                  <c:v>37.701999999999998</c:v>
                </c:pt>
                <c:pt idx="289">
                  <c:v>37.130000000000003</c:v>
                </c:pt>
                <c:pt idx="290">
                  <c:v>36.459000000000003</c:v>
                </c:pt>
                <c:pt idx="291">
                  <c:v>35.395000000000003</c:v>
                </c:pt>
                <c:pt idx="292">
                  <c:v>34.906999999999996</c:v>
                </c:pt>
                <c:pt idx="293">
                  <c:v>34.515999999999998</c:v>
                </c:pt>
                <c:pt idx="294">
                  <c:v>34.32</c:v>
                </c:pt>
                <c:pt idx="295">
                  <c:v>34.124000000000002</c:v>
                </c:pt>
                <c:pt idx="296">
                  <c:v>34.124000000000002</c:v>
                </c:pt>
                <c:pt idx="297">
                  <c:v>34.173999999999999</c:v>
                </c:pt>
                <c:pt idx="298">
                  <c:v>34.32</c:v>
                </c:pt>
                <c:pt idx="299">
                  <c:v>34.418999999999997</c:v>
                </c:pt>
                <c:pt idx="300">
                  <c:v>34.271999999999998</c:v>
                </c:pt>
                <c:pt idx="301">
                  <c:v>34.222999999999999</c:v>
                </c:pt>
                <c:pt idx="302">
                  <c:v>34.124000000000002</c:v>
                </c:pt>
                <c:pt idx="303">
                  <c:v>34.222999999999999</c:v>
                </c:pt>
                <c:pt idx="304">
                  <c:v>34.222999999999999</c:v>
                </c:pt>
                <c:pt idx="305">
                  <c:v>34.271999999999998</c:v>
                </c:pt>
                <c:pt idx="306">
                  <c:v>34.418999999999997</c:v>
                </c:pt>
                <c:pt idx="307">
                  <c:v>36.168999999999997</c:v>
                </c:pt>
                <c:pt idx="308">
                  <c:v>37.701999999999998</c:v>
                </c:pt>
                <c:pt idx="309">
                  <c:v>38.131</c:v>
                </c:pt>
                <c:pt idx="310">
                  <c:v>38.179000000000002</c:v>
                </c:pt>
                <c:pt idx="311">
                  <c:v>37.942</c:v>
                </c:pt>
                <c:pt idx="312">
                  <c:v>37.750999999999998</c:v>
                </c:pt>
                <c:pt idx="313">
                  <c:v>36.409999999999997</c:v>
                </c:pt>
                <c:pt idx="314">
                  <c:v>36.024999999999999</c:v>
                </c:pt>
                <c:pt idx="315">
                  <c:v>35.249000000000002</c:v>
                </c:pt>
                <c:pt idx="316">
                  <c:v>35.055</c:v>
                </c:pt>
                <c:pt idx="317">
                  <c:v>34.761000000000003</c:v>
                </c:pt>
                <c:pt idx="318">
                  <c:v>34.761000000000003</c:v>
                </c:pt>
                <c:pt idx="319">
                  <c:v>34.564999999999998</c:v>
                </c:pt>
                <c:pt idx="320">
                  <c:v>34.515999999999998</c:v>
                </c:pt>
                <c:pt idx="321">
                  <c:v>34.32</c:v>
                </c:pt>
                <c:pt idx="322">
                  <c:v>34.32</c:v>
                </c:pt>
                <c:pt idx="323">
                  <c:v>34.271999999999998</c:v>
                </c:pt>
                <c:pt idx="324">
                  <c:v>34.173999999999999</c:v>
                </c:pt>
                <c:pt idx="325">
                  <c:v>34.124000000000002</c:v>
                </c:pt>
                <c:pt idx="326">
                  <c:v>34.027000000000001</c:v>
                </c:pt>
                <c:pt idx="327">
                  <c:v>33.978000000000002</c:v>
                </c:pt>
                <c:pt idx="328">
                  <c:v>33.731999999999999</c:v>
                </c:pt>
                <c:pt idx="329">
                  <c:v>33.533999999999999</c:v>
                </c:pt>
                <c:pt idx="330">
                  <c:v>33.237000000000002</c:v>
                </c:pt>
                <c:pt idx="331">
                  <c:v>34.564999999999998</c:v>
                </c:pt>
                <c:pt idx="332">
                  <c:v>36.795000000000002</c:v>
                </c:pt>
                <c:pt idx="333">
                  <c:v>37.655999999999999</c:v>
                </c:pt>
                <c:pt idx="334">
                  <c:v>37.798000000000002</c:v>
                </c:pt>
                <c:pt idx="335">
                  <c:v>37.320999999999998</c:v>
                </c:pt>
                <c:pt idx="336">
                  <c:v>37.130000000000003</c:v>
                </c:pt>
                <c:pt idx="337">
                  <c:v>36.603000000000002</c:v>
                </c:pt>
                <c:pt idx="338">
                  <c:v>35.927999999999997</c:v>
                </c:pt>
                <c:pt idx="339">
                  <c:v>34.81</c:v>
                </c:pt>
                <c:pt idx="340">
                  <c:v>34.173999999999999</c:v>
                </c:pt>
                <c:pt idx="341">
                  <c:v>33.978000000000002</c:v>
                </c:pt>
                <c:pt idx="342">
                  <c:v>33.633000000000003</c:v>
                </c:pt>
                <c:pt idx="343">
                  <c:v>33.533999999999999</c:v>
                </c:pt>
                <c:pt idx="344">
                  <c:v>33.533999999999999</c:v>
                </c:pt>
                <c:pt idx="345">
                  <c:v>33.533999999999999</c:v>
                </c:pt>
                <c:pt idx="346">
                  <c:v>33.484999999999999</c:v>
                </c:pt>
                <c:pt idx="347">
                  <c:v>33.484999999999999</c:v>
                </c:pt>
                <c:pt idx="348">
                  <c:v>33.386000000000003</c:v>
                </c:pt>
                <c:pt idx="349">
                  <c:v>33.286999999999999</c:v>
                </c:pt>
                <c:pt idx="350">
                  <c:v>33.237000000000002</c:v>
                </c:pt>
                <c:pt idx="351">
                  <c:v>33.237000000000002</c:v>
                </c:pt>
                <c:pt idx="352">
                  <c:v>33.237000000000002</c:v>
                </c:pt>
                <c:pt idx="353">
                  <c:v>33.286999999999999</c:v>
                </c:pt>
                <c:pt idx="354">
                  <c:v>33.533999999999999</c:v>
                </c:pt>
                <c:pt idx="355">
                  <c:v>35.395000000000003</c:v>
                </c:pt>
                <c:pt idx="356">
                  <c:v>37.798000000000002</c:v>
                </c:pt>
                <c:pt idx="357">
                  <c:v>38.700000000000003</c:v>
                </c:pt>
                <c:pt idx="358">
                  <c:v>38.557000000000002</c:v>
                </c:pt>
                <c:pt idx="359">
                  <c:v>38.557000000000002</c:v>
                </c:pt>
                <c:pt idx="360">
                  <c:v>38.084000000000003</c:v>
                </c:pt>
                <c:pt idx="361">
                  <c:v>37.415999999999997</c:v>
                </c:pt>
                <c:pt idx="362">
                  <c:v>36.360999999999997</c:v>
                </c:pt>
                <c:pt idx="363">
                  <c:v>35.345999999999997</c:v>
                </c:pt>
                <c:pt idx="364">
                  <c:v>34.957000000000001</c:v>
                </c:pt>
                <c:pt idx="365">
                  <c:v>34.761000000000003</c:v>
                </c:pt>
                <c:pt idx="366">
                  <c:v>34.564999999999998</c:v>
                </c:pt>
                <c:pt idx="367">
                  <c:v>34.418999999999997</c:v>
                </c:pt>
                <c:pt idx="368">
                  <c:v>34.418999999999997</c:v>
                </c:pt>
                <c:pt idx="369">
                  <c:v>34.371000000000002</c:v>
                </c:pt>
                <c:pt idx="370">
                  <c:v>34.173999999999999</c:v>
                </c:pt>
                <c:pt idx="371">
                  <c:v>34.124000000000002</c:v>
                </c:pt>
                <c:pt idx="372">
                  <c:v>34.173999999999999</c:v>
                </c:pt>
                <c:pt idx="373">
                  <c:v>34.173999999999999</c:v>
                </c:pt>
                <c:pt idx="374">
                  <c:v>34.271999999999998</c:v>
                </c:pt>
                <c:pt idx="375">
                  <c:v>34.32</c:v>
                </c:pt>
                <c:pt idx="376">
                  <c:v>34.271999999999998</c:v>
                </c:pt>
                <c:pt idx="377">
                  <c:v>34.32</c:v>
                </c:pt>
                <c:pt idx="378">
                  <c:v>34.957000000000001</c:v>
                </c:pt>
                <c:pt idx="379">
                  <c:v>35.878999999999998</c:v>
                </c:pt>
                <c:pt idx="380">
                  <c:v>36.747</c:v>
                </c:pt>
                <c:pt idx="381">
                  <c:v>38.084000000000003</c:v>
                </c:pt>
                <c:pt idx="382">
                  <c:v>39.030999999999999</c:v>
                </c:pt>
                <c:pt idx="383">
                  <c:v>39.124000000000002</c:v>
                </c:pt>
                <c:pt idx="384">
                  <c:v>37.369</c:v>
                </c:pt>
                <c:pt idx="385">
                  <c:v>36.698</c:v>
                </c:pt>
                <c:pt idx="386">
                  <c:v>37.609000000000002</c:v>
                </c:pt>
                <c:pt idx="387">
                  <c:v>36.409999999999997</c:v>
                </c:pt>
                <c:pt idx="388">
                  <c:v>35.491999999999997</c:v>
                </c:pt>
                <c:pt idx="389">
                  <c:v>35.249000000000002</c:v>
                </c:pt>
                <c:pt idx="390">
                  <c:v>35.103000000000002</c:v>
                </c:pt>
                <c:pt idx="391">
                  <c:v>34.906999999999996</c:v>
                </c:pt>
                <c:pt idx="392">
                  <c:v>34.81</c:v>
                </c:pt>
                <c:pt idx="393">
                  <c:v>35.055</c:v>
                </c:pt>
                <c:pt idx="394">
                  <c:v>34.957000000000001</c:v>
                </c:pt>
                <c:pt idx="395">
                  <c:v>34.857999999999997</c:v>
                </c:pt>
                <c:pt idx="396">
                  <c:v>34.857999999999997</c:v>
                </c:pt>
                <c:pt idx="397">
                  <c:v>34.906999999999996</c:v>
                </c:pt>
                <c:pt idx="398">
                  <c:v>35.006</c:v>
                </c:pt>
                <c:pt idx="399">
                  <c:v>35.055</c:v>
                </c:pt>
                <c:pt idx="400">
                  <c:v>35.298000000000002</c:v>
                </c:pt>
                <c:pt idx="401">
                  <c:v>35.345999999999997</c:v>
                </c:pt>
                <c:pt idx="402">
                  <c:v>35.588999999999999</c:v>
                </c:pt>
                <c:pt idx="403">
                  <c:v>37.130000000000003</c:v>
                </c:pt>
                <c:pt idx="404">
                  <c:v>38.652999999999999</c:v>
                </c:pt>
                <c:pt idx="405">
                  <c:v>39.124000000000002</c:v>
                </c:pt>
                <c:pt idx="406">
                  <c:v>39.22</c:v>
                </c:pt>
                <c:pt idx="407">
                  <c:v>39.030999999999999</c:v>
                </c:pt>
                <c:pt idx="408">
                  <c:v>36.747</c:v>
                </c:pt>
                <c:pt idx="409">
                  <c:v>36.603000000000002</c:v>
                </c:pt>
                <c:pt idx="410">
                  <c:v>35.975999999999999</c:v>
                </c:pt>
                <c:pt idx="411">
                  <c:v>35.878999999999998</c:v>
                </c:pt>
                <c:pt idx="412">
                  <c:v>35.637999999999998</c:v>
                </c:pt>
                <c:pt idx="413">
                  <c:v>35.491999999999997</c:v>
                </c:pt>
                <c:pt idx="414">
                  <c:v>35.200000000000003</c:v>
                </c:pt>
                <c:pt idx="415">
                  <c:v>35.345999999999997</c:v>
                </c:pt>
                <c:pt idx="416">
                  <c:v>35.298000000000002</c:v>
                </c:pt>
                <c:pt idx="417">
                  <c:v>35.249000000000002</c:v>
                </c:pt>
                <c:pt idx="418">
                  <c:v>35.442999999999998</c:v>
                </c:pt>
                <c:pt idx="419">
                  <c:v>35.345999999999997</c:v>
                </c:pt>
                <c:pt idx="420">
                  <c:v>35.637999999999998</c:v>
                </c:pt>
                <c:pt idx="421">
                  <c:v>35.491999999999997</c:v>
                </c:pt>
                <c:pt idx="422">
                  <c:v>35.345999999999997</c:v>
                </c:pt>
                <c:pt idx="423">
                  <c:v>35.395000000000003</c:v>
                </c:pt>
                <c:pt idx="424">
                  <c:v>35.395000000000003</c:v>
                </c:pt>
                <c:pt idx="425">
                  <c:v>35.491999999999997</c:v>
                </c:pt>
                <c:pt idx="426">
                  <c:v>35.975999999999999</c:v>
                </c:pt>
                <c:pt idx="427">
                  <c:v>36.168999999999997</c:v>
                </c:pt>
                <c:pt idx="428">
                  <c:v>35.878999999999998</c:v>
                </c:pt>
                <c:pt idx="429">
                  <c:v>36.265999999999998</c:v>
                </c:pt>
                <c:pt idx="430">
                  <c:v>36.072000000000003</c:v>
                </c:pt>
                <c:pt idx="431">
                  <c:v>36.459000000000003</c:v>
                </c:pt>
                <c:pt idx="432">
                  <c:v>36.168999999999997</c:v>
                </c:pt>
                <c:pt idx="433">
                  <c:v>36.072000000000003</c:v>
                </c:pt>
                <c:pt idx="434">
                  <c:v>35.442999999999998</c:v>
                </c:pt>
                <c:pt idx="435">
                  <c:v>35.055</c:v>
                </c:pt>
                <c:pt idx="436">
                  <c:v>35.298000000000002</c:v>
                </c:pt>
                <c:pt idx="437">
                  <c:v>35.200000000000003</c:v>
                </c:pt>
                <c:pt idx="438">
                  <c:v>35.006</c:v>
                </c:pt>
                <c:pt idx="439">
                  <c:v>34.81</c:v>
                </c:pt>
                <c:pt idx="440">
                  <c:v>35.152000000000001</c:v>
                </c:pt>
                <c:pt idx="441">
                  <c:v>34.906999999999996</c:v>
                </c:pt>
                <c:pt idx="442">
                  <c:v>34.906999999999996</c:v>
                </c:pt>
                <c:pt idx="443">
                  <c:v>34.906999999999996</c:v>
                </c:pt>
                <c:pt idx="444">
                  <c:v>34.906999999999996</c:v>
                </c:pt>
                <c:pt idx="445">
                  <c:v>34.906999999999996</c:v>
                </c:pt>
                <c:pt idx="446">
                  <c:v>35.103000000000002</c:v>
                </c:pt>
                <c:pt idx="447">
                  <c:v>35.152000000000001</c:v>
                </c:pt>
                <c:pt idx="448">
                  <c:v>35.006</c:v>
                </c:pt>
                <c:pt idx="449">
                  <c:v>35.200000000000003</c:v>
                </c:pt>
                <c:pt idx="450">
                  <c:v>35.442999999999998</c:v>
                </c:pt>
                <c:pt idx="451">
                  <c:v>36.939</c:v>
                </c:pt>
                <c:pt idx="452">
                  <c:v>38.084000000000003</c:v>
                </c:pt>
                <c:pt idx="453">
                  <c:v>37.609000000000002</c:v>
                </c:pt>
                <c:pt idx="454">
                  <c:v>38.322000000000003</c:v>
                </c:pt>
                <c:pt idx="455">
                  <c:v>37.369</c:v>
                </c:pt>
                <c:pt idx="456">
                  <c:v>37.465000000000003</c:v>
                </c:pt>
                <c:pt idx="457">
                  <c:v>37.225000000000001</c:v>
                </c:pt>
                <c:pt idx="458">
                  <c:v>36.841999999999999</c:v>
                </c:pt>
                <c:pt idx="459">
                  <c:v>36.119999999999997</c:v>
                </c:pt>
                <c:pt idx="460">
                  <c:v>36.168999999999997</c:v>
                </c:pt>
                <c:pt idx="461">
                  <c:v>35.927999999999997</c:v>
                </c:pt>
                <c:pt idx="462">
                  <c:v>35.055</c:v>
                </c:pt>
                <c:pt idx="463">
                  <c:v>35.055</c:v>
                </c:pt>
                <c:pt idx="464">
                  <c:v>35.006</c:v>
                </c:pt>
                <c:pt idx="465">
                  <c:v>34.957000000000001</c:v>
                </c:pt>
                <c:pt idx="466">
                  <c:v>34.857999999999997</c:v>
                </c:pt>
                <c:pt idx="467">
                  <c:v>34.713000000000001</c:v>
                </c:pt>
                <c:pt idx="468">
                  <c:v>34.664000000000001</c:v>
                </c:pt>
                <c:pt idx="469">
                  <c:v>34.615000000000002</c:v>
                </c:pt>
                <c:pt idx="470">
                  <c:v>34.713000000000001</c:v>
                </c:pt>
                <c:pt idx="471">
                  <c:v>34.615000000000002</c:v>
                </c:pt>
                <c:pt idx="472">
                  <c:v>34.564999999999998</c:v>
                </c:pt>
                <c:pt idx="473">
                  <c:v>34.515999999999998</c:v>
                </c:pt>
                <c:pt idx="474">
                  <c:v>34.713000000000001</c:v>
                </c:pt>
                <c:pt idx="475">
                  <c:v>36.795000000000002</c:v>
                </c:pt>
                <c:pt idx="476">
                  <c:v>38.179000000000002</c:v>
                </c:pt>
                <c:pt idx="477">
                  <c:v>38.368000000000002</c:v>
                </c:pt>
                <c:pt idx="478">
                  <c:v>38.179000000000002</c:v>
                </c:pt>
                <c:pt idx="479">
                  <c:v>37.845999999999997</c:v>
                </c:pt>
                <c:pt idx="480">
                  <c:v>37.320999999999998</c:v>
                </c:pt>
                <c:pt idx="481">
                  <c:v>36.795000000000002</c:v>
                </c:pt>
                <c:pt idx="482">
                  <c:v>36.603000000000002</c:v>
                </c:pt>
                <c:pt idx="483">
                  <c:v>35.637999999999998</c:v>
                </c:pt>
                <c:pt idx="484">
                  <c:v>35.442999999999998</c:v>
                </c:pt>
                <c:pt idx="485">
                  <c:v>35.345999999999997</c:v>
                </c:pt>
                <c:pt idx="486">
                  <c:v>35.200000000000003</c:v>
                </c:pt>
                <c:pt idx="487">
                  <c:v>35.152000000000001</c:v>
                </c:pt>
                <c:pt idx="488">
                  <c:v>35.200000000000003</c:v>
                </c:pt>
                <c:pt idx="489">
                  <c:v>35.442999999999998</c:v>
                </c:pt>
                <c:pt idx="490">
                  <c:v>35.395000000000003</c:v>
                </c:pt>
                <c:pt idx="491">
                  <c:v>35.491999999999997</c:v>
                </c:pt>
                <c:pt idx="492">
                  <c:v>35.345999999999997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35.103000000000002</c:v>
                </c:pt>
                <c:pt idx="496">
                  <c:v>35.103000000000002</c:v>
                </c:pt>
                <c:pt idx="497">
                  <c:v>35.588999999999999</c:v>
                </c:pt>
                <c:pt idx="498">
                  <c:v>35.781999999999996</c:v>
                </c:pt>
                <c:pt idx="499">
                  <c:v>36.651000000000003</c:v>
                </c:pt>
                <c:pt idx="500">
                  <c:v>37.369</c:v>
                </c:pt>
                <c:pt idx="501">
                  <c:v>35.975999999999999</c:v>
                </c:pt>
                <c:pt idx="502">
                  <c:v>37.893000000000001</c:v>
                </c:pt>
                <c:pt idx="503">
                  <c:v>36.698</c:v>
                </c:pt>
                <c:pt idx="504">
                  <c:v>36.698</c:v>
                </c:pt>
                <c:pt idx="505">
                  <c:v>36.603000000000002</c:v>
                </c:pt>
                <c:pt idx="506">
                  <c:v>36.603000000000002</c:v>
                </c:pt>
                <c:pt idx="507">
                  <c:v>36.216999999999999</c:v>
                </c:pt>
                <c:pt idx="508">
                  <c:v>36.024999999999999</c:v>
                </c:pt>
                <c:pt idx="509">
                  <c:v>35.781999999999996</c:v>
                </c:pt>
                <c:pt idx="510">
                  <c:v>35.83</c:v>
                </c:pt>
                <c:pt idx="511">
                  <c:v>35.732999999999997</c:v>
                </c:pt>
                <c:pt idx="512">
                  <c:v>36.072000000000003</c:v>
                </c:pt>
                <c:pt idx="513">
                  <c:v>35.685000000000002</c:v>
                </c:pt>
                <c:pt idx="514">
                  <c:v>35.781999999999996</c:v>
                </c:pt>
                <c:pt idx="515">
                  <c:v>35.637999999999998</c:v>
                </c:pt>
                <c:pt idx="516">
                  <c:v>35.200000000000003</c:v>
                </c:pt>
                <c:pt idx="517">
                  <c:v>35.781999999999996</c:v>
                </c:pt>
                <c:pt idx="518">
                  <c:v>35.345999999999997</c:v>
                </c:pt>
                <c:pt idx="519">
                  <c:v>35.540999999999997</c:v>
                </c:pt>
                <c:pt idx="520">
                  <c:v>35.540999999999997</c:v>
                </c:pt>
                <c:pt idx="521">
                  <c:v>35.345999999999997</c:v>
                </c:pt>
                <c:pt idx="522">
                  <c:v>35.249000000000002</c:v>
                </c:pt>
                <c:pt idx="523">
                  <c:v>36.265999999999998</c:v>
                </c:pt>
                <c:pt idx="524">
                  <c:v>37.845999999999997</c:v>
                </c:pt>
                <c:pt idx="525">
                  <c:v>37.893000000000001</c:v>
                </c:pt>
                <c:pt idx="526">
                  <c:v>37.369</c:v>
                </c:pt>
                <c:pt idx="527">
                  <c:v>37.034999999999997</c:v>
                </c:pt>
                <c:pt idx="528">
                  <c:v>36.459000000000003</c:v>
                </c:pt>
                <c:pt idx="529">
                  <c:v>36.265999999999998</c:v>
                </c:pt>
                <c:pt idx="530">
                  <c:v>35.781999999999996</c:v>
                </c:pt>
                <c:pt idx="531">
                  <c:v>35.491999999999997</c:v>
                </c:pt>
                <c:pt idx="532">
                  <c:v>35.298000000000002</c:v>
                </c:pt>
                <c:pt idx="533">
                  <c:v>35.103000000000002</c:v>
                </c:pt>
                <c:pt idx="534">
                  <c:v>34.906999999999996</c:v>
                </c:pt>
                <c:pt idx="535">
                  <c:v>34.81</c:v>
                </c:pt>
                <c:pt idx="536">
                  <c:v>34.515999999999998</c:v>
                </c:pt>
                <c:pt idx="537">
                  <c:v>33.978000000000002</c:v>
                </c:pt>
                <c:pt idx="538">
                  <c:v>33.927999999999997</c:v>
                </c:pt>
                <c:pt idx="539">
                  <c:v>33.78</c:v>
                </c:pt>
                <c:pt idx="540">
                  <c:v>33.731999999999999</c:v>
                </c:pt>
                <c:pt idx="541">
                  <c:v>33.633000000000003</c:v>
                </c:pt>
                <c:pt idx="542">
                  <c:v>33.78</c:v>
                </c:pt>
                <c:pt idx="543">
                  <c:v>33.731999999999999</c:v>
                </c:pt>
                <c:pt idx="544">
                  <c:v>33.731999999999999</c:v>
                </c:pt>
                <c:pt idx="545">
                  <c:v>33.680999999999997</c:v>
                </c:pt>
                <c:pt idx="546">
                  <c:v>33.878999999999998</c:v>
                </c:pt>
                <c:pt idx="547">
                  <c:v>35.685000000000002</c:v>
                </c:pt>
                <c:pt idx="548">
                  <c:v>37.609000000000002</c:v>
                </c:pt>
                <c:pt idx="549">
                  <c:v>38.273000000000003</c:v>
                </c:pt>
                <c:pt idx="550">
                  <c:v>38.225999999999999</c:v>
                </c:pt>
                <c:pt idx="551">
                  <c:v>37.798000000000002</c:v>
                </c:pt>
                <c:pt idx="552">
                  <c:v>37.415999999999997</c:v>
                </c:pt>
                <c:pt idx="553">
                  <c:v>36.939</c:v>
                </c:pt>
                <c:pt idx="554">
                  <c:v>36.216999999999999</c:v>
                </c:pt>
                <c:pt idx="555">
                  <c:v>35.103000000000002</c:v>
                </c:pt>
                <c:pt idx="556">
                  <c:v>34.81</c:v>
                </c:pt>
                <c:pt idx="557">
                  <c:v>34.664000000000001</c:v>
                </c:pt>
                <c:pt idx="558">
                  <c:v>34.468000000000004</c:v>
                </c:pt>
                <c:pt idx="559">
                  <c:v>34.371000000000002</c:v>
                </c:pt>
                <c:pt idx="560">
                  <c:v>34.515999999999998</c:v>
                </c:pt>
                <c:pt idx="561">
                  <c:v>34.564999999999998</c:v>
                </c:pt>
                <c:pt idx="562">
                  <c:v>34.564999999999998</c:v>
                </c:pt>
                <c:pt idx="563">
                  <c:v>34.664000000000001</c:v>
                </c:pt>
                <c:pt idx="564">
                  <c:v>34.564999999999998</c:v>
                </c:pt>
                <c:pt idx="565">
                  <c:v>34.515999999999998</c:v>
                </c:pt>
                <c:pt idx="566">
                  <c:v>34.515999999999998</c:v>
                </c:pt>
                <c:pt idx="567">
                  <c:v>34.515999999999998</c:v>
                </c:pt>
                <c:pt idx="568">
                  <c:v>34.515999999999998</c:v>
                </c:pt>
                <c:pt idx="569">
                  <c:v>34.615000000000002</c:v>
                </c:pt>
                <c:pt idx="570">
                  <c:v>34.81</c:v>
                </c:pt>
                <c:pt idx="571">
                  <c:v>36.841999999999999</c:v>
                </c:pt>
                <c:pt idx="572">
                  <c:v>38.414999999999999</c:v>
                </c:pt>
                <c:pt idx="573">
                  <c:v>38.606000000000002</c:v>
                </c:pt>
                <c:pt idx="574">
                  <c:v>38.463999999999999</c:v>
                </c:pt>
                <c:pt idx="575">
                  <c:v>38.225999999999999</c:v>
                </c:pt>
                <c:pt idx="576">
                  <c:v>37.798000000000002</c:v>
                </c:pt>
                <c:pt idx="577">
                  <c:v>37.415999999999997</c:v>
                </c:pt>
                <c:pt idx="578">
                  <c:v>36.459000000000003</c:v>
                </c:pt>
                <c:pt idx="579">
                  <c:v>35.588999999999999</c:v>
                </c:pt>
                <c:pt idx="580">
                  <c:v>35.345999999999997</c:v>
                </c:pt>
                <c:pt idx="581">
                  <c:v>35.200000000000003</c:v>
                </c:pt>
                <c:pt idx="582">
                  <c:v>34.906999999999996</c:v>
                </c:pt>
                <c:pt idx="583">
                  <c:v>35.006</c:v>
                </c:pt>
                <c:pt idx="584">
                  <c:v>35.200000000000003</c:v>
                </c:pt>
                <c:pt idx="585">
                  <c:v>35.152000000000001</c:v>
                </c:pt>
                <c:pt idx="586">
                  <c:v>35.298000000000002</c:v>
                </c:pt>
                <c:pt idx="587">
                  <c:v>35.298000000000002</c:v>
                </c:pt>
                <c:pt idx="588">
                  <c:v>35.442999999999998</c:v>
                </c:pt>
                <c:pt idx="589">
                  <c:v>35.395000000000003</c:v>
                </c:pt>
                <c:pt idx="590">
                  <c:v>35.395000000000003</c:v>
                </c:pt>
                <c:pt idx="591">
                  <c:v>35.298000000000002</c:v>
                </c:pt>
                <c:pt idx="592">
                  <c:v>35.249000000000002</c:v>
                </c:pt>
                <c:pt idx="593">
                  <c:v>35.103000000000002</c:v>
                </c:pt>
                <c:pt idx="594">
                  <c:v>35.200000000000003</c:v>
                </c:pt>
                <c:pt idx="595">
                  <c:v>36.698</c:v>
                </c:pt>
                <c:pt idx="596">
                  <c:v>37.609000000000002</c:v>
                </c:pt>
                <c:pt idx="597">
                  <c:v>38.036999999999999</c:v>
                </c:pt>
                <c:pt idx="598">
                  <c:v>37.750999999999998</c:v>
                </c:pt>
                <c:pt idx="599">
                  <c:v>38.036999999999999</c:v>
                </c:pt>
                <c:pt idx="600">
                  <c:v>36.459000000000003</c:v>
                </c:pt>
                <c:pt idx="601">
                  <c:v>36.072000000000003</c:v>
                </c:pt>
                <c:pt idx="602">
                  <c:v>36.072000000000003</c:v>
                </c:pt>
                <c:pt idx="603">
                  <c:v>35.781999999999996</c:v>
                </c:pt>
                <c:pt idx="604">
                  <c:v>35.491999999999997</c:v>
                </c:pt>
                <c:pt idx="605">
                  <c:v>35.345999999999997</c:v>
                </c:pt>
                <c:pt idx="606">
                  <c:v>35.200000000000003</c:v>
                </c:pt>
                <c:pt idx="607">
                  <c:v>35.103000000000002</c:v>
                </c:pt>
                <c:pt idx="608">
                  <c:v>34.957000000000001</c:v>
                </c:pt>
                <c:pt idx="609">
                  <c:v>35.249000000000002</c:v>
                </c:pt>
                <c:pt idx="610">
                  <c:v>35.103000000000002</c:v>
                </c:pt>
                <c:pt idx="611">
                  <c:v>35.298000000000002</c:v>
                </c:pt>
                <c:pt idx="612">
                  <c:v>35.298000000000002</c:v>
                </c:pt>
                <c:pt idx="613">
                  <c:v>35.345999999999997</c:v>
                </c:pt>
                <c:pt idx="614">
                  <c:v>35.491999999999997</c:v>
                </c:pt>
                <c:pt idx="615">
                  <c:v>35.395000000000003</c:v>
                </c:pt>
                <c:pt idx="616">
                  <c:v>34.957000000000001</c:v>
                </c:pt>
                <c:pt idx="617">
                  <c:v>35.055</c:v>
                </c:pt>
                <c:pt idx="618">
                  <c:v>35.055</c:v>
                </c:pt>
                <c:pt idx="619">
                  <c:v>35.878999999999998</c:v>
                </c:pt>
                <c:pt idx="620">
                  <c:v>36.890999999999998</c:v>
                </c:pt>
                <c:pt idx="621">
                  <c:v>36.698</c:v>
                </c:pt>
                <c:pt idx="622">
                  <c:v>37.369</c:v>
                </c:pt>
                <c:pt idx="623">
                  <c:v>36.459000000000003</c:v>
                </c:pt>
                <c:pt idx="624">
                  <c:v>37.415999999999997</c:v>
                </c:pt>
                <c:pt idx="625">
                  <c:v>36.698</c:v>
                </c:pt>
                <c:pt idx="626">
                  <c:v>35.927999999999997</c:v>
                </c:pt>
                <c:pt idx="627">
                  <c:v>35.540999999999997</c:v>
                </c:pt>
                <c:pt idx="628">
                  <c:v>35.491999999999997</c:v>
                </c:pt>
                <c:pt idx="629">
                  <c:v>35.152000000000001</c:v>
                </c:pt>
                <c:pt idx="630">
                  <c:v>34.857999999999997</c:v>
                </c:pt>
                <c:pt idx="631">
                  <c:v>35.345999999999997</c:v>
                </c:pt>
                <c:pt idx="632">
                  <c:v>35.298000000000002</c:v>
                </c:pt>
                <c:pt idx="633">
                  <c:v>35.298000000000002</c:v>
                </c:pt>
                <c:pt idx="634">
                  <c:v>35.103000000000002</c:v>
                </c:pt>
                <c:pt idx="635">
                  <c:v>34.761000000000003</c:v>
                </c:pt>
                <c:pt idx="636">
                  <c:v>34.857999999999997</c:v>
                </c:pt>
                <c:pt idx="637">
                  <c:v>34.857999999999997</c:v>
                </c:pt>
                <c:pt idx="638">
                  <c:v>34.761000000000003</c:v>
                </c:pt>
                <c:pt idx="639">
                  <c:v>34.664000000000001</c:v>
                </c:pt>
                <c:pt idx="640">
                  <c:v>34.515999999999998</c:v>
                </c:pt>
                <c:pt idx="641">
                  <c:v>34.515999999999998</c:v>
                </c:pt>
                <c:pt idx="642">
                  <c:v>34.81</c:v>
                </c:pt>
                <c:pt idx="643">
                  <c:v>35.685000000000002</c:v>
                </c:pt>
                <c:pt idx="644">
                  <c:v>38.368000000000002</c:v>
                </c:pt>
                <c:pt idx="645">
                  <c:v>38.511000000000003</c:v>
                </c:pt>
                <c:pt idx="646">
                  <c:v>36.747</c:v>
                </c:pt>
                <c:pt idx="647">
                  <c:v>36.505000000000003</c:v>
                </c:pt>
                <c:pt idx="648">
                  <c:v>36.168999999999997</c:v>
                </c:pt>
                <c:pt idx="649">
                  <c:v>37.034999999999997</c:v>
                </c:pt>
                <c:pt idx="650">
                  <c:v>36.265999999999998</c:v>
                </c:pt>
                <c:pt idx="651">
                  <c:v>35.878999999999998</c:v>
                </c:pt>
                <c:pt idx="652">
                  <c:v>35.395000000000003</c:v>
                </c:pt>
                <c:pt idx="653">
                  <c:v>35.395000000000003</c:v>
                </c:pt>
                <c:pt idx="654">
                  <c:v>35.152000000000001</c:v>
                </c:pt>
                <c:pt idx="655">
                  <c:v>34.906999999999996</c:v>
                </c:pt>
                <c:pt idx="656">
                  <c:v>35.055</c:v>
                </c:pt>
                <c:pt idx="657">
                  <c:v>35.055</c:v>
                </c:pt>
                <c:pt idx="658">
                  <c:v>35.006</c:v>
                </c:pt>
                <c:pt idx="659">
                  <c:v>34.957000000000001</c:v>
                </c:pt>
                <c:pt idx="660">
                  <c:v>34.713000000000001</c:v>
                </c:pt>
                <c:pt idx="661">
                  <c:v>34.564999999999998</c:v>
                </c:pt>
                <c:pt idx="662">
                  <c:v>34.468000000000004</c:v>
                </c:pt>
                <c:pt idx="663">
                  <c:v>34.32</c:v>
                </c:pt>
                <c:pt idx="664">
                  <c:v>34.615000000000002</c:v>
                </c:pt>
                <c:pt idx="665">
                  <c:v>34.468000000000004</c:v>
                </c:pt>
                <c:pt idx="666">
                  <c:v>34.515999999999998</c:v>
                </c:pt>
                <c:pt idx="667">
                  <c:v>34.957000000000001</c:v>
                </c:pt>
                <c:pt idx="668">
                  <c:v>34.906999999999996</c:v>
                </c:pt>
                <c:pt idx="669">
                  <c:v>34.564999999999998</c:v>
                </c:pt>
                <c:pt idx="670">
                  <c:v>35.685000000000002</c:v>
                </c:pt>
                <c:pt idx="671">
                  <c:v>36.698</c:v>
                </c:pt>
                <c:pt idx="672">
                  <c:v>36.890999999999998</c:v>
                </c:pt>
                <c:pt idx="673">
                  <c:v>36.072000000000003</c:v>
                </c:pt>
                <c:pt idx="674">
                  <c:v>34.857999999999997</c:v>
                </c:pt>
                <c:pt idx="675">
                  <c:v>34.515999999999998</c:v>
                </c:pt>
                <c:pt idx="676">
                  <c:v>33.878999999999998</c:v>
                </c:pt>
                <c:pt idx="677">
                  <c:v>33.237000000000002</c:v>
                </c:pt>
                <c:pt idx="678">
                  <c:v>32.94</c:v>
                </c:pt>
                <c:pt idx="679">
                  <c:v>32.741999999999997</c:v>
                </c:pt>
                <c:pt idx="680">
                  <c:v>32.392000000000003</c:v>
                </c:pt>
                <c:pt idx="681">
                  <c:v>32.243000000000002</c:v>
                </c:pt>
                <c:pt idx="682">
                  <c:v>32.091999999999999</c:v>
                </c:pt>
                <c:pt idx="683">
                  <c:v>32.142000000000003</c:v>
                </c:pt>
                <c:pt idx="684">
                  <c:v>32.243000000000002</c:v>
                </c:pt>
                <c:pt idx="685">
                  <c:v>32.192999999999998</c:v>
                </c:pt>
                <c:pt idx="686">
                  <c:v>32.091999999999999</c:v>
                </c:pt>
                <c:pt idx="687">
                  <c:v>32.042999999999999</c:v>
                </c:pt>
                <c:pt idx="688">
                  <c:v>32.042999999999999</c:v>
                </c:pt>
                <c:pt idx="689">
                  <c:v>32.091999999999999</c:v>
                </c:pt>
                <c:pt idx="690">
                  <c:v>32.091999999999999</c:v>
                </c:pt>
                <c:pt idx="691">
                  <c:v>32.741999999999997</c:v>
                </c:pt>
                <c:pt idx="692">
                  <c:v>35.200000000000003</c:v>
                </c:pt>
                <c:pt idx="693">
                  <c:v>37.130000000000003</c:v>
                </c:pt>
                <c:pt idx="694">
                  <c:v>37.893000000000001</c:v>
                </c:pt>
                <c:pt idx="695">
                  <c:v>38.225999999999999</c:v>
                </c:pt>
                <c:pt idx="696">
                  <c:v>37.034999999999997</c:v>
                </c:pt>
                <c:pt idx="697">
                  <c:v>36.360999999999997</c:v>
                </c:pt>
                <c:pt idx="698">
                  <c:v>35.055</c:v>
                </c:pt>
                <c:pt idx="699">
                  <c:v>34.564999999999998</c:v>
                </c:pt>
                <c:pt idx="700">
                  <c:v>34.124000000000002</c:v>
                </c:pt>
                <c:pt idx="701">
                  <c:v>33.533999999999999</c:v>
                </c:pt>
                <c:pt idx="702">
                  <c:v>33.237000000000002</c:v>
                </c:pt>
                <c:pt idx="703">
                  <c:v>32.890999999999998</c:v>
                </c:pt>
                <c:pt idx="704">
                  <c:v>32.841000000000001</c:v>
                </c:pt>
                <c:pt idx="705">
                  <c:v>32.691000000000003</c:v>
                </c:pt>
                <c:pt idx="706">
                  <c:v>32.542000000000002</c:v>
                </c:pt>
                <c:pt idx="707">
                  <c:v>32.491</c:v>
                </c:pt>
                <c:pt idx="708">
                  <c:v>32.542000000000002</c:v>
                </c:pt>
                <c:pt idx="709">
                  <c:v>32.442999999999998</c:v>
                </c:pt>
                <c:pt idx="710">
                  <c:v>32.542000000000002</c:v>
                </c:pt>
                <c:pt idx="711">
                  <c:v>32.491</c:v>
                </c:pt>
                <c:pt idx="712">
                  <c:v>32.292999999999999</c:v>
                </c:pt>
                <c:pt idx="713">
                  <c:v>32.142000000000003</c:v>
                </c:pt>
                <c:pt idx="714">
                  <c:v>32.243000000000002</c:v>
                </c:pt>
                <c:pt idx="715">
                  <c:v>33.927999999999997</c:v>
                </c:pt>
                <c:pt idx="716">
                  <c:v>36.360999999999997</c:v>
                </c:pt>
                <c:pt idx="717">
                  <c:v>38.652999999999999</c:v>
                </c:pt>
                <c:pt idx="718">
                  <c:v>39.643000000000001</c:v>
                </c:pt>
                <c:pt idx="719">
                  <c:v>39.124000000000002</c:v>
                </c:pt>
                <c:pt idx="720">
                  <c:v>38.368000000000002</c:v>
                </c:pt>
                <c:pt idx="721">
                  <c:v>37.465000000000003</c:v>
                </c:pt>
                <c:pt idx="722">
                  <c:v>36.505000000000003</c:v>
                </c:pt>
                <c:pt idx="723">
                  <c:v>35.103000000000002</c:v>
                </c:pt>
                <c:pt idx="724">
                  <c:v>34.468000000000004</c:v>
                </c:pt>
                <c:pt idx="725">
                  <c:v>33.878999999999998</c:v>
                </c:pt>
                <c:pt idx="726">
                  <c:v>33.484999999999999</c:v>
                </c:pt>
                <c:pt idx="727">
                  <c:v>33.137999999999998</c:v>
                </c:pt>
                <c:pt idx="728">
                  <c:v>32.99</c:v>
                </c:pt>
                <c:pt idx="729">
                  <c:v>32.841000000000001</c:v>
                </c:pt>
                <c:pt idx="730">
                  <c:v>32.79</c:v>
                </c:pt>
                <c:pt idx="731">
                  <c:v>32.841000000000001</c:v>
                </c:pt>
                <c:pt idx="732">
                  <c:v>32.79</c:v>
                </c:pt>
                <c:pt idx="733">
                  <c:v>32.741999999999997</c:v>
                </c:pt>
                <c:pt idx="734">
                  <c:v>32.691000000000003</c:v>
                </c:pt>
                <c:pt idx="735">
                  <c:v>32.640999999999998</c:v>
                </c:pt>
                <c:pt idx="736">
                  <c:v>32.640999999999998</c:v>
                </c:pt>
                <c:pt idx="737">
                  <c:v>32.591999999999999</c:v>
                </c:pt>
                <c:pt idx="738">
                  <c:v>32.741999999999997</c:v>
                </c:pt>
                <c:pt idx="739">
                  <c:v>34.564999999999998</c:v>
                </c:pt>
                <c:pt idx="740">
                  <c:v>37.225000000000001</c:v>
                </c:pt>
                <c:pt idx="741">
                  <c:v>39.124000000000002</c:v>
                </c:pt>
                <c:pt idx="742">
                  <c:v>39.313000000000002</c:v>
                </c:pt>
                <c:pt idx="743">
                  <c:v>38.700000000000003</c:v>
                </c:pt>
                <c:pt idx="744">
                  <c:v>38.084000000000003</c:v>
                </c:pt>
                <c:pt idx="745">
                  <c:v>37.465000000000003</c:v>
                </c:pt>
                <c:pt idx="746">
                  <c:v>36.168999999999997</c:v>
                </c:pt>
                <c:pt idx="747">
                  <c:v>35.588999999999999</c:v>
                </c:pt>
                <c:pt idx="748">
                  <c:v>34.564999999999998</c:v>
                </c:pt>
                <c:pt idx="749">
                  <c:v>34.124000000000002</c:v>
                </c:pt>
                <c:pt idx="750">
                  <c:v>33.878999999999998</c:v>
                </c:pt>
                <c:pt idx="751">
                  <c:v>33.731999999999999</c:v>
                </c:pt>
                <c:pt idx="752">
                  <c:v>33.633000000000003</c:v>
                </c:pt>
                <c:pt idx="753">
                  <c:v>33.533999999999999</c:v>
                </c:pt>
                <c:pt idx="754">
                  <c:v>33.484999999999999</c:v>
                </c:pt>
                <c:pt idx="755">
                  <c:v>33.335999999999999</c:v>
                </c:pt>
                <c:pt idx="756">
                  <c:v>33.237000000000002</c:v>
                </c:pt>
                <c:pt idx="757">
                  <c:v>33.237000000000002</c:v>
                </c:pt>
                <c:pt idx="758">
                  <c:v>33.286999999999999</c:v>
                </c:pt>
                <c:pt idx="759">
                  <c:v>33.188000000000002</c:v>
                </c:pt>
                <c:pt idx="760">
                  <c:v>33.137999999999998</c:v>
                </c:pt>
                <c:pt idx="761">
                  <c:v>33.188000000000002</c:v>
                </c:pt>
                <c:pt idx="762">
                  <c:v>33.335999999999999</c:v>
                </c:pt>
                <c:pt idx="763">
                  <c:v>35.249000000000002</c:v>
                </c:pt>
                <c:pt idx="764">
                  <c:v>38.036999999999999</c:v>
                </c:pt>
                <c:pt idx="765">
                  <c:v>38.984000000000002</c:v>
                </c:pt>
                <c:pt idx="766">
                  <c:v>39.173000000000002</c:v>
                </c:pt>
                <c:pt idx="767">
                  <c:v>38.322000000000003</c:v>
                </c:pt>
                <c:pt idx="768">
                  <c:v>37.701999999999998</c:v>
                </c:pt>
                <c:pt idx="769">
                  <c:v>37.274000000000001</c:v>
                </c:pt>
                <c:pt idx="770">
                  <c:v>36.603000000000002</c:v>
                </c:pt>
                <c:pt idx="771">
                  <c:v>35.491999999999997</c:v>
                </c:pt>
                <c:pt idx="772">
                  <c:v>35.006</c:v>
                </c:pt>
                <c:pt idx="773">
                  <c:v>34.81</c:v>
                </c:pt>
                <c:pt idx="774">
                  <c:v>34.615000000000002</c:v>
                </c:pt>
                <c:pt idx="775">
                  <c:v>34.418999999999997</c:v>
                </c:pt>
                <c:pt idx="776">
                  <c:v>34.418999999999997</c:v>
                </c:pt>
                <c:pt idx="777">
                  <c:v>34.468000000000004</c:v>
                </c:pt>
                <c:pt idx="778">
                  <c:v>34.371000000000002</c:v>
                </c:pt>
                <c:pt idx="779">
                  <c:v>34.32</c:v>
                </c:pt>
                <c:pt idx="780">
                  <c:v>34.271999999999998</c:v>
                </c:pt>
                <c:pt idx="781">
                  <c:v>34.173999999999999</c:v>
                </c:pt>
                <c:pt idx="782">
                  <c:v>34.124000000000002</c:v>
                </c:pt>
                <c:pt idx="783">
                  <c:v>34.173999999999999</c:v>
                </c:pt>
                <c:pt idx="784">
                  <c:v>34.124000000000002</c:v>
                </c:pt>
                <c:pt idx="785">
                  <c:v>34.173999999999999</c:v>
                </c:pt>
                <c:pt idx="786">
                  <c:v>34.32</c:v>
                </c:pt>
                <c:pt idx="787">
                  <c:v>36.168999999999997</c:v>
                </c:pt>
                <c:pt idx="788">
                  <c:v>38.889000000000003</c:v>
                </c:pt>
                <c:pt idx="789">
                  <c:v>39.36</c:v>
                </c:pt>
                <c:pt idx="790">
                  <c:v>38.747999999999998</c:v>
                </c:pt>
                <c:pt idx="791">
                  <c:v>38.084000000000003</c:v>
                </c:pt>
                <c:pt idx="792">
                  <c:v>37.655999999999999</c:v>
                </c:pt>
                <c:pt idx="793">
                  <c:v>37.130000000000003</c:v>
                </c:pt>
                <c:pt idx="794">
                  <c:v>36.459000000000003</c:v>
                </c:pt>
                <c:pt idx="795">
                  <c:v>35.540999999999997</c:v>
                </c:pt>
                <c:pt idx="796">
                  <c:v>35.152000000000001</c:v>
                </c:pt>
                <c:pt idx="797">
                  <c:v>35.103000000000002</c:v>
                </c:pt>
                <c:pt idx="798">
                  <c:v>34.957000000000001</c:v>
                </c:pt>
                <c:pt idx="799">
                  <c:v>34.857999999999997</c:v>
                </c:pt>
                <c:pt idx="800">
                  <c:v>34.81</c:v>
                </c:pt>
                <c:pt idx="801">
                  <c:v>34.713000000000001</c:v>
                </c:pt>
                <c:pt idx="802">
                  <c:v>34.713000000000001</c:v>
                </c:pt>
                <c:pt idx="803">
                  <c:v>34.713000000000001</c:v>
                </c:pt>
                <c:pt idx="804">
                  <c:v>34.615000000000002</c:v>
                </c:pt>
                <c:pt idx="805">
                  <c:v>34.564999999999998</c:v>
                </c:pt>
                <c:pt idx="806">
                  <c:v>34.564999999999998</c:v>
                </c:pt>
                <c:pt idx="807">
                  <c:v>34.515999999999998</c:v>
                </c:pt>
                <c:pt idx="808">
                  <c:v>34.515999999999998</c:v>
                </c:pt>
                <c:pt idx="809">
                  <c:v>34.515999999999998</c:v>
                </c:pt>
                <c:pt idx="810">
                  <c:v>34.713000000000001</c:v>
                </c:pt>
                <c:pt idx="811">
                  <c:v>36.747</c:v>
                </c:pt>
                <c:pt idx="812">
                  <c:v>39.173000000000002</c:v>
                </c:pt>
                <c:pt idx="813">
                  <c:v>39.22</c:v>
                </c:pt>
                <c:pt idx="814">
                  <c:v>38.511000000000003</c:v>
                </c:pt>
                <c:pt idx="815">
                  <c:v>38.036999999999999</c:v>
                </c:pt>
                <c:pt idx="816">
                  <c:v>37.465000000000003</c:v>
                </c:pt>
                <c:pt idx="817">
                  <c:v>36.841999999999999</c:v>
                </c:pt>
                <c:pt idx="818">
                  <c:v>36.313000000000002</c:v>
                </c:pt>
                <c:pt idx="819">
                  <c:v>35.345999999999997</c:v>
                </c:pt>
                <c:pt idx="820">
                  <c:v>35.103000000000002</c:v>
                </c:pt>
                <c:pt idx="821">
                  <c:v>34.906999999999996</c:v>
                </c:pt>
                <c:pt idx="822">
                  <c:v>34.81</c:v>
                </c:pt>
                <c:pt idx="823">
                  <c:v>34.906999999999996</c:v>
                </c:pt>
                <c:pt idx="824">
                  <c:v>35.055</c:v>
                </c:pt>
                <c:pt idx="825">
                  <c:v>35.055</c:v>
                </c:pt>
                <c:pt idx="826">
                  <c:v>35.006</c:v>
                </c:pt>
                <c:pt idx="827">
                  <c:v>34.957000000000001</c:v>
                </c:pt>
                <c:pt idx="828">
                  <c:v>34.906999999999996</c:v>
                </c:pt>
                <c:pt idx="829">
                  <c:v>34.857999999999997</c:v>
                </c:pt>
                <c:pt idx="830">
                  <c:v>34.857999999999997</c:v>
                </c:pt>
                <c:pt idx="831">
                  <c:v>34.713000000000001</c:v>
                </c:pt>
                <c:pt idx="832">
                  <c:v>34.713000000000001</c:v>
                </c:pt>
                <c:pt idx="833">
                  <c:v>34.713000000000001</c:v>
                </c:pt>
                <c:pt idx="834">
                  <c:v>34.906999999999996</c:v>
                </c:pt>
                <c:pt idx="835">
                  <c:v>36.985999999999997</c:v>
                </c:pt>
                <c:pt idx="836">
                  <c:v>39.22</c:v>
                </c:pt>
                <c:pt idx="837">
                  <c:v>39.124000000000002</c:v>
                </c:pt>
                <c:pt idx="838">
                  <c:v>38.463999999999999</c:v>
                </c:pt>
                <c:pt idx="839">
                  <c:v>37.845999999999997</c:v>
                </c:pt>
                <c:pt idx="840">
                  <c:v>37.274000000000001</c:v>
                </c:pt>
                <c:pt idx="841">
                  <c:v>36.795000000000002</c:v>
                </c:pt>
                <c:pt idx="842">
                  <c:v>36.265999999999998</c:v>
                </c:pt>
                <c:pt idx="843">
                  <c:v>35.345999999999997</c:v>
                </c:pt>
                <c:pt idx="844">
                  <c:v>35.103000000000002</c:v>
                </c:pt>
                <c:pt idx="845">
                  <c:v>34.906999999999996</c:v>
                </c:pt>
                <c:pt idx="846">
                  <c:v>34.81</c:v>
                </c:pt>
                <c:pt idx="847">
                  <c:v>34.857999999999997</c:v>
                </c:pt>
                <c:pt idx="848">
                  <c:v>34.857999999999997</c:v>
                </c:pt>
                <c:pt idx="849">
                  <c:v>34.81</c:v>
                </c:pt>
                <c:pt idx="850">
                  <c:v>34.957000000000001</c:v>
                </c:pt>
                <c:pt idx="851">
                  <c:v>34.857999999999997</c:v>
                </c:pt>
                <c:pt idx="852">
                  <c:v>34.906999999999996</c:v>
                </c:pt>
                <c:pt idx="853">
                  <c:v>35.006</c:v>
                </c:pt>
                <c:pt idx="854">
                  <c:v>34.957000000000001</c:v>
                </c:pt>
                <c:pt idx="855">
                  <c:v>34.857999999999997</c:v>
                </c:pt>
                <c:pt idx="856">
                  <c:v>34.857999999999997</c:v>
                </c:pt>
                <c:pt idx="857">
                  <c:v>34.857999999999997</c:v>
                </c:pt>
                <c:pt idx="858">
                  <c:v>35.103000000000002</c:v>
                </c:pt>
                <c:pt idx="859">
                  <c:v>36.795000000000002</c:v>
                </c:pt>
                <c:pt idx="860">
                  <c:v>38.984000000000002</c:v>
                </c:pt>
                <c:pt idx="861">
                  <c:v>38.700000000000003</c:v>
                </c:pt>
                <c:pt idx="862">
                  <c:v>36.265999999999998</c:v>
                </c:pt>
                <c:pt idx="863">
                  <c:v>37.034999999999997</c:v>
                </c:pt>
                <c:pt idx="864">
                  <c:v>37.465000000000003</c:v>
                </c:pt>
                <c:pt idx="865">
                  <c:v>37.034999999999997</c:v>
                </c:pt>
                <c:pt idx="866">
                  <c:v>36.360999999999997</c:v>
                </c:pt>
                <c:pt idx="867">
                  <c:v>35.395000000000003</c:v>
                </c:pt>
                <c:pt idx="868">
                  <c:v>35.249000000000002</c:v>
                </c:pt>
                <c:pt idx="869">
                  <c:v>35.103000000000002</c:v>
                </c:pt>
                <c:pt idx="870">
                  <c:v>34.81</c:v>
                </c:pt>
                <c:pt idx="871">
                  <c:v>34.418999999999997</c:v>
                </c:pt>
                <c:pt idx="872">
                  <c:v>34.371000000000002</c:v>
                </c:pt>
                <c:pt idx="873">
                  <c:v>34.515999999999998</c:v>
                </c:pt>
                <c:pt idx="874">
                  <c:v>34.418999999999997</c:v>
                </c:pt>
                <c:pt idx="875">
                  <c:v>34.173999999999999</c:v>
                </c:pt>
                <c:pt idx="876">
                  <c:v>34.027000000000001</c:v>
                </c:pt>
                <c:pt idx="877">
                  <c:v>33.927999999999997</c:v>
                </c:pt>
                <c:pt idx="878">
                  <c:v>33.927999999999997</c:v>
                </c:pt>
                <c:pt idx="879">
                  <c:v>33.927999999999997</c:v>
                </c:pt>
                <c:pt idx="880">
                  <c:v>33.978000000000002</c:v>
                </c:pt>
                <c:pt idx="881">
                  <c:v>34.271999999999998</c:v>
                </c:pt>
                <c:pt idx="882">
                  <c:v>34.713000000000001</c:v>
                </c:pt>
                <c:pt idx="883">
                  <c:v>35.588999999999999</c:v>
                </c:pt>
                <c:pt idx="884">
                  <c:v>36.265999999999998</c:v>
                </c:pt>
                <c:pt idx="885">
                  <c:v>38.795000000000002</c:v>
                </c:pt>
                <c:pt idx="886">
                  <c:v>39.783000000000001</c:v>
                </c:pt>
                <c:pt idx="887">
                  <c:v>38.463999999999999</c:v>
                </c:pt>
                <c:pt idx="888">
                  <c:v>36.747</c:v>
                </c:pt>
                <c:pt idx="889">
                  <c:v>36.072000000000003</c:v>
                </c:pt>
                <c:pt idx="890">
                  <c:v>35.637999999999998</c:v>
                </c:pt>
                <c:pt idx="891">
                  <c:v>35.588999999999999</c:v>
                </c:pt>
                <c:pt idx="892">
                  <c:v>35.395000000000003</c:v>
                </c:pt>
                <c:pt idx="893">
                  <c:v>35.345999999999997</c:v>
                </c:pt>
                <c:pt idx="894">
                  <c:v>35.200000000000003</c:v>
                </c:pt>
                <c:pt idx="895">
                  <c:v>35.103000000000002</c:v>
                </c:pt>
                <c:pt idx="896">
                  <c:v>34.761000000000003</c:v>
                </c:pt>
                <c:pt idx="897">
                  <c:v>35.491999999999997</c:v>
                </c:pt>
                <c:pt idx="898">
                  <c:v>35.540999999999997</c:v>
                </c:pt>
                <c:pt idx="899">
                  <c:v>35.395000000000003</c:v>
                </c:pt>
                <c:pt idx="900">
                  <c:v>35.395000000000003</c:v>
                </c:pt>
                <c:pt idx="901">
                  <c:v>35.006</c:v>
                </c:pt>
                <c:pt idx="902">
                  <c:v>34.957000000000001</c:v>
                </c:pt>
                <c:pt idx="903">
                  <c:v>34.371000000000002</c:v>
                </c:pt>
                <c:pt idx="904">
                  <c:v>34.32</c:v>
                </c:pt>
                <c:pt idx="905">
                  <c:v>34.515999999999998</c:v>
                </c:pt>
                <c:pt idx="906">
                  <c:v>34.173999999999999</c:v>
                </c:pt>
                <c:pt idx="907">
                  <c:v>34.468000000000004</c:v>
                </c:pt>
                <c:pt idx="908">
                  <c:v>34.857999999999997</c:v>
                </c:pt>
                <c:pt idx="909">
                  <c:v>34.418999999999997</c:v>
                </c:pt>
                <c:pt idx="910">
                  <c:v>34.173999999999999</c:v>
                </c:pt>
                <c:pt idx="911">
                  <c:v>33.188000000000002</c:v>
                </c:pt>
                <c:pt idx="912">
                  <c:v>33.878999999999998</c:v>
                </c:pt>
                <c:pt idx="913">
                  <c:v>34.664000000000001</c:v>
                </c:pt>
                <c:pt idx="914">
                  <c:v>34.615000000000002</c:v>
                </c:pt>
                <c:pt idx="915">
                  <c:v>34.468000000000004</c:v>
                </c:pt>
                <c:pt idx="916">
                  <c:v>34.32</c:v>
                </c:pt>
                <c:pt idx="917">
                  <c:v>34.124000000000002</c:v>
                </c:pt>
                <c:pt idx="918">
                  <c:v>33.78</c:v>
                </c:pt>
                <c:pt idx="919">
                  <c:v>34.027000000000001</c:v>
                </c:pt>
                <c:pt idx="920">
                  <c:v>34.075000000000003</c:v>
                </c:pt>
                <c:pt idx="921">
                  <c:v>34.222999999999999</c:v>
                </c:pt>
                <c:pt idx="922">
                  <c:v>34.271999999999998</c:v>
                </c:pt>
                <c:pt idx="923">
                  <c:v>34.371000000000002</c:v>
                </c:pt>
                <c:pt idx="924">
                  <c:v>34.468000000000004</c:v>
                </c:pt>
                <c:pt idx="925">
                  <c:v>33.978000000000002</c:v>
                </c:pt>
                <c:pt idx="926">
                  <c:v>33.78</c:v>
                </c:pt>
                <c:pt idx="927">
                  <c:v>34.271999999999998</c:v>
                </c:pt>
                <c:pt idx="928">
                  <c:v>33.831000000000003</c:v>
                </c:pt>
                <c:pt idx="929">
                  <c:v>33.237000000000002</c:v>
                </c:pt>
                <c:pt idx="930">
                  <c:v>33.78</c:v>
                </c:pt>
                <c:pt idx="931">
                  <c:v>32.691000000000003</c:v>
                </c:pt>
                <c:pt idx="932">
                  <c:v>32.491</c:v>
                </c:pt>
                <c:pt idx="933">
                  <c:v>32.99</c:v>
                </c:pt>
                <c:pt idx="934">
                  <c:v>33.039000000000001</c:v>
                </c:pt>
                <c:pt idx="935">
                  <c:v>33.286999999999999</c:v>
                </c:pt>
                <c:pt idx="936">
                  <c:v>33.435000000000002</c:v>
                </c:pt>
                <c:pt idx="937">
                  <c:v>33.435000000000002</c:v>
                </c:pt>
                <c:pt idx="938">
                  <c:v>33.584000000000003</c:v>
                </c:pt>
                <c:pt idx="939">
                  <c:v>33.435000000000002</c:v>
                </c:pt>
                <c:pt idx="940">
                  <c:v>33.088999999999999</c:v>
                </c:pt>
                <c:pt idx="941">
                  <c:v>32.841000000000001</c:v>
                </c:pt>
                <c:pt idx="942">
                  <c:v>32.741999999999997</c:v>
                </c:pt>
                <c:pt idx="943">
                  <c:v>32.591999999999999</c:v>
                </c:pt>
                <c:pt idx="944">
                  <c:v>32.341999999999999</c:v>
                </c:pt>
                <c:pt idx="945">
                  <c:v>32.392000000000003</c:v>
                </c:pt>
                <c:pt idx="946">
                  <c:v>32.442999999999998</c:v>
                </c:pt>
                <c:pt idx="947">
                  <c:v>32.392000000000003</c:v>
                </c:pt>
                <c:pt idx="948">
                  <c:v>32.491</c:v>
                </c:pt>
                <c:pt idx="949">
                  <c:v>32.243000000000002</c:v>
                </c:pt>
                <c:pt idx="950">
                  <c:v>32.442999999999998</c:v>
                </c:pt>
                <c:pt idx="951">
                  <c:v>32.591999999999999</c:v>
                </c:pt>
                <c:pt idx="952">
                  <c:v>32.691000000000003</c:v>
                </c:pt>
                <c:pt idx="953">
                  <c:v>32.591999999999999</c:v>
                </c:pt>
                <c:pt idx="954">
                  <c:v>32.79</c:v>
                </c:pt>
                <c:pt idx="955">
                  <c:v>33.039000000000001</c:v>
                </c:pt>
                <c:pt idx="956">
                  <c:v>33.088999999999999</c:v>
                </c:pt>
                <c:pt idx="957">
                  <c:v>33.335999999999999</c:v>
                </c:pt>
                <c:pt idx="958">
                  <c:v>32.99</c:v>
                </c:pt>
                <c:pt idx="959">
                  <c:v>33.831000000000003</c:v>
                </c:pt>
                <c:pt idx="960">
                  <c:v>34.271999999999998</c:v>
                </c:pt>
                <c:pt idx="961">
                  <c:v>34.124000000000002</c:v>
                </c:pt>
                <c:pt idx="962">
                  <c:v>34.027000000000001</c:v>
                </c:pt>
                <c:pt idx="963">
                  <c:v>32.392000000000003</c:v>
                </c:pt>
                <c:pt idx="964">
                  <c:v>32.192999999999998</c:v>
                </c:pt>
                <c:pt idx="965">
                  <c:v>32.392000000000003</c:v>
                </c:pt>
                <c:pt idx="966">
                  <c:v>32.142000000000003</c:v>
                </c:pt>
                <c:pt idx="967">
                  <c:v>32.142000000000003</c:v>
                </c:pt>
                <c:pt idx="968">
                  <c:v>32.091999999999999</c:v>
                </c:pt>
                <c:pt idx="969">
                  <c:v>32.091999999999999</c:v>
                </c:pt>
                <c:pt idx="970">
                  <c:v>32.192999999999998</c:v>
                </c:pt>
                <c:pt idx="971">
                  <c:v>32.243000000000002</c:v>
                </c:pt>
                <c:pt idx="972">
                  <c:v>32.341999999999999</c:v>
                </c:pt>
                <c:pt idx="973">
                  <c:v>32.292999999999999</c:v>
                </c:pt>
                <c:pt idx="974">
                  <c:v>32.192999999999998</c:v>
                </c:pt>
                <c:pt idx="975">
                  <c:v>32.091999999999999</c:v>
                </c:pt>
                <c:pt idx="976">
                  <c:v>32.091999999999999</c:v>
                </c:pt>
                <c:pt idx="977">
                  <c:v>32.192999999999998</c:v>
                </c:pt>
                <c:pt idx="978">
                  <c:v>32.292999999999999</c:v>
                </c:pt>
                <c:pt idx="979">
                  <c:v>33.78</c:v>
                </c:pt>
                <c:pt idx="980">
                  <c:v>35.491999999999997</c:v>
                </c:pt>
                <c:pt idx="981">
                  <c:v>37.609000000000002</c:v>
                </c:pt>
                <c:pt idx="982">
                  <c:v>38.036999999999999</c:v>
                </c:pt>
                <c:pt idx="983">
                  <c:v>37.988999999999997</c:v>
                </c:pt>
                <c:pt idx="984">
                  <c:v>39.22</c:v>
                </c:pt>
                <c:pt idx="985">
                  <c:v>37.845999999999997</c:v>
                </c:pt>
                <c:pt idx="986">
                  <c:v>36.890999999999998</c:v>
                </c:pt>
                <c:pt idx="987">
                  <c:v>35.152000000000001</c:v>
                </c:pt>
                <c:pt idx="988">
                  <c:v>34.371000000000002</c:v>
                </c:pt>
                <c:pt idx="989">
                  <c:v>33.831000000000003</c:v>
                </c:pt>
                <c:pt idx="990">
                  <c:v>33.335999999999999</c:v>
                </c:pt>
                <c:pt idx="991">
                  <c:v>32.99</c:v>
                </c:pt>
                <c:pt idx="992">
                  <c:v>32.542000000000002</c:v>
                </c:pt>
                <c:pt idx="993">
                  <c:v>32.640999999999998</c:v>
                </c:pt>
                <c:pt idx="994">
                  <c:v>32.442999999999998</c:v>
                </c:pt>
                <c:pt idx="995">
                  <c:v>32.292999999999999</c:v>
                </c:pt>
                <c:pt idx="996">
                  <c:v>32.042999999999999</c:v>
                </c:pt>
                <c:pt idx="997">
                  <c:v>32.091999999999999</c:v>
                </c:pt>
                <c:pt idx="998">
                  <c:v>32.091999999999999</c:v>
                </c:pt>
                <c:pt idx="999">
                  <c:v>32.091999999999999</c:v>
                </c:pt>
                <c:pt idx="1000">
                  <c:v>32.091999999999999</c:v>
                </c:pt>
                <c:pt idx="1001">
                  <c:v>32.091999999999999</c:v>
                </c:pt>
                <c:pt idx="1002">
                  <c:v>32.091999999999999</c:v>
                </c:pt>
                <c:pt idx="1003">
                  <c:v>33.435000000000002</c:v>
                </c:pt>
                <c:pt idx="1004">
                  <c:v>36.698</c:v>
                </c:pt>
                <c:pt idx="1005">
                  <c:v>39.877000000000002</c:v>
                </c:pt>
                <c:pt idx="1006">
                  <c:v>42.109000000000002</c:v>
                </c:pt>
                <c:pt idx="1007">
                  <c:v>43.305999999999997</c:v>
                </c:pt>
                <c:pt idx="1008">
                  <c:v>43.305999999999997</c:v>
                </c:pt>
                <c:pt idx="1009">
                  <c:v>41.74</c:v>
                </c:pt>
                <c:pt idx="1010">
                  <c:v>39.595999999999997</c:v>
                </c:pt>
                <c:pt idx="1011">
                  <c:v>37.465000000000003</c:v>
                </c:pt>
                <c:pt idx="1012">
                  <c:v>35.975999999999999</c:v>
                </c:pt>
                <c:pt idx="1013">
                  <c:v>34.957000000000001</c:v>
                </c:pt>
                <c:pt idx="1014">
                  <c:v>34.371000000000002</c:v>
                </c:pt>
                <c:pt idx="1015">
                  <c:v>33.927999999999997</c:v>
                </c:pt>
                <c:pt idx="1016">
                  <c:v>33.731999999999999</c:v>
                </c:pt>
                <c:pt idx="1017">
                  <c:v>33.927999999999997</c:v>
                </c:pt>
                <c:pt idx="1018">
                  <c:v>33.633000000000003</c:v>
                </c:pt>
                <c:pt idx="1019">
                  <c:v>33.286999999999999</c:v>
                </c:pt>
                <c:pt idx="1020">
                  <c:v>33.188000000000002</c:v>
                </c:pt>
                <c:pt idx="1021">
                  <c:v>33.039000000000001</c:v>
                </c:pt>
                <c:pt idx="1022">
                  <c:v>32.841000000000001</c:v>
                </c:pt>
                <c:pt idx="1023">
                  <c:v>33.039000000000001</c:v>
                </c:pt>
                <c:pt idx="1024">
                  <c:v>33.188000000000002</c:v>
                </c:pt>
                <c:pt idx="1025">
                  <c:v>33.137999999999998</c:v>
                </c:pt>
                <c:pt idx="1026">
                  <c:v>33.633000000000003</c:v>
                </c:pt>
                <c:pt idx="1027">
                  <c:v>36.168999999999997</c:v>
                </c:pt>
                <c:pt idx="1028">
                  <c:v>39.36</c:v>
                </c:pt>
                <c:pt idx="1029">
                  <c:v>42.109000000000002</c:v>
                </c:pt>
                <c:pt idx="1030">
                  <c:v>43.808</c:v>
                </c:pt>
                <c:pt idx="1031">
                  <c:v>44.764000000000003</c:v>
                </c:pt>
                <c:pt idx="1032">
                  <c:v>44.764000000000003</c:v>
                </c:pt>
                <c:pt idx="1033">
                  <c:v>43.762999999999998</c:v>
                </c:pt>
                <c:pt idx="1034">
                  <c:v>41.508000000000003</c:v>
                </c:pt>
                <c:pt idx="1035">
                  <c:v>38.652999999999999</c:v>
                </c:pt>
                <c:pt idx="1036">
                  <c:v>36.698</c:v>
                </c:pt>
                <c:pt idx="1037">
                  <c:v>35.927999999999997</c:v>
                </c:pt>
                <c:pt idx="1038">
                  <c:v>35.491999999999997</c:v>
                </c:pt>
                <c:pt idx="1039">
                  <c:v>35.200000000000003</c:v>
                </c:pt>
                <c:pt idx="1040">
                  <c:v>35.103000000000002</c:v>
                </c:pt>
                <c:pt idx="1041">
                  <c:v>35.006</c:v>
                </c:pt>
                <c:pt idx="1042">
                  <c:v>34.957000000000001</c:v>
                </c:pt>
                <c:pt idx="1043">
                  <c:v>34.906999999999996</c:v>
                </c:pt>
                <c:pt idx="1044">
                  <c:v>34.81</c:v>
                </c:pt>
                <c:pt idx="1045">
                  <c:v>34.713000000000001</c:v>
                </c:pt>
                <c:pt idx="1046">
                  <c:v>34.564999999999998</c:v>
                </c:pt>
                <c:pt idx="1047">
                  <c:v>34.515999999999998</c:v>
                </c:pt>
                <c:pt idx="1048">
                  <c:v>34.418999999999997</c:v>
                </c:pt>
                <c:pt idx="1049">
                  <c:v>34.32</c:v>
                </c:pt>
                <c:pt idx="1050">
                  <c:v>34.761000000000003</c:v>
                </c:pt>
                <c:pt idx="1051">
                  <c:v>37.081000000000003</c:v>
                </c:pt>
                <c:pt idx="1052">
                  <c:v>40.158000000000001</c:v>
                </c:pt>
                <c:pt idx="1053">
                  <c:v>42.57</c:v>
                </c:pt>
                <c:pt idx="1054">
                  <c:v>44.218000000000004</c:v>
                </c:pt>
                <c:pt idx="1055">
                  <c:v>44.719000000000001</c:v>
                </c:pt>
                <c:pt idx="1056">
                  <c:v>43.442999999999998</c:v>
                </c:pt>
                <c:pt idx="1057">
                  <c:v>41.97</c:v>
                </c:pt>
                <c:pt idx="1058">
                  <c:v>39.502000000000002</c:v>
                </c:pt>
                <c:pt idx="1059">
                  <c:v>37.512999999999998</c:v>
                </c:pt>
                <c:pt idx="1060">
                  <c:v>36.313000000000002</c:v>
                </c:pt>
                <c:pt idx="1061">
                  <c:v>35.781999999999996</c:v>
                </c:pt>
                <c:pt idx="1062">
                  <c:v>35.442999999999998</c:v>
                </c:pt>
                <c:pt idx="1063">
                  <c:v>35.298000000000002</c:v>
                </c:pt>
                <c:pt idx="1064">
                  <c:v>35.395000000000003</c:v>
                </c:pt>
                <c:pt idx="1065">
                  <c:v>35.491999999999997</c:v>
                </c:pt>
                <c:pt idx="1066">
                  <c:v>35.395000000000003</c:v>
                </c:pt>
                <c:pt idx="1067">
                  <c:v>35.442999999999998</c:v>
                </c:pt>
                <c:pt idx="1068">
                  <c:v>35.298000000000002</c:v>
                </c:pt>
                <c:pt idx="1069">
                  <c:v>35.200000000000003</c:v>
                </c:pt>
                <c:pt idx="1070">
                  <c:v>35.103000000000002</c:v>
                </c:pt>
                <c:pt idx="1071">
                  <c:v>35.055</c:v>
                </c:pt>
                <c:pt idx="1072">
                  <c:v>34.957000000000001</c:v>
                </c:pt>
                <c:pt idx="1073">
                  <c:v>34.857999999999997</c:v>
                </c:pt>
                <c:pt idx="1074">
                  <c:v>35.103000000000002</c:v>
                </c:pt>
                <c:pt idx="1075">
                  <c:v>36.841999999999999</c:v>
                </c:pt>
                <c:pt idx="1076">
                  <c:v>39.313000000000002</c:v>
                </c:pt>
                <c:pt idx="1077">
                  <c:v>41.322000000000003</c:v>
                </c:pt>
                <c:pt idx="1078">
                  <c:v>42.847000000000001</c:v>
                </c:pt>
                <c:pt idx="1079">
                  <c:v>43.259</c:v>
                </c:pt>
                <c:pt idx="1080">
                  <c:v>42.524999999999999</c:v>
                </c:pt>
                <c:pt idx="1081">
                  <c:v>40.344999999999999</c:v>
                </c:pt>
                <c:pt idx="1082">
                  <c:v>39.030999999999999</c:v>
                </c:pt>
                <c:pt idx="1083">
                  <c:v>37.369</c:v>
                </c:pt>
                <c:pt idx="1084">
                  <c:v>36.313000000000002</c:v>
                </c:pt>
                <c:pt idx="1085">
                  <c:v>35.878999999999998</c:v>
                </c:pt>
                <c:pt idx="1086">
                  <c:v>35.540999999999997</c:v>
                </c:pt>
                <c:pt idx="1087">
                  <c:v>35.298000000000002</c:v>
                </c:pt>
                <c:pt idx="1088">
                  <c:v>35.103000000000002</c:v>
                </c:pt>
                <c:pt idx="1089">
                  <c:v>35.006</c:v>
                </c:pt>
                <c:pt idx="1090">
                  <c:v>35.103000000000002</c:v>
                </c:pt>
                <c:pt idx="1091">
                  <c:v>35.006</c:v>
                </c:pt>
                <c:pt idx="1092">
                  <c:v>34.906999999999996</c:v>
                </c:pt>
                <c:pt idx="1093">
                  <c:v>34.857999999999997</c:v>
                </c:pt>
                <c:pt idx="1094">
                  <c:v>34.81</c:v>
                </c:pt>
                <c:pt idx="1095">
                  <c:v>34.664000000000001</c:v>
                </c:pt>
                <c:pt idx="1096">
                  <c:v>34.515999999999998</c:v>
                </c:pt>
                <c:pt idx="1097">
                  <c:v>34.418999999999997</c:v>
                </c:pt>
                <c:pt idx="1098">
                  <c:v>34.664000000000001</c:v>
                </c:pt>
                <c:pt idx="1099">
                  <c:v>36.409999999999997</c:v>
                </c:pt>
                <c:pt idx="1100">
                  <c:v>38.841999999999999</c:v>
                </c:pt>
                <c:pt idx="1101">
                  <c:v>40.811</c:v>
                </c:pt>
                <c:pt idx="1102">
                  <c:v>42.017000000000003</c:v>
                </c:pt>
                <c:pt idx="1103">
                  <c:v>42.341000000000001</c:v>
                </c:pt>
                <c:pt idx="1104">
                  <c:v>41.600999999999999</c:v>
                </c:pt>
                <c:pt idx="1105">
                  <c:v>39.595999999999997</c:v>
                </c:pt>
                <c:pt idx="1106">
                  <c:v>38.368000000000002</c:v>
                </c:pt>
                <c:pt idx="1107">
                  <c:v>36.890999999999998</c:v>
                </c:pt>
                <c:pt idx="1108">
                  <c:v>36.119999999999997</c:v>
                </c:pt>
                <c:pt idx="1109">
                  <c:v>35.685000000000002</c:v>
                </c:pt>
                <c:pt idx="1110">
                  <c:v>35.442999999999998</c:v>
                </c:pt>
                <c:pt idx="1111">
                  <c:v>35.298000000000002</c:v>
                </c:pt>
                <c:pt idx="1112">
                  <c:v>35.200000000000003</c:v>
                </c:pt>
                <c:pt idx="1113">
                  <c:v>35.103000000000002</c:v>
                </c:pt>
                <c:pt idx="1114">
                  <c:v>35.152000000000001</c:v>
                </c:pt>
                <c:pt idx="1115">
                  <c:v>35.152000000000001</c:v>
                </c:pt>
                <c:pt idx="1116">
                  <c:v>35.152000000000001</c:v>
                </c:pt>
                <c:pt idx="1117">
                  <c:v>35.055</c:v>
                </c:pt>
                <c:pt idx="1118">
                  <c:v>34.957000000000001</c:v>
                </c:pt>
                <c:pt idx="1119">
                  <c:v>34.906999999999996</c:v>
                </c:pt>
                <c:pt idx="1120">
                  <c:v>34.81</c:v>
                </c:pt>
                <c:pt idx="1121">
                  <c:v>34.515999999999998</c:v>
                </c:pt>
                <c:pt idx="1122">
                  <c:v>34.713000000000001</c:v>
                </c:pt>
                <c:pt idx="1123">
                  <c:v>36.651000000000003</c:v>
                </c:pt>
                <c:pt idx="1124">
                  <c:v>39.030999999999999</c:v>
                </c:pt>
                <c:pt idx="1125">
                  <c:v>41.09</c:v>
                </c:pt>
                <c:pt idx="1126">
                  <c:v>41.924999999999997</c:v>
                </c:pt>
                <c:pt idx="1127">
                  <c:v>42.064</c:v>
                </c:pt>
                <c:pt idx="1128">
                  <c:v>40.997999999999998</c:v>
                </c:pt>
                <c:pt idx="1129">
                  <c:v>39.643000000000001</c:v>
                </c:pt>
                <c:pt idx="1130">
                  <c:v>38.273000000000003</c:v>
                </c:pt>
                <c:pt idx="1131">
                  <c:v>36.841999999999999</c:v>
                </c:pt>
                <c:pt idx="1132">
                  <c:v>36.360999999999997</c:v>
                </c:pt>
                <c:pt idx="1133">
                  <c:v>35.975999999999999</c:v>
                </c:pt>
                <c:pt idx="1134">
                  <c:v>35.781999999999996</c:v>
                </c:pt>
                <c:pt idx="1135">
                  <c:v>35.637999999999998</c:v>
                </c:pt>
                <c:pt idx="1136">
                  <c:v>35.540999999999997</c:v>
                </c:pt>
                <c:pt idx="1137">
                  <c:v>35.491999999999997</c:v>
                </c:pt>
                <c:pt idx="1138">
                  <c:v>35.588999999999999</c:v>
                </c:pt>
                <c:pt idx="1139">
                  <c:v>35.442999999999998</c:v>
                </c:pt>
                <c:pt idx="1140">
                  <c:v>35.298000000000002</c:v>
                </c:pt>
                <c:pt idx="1141">
                  <c:v>35.298000000000002</c:v>
                </c:pt>
                <c:pt idx="1142">
                  <c:v>35.298000000000002</c:v>
                </c:pt>
                <c:pt idx="1143">
                  <c:v>35.298000000000002</c:v>
                </c:pt>
                <c:pt idx="1144">
                  <c:v>35.345999999999997</c:v>
                </c:pt>
                <c:pt idx="1145">
                  <c:v>35.249000000000002</c:v>
                </c:pt>
                <c:pt idx="1146">
                  <c:v>35.491999999999997</c:v>
                </c:pt>
                <c:pt idx="1147">
                  <c:v>37.320999999999998</c:v>
                </c:pt>
                <c:pt idx="1148">
                  <c:v>39.69</c:v>
                </c:pt>
                <c:pt idx="1149">
                  <c:v>41.23</c:v>
                </c:pt>
                <c:pt idx="1150">
                  <c:v>41.648000000000003</c:v>
                </c:pt>
                <c:pt idx="1151">
                  <c:v>40.764000000000003</c:v>
                </c:pt>
                <c:pt idx="1152">
                  <c:v>38.652999999999999</c:v>
                </c:pt>
                <c:pt idx="1153">
                  <c:v>37.369</c:v>
                </c:pt>
                <c:pt idx="1154">
                  <c:v>36.841999999999999</c:v>
                </c:pt>
                <c:pt idx="1155">
                  <c:v>36.119999999999997</c:v>
                </c:pt>
                <c:pt idx="1156">
                  <c:v>35.732999999999997</c:v>
                </c:pt>
                <c:pt idx="1157">
                  <c:v>35.588999999999999</c:v>
                </c:pt>
                <c:pt idx="1158">
                  <c:v>35.395000000000003</c:v>
                </c:pt>
                <c:pt idx="1159">
                  <c:v>35.442999999999998</c:v>
                </c:pt>
                <c:pt idx="1160">
                  <c:v>35.345999999999997</c:v>
                </c:pt>
                <c:pt idx="1161">
                  <c:v>35.249000000000002</c:v>
                </c:pt>
                <c:pt idx="1162">
                  <c:v>35.200000000000003</c:v>
                </c:pt>
                <c:pt idx="1163">
                  <c:v>35.200000000000003</c:v>
                </c:pt>
                <c:pt idx="1164">
                  <c:v>35.152000000000001</c:v>
                </c:pt>
                <c:pt idx="1165">
                  <c:v>35.249000000000002</c:v>
                </c:pt>
                <c:pt idx="1166">
                  <c:v>35.395000000000003</c:v>
                </c:pt>
                <c:pt idx="1167">
                  <c:v>35.442999999999998</c:v>
                </c:pt>
                <c:pt idx="1168">
                  <c:v>35.588999999999999</c:v>
                </c:pt>
                <c:pt idx="1169">
                  <c:v>35.637999999999998</c:v>
                </c:pt>
                <c:pt idx="1170">
                  <c:v>35.637999999999998</c:v>
                </c:pt>
                <c:pt idx="1171">
                  <c:v>36.313000000000002</c:v>
                </c:pt>
                <c:pt idx="1172">
                  <c:v>38.368000000000002</c:v>
                </c:pt>
                <c:pt idx="1173">
                  <c:v>39.595999999999997</c:v>
                </c:pt>
                <c:pt idx="1174">
                  <c:v>38.652999999999999</c:v>
                </c:pt>
                <c:pt idx="1175">
                  <c:v>38.036999999999999</c:v>
                </c:pt>
                <c:pt idx="1176">
                  <c:v>36.554000000000002</c:v>
                </c:pt>
                <c:pt idx="1177">
                  <c:v>36.459000000000003</c:v>
                </c:pt>
                <c:pt idx="1178">
                  <c:v>36.168999999999997</c:v>
                </c:pt>
                <c:pt idx="1179">
                  <c:v>35.732999999999997</c:v>
                </c:pt>
                <c:pt idx="1180">
                  <c:v>35.685000000000002</c:v>
                </c:pt>
                <c:pt idx="1181">
                  <c:v>35.345999999999997</c:v>
                </c:pt>
                <c:pt idx="1182">
                  <c:v>35.152000000000001</c:v>
                </c:pt>
                <c:pt idx="1183">
                  <c:v>35.103000000000002</c:v>
                </c:pt>
                <c:pt idx="1184">
                  <c:v>35.103000000000002</c:v>
                </c:pt>
                <c:pt idx="1185">
                  <c:v>35.006</c:v>
                </c:pt>
                <c:pt idx="1186">
                  <c:v>35.055</c:v>
                </c:pt>
                <c:pt idx="1187">
                  <c:v>35.103000000000002</c:v>
                </c:pt>
                <c:pt idx="1188">
                  <c:v>35.103000000000002</c:v>
                </c:pt>
                <c:pt idx="1189">
                  <c:v>35.006</c:v>
                </c:pt>
                <c:pt idx="1190">
                  <c:v>35.103000000000002</c:v>
                </c:pt>
                <c:pt idx="1191">
                  <c:v>35.298000000000002</c:v>
                </c:pt>
                <c:pt idx="1192">
                  <c:v>35.298000000000002</c:v>
                </c:pt>
                <c:pt idx="1193">
                  <c:v>35.298000000000002</c:v>
                </c:pt>
                <c:pt idx="1194">
                  <c:v>35.491999999999997</c:v>
                </c:pt>
                <c:pt idx="1195">
                  <c:v>35.732999999999997</c:v>
                </c:pt>
                <c:pt idx="1196">
                  <c:v>35.927999999999997</c:v>
                </c:pt>
                <c:pt idx="1197">
                  <c:v>36.939</c:v>
                </c:pt>
                <c:pt idx="1198">
                  <c:v>36.747</c:v>
                </c:pt>
                <c:pt idx="1199">
                  <c:v>36.554000000000002</c:v>
                </c:pt>
                <c:pt idx="1200">
                  <c:v>35.975999999999999</c:v>
                </c:pt>
                <c:pt idx="1201">
                  <c:v>36.072000000000003</c:v>
                </c:pt>
                <c:pt idx="1202">
                  <c:v>35.781999999999996</c:v>
                </c:pt>
                <c:pt idx="1203">
                  <c:v>35.442999999999998</c:v>
                </c:pt>
                <c:pt idx="1204">
                  <c:v>35.249000000000002</c:v>
                </c:pt>
                <c:pt idx="1205">
                  <c:v>35.055</c:v>
                </c:pt>
                <c:pt idx="1206">
                  <c:v>34.81</c:v>
                </c:pt>
                <c:pt idx="1207">
                  <c:v>34.713000000000001</c:v>
                </c:pt>
                <c:pt idx="1208">
                  <c:v>34.761000000000003</c:v>
                </c:pt>
                <c:pt idx="1209">
                  <c:v>34.713000000000001</c:v>
                </c:pt>
                <c:pt idx="1210">
                  <c:v>34.81</c:v>
                </c:pt>
                <c:pt idx="1211">
                  <c:v>34.713000000000001</c:v>
                </c:pt>
                <c:pt idx="1212">
                  <c:v>34.418999999999997</c:v>
                </c:pt>
                <c:pt idx="1213">
                  <c:v>34.32</c:v>
                </c:pt>
                <c:pt idx="1214">
                  <c:v>34.32</c:v>
                </c:pt>
                <c:pt idx="1215">
                  <c:v>34.222999999999999</c:v>
                </c:pt>
                <c:pt idx="1216">
                  <c:v>33.927999999999997</c:v>
                </c:pt>
                <c:pt idx="1217">
                  <c:v>33.878999999999998</c:v>
                </c:pt>
                <c:pt idx="1218">
                  <c:v>34.075000000000003</c:v>
                </c:pt>
                <c:pt idx="1219">
                  <c:v>35.83</c:v>
                </c:pt>
                <c:pt idx="1220">
                  <c:v>38.225999999999999</c:v>
                </c:pt>
                <c:pt idx="1221">
                  <c:v>39.267000000000003</c:v>
                </c:pt>
                <c:pt idx="1222">
                  <c:v>39.078000000000003</c:v>
                </c:pt>
                <c:pt idx="1223">
                  <c:v>38.414999999999999</c:v>
                </c:pt>
                <c:pt idx="1224">
                  <c:v>37.655999999999999</c:v>
                </c:pt>
                <c:pt idx="1225">
                  <c:v>37.179000000000002</c:v>
                </c:pt>
                <c:pt idx="1226">
                  <c:v>36.554000000000002</c:v>
                </c:pt>
                <c:pt idx="1227">
                  <c:v>35.200000000000003</c:v>
                </c:pt>
                <c:pt idx="1228">
                  <c:v>34.713000000000001</c:v>
                </c:pt>
                <c:pt idx="1229">
                  <c:v>34.468000000000004</c:v>
                </c:pt>
                <c:pt idx="1230">
                  <c:v>34.271999999999998</c:v>
                </c:pt>
                <c:pt idx="1231">
                  <c:v>34.222999999999999</c:v>
                </c:pt>
                <c:pt idx="1232">
                  <c:v>34.173999999999999</c:v>
                </c:pt>
                <c:pt idx="1233">
                  <c:v>34.075000000000003</c:v>
                </c:pt>
                <c:pt idx="1234">
                  <c:v>34.075000000000003</c:v>
                </c:pt>
                <c:pt idx="1235">
                  <c:v>34.027000000000001</c:v>
                </c:pt>
                <c:pt idx="1236">
                  <c:v>34.027000000000001</c:v>
                </c:pt>
                <c:pt idx="1237">
                  <c:v>34.124000000000002</c:v>
                </c:pt>
                <c:pt idx="1238">
                  <c:v>34.173999999999999</c:v>
                </c:pt>
                <c:pt idx="1239">
                  <c:v>34.173999999999999</c:v>
                </c:pt>
                <c:pt idx="1240">
                  <c:v>34.32</c:v>
                </c:pt>
                <c:pt idx="1241">
                  <c:v>34.371000000000002</c:v>
                </c:pt>
                <c:pt idx="1242">
                  <c:v>34.615000000000002</c:v>
                </c:pt>
                <c:pt idx="1243">
                  <c:v>35.732999999999997</c:v>
                </c:pt>
                <c:pt idx="1244">
                  <c:v>38.889000000000003</c:v>
                </c:pt>
                <c:pt idx="1245">
                  <c:v>40.484999999999999</c:v>
                </c:pt>
                <c:pt idx="1246">
                  <c:v>39.69</c:v>
                </c:pt>
                <c:pt idx="1247">
                  <c:v>38.368000000000002</c:v>
                </c:pt>
                <c:pt idx="1248">
                  <c:v>38.036999999999999</c:v>
                </c:pt>
                <c:pt idx="1249">
                  <c:v>37.081000000000003</c:v>
                </c:pt>
                <c:pt idx="1250">
                  <c:v>36.651000000000003</c:v>
                </c:pt>
                <c:pt idx="1251">
                  <c:v>35.685000000000002</c:v>
                </c:pt>
                <c:pt idx="1252">
                  <c:v>35.055</c:v>
                </c:pt>
                <c:pt idx="1253">
                  <c:v>34.857999999999997</c:v>
                </c:pt>
                <c:pt idx="1254">
                  <c:v>34.664000000000001</c:v>
                </c:pt>
                <c:pt idx="1255">
                  <c:v>34.515999999999998</c:v>
                </c:pt>
                <c:pt idx="1256">
                  <c:v>34.418999999999997</c:v>
                </c:pt>
                <c:pt idx="1257">
                  <c:v>34.271999999999998</c:v>
                </c:pt>
                <c:pt idx="1258">
                  <c:v>34.173999999999999</c:v>
                </c:pt>
                <c:pt idx="1259">
                  <c:v>34.173999999999999</c:v>
                </c:pt>
                <c:pt idx="1260">
                  <c:v>34.222999999999999</c:v>
                </c:pt>
                <c:pt idx="1261">
                  <c:v>34.32</c:v>
                </c:pt>
                <c:pt idx="1262">
                  <c:v>34.515999999999998</c:v>
                </c:pt>
                <c:pt idx="1263">
                  <c:v>34.761000000000003</c:v>
                </c:pt>
                <c:pt idx="1264">
                  <c:v>34.81</c:v>
                </c:pt>
                <c:pt idx="1265">
                  <c:v>34.81</c:v>
                </c:pt>
                <c:pt idx="1266">
                  <c:v>34.81</c:v>
                </c:pt>
                <c:pt idx="1267">
                  <c:v>36.459000000000003</c:v>
                </c:pt>
                <c:pt idx="1268">
                  <c:v>37.225000000000001</c:v>
                </c:pt>
                <c:pt idx="1269">
                  <c:v>39.595999999999997</c:v>
                </c:pt>
                <c:pt idx="1270">
                  <c:v>39.877000000000002</c:v>
                </c:pt>
                <c:pt idx="1271">
                  <c:v>37.750999999999998</c:v>
                </c:pt>
                <c:pt idx="1272">
                  <c:v>38.179000000000002</c:v>
                </c:pt>
                <c:pt idx="1273">
                  <c:v>36.747</c:v>
                </c:pt>
                <c:pt idx="1274">
                  <c:v>36.313000000000002</c:v>
                </c:pt>
                <c:pt idx="1275">
                  <c:v>35.781999999999996</c:v>
                </c:pt>
                <c:pt idx="1276">
                  <c:v>35.345999999999997</c:v>
                </c:pt>
                <c:pt idx="1277">
                  <c:v>35.152000000000001</c:v>
                </c:pt>
                <c:pt idx="1278">
                  <c:v>35.200000000000003</c:v>
                </c:pt>
                <c:pt idx="1279">
                  <c:v>35.345999999999997</c:v>
                </c:pt>
                <c:pt idx="1280">
                  <c:v>35.588999999999999</c:v>
                </c:pt>
                <c:pt idx="1281">
                  <c:v>35.83</c:v>
                </c:pt>
                <c:pt idx="1282">
                  <c:v>35.927999999999997</c:v>
                </c:pt>
                <c:pt idx="1283">
                  <c:v>35.588999999999999</c:v>
                </c:pt>
                <c:pt idx="1284">
                  <c:v>35.685000000000002</c:v>
                </c:pt>
                <c:pt idx="1285">
                  <c:v>35.395000000000003</c:v>
                </c:pt>
                <c:pt idx="1286">
                  <c:v>35.200000000000003</c:v>
                </c:pt>
                <c:pt idx="1287">
                  <c:v>35.103000000000002</c:v>
                </c:pt>
                <c:pt idx="1288">
                  <c:v>35.055</c:v>
                </c:pt>
                <c:pt idx="1289">
                  <c:v>35.103000000000002</c:v>
                </c:pt>
                <c:pt idx="1290">
                  <c:v>35.249000000000002</c:v>
                </c:pt>
                <c:pt idx="1291">
                  <c:v>36.265999999999998</c:v>
                </c:pt>
                <c:pt idx="1292">
                  <c:v>36.459000000000003</c:v>
                </c:pt>
                <c:pt idx="1293">
                  <c:v>36.216999999999999</c:v>
                </c:pt>
                <c:pt idx="1294">
                  <c:v>36.939</c:v>
                </c:pt>
                <c:pt idx="1295">
                  <c:v>36.841999999999999</c:v>
                </c:pt>
                <c:pt idx="1296">
                  <c:v>37.609000000000002</c:v>
                </c:pt>
                <c:pt idx="1297">
                  <c:v>37.655999999999999</c:v>
                </c:pt>
                <c:pt idx="1298">
                  <c:v>37.130000000000003</c:v>
                </c:pt>
                <c:pt idx="1299">
                  <c:v>36.265999999999998</c:v>
                </c:pt>
                <c:pt idx="1300">
                  <c:v>36.072000000000003</c:v>
                </c:pt>
                <c:pt idx="1301">
                  <c:v>35.540999999999997</c:v>
                </c:pt>
                <c:pt idx="1302">
                  <c:v>35.540999999999997</c:v>
                </c:pt>
                <c:pt idx="1303">
                  <c:v>35.540999999999997</c:v>
                </c:pt>
                <c:pt idx="1304">
                  <c:v>35.491999999999997</c:v>
                </c:pt>
                <c:pt idx="1305">
                  <c:v>35.637999999999998</c:v>
                </c:pt>
                <c:pt idx="1306">
                  <c:v>35.685000000000002</c:v>
                </c:pt>
                <c:pt idx="1307">
                  <c:v>35.588999999999999</c:v>
                </c:pt>
                <c:pt idx="1308">
                  <c:v>35.200000000000003</c:v>
                </c:pt>
                <c:pt idx="1309">
                  <c:v>35.298000000000002</c:v>
                </c:pt>
                <c:pt idx="1310">
                  <c:v>34.906999999999996</c:v>
                </c:pt>
                <c:pt idx="1311">
                  <c:v>34.371000000000002</c:v>
                </c:pt>
                <c:pt idx="1312">
                  <c:v>34.32</c:v>
                </c:pt>
                <c:pt idx="1313">
                  <c:v>34.371000000000002</c:v>
                </c:pt>
                <c:pt idx="1314">
                  <c:v>34.564999999999998</c:v>
                </c:pt>
                <c:pt idx="1315">
                  <c:v>34.713000000000001</c:v>
                </c:pt>
                <c:pt idx="1316">
                  <c:v>35.006</c:v>
                </c:pt>
                <c:pt idx="1317">
                  <c:v>36.841999999999999</c:v>
                </c:pt>
                <c:pt idx="1318">
                  <c:v>36.265999999999998</c:v>
                </c:pt>
                <c:pt idx="1319">
                  <c:v>35.491999999999997</c:v>
                </c:pt>
                <c:pt idx="1320">
                  <c:v>35.637999999999998</c:v>
                </c:pt>
                <c:pt idx="1321">
                  <c:v>35.103000000000002</c:v>
                </c:pt>
                <c:pt idx="1322">
                  <c:v>34.615000000000002</c:v>
                </c:pt>
                <c:pt idx="1323">
                  <c:v>34.515999999999998</c:v>
                </c:pt>
                <c:pt idx="1324">
                  <c:v>34.418999999999997</c:v>
                </c:pt>
                <c:pt idx="1325">
                  <c:v>33.927999999999997</c:v>
                </c:pt>
                <c:pt idx="1326">
                  <c:v>34.173999999999999</c:v>
                </c:pt>
                <c:pt idx="1327">
                  <c:v>34.173999999999999</c:v>
                </c:pt>
                <c:pt idx="1328">
                  <c:v>34.124000000000002</c:v>
                </c:pt>
                <c:pt idx="1329">
                  <c:v>34.222999999999999</c:v>
                </c:pt>
                <c:pt idx="1330">
                  <c:v>34.222999999999999</c:v>
                </c:pt>
                <c:pt idx="1331">
                  <c:v>34.222999999999999</c:v>
                </c:pt>
                <c:pt idx="1332">
                  <c:v>34.271999999999998</c:v>
                </c:pt>
                <c:pt idx="1333">
                  <c:v>34.32</c:v>
                </c:pt>
                <c:pt idx="1334">
                  <c:v>34.271999999999998</c:v>
                </c:pt>
                <c:pt idx="1335">
                  <c:v>34.173999999999999</c:v>
                </c:pt>
                <c:pt idx="1336">
                  <c:v>34.271999999999998</c:v>
                </c:pt>
                <c:pt idx="1337">
                  <c:v>34.173999999999999</c:v>
                </c:pt>
                <c:pt idx="1338">
                  <c:v>34.075000000000003</c:v>
                </c:pt>
                <c:pt idx="1339">
                  <c:v>34.271999999999998</c:v>
                </c:pt>
                <c:pt idx="1340">
                  <c:v>34.418999999999997</c:v>
                </c:pt>
                <c:pt idx="1341">
                  <c:v>34.81</c:v>
                </c:pt>
                <c:pt idx="1342">
                  <c:v>34.857999999999997</c:v>
                </c:pt>
                <c:pt idx="1343">
                  <c:v>35.540999999999997</c:v>
                </c:pt>
                <c:pt idx="1344">
                  <c:v>36.505000000000003</c:v>
                </c:pt>
                <c:pt idx="1345">
                  <c:v>36.313000000000002</c:v>
                </c:pt>
                <c:pt idx="1346">
                  <c:v>35.781999999999996</c:v>
                </c:pt>
                <c:pt idx="1347">
                  <c:v>35.395000000000003</c:v>
                </c:pt>
                <c:pt idx="1348">
                  <c:v>34.957000000000001</c:v>
                </c:pt>
                <c:pt idx="1349">
                  <c:v>34.664000000000001</c:v>
                </c:pt>
                <c:pt idx="1350">
                  <c:v>34.564999999999998</c:v>
                </c:pt>
                <c:pt idx="1351">
                  <c:v>34.515999999999998</c:v>
                </c:pt>
                <c:pt idx="1352">
                  <c:v>34.418999999999997</c:v>
                </c:pt>
                <c:pt idx="1353">
                  <c:v>34.32</c:v>
                </c:pt>
                <c:pt idx="1354">
                  <c:v>34.222999999999999</c:v>
                </c:pt>
                <c:pt idx="1355">
                  <c:v>34.173999999999999</c:v>
                </c:pt>
                <c:pt idx="1356">
                  <c:v>34.075000000000003</c:v>
                </c:pt>
                <c:pt idx="1357">
                  <c:v>34.027000000000001</c:v>
                </c:pt>
                <c:pt idx="1358">
                  <c:v>34.027000000000001</c:v>
                </c:pt>
                <c:pt idx="1359">
                  <c:v>34.075000000000003</c:v>
                </c:pt>
                <c:pt idx="1360">
                  <c:v>34.173999999999999</c:v>
                </c:pt>
                <c:pt idx="1361">
                  <c:v>34.222999999999999</c:v>
                </c:pt>
                <c:pt idx="1362">
                  <c:v>34.271999999999998</c:v>
                </c:pt>
                <c:pt idx="1363">
                  <c:v>34.222999999999999</c:v>
                </c:pt>
                <c:pt idx="1364">
                  <c:v>34.32</c:v>
                </c:pt>
                <c:pt idx="1365">
                  <c:v>34.564999999999998</c:v>
                </c:pt>
                <c:pt idx="1366">
                  <c:v>34.713000000000001</c:v>
                </c:pt>
                <c:pt idx="1367">
                  <c:v>35.152000000000001</c:v>
                </c:pt>
                <c:pt idx="1368">
                  <c:v>35.781999999999996</c:v>
                </c:pt>
                <c:pt idx="1369">
                  <c:v>36.603000000000002</c:v>
                </c:pt>
                <c:pt idx="1370">
                  <c:v>36.313000000000002</c:v>
                </c:pt>
                <c:pt idx="1371">
                  <c:v>35.781999999999996</c:v>
                </c:pt>
                <c:pt idx="1372">
                  <c:v>35.249000000000002</c:v>
                </c:pt>
                <c:pt idx="1373">
                  <c:v>34.906999999999996</c:v>
                </c:pt>
                <c:pt idx="1374">
                  <c:v>34.713000000000001</c:v>
                </c:pt>
                <c:pt idx="1375">
                  <c:v>34.515999999999998</c:v>
                </c:pt>
                <c:pt idx="1376">
                  <c:v>34.32</c:v>
                </c:pt>
                <c:pt idx="1377">
                  <c:v>33.927999999999997</c:v>
                </c:pt>
                <c:pt idx="1378">
                  <c:v>33.831000000000003</c:v>
                </c:pt>
                <c:pt idx="1379">
                  <c:v>33.731999999999999</c:v>
                </c:pt>
                <c:pt idx="1380">
                  <c:v>33.533999999999999</c:v>
                </c:pt>
                <c:pt idx="1381">
                  <c:v>33.435000000000002</c:v>
                </c:pt>
                <c:pt idx="1382">
                  <c:v>33.435000000000002</c:v>
                </c:pt>
                <c:pt idx="1383">
                  <c:v>33.435000000000002</c:v>
                </c:pt>
                <c:pt idx="1384">
                  <c:v>33.435000000000002</c:v>
                </c:pt>
                <c:pt idx="1385">
                  <c:v>33.335999999999999</c:v>
                </c:pt>
                <c:pt idx="1386">
                  <c:v>33.533999999999999</c:v>
                </c:pt>
                <c:pt idx="1387">
                  <c:v>35.395000000000003</c:v>
                </c:pt>
                <c:pt idx="1388">
                  <c:v>38.368000000000002</c:v>
                </c:pt>
                <c:pt idx="1389">
                  <c:v>40.857999999999997</c:v>
                </c:pt>
                <c:pt idx="1390">
                  <c:v>42.064</c:v>
                </c:pt>
                <c:pt idx="1391">
                  <c:v>42.201999999999998</c:v>
                </c:pt>
                <c:pt idx="1392">
                  <c:v>41.554000000000002</c:v>
                </c:pt>
                <c:pt idx="1393">
                  <c:v>40.764000000000003</c:v>
                </c:pt>
                <c:pt idx="1394">
                  <c:v>39.502000000000002</c:v>
                </c:pt>
                <c:pt idx="1395">
                  <c:v>37.750999999999998</c:v>
                </c:pt>
                <c:pt idx="1396">
                  <c:v>36.651000000000003</c:v>
                </c:pt>
                <c:pt idx="1397">
                  <c:v>35.878999999999998</c:v>
                </c:pt>
                <c:pt idx="1398">
                  <c:v>35.491999999999997</c:v>
                </c:pt>
                <c:pt idx="1399">
                  <c:v>35.298000000000002</c:v>
                </c:pt>
                <c:pt idx="1400">
                  <c:v>35.103000000000002</c:v>
                </c:pt>
                <c:pt idx="1401">
                  <c:v>35.152000000000001</c:v>
                </c:pt>
                <c:pt idx="1402">
                  <c:v>35.103000000000002</c:v>
                </c:pt>
                <c:pt idx="1403">
                  <c:v>34.906999999999996</c:v>
                </c:pt>
                <c:pt idx="1404">
                  <c:v>34.761000000000003</c:v>
                </c:pt>
                <c:pt idx="1405">
                  <c:v>34.615000000000002</c:v>
                </c:pt>
                <c:pt idx="1406">
                  <c:v>34.564999999999998</c:v>
                </c:pt>
                <c:pt idx="1407">
                  <c:v>34.418999999999997</c:v>
                </c:pt>
                <c:pt idx="1408">
                  <c:v>34.32</c:v>
                </c:pt>
                <c:pt idx="1409">
                  <c:v>34.222999999999999</c:v>
                </c:pt>
                <c:pt idx="1410">
                  <c:v>34.371000000000002</c:v>
                </c:pt>
                <c:pt idx="1411">
                  <c:v>35.200000000000003</c:v>
                </c:pt>
                <c:pt idx="1412">
                  <c:v>36.985999999999997</c:v>
                </c:pt>
                <c:pt idx="1413">
                  <c:v>40.438000000000002</c:v>
                </c:pt>
                <c:pt idx="1414">
                  <c:v>40.671999999999997</c:v>
                </c:pt>
                <c:pt idx="1415">
                  <c:v>38.747999999999998</c:v>
                </c:pt>
                <c:pt idx="1416">
                  <c:v>36.985999999999997</c:v>
                </c:pt>
                <c:pt idx="1417">
                  <c:v>36.554000000000002</c:v>
                </c:pt>
                <c:pt idx="1418">
                  <c:v>36.651000000000003</c:v>
                </c:pt>
                <c:pt idx="1419">
                  <c:v>36.459000000000003</c:v>
                </c:pt>
                <c:pt idx="1420">
                  <c:v>36.072000000000003</c:v>
                </c:pt>
                <c:pt idx="1421">
                  <c:v>35.442999999999998</c:v>
                </c:pt>
                <c:pt idx="1422">
                  <c:v>35.055</c:v>
                </c:pt>
                <c:pt idx="1423">
                  <c:v>34.761000000000003</c:v>
                </c:pt>
                <c:pt idx="1424">
                  <c:v>34.515999999999998</c:v>
                </c:pt>
                <c:pt idx="1425">
                  <c:v>34.32</c:v>
                </c:pt>
                <c:pt idx="1426">
                  <c:v>33.927999999999997</c:v>
                </c:pt>
                <c:pt idx="1427">
                  <c:v>33.831000000000003</c:v>
                </c:pt>
                <c:pt idx="1428">
                  <c:v>34.027000000000001</c:v>
                </c:pt>
                <c:pt idx="1429">
                  <c:v>34.027000000000001</c:v>
                </c:pt>
                <c:pt idx="1430">
                  <c:v>33.978000000000002</c:v>
                </c:pt>
                <c:pt idx="1431">
                  <c:v>33.927999999999997</c:v>
                </c:pt>
                <c:pt idx="1432">
                  <c:v>33.831000000000003</c:v>
                </c:pt>
                <c:pt idx="1433">
                  <c:v>33.78</c:v>
                </c:pt>
                <c:pt idx="1434">
                  <c:v>33.831000000000003</c:v>
                </c:pt>
                <c:pt idx="1435">
                  <c:v>34.173999999999999</c:v>
                </c:pt>
                <c:pt idx="1436">
                  <c:v>36.360999999999997</c:v>
                </c:pt>
                <c:pt idx="1437">
                  <c:v>39.783000000000001</c:v>
                </c:pt>
                <c:pt idx="1438">
                  <c:v>39.313000000000002</c:v>
                </c:pt>
                <c:pt idx="1439">
                  <c:v>41.137</c:v>
                </c:pt>
                <c:pt idx="1440">
                  <c:v>40.905000000000001</c:v>
                </c:pt>
                <c:pt idx="1441">
                  <c:v>39.030999999999999</c:v>
                </c:pt>
                <c:pt idx="1442">
                  <c:v>37.465000000000003</c:v>
                </c:pt>
                <c:pt idx="1443">
                  <c:v>36.795000000000002</c:v>
                </c:pt>
                <c:pt idx="1444">
                  <c:v>36.554000000000002</c:v>
                </c:pt>
                <c:pt idx="1445">
                  <c:v>35.927999999999997</c:v>
                </c:pt>
                <c:pt idx="1446">
                  <c:v>35.540999999999997</c:v>
                </c:pt>
                <c:pt idx="1447">
                  <c:v>34.957000000000001</c:v>
                </c:pt>
                <c:pt idx="1448">
                  <c:v>34.81</c:v>
                </c:pt>
                <c:pt idx="1449">
                  <c:v>34.906999999999996</c:v>
                </c:pt>
                <c:pt idx="1450">
                  <c:v>35.006</c:v>
                </c:pt>
                <c:pt idx="1451">
                  <c:v>35.055</c:v>
                </c:pt>
                <c:pt idx="1452">
                  <c:v>35.152000000000001</c:v>
                </c:pt>
                <c:pt idx="1453">
                  <c:v>35.055</c:v>
                </c:pt>
                <c:pt idx="1454">
                  <c:v>35.103000000000002</c:v>
                </c:pt>
                <c:pt idx="1455">
                  <c:v>34.957000000000001</c:v>
                </c:pt>
                <c:pt idx="1456">
                  <c:v>34.81</c:v>
                </c:pt>
                <c:pt idx="1457">
                  <c:v>34.713000000000001</c:v>
                </c:pt>
                <c:pt idx="1458">
                  <c:v>34.713000000000001</c:v>
                </c:pt>
                <c:pt idx="1459">
                  <c:v>34.81</c:v>
                </c:pt>
                <c:pt idx="1460">
                  <c:v>37.988999999999997</c:v>
                </c:pt>
                <c:pt idx="1461">
                  <c:v>38.463999999999999</c:v>
                </c:pt>
                <c:pt idx="1462">
                  <c:v>37.845999999999997</c:v>
                </c:pt>
                <c:pt idx="1463">
                  <c:v>36.890999999999998</c:v>
                </c:pt>
                <c:pt idx="1464">
                  <c:v>38.984000000000002</c:v>
                </c:pt>
                <c:pt idx="1465">
                  <c:v>37.56</c:v>
                </c:pt>
                <c:pt idx="1466">
                  <c:v>36.554000000000002</c:v>
                </c:pt>
                <c:pt idx="1467">
                  <c:v>35.878999999999998</c:v>
                </c:pt>
                <c:pt idx="1468">
                  <c:v>35.588999999999999</c:v>
                </c:pt>
                <c:pt idx="1469">
                  <c:v>35.006</c:v>
                </c:pt>
                <c:pt idx="1470">
                  <c:v>34.761000000000003</c:v>
                </c:pt>
                <c:pt idx="1471">
                  <c:v>34.81</c:v>
                </c:pt>
                <c:pt idx="1472">
                  <c:v>34.761000000000003</c:v>
                </c:pt>
                <c:pt idx="1473">
                  <c:v>34.564999999999998</c:v>
                </c:pt>
                <c:pt idx="1474">
                  <c:v>34.418999999999997</c:v>
                </c:pt>
                <c:pt idx="1475">
                  <c:v>34.371000000000002</c:v>
                </c:pt>
                <c:pt idx="1476">
                  <c:v>34.32</c:v>
                </c:pt>
                <c:pt idx="1477">
                  <c:v>34.173999999999999</c:v>
                </c:pt>
                <c:pt idx="1478">
                  <c:v>34.173999999999999</c:v>
                </c:pt>
                <c:pt idx="1479">
                  <c:v>34.32</c:v>
                </c:pt>
                <c:pt idx="1480">
                  <c:v>34.371000000000002</c:v>
                </c:pt>
                <c:pt idx="1481">
                  <c:v>34.32</c:v>
                </c:pt>
                <c:pt idx="1482">
                  <c:v>34.468000000000004</c:v>
                </c:pt>
                <c:pt idx="1483">
                  <c:v>35.491999999999997</c:v>
                </c:pt>
                <c:pt idx="1484">
                  <c:v>37.798000000000002</c:v>
                </c:pt>
                <c:pt idx="1485">
                  <c:v>39.078000000000003</c:v>
                </c:pt>
                <c:pt idx="1486">
                  <c:v>40.158000000000001</c:v>
                </c:pt>
                <c:pt idx="1487">
                  <c:v>40.298000000000002</c:v>
                </c:pt>
                <c:pt idx="1488">
                  <c:v>39.595999999999997</c:v>
                </c:pt>
                <c:pt idx="1489">
                  <c:v>38.747999999999998</c:v>
                </c:pt>
                <c:pt idx="1490">
                  <c:v>38.036999999999999</c:v>
                </c:pt>
                <c:pt idx="1491">
                  <c:v>36.505000000000003</c:v>
                </c:pt>
                <c:pt idx="1492">
                  <c:v>35.878999999999998</c:v>
                </c:pt>
                <c:pt idx="1493">
                  <c:v>35.588999999999999</c:v>
                </c:pt>
                <c:pt idx="1494">
                  <c:v>35.345999999999997</c:v>
                </c:pt>
                <c:pt idx="1495">
                  <c:v>35.103000000000002</c:v>
                </c:pt>
                <c:pt idx="1496">
                  <c:v>35.006</c:v>
                </c:pt>
                <c:pt idx="1497">
                  <c:v>34.957000000000001</c:v>
                </c:pt>
                <c:pt idx="1498">
                  <c:v>34.906999999999996</c:v>
                </c:pt>
                <c:pt idx="1499">
                  <c:v>34.81</c:v>
                </c:pt>
                <c:pt idx="1500">
                  <c:v>34.857999999999997</c:v>
                </c:pt>
                <c:pt idx="1501">
                  <c:v>35.103000000000002</c:v>
                </c:pt>
                <c:pt idx="1502">
                  <c:v>35.249000000000002</c:v>
                </c:pt>
                <c:pt idx="1503">
                  <c:v>35.249000000000002</c:v>
                </c:pt>
                <c:pt idx="1504">
                  <c:v>35.200000000000003</c:v>
                </c:pt>
                <c:pt idx="1505">
                  <c:v>35.152000000000001</c:v>
                </c:pt>
                <c:pt idx="1506">
                  <c:v>35.200000000000003</c:v>
                </c:pt>
                <c:pt idx="1507">
                  <c:v>36.747</c:v>
                </c:pt>
                <c:pt idx="1508">
                  <c:v>39.078000000000003</c:v>
                </c:pt>
                <c:pt idx="1509">
                  <c:v>39.502000000000002</c:v>
                </c:pt>
                <c:pt idx="1510">
                  <c:v>38.889000000000003</c:v>
                </c:pt>
                <c:pt idx="1511">
                  <c:v>38.511000000000003</c:v>
                </c:pt>
                <c:pt idx="1512">
                  <c:v>37.988999999999997</c:v>
                </c:pt>
                <c:pt idx="1513">
                  <c:v>37.465000000000003</c:v>
                </c:pt>
                <c:pt idx="1514">
                  <c:v>36.890999999999998</c:v>
                </c:pt>
                <c:pt idx="1515">
                  <c:v>35.637999999999998</c:v>
                </c:pt>
                <c:pt idx="1516">
                  <c:v>35.395000000000003</c:v>
                </c:pt>
                <c:pt idx="1517">
                  <c:v>35.298000000000002</c:v>
                </c:pt>
                <c:pt idx="1518">
                  <c:v>35.298000000000002</c:v>
                </c:pt>
                <c:pt idx="1519">
                  <c:v>35.249000000000002</c:v>
                </c:pt>
                <c:pt idx="1520">
                  <c:v>35.200000000000003</c:v>
                </c:pt>
                <c:pt idx="1521">
                  <c:v>35.200000000000003</c:v>
                </c:pt>
                <c:pt idx="1522">
                  <c:v>35.200000000000003</c:v>
                </c:pt>
                <c:pt idx="1523">
                  <c:v>35.103000000000002</c:v>
                </c:pt>
                <c:pt idx="1524">
                  <c:v>34.957000000000001</c:v>
                </c:pt>
                <c:pt idx="1525">
                  <c:v>34.564999999999998</c:v>
                </c:pt>
                <c:pt idx="1526">
                  <c:v>34.515999999999998</c:v>
                </c:pt>
                <c:pt idx="1527">
                  <c:v>34.515999999999998</c:v>
                </c:pt>
                <c:pt idx="1528">
                  <c:v>34.418999999999997</c:v>
                </c:pt>
                <c:pt idx="1529">
                  <c:v>34.271999999999998</c:v>
                </c:pt>
                <c:pt idx="1530">
                  <c:v>34.222999999999999</c:v>
                </c:pt>
                <c:pt idx="1531">
                  <c:v>35.540999999999997</c:v>
                </c:pt>
                <c:pt idx="1532">
                  <c:v>37.845999999999997</c:v>
                </c:pt>
                <c:pt idx="1533">
                  <c:v>35.732999999999997</c:v>
                </c:pt>
                <c:pt idx="1534">
                  <c:v>36.119999999999997</c:v>
                </c:pt>
                <c:pt idx="1535">
                  <c:v>35.685000000000002</c:v>
                </c:pt>
                <c:pt idx="1536">
                  <c:v>36.603000000000002</c:v>
                </c:pt>
                <c:pt idx="1537">
                  <c:v>36.747</c:v>
                </c:pt>
                <c:pt idx="1538">
                  <c:v>35.83</c:v>
                </c:pt>
                <c:pt idx="1539">
                  <c:v>34.271999999999998</c:v>
                </c:pt>
                <c:pt idx="1540">
                  <c:v>33.584000000000003</c:v>
                </c:pt>
                <c:pt idx="1541">
                  <c:v>32.94</c:v>
                </c:pt>
                <c:pt idx="1542">
                  <c:v>32.591999999999999</c:v>
                </c:pt>
                <c:pt idx="1543">
                  <c:v>32.341999999999999</c:v>
                </c:pt>
                <c:pt idx="1544">
                  <c:v>32.243000000000002</c:v>
                </c:pt>
                <c:pt idx="1545">
                  <c:v>32.192999999999998</c:v>
                </c:pt>
                <c:pt idx="1546">
                  <c:v>32.192999999999998</c:v>
                </c:pt>
                <c:pt idx="1547">
                  <c:v>32.142000000000003</c:v>
                </c:pt>
                <c:pt idx="1548">
                  <c:v>32.142000000000003</c:v>
                </c:pt>
                <c:pt idx="1549">
                  <c:v>32.142000000000003</c:v>
                </c:pt>
                <c:pt idx="1550">
                  <c:v>32.142000000000003</c:v>
                </c:pt>
                <c:pt idx="1551">
                  <c:v>32.142000000000003</c:v>
                </c:pt>
                <c:pt idx="1552">
                  <c:v>32.142000000000003</c:v>
                </c:pt>
                <c:pt idx="1553">
                  <c:v>32.142000000000003</c:v>
                </c:pt>
                <c:pt idx="1554">
                  <c:v>32.341999999999999</c:v>
                </c:pt>
                <c:pt idx="1555">
                  <c:v>33.731999999999999</c:v>
                </c:pt>
                <c:pt idx="1556">
                  <c:v>36.554000000000002</c:v>
                </c:pt>
                <c:pt idx="1557">
                  <c:v>39.595999999999997</c:v>
                </c:pt>
                <c:pt idx="1558">
                  <c:v>40.484999999999999</c:v>
                </c:pt>
                <c:pt idx="1559">
                  <c:v>40.250999999999998</c:v>
                </c:pt>
                <c:pt idx="1560">
                  <c:v>39.643000000000001</c:v>
                </c:pt>
                <c:pt idx="1561">
                  <c:v>38.652999999999999</c:v>
                </c:pt>
                <c:pt idx="1562">
                  <c:v>37.988999999999997</c:v>
                </c:pt>
                <c:pt idx="1563">
                  <c:v>36.072000000000003</c:v>
                </c:pt>
                <c:pt idx="1564">
                  <c:v>35.055</c:v>
                </c:pt>
                <c:pt idx="1565">
                  <c:v>34.564999999999998</c:v>
                </c:pt>
                <c:pt idx="1566">
                  <c:v>34.32</c:v>
                </c:pt>
                <c:pt idx="1567">
                  <c:v>34.075000000000003</c:v>
                </c:pt>
                <c:pt idx="1568">
                  <c:v>33.927999999999997</c:v>
                </c:pt>
                <c:pt idx="1569">
                  <c:v>33.831000000000003</c:v>
                </c:pt>
                <c:pt idx="1570">
                  <c:v>33.731999999999999</c:v>
                </c:pt>
                <c:pt idx="1571">
                  <c:v>33.633000000000003</c:v>
                </c:pt>
                <c:pt idx="1572">
                  <c:v>33.584000000000003</c:v>
                </c:pt>
                <c:pt idx="1573">
                  <c:v>33.533999999999999</c:v>
                </c:pt>
                <c:pt idx="1574">
                  <c:v>33.484999999999999</c:v>
                </c:pt>
                <c:pt idx="1575">
                  <c:v>33.386000000000003</c:v>
                </c:pt>
                <c:pt idx="1576">
                  <c:v>33.335999999999999</c:v>
                </c:pt>
                <c:pt idx="1577">
                  <c:v>33.237000000000002</c:v>
                </c:pt>
                <c:pt idx="1578">
                  <c:v>33.286999999999999</c:v>
                </c:pt>
                <c:pt idx="1579">
                  <c:v>34.906999999999996</c:v>
                </c:pt>
                <c:pt idx="1580">
                  <c:v>37.701999999999998</c:v>
                </c:pt>
                <c:pt idx="1581">
                  <c:v>40.344999999999999</c:v>
                </c:pt>
                <c:pt idx="1582">
                  <c:v>40.905000000000001</c:v>
                </c:pt>
                <c:pt idx="1583">
                  <c:v>40.250999999999998</c:v>
                </c:pt>
                <c:pt idx="1584">
                  <c:v>39.548999999999999</c:v>
                </c:pt>
                <c:pt idx="1585">
                  <c:v>38.841999999999999</c:v>
                </c:pt>
                <c:pt idx="1586">
                  <c:v>38.273000000000003</c:v>
                </c:pt>
                <c:pt idx="1587">
                  <c:v>36.459000000000003</c:v>
                </c:pt>
                <c:pt idx="1588">
                  <c:v>35.588999999999999</c:v>
                </c:pt>
                <c:pt idx="1589">
                  <c:v>35.103000000000002</c:v>
                </c:pt>
                <c:pt idx="1590">
                  <c:v>34.906999999999996</c:v>
                </c:pt>
                <c:pt idx="1591">
                  <c:v>34.81</c:v>
                </c:pt>
                <c:pt idx="1592">
                  <c:v>34.81</c:v>
                </c:pt>
                <c:pt idx="1593">
                  <c:v>34.761000000000003</c:v>
                </c:pt>
                <c:pt idx="1594">
                  <c:v>34.713000000000001</c:v>
                </c:pt>
                <c:pt idx="1595">
                  <c:v>34.615000000000002</c:v>
                </c:pt>
                <c:pt idx="1596">
                  <c:v>34.468000000000004</c:v>
                </c:pt>
                <c:pt idx="1597">
                  <c:v>34.32</c:v>
                </c:pt>
                <c:pt idx="1598">
                  <c:v>34.222999999999999</c:v>
                </c:pt>
                <c:pt idx="1599">
                  <c:v>34.124000000000002</c:v>
                </c:pt>
                <c:pt idx="1600">
                  <c:v>34.027000000000001</c:v>
                </c:pt>
                <c:pt idx="1601">
                  <c:v>33.978000000000002</c:v>
                </c:pt>
                <c:pt idx="1602">
                  <c:v>33.927999999999997</c:v>
                </c:pt>
                <c:pt idx="1603">
                  <c:v>35.491999999999997</c:v>
                </c:pt>
                <c:pt idx="1604">
                  <c:v>38.179000000000002</c:v>
                </c:pt>
                <c:pt idx="1605">
                  <c:v>40.298000000000002</c:v>
                </c:pt>
                <c:pt idx="1606">
                  <c:v>40.719000000000001</c:v>
                </c:pt>
                <c:pt idx="1607">
                  <c:v>39.923999999999999</c:v>
                </c:pt>
                <c:pt idx="1608">
                  <c:v>39.502000000000002</c:v>
                </c:pt>
                <c:pt idx="1609">
                  <c:v>38.841999999999999</c:v>
                </c:pt>
                <c:pt idx="1610">
                  <c:v>38.273000000000003</c:v>
                </c:pt>
                <c:pt idx="1611">
                  <c:v>36.459000000000003</c:v>
                </c:pt>
                <c:pt idx="1612">
                  <c:v>35.491999999999997</c:v>
                </c:pt>
                <c:pt idx="1613">
                  <c:v>35.055</c:v>
                </c:pt>
                <c:pt idx="1614">
                  <c:v>34.857999999999997</c:v>
                </c:pt>
                <c:pt idx="1615">
                  <c:v>34.468000000000004</c:v>
                </c:pt>
                <c:pt idx="1616">
                  <c:v>34.124000000000002</c:v>
                </c:pt>
                <c:pt idx="1617">
                  <c:v>33.831000000000003</c:v>
                </c:pt>
                <c:pt idx="1618">
                  <c:v>33.831000000000003</c:v>
                </c:pt>
                <c:pt idx="1619">
                  <c:v>33.831000000000003</c:v>
                </c:pt>
                <c:pt idx="1620">
                  <c:v>33.78</c:v>
                </c:pt>
                <c:pt idx="1621">
                  <c:v>33.78</c:v>
                </c:pt>
                <c:pt idx="1622">
                  <c:v>33.78</c:v>
                </c:pt>
                <c:pt idx="1623">
                  <c:v>33.78</c:v>
                </c:pt>
                <c:pt idx="1624">
                  <c:v>33.731999999999999</c:v>
                </c:pt>
                <c:pt idx="1625">
                  <c:v>33.584000000000003</c:v>
                </c:pt>
                <c:pt idx="1626">
                  <c:v>33.584000000000003</c:v>
                </c:pt>
                <c:pt idx="1627">
                  <c:v>35.152000000000001</c:v>
                </c:pt>
                <c:pt idx="1628">
                  <c:v>38.179000000000002</c:v>
                </c:pt>
                <c:pt idx="1629">
                  <c:v>40.857999999999997</c:v>
                </c:pt>
                <c:pt idx="1630">
                  <c:v>41.042999999999999</c:v>
                </c:pt>
                <c:pt idx="1631">
                  <c:v>40.064</c:v>
                </c:pt>
                <c:pt idx="1632">
                  <c:v>39.735999999999997</c:v>
                </c:pt>
                <c:pt idx="1633">
                  <c:v>39.030999999999999</c:v>
                </c:pt>
                <c:pt idx="1634">
                  <c:v>38.511000000000003</c:v>
                </c:pt>
                <c:pt idx="1635">
                  <c:v>36.603000000000002</c:v>
                </c:pt>
                <c:pt idx="1636">
                  <c:v>35.878999999999998</c:v>
                </c:pt>
                <c:pt idx="1637">
                  <c:v>35.491999999999997</c:v>
                </c:pt>
                <c:pt idx="1638">
                  <c:v>35.200000000000003</c:v>
                </c:pt>
                <c:pt idx="1639">
                  <c:v>35.055</c:v>
                </c:pt>
                <c:pt idx="1640">
                  <c:v>34.906999999999996</c:v>
                </c:pt>
                <c:pt idx="1641">
                  <c:v>34.713000000000001</c:v>
                </c:pt>
                <c:pt idx="1642">
                  <c:v>34.515999999999998</c:v>
                </c:pt>
                <c:pt idx="1643">
                  <c:v>34.371000000000002</c:v>
                </c:pt>
                <c:pt idx="1644">
                  <c:v>34.173999999999999</c:v>
                </c:pt>
                <c:pt idx="1645">
                  <c:v>34.075000000000003</c:v>
                </c:pt>
                <c:pt idx="1646">
                  <c:v>33.978000000000002</c:v>
                </c:pt>
                <c:pt idx="1647">
                  <c:v>33.831000000000003</c:v>
                </c:pt>
                <c:pt idx="1648">
                  <c:v>33.731999999999999</c:v>
                </c:pt>
                <c:pt idx="1649">
                  <c:v>33.731999999999999</c:v>
                </c:pt>
                <c:pt idx="1650">
                  <c:v>33.533999999999999</c:v>
                </c:pt>
                <c:pt idx="1651">
                  <c:v>35.298000000000002</c:v>
                </c:pt>
                <c:pt idx="1652">
                  <c:v>38.273000000000003</c:v>
                </c:pt>
                <c:pt idx="1653">
                  <c:v>40.951000000000001</c:v>
                </c:pt>
                <c:pt idx="1654">
                  <c:v>41.369</c:v>
                </c:pt>
                <c:pt idx="1655">
                  <c:v>40.531999999999996</c:v>
                </c:pt>
                <c:pt idx="1656">
                  <c:v>39.97</c:v>
                </c:pt>
                <c:pt idx="1657">
                  <c:v>39.173000000000002</c:v>
                </c:pt>
                <c:pt idx="1658">
                  <c:v>38.606000000000002</c:v>
                </c:pt>
                <c:pt idx="1659">
                  <c:v>36.747</c:v>
                </c:pt>
                <c:pt idx="1660">
                  <c:v>35.975999999999999</c:v>
                </c:pt>
                <c:pt idx="1661">
                  <c:v>35.637999999999998</c:v>
                </c:pt>
                <c:pt idx="1662">
                  <c:v>35.395000000000003</c:v>
                </c:pt>
                <c:pt idx="1663">
                  <c:v>35.249000000000002</c:v>
                </c:pt>
                <c:pt idx="1664">
                  <c:v>35.103000000000002</c:v>
                </c:pt>
                <c:pt idx="1665">
                  <c:v>34.906999999999996</c:v>
                </c:pt>
                <c:pt idx="1666">
                  <c:v>34.664000000000001</c:v>
                </c:pt>
                <c:pt idx="1667">
                  <c:v>34.713000000000001</c:v>
                </c:pt>
                <c:pt idx="1668">
                  <c:v>34.713000000000001</c:v>
                </c:pt>
                <c:pt idx="1669">
                  <c:v>34.564999999999998</c:v>
                </c:pt>
                <c:pt idx="1670">
                  <c:v>34.418999999999997</c:v>
                </c:pt>
                <c:pt idx="1671">
                  <c:v>34.222999999999999</c:v>
                </c:pt>
                <c:pt idx="1672">
                  <c:v>34.173999999999999</c:v>
                </c:pt>
                <c:pt idx="1673">
                  <c:v>34.075000000000003</c:v>
                </c:pt>
                <c:pt idx="1674">
                  <c:v>34.075000000000003</c:v>
                </c:pt>
                <c:pt idx="1675">
                  <c:v>35.781999999999996</c:v>
                </c:pt>
                <c:pt idx="1676">
                  <c:v>38.606000000000002</c:v>
                </c:pt>
                <c:pt idx="1677">
                  <c:v>40.857999999999997</c:v>
                </c:pt>
                <c:pt idx="1678">
                  <c:v>40.671999999999997</c:v>
                </c:pt>
                <c:pt idx="1679">
                  <c:v>39.877000000000002</c:v>
                </c:pt>
                <c:pt idx="1680">
                  <c:v>39.502000000000002</c:v>
                </c:pt>
                <c:pt idx="1681">
                  <c:v>38.795000000000002</c:v>
                </c:pt>
                <c:pt idx="1682">
                  <c:v>37.369</c:v>
                </c:pt>
                <c:pt idx="1683">
                  <c:v>36.505000000000003</c:v>
                </c:pt>
                <c:pt idx="1684">
                  <c:v>36.168999999999997</c:v>
                </c:pt>
                <c:pt idx="1685">
                  <c:v>35.878999999999998</c:v>
                </c:pt>
                <c:pt idx="1686">
                  <c:v>35.685000000000002</c:v>
                </c:pt>
                <c:pt idx="1687">
                  <c:v>35.588999999999999</c:v>
                </c:pt>
                <c:pt idx="1688">
                  <c:v>35.637999999999998</c:v>
                </c:pt>
                <c:pt idx="1689">
                  <c:v>35.685000000000002</c:v>
                </c:pt>
                <c:pt idx="1690">
                  <c:v>35.395000000000003</c:v>
                </c:pt>
                <c:pt idx="1691">
                  <c:v>35.249000000000002</c:v>
                </c:pt>
                <c:pt idx="1692">
                  <c:v>35.395000000000003</c:v>
                </c:pt>
                <c:pt idx="1693">
                  <c:v>35.491999999999997</c:v>
                </c:pt>
                <c:pt idx="1694">
                  <c:v>35.395000000000003</c:v>
                </c:pt>
                <c:pt idx="1695">
                  <c:v>35.491999999999997</c:v>
                </c:pt>
                <c:pt idx="1696">
                  <c:v>35.540999999999997</c:v>
                </c:pt>
                <c:pt idx="1697">
                  <c:v>35.298000000000002</c:v>
                </c:pt>
                <c:pt idx="1698">
                  <c:v>35.298000000000002</c:v>
                </c:pt>
                <c:pt idx="1699">
                  <c:v>35.200000000000003</c:v>
                </c:pt>
                <c:pt idx="1700">
                  <c:v>35.395000000000003</c:v>
                </c:pt>
                <c:pt idx="1701">
                  <c:v>35.878999999999998</c:v>
                </c:pt>
                <c:pt idx="1702">
                  <c:v>36.841999999999999</c:v>
                </c:pt>
                <c:pt idx="1703">
                  <c:v>36.554000000000002</c:v>
                </c:pt>
                <c:pt idx="1704">
                  <c:v>36.313000000000002</c:v>
                </c:pt>
                <c:pt idx="1705">
                  <c:v>36.265999999999998</c:v>
                </c:pt>
                <c:pt idx="1706">
                  <c:v>35.685000000000002</c:v>
                </c:pt>
                <c:pt idx="1707">
                  <c:v>35.588999999999999</c:v>
                </c:pt>
                <c:pt idx="1708">
                  <c:v>35.152000000000001</c:v>
                </c:pt>
                <c:pt idx="1709">
                  <c:v>35.006</c:v>
                </c:pt>
                <c:pt idx="1710">
                  <c:v>34.906999999999996</c:v>
                </c:pt>
                <c:pt idx="1711">
                  <c:v>34.664000000000001</c:v>
                </c:pt>
                <c:pt idx="1712">
                  <c:v>34.615000000000002</c:v>
                </c:pt>
                <c:pt idx="1713">
                  <c:v>34.564999999999998</c:v>
                </c:pt>
                <c:pt idx="1714">
                  <c:v>34.664000000000001</c:v>
                </c:pt>
                <c:pt idx="1715">
                  <c:v>34.857999999999997</c:v>
                </c:pt>
                <c:pt idx="1716">
                  <c:v>35.200000000000003</c:v>
                </c:pt>
                <c:pt idx="1717">
                  <c:v>35.200000000000003</c:v>
                </c:pt>
                <c:pt idx="1718">
                  <c:v>35.103000000000002</c:v>
                </c:pt>
                <c:pt idx="1719">
                  <c:v>35.152000000000001</c:v>
                </c:pt>
                <c:pt idx="1720">
                  <c:v>35.152000000000001</c:v>
                </c:pt>
                <c:pt idx="1721">
                  <c:v>35.103000000000002</c:v>
                </c:pt>
                <c:pt idx="1722">
                  <c:v>34.957000000000001</c:v>
                </c:pt>
                <c:pt idx="1723">
                  <c:v>35.006</c:v>
                </c:pt>
                <c:pt idx="1724">
                  <c:v>35.249000000000002</c:v>
                </c:pt>
                <c:pt idx="1725">
                  <c:v>35.298000000000002</c:v>
                </c:pt>
                <c:pt idx="1726">
                  <c:v>35.298000000000002</c:v>
                </c:pt>
                <c:pt idx="1727">
                  <c:v>35.395000000000003</c:v>
                </c:pt>
                <c:pt idx="1728">
                  <c:v>35.588999999999999</c:v>
                </c:pt>
                <c:pt idx="1729">
                  <c:v>34.124000000000002</c:v>
                </c:pt>
                <c:pt idx="1730">
                  <c:v>33.533999999999999</c:v>
                </c:pt>
                <c:pt idx="1731">
                  <c:v>34.027000000000001</c:v>
                </c:pt>
                <c:pt idx="1732">
                  <c:v>33.584000000000003</c:v>
                </c:pt>
                <c:pt idx="1733">
                  <c:v>33.237000000000002</c:v>
                </c:pt>
                <c:pt idx="1734">
                  <c:v>33.137999999999998</c:v>
                </c:pt>
                <c:pt idx="1735">
                  <c:v>32.591999999999999</c:v>
                </c:pt>
                <c:pt idx="1736">
                  <c:v>32.890999999999998</c:v>
                </c:pt>
                <c:pt idx="1737">
                  <c:v>33.137999999999998</c:v>
                </c:pt>
                <c:pt idx="1738">
                  <c:v>32.99</c:v>
                </c:pt>
                <c:pt idx="1739">
                  <c:v>32.94</c:v>
                </c:pt>
                <c:pt idx="1740">
                  <c:v>32.99</c:v>
                </c:pt>
                <c:pt idx="1741">
                  <c:v>33.039000000000001</c:v>
                </c:pt>
                <c:pt idx="1742">
                  <c:v>32.99</c:v>
                </c:pt>
                <c:pt idx="1743">
                  <c:v>32.243000000000002</c:v>
                </c:pt>
                <c:pt idx="1744">
                  <c:v>32.142000000000003</c:v>
                </c:pt>
                <c:pt idx="1745">
                  <c:v>32.491</c:v>
                </c:pt>
                <c:pt idx="1746">
                  <c:v>32.691000000000003</c:v>
                </c:pt>
                <c:pt idx="1747">
                  <c:v>32.841000000000001</c:v>
                </c:pt>
                <c:pt idx="1748">
                  <c:v>33.386000000000003</c:v>
                </c:pt>
                <c:pt idx="1749">
                  <c:v>33.731999999999999</c:v>
                </c:pt>
                <c:pt idx="1750">
                  <c:v>34.222999999999999</c:v>
                </c:pt>
                <c:pt idx="1751">
                  <c:v>34.124000000000002</c:v>
                </c:pt>
                <c:pt idx="1752">
                  <c:v>34.124000000000002</c:v>
                </c:pt>
                <c:pt idx="1753">
                  <c:v>34.124000000000002</c:v>
                </c:pt>
                <c:pt idx="1754">
                  <c:v>33.484999999999999</c:v>
                </c:pt>
                <c:pt idx="1755">
                  <c:v>32.442999999999998</c:v>
                </c:pt>
                <c:pt idx="1756">
                  <c:v>32.341999999999999</c:v>
                </c:pt>
                <c:pt idx="1757">
                  <c:v>32.640999999999998</c:v>
                </c:pt>
                <c:pt idx="1758">
                  <c:v>32.591999999999999</c:v>
                </c:pt>
                <c:pt idx="1759">
                  <c:v>32.392000000000003</c:v>
                </c:pt>
                <c:pt idx="1760">
                  <c:v>32.341999999999999</c:v>
                </c:pt>
                <c:pt idx="1761">
                  <c:v>32.341999999999999</c:v>
                </c:pt>
                <c:pt idx="1762">
                  <c:v>32.542000000000002</c:v>
                </c:pt>
                <c:pt idx="1763">
                  <c:v>32.640999999999998</c:v>
                </c:pt>
                <c:pt idx="1764">
                  <c:v>32.442999999999998</c:v>
                </c:pt>
                <c:pt idx="1765">
                  <c:v>32.192999999999998</c:v>
                </c:pt>
                <c:pt idx="1766">
                  <c:v>32.243000000000002</c:v>
                </c:pt>
                <c:pt idx="1767">
                  <c:v>32.142000000000003</c:v>
                </c:pt>
                <c:pt idx="1768">
                  <c:v>32.142000000000003</c:v>
                </c:pt>
                <c:pt idx="1769">
                  <c:v>32.142000000000003</c:v>
                </c:pt>
                <c:pt idx="1770">
                  <c:v>32.142000000000003</c:v>
                </c:pt>
                <c:pt idx="1771">
                  <c:v>32.341999999999999</c:v>
                </c:pt>
                <c:pt idx="1772">
                  <c:v>35.345999999999997</c:v>
                </c:pt>
                <c:pt idx="1773">
                  <c:v>37.512999999999998</c:v>
                </c:pt>
                <c:pt idx="1774">
                  <c:v>40.250999999999998</c:v>
                </c:pt>
                <c:pt idx="1775">
                  <c:v>43.122</c:v>
                </c:pt>
                <c:pt idx="1776">
                  <c:v>43.213999999999999</c:v>
                </c:pt>
                <c:pt idx="1777">
                  <c:v>39.923999999999999</c:v>
                </c:pt>
                <c:pt idx="1778">
                  <c:v>38.368000000000002</c:v>
                </c:pt>
                <c:pt idx="1779">
                  <c:v>36.651000000000003</c:v>
                </c:pt>
                <c:pt idx="1780">
                  <c:v>35.588999999999999</c:v>
                </c:pt>
                <c:pt idx="1781">
                  <c:v>34.81</c:v>
                </c:pt>
                <c:pt idx="1782">
                  <c:v>34.124000000000002</c:v>
                </c:pt>
                <c:pt idx="1783">
                  <c:v>33.731999999999999</c:v>
                </c:pt>
                <c:pt idx="1784">
                  <c:v>33.533999999999999</c:v>
                </c:pt>
                <c:pt idx="1785">
                  <c:v>33.335999999999999</c:v>
                </c:pt>
                <c:pt idx="1786">
                  <c:v>33.088999999999999</c:v>
                </c:pt>
                <c:pt idx="1787">
                  <c:v>32.94</c:v>
                </c:pt>
                <c:pt idx="1788">
                  <c:v>32.79</c:v>
                </c:pt>
                <c:pt idx="1789">
                  <c:v>32.640999999999998</c:v>
                </c:pt>
                <c:pt idx="1790">
                  <c:v>32.591999999999999</c:v>
                </c:pt>
                <c:pt idx="1791">
                  <c:v>32.640999999999998</c:v>
                </c:pt>
                <c:pt idx="1792">
                  <c:v>32.841000000000001</c:v>
                </c:pt>
                <c:pt idx="1793">
                  <c:v>32.691000000000003</c:v>
                </c:pt>
                <c:pt idx="1794">
                  <c:v>32.542000000000002</c:v>
                </c:pt>
                <c:pt idx="1795">
                  <c:v>34.271999999999998</c:v>
                </c:pt>
                <c:pt idx="1796">
                  <c:v>37.415999999999997</c:v>
                </c:pt>
                <c:pt idx="1797">
                  <c:v>40.671999999999997</c:v>
                </c:pt>
                <c:pt idx="1798">
                  <c:v>39.502000000000002</c:v>
                </c:pt>
                <c:pt idx="1799">
                  <c:v>37.893000000000001</c:v>
                </c:pt>
                <c:pt idx="1800">
                  <c:v>38.984000000000002</c:v>
                </c:pt>
                <c:pt idx="1801">
                  <c:v>40.064</c:v>
                </c:pt>
                <c:pt idx="1802">
                  <c:v>37.988999999999997</c:v>
                </c:pt>
                <c:pt idx="1803">
                  <c:v>36.651000000000003</c:v>
                </c:pt>
                <c:pt idx="1804">
                  <c:v>35.298000000000002</c:v>
                </c:pt>
                <c:pt idx="1805">
                  <c:v>34.515999999999998</c:v>
                </c:pt>
                <c:pt idx="1806">
                  <c:v>33.927999999999997</c:v>
                </c:pt>
                <c:pt idx="1807">
                  <c:v>33.680999999999997</c:v>
                </c:pt>
                <c:pt idx="1808">
                  <c:v>33.584000000000003</c:v>
                </c:pt>
                <c:pt idx="1809">
                  <c:v>33.335999999999999</c:v>
                </c:pt>
                <c:pt idx="1810">
                  <c:v>32.79</c:v>
                </c:pt>
                <c:pt idx="1811">
                  <c:v>32.442999999999998</c:v>
                </c:pt>
                <c:pt idx="1812">
                  <c:v>32.292999999999999</c:v>
                </c:pt>
                <c:pt idx="1813">
                  <c:v>32.243000000000002</c:v>
                </c:pt>
                <c:pt idx="1814">
                  <c:v>32.243000000000002</c:v>
                </c:pt>
                <c:pt idx="1815">
                  <c:v>32.192999999999998</c:v>
                </c:pt>
                <c:pt idx="1816">
                  <c:v>32.192999999999998</c:v>
                </c:pt>
                <c:pt idx="1817">
                  <c:v>32.192999999999998</c:v>
                </c:pt>
                <c:pt idx="1818">
                  <c:v>32.192999999999998</c:v>
                </c:pt>
                <c:pt idx="1819">
                  <c:v>32.292999999999999</c:v>
                </c:pt>
                <c:pt idx="1820">
                  <c:v>33.286999999999999</c:v>
                </c:pt>
                <c:pt idx="1821">
                  <c:v>36.024999999999999</c:v>
                </c:pt>
                <c:pt idx="1822">
                  <c:v>40.392000000000003</c:v>
                </c:pt>
                <c:pt idx="1823">
                  <c:v>42.524999999999999</c:v>
                </c:pt>
                <c:pt idx="1824">
                  <c:v>43.259</c:v>
                </c:pt>
                <c:pt idx="1825">
                  <c:v>42.341000000000001</c:v>
                </c:pt>
                <c:pt idx="1826">
                  <c:v>39.643000000000001</c:v>
                </c:pt>
                <c:pt idx="1827">
                  <c:v>37.081000000000003</c:v>
                </c:pt>
                <c:pt idx="1828">
                  <c:v>35.442999999999998</c:v>
                </c:pt>
                <c:pt idx="1829">
                  <c:v>34.222999999999999</c:v>
                </c:pt>
                <c:pt idx="1830">
                  <c:v>33.188000000000002</c:v>
                </c:pt>
                <c:pt idx="1831">
                  <c:v>32.741999999999997</c:v>
                </c:pt>
                <c:pt idx="1832">
                  <c:v>32.491</c:v>
                </c:pt>
                <c:pt idx="1833">
                  <c:v>32.341999999999999</c:v>
                </c:pt>
                <c:pt idx="1834">
                  <c:v>32.292999999999999</c:v>
                </c:pt>
                <c:pt idx="1835">
                  <c:v>32.243000000000002</c:v>
                </c:pt>
                <c:pt idx="1836">
                  <c:v>32.243000000000002</c:v>
                </c:pt>
                <c:pt idx="1837">
                  <c:v>32.243000000000002</c:v>
                </c:pt>
                <c:pt idx="1838">
                  <c:v>32.192999999999998</c:v>
                </c:pt>
                <c:pt idx="1839">
                  <c:v>32.192999999999998</c:v>
                </c:pt>
                <c:pt idx="1840">
                  <c:v>32.192999999999998</c:v>
                </c:pt>
                <c:pt idx="1841">
                  <c:v>32.192999999999998</c:v>
                </c:pt>
                <c:pt idx="1842">
                  <c:v>32.142000000000003</c:v>
                </c:pt>
                <c:pt idx="1843">
                  <c:v>32.192999999999998</c:v>
                </c:pt>
                <c:pt idx="1844">
                  <c:v>32.192999999999998</c:v>
                </c:pt>
                <c:pt idx="1845">
                  <c:v>32.192999999999998</c:v>
                </c:pt>
                <c:pt idx="1846">
                  <c:v>32.442999999999998</c:v>
                </c:pt>
                <c:pt idx="1847">
                  <c:v>33.484999999999999</c:v>
                </c:pt>
                <c:pt idx="1848">
                  <c:v>36.459000000000003</c:v>
                </c:pt>
                <c:pt idx="1849">
                  <c:v>38.463999999999999</c:v>
                </c:pt>
                <c:pt idx="1850">
                  <c:v>37.893000000000001</c:v>
                </c:pt>
                <c:pt idx="1851">
                  <c:v>36.265999999999998</c:v>
                </c:pt>
                <c:pt idx="1852">
                  <c:v>35.298000000000002</c:v>
                </c:pt>
                <c:pt idx="1853">
                  <c:v>34.468000000000004</c:v>
                </c:pt>
                <c:pt idx="1854">
                  <c:v>33.927999999999997</c:v>
                </c:pt>
                <c:pt idx="1855">
                  <c:v>33.484999999999999</c:v>
                </c:pt>
                <c:pt idx="1856">
                  <c:v>32.890999999999998</c:v>
                </c:pt>
                <c:pt idx="1857">
                  <c:v>32.392000000000003</c:v>
                </c:pt>
                <c:pt idx="1858">
                  <c:v>32.292999999999999</c:v>
                </c:pt>
                <c:pt idx="1859">
                  <c:v>32.292999999999999</c:v>
                </c:pt>
                <c:pt idx="1860">
                  <c:v>32.243000000000002</c:v>
                </c:pt>
                <c:pt idx="1861">
                  <c:v>32.243000000000002</c:v>
                </c:pt>
                <c:pt idx="1862">
                  <c:v>32.192999999999998</c:v>
                </c:pt>
                <c:pt idx="1863">
                  <c:v>32.192999999999998</c:v>
                </c:pt>
                <c:pt idx="1864">
                  <c:v>32.192999999999998</c:v>
                </c:pt>
                <c:pt idx="1865">
                  <c:v>32.192999999999998</c:v>
                </c:pt>
                <c:pt idx="1866">
                  <c:v>32.142000000000003</c:v>
                </c:pt>
                <c:pt idx="1867">
                  <c:v>32.292999999999999</c:v>
                </c:pt>
                <c:pt idx="1868">
                  <c:v>32.691000000000003</c:v>
                </c:pt>
                <c:pt idx="1869">
                  <c:v>34.713000000000001</c:v>
                </c:pt>
                <c:pt idx="1870">
                  <c:v>36.024999999999999</c:v>
                </c:pt>
                <c:pt idx="1871">
                  <c:v>36.360999999999997</c:v>
                </c:pt>
                <c:pt idx="1872">
                  <c:v>36.313000000000002</c:v>
                </c:pt>
                <c:pt idx="1873">
                  <c:v>36.603000000000002</c:v>
                </c:pt>
                <c:pt idx="1874">
                  <c:v>36.554000000000002</c:v>
                </c:pt>
                <c:pt idx="1875">
                  <c:v>36.072000000000003</c:v>
                </c:pt>
                <c:pt idx="1876">
                  <c:v>35.200000000000003</c:v>
                </c:pt>
                <c:pt idx="1877">
                  <c:v>34.418999999999997</c:v>
                </c:pt>
                <c:pt idx="1878">
                  <c:v>34.124000000000002</c:v>
                </c:pt>
                <c:pt idx="1879">
                  <c:v>33.831000000000003</c:v>
                </c:pt>
                <c:pt idx="1880">
                  <c:v>33.584000000000003</c:v>
                </c:pt>
                <c:pt idx="1881">
                  <c:v>33.435000000000002</c:v>
                </c:pt>
                <c:pt idx="1882">
                  <c:v>33.237000000000002</c:v>
                </c:pt>
                <c:pt idx="1883">
                  <c:v>33.088999999999999</c:v>
                </c:pt>
                <c:pt idx="1884">
                  <c:v>32.442999999999998</c:v>
                </c:pt>
                <c:pt idx="1885">
                  <c:v>32.341999999999999</c:v>
                </c:pt>
                <c:pt idx="1886">
                  <c:v>32.292999999999999</c:v>
                </c:pt>
                <c:pt idx="1887">
                  <c:v>32.243000000000002</c:v>
                </c:pt>
                <c:pt idx="1888">
                  <c:v>32.341999999999999</c:v>
                </c:pt>
                <c:pt idx="1889">
                  <c:v>32.243000000000002</c:v>
                </c:pt>
                <c:pt idx="1890">
                  <c:v>32.192999999999998</c:v>
                </c:pt>
                <c:pt idx="1891">
                  <c:v>32.192999999999998</c:v>
                </c:pt>
                <c:pt idx="1892">
                  <c:v>32.292999999999999</c:v>
                </c:pt>
                <c:pt idx="1893">
                  <c:v>32.442999999999998</c:v>
                </c:pt>
                <c:pt idx="1894">
                  <c:v>33.831000000000003</c:v>
                </c:pt>
                <c:pt idx="1895">
                  <c:v>37.320999999999998</c:v>
                </c:pt>
                <c:pt idx="1896">
                  <c:v>38.225999999999999</c:v>
                </c:pt>
                <c:pt idx="1897">
                  <c:v>37.034999999999997</c:v>
                </c:pt>
                <c:pt idx="1898">
                  <c:v>35.491999999999997</c:v>
                </c:pt>
                <c:pt idx="1899">
                  <c:v>34.173999999999999</c:v>
                </c:pt>
                <c:pt idx="1900">
                  <c:v>33.137999999999998</c:v>
                </c:pt>
                <c:pt idx="1901">
                  <c:v>32.491</c:v>
                </c:pt>
                <c:pt idx="1902">
                  <c:v>32.341999999999999</c:v>
                </c:pt>
                <c:pt idx="1903">
                  <c:v>32.243000000000002</c:v>
                </c:pt>
                <c:pt idx="1904">
                  <c:v>32.243000000000002</c:v>
                </c:pt>
                <c:pt idx="1905">
                  <c:v>32.192999999999998</c:v>
                </c:pt>
                <c:pt idx="1906">
                  <c:v>32.142000000000003</c:v>
                </c:pt>
                <c:pt idx="1907">
                  <c:v>32.142000000000003</c:v>
                </c:pt>
                <c:pt idx="1908">
                  <c:v>32.142000000000003</c:v>
                </c:pt>
                <c:pt idx="1909">
                  <c:v>32.142000000000003</c:v>
                </c:pt>
                <c:pt idx="1910">
                  <c:v>32.142000000000003</c:v>
                </c:pt>
                <c:pt idx="1911">
                  <c:v>32.142000000000003</c:v>
                </c:pt>
                <c:pt idx="1912">
                  <c:v>32.142000000000003</c:v>
                </c:pt>
                <c:pt idx="1913">
                  <c:v>32.142000000000003</c:v>
                </c:pt>
                <c:pt idx="1914">
                  <c:v>32.142000000000003</c:v>
                </c:pt>
                <c:pt idx="1915">
                  <c:v>32.142000000000003</c:v>
                </c:pt>
                <c:pt idx="1916">
                  <c:v>32.243000000000002</c:v>
                </c:pt>
                <c:pt idx="1917">
                  <c:v>32.341999999999999</c:v>
                </c:pt>
                <c:pt idx="1918">
                  <c:v>32.542000000000002</c:v>
                </c:pt>
                <c:pt idx="1919">
                  <c:v>32.392000000000003</c:v>
                </c:pt>
                <c:pt idx="1920">
                  <c:v>32.392000000000003</c:v>
                </c:pt>
                <c:pt idx="1921">
                  <c:v>32.442999999999998</c:v>
                </c:pt>
                <c:pt idx="1922">
                  <c:v>32.392000000000003</c:v>
                </c:pt>
                <c:pt idx="1923">
                  <c:v>32.341999999999999</c:v>
                </c:pt>
                <c:pt idx="1924">
                  <c:v>32.192999999999998</c:v>
                </c:pt>
                <c:pt idx="1925">
                  <c:v>32.142000000000003</c:v>
                </c:pt>
                <c:pt idx="1926">
                  <c:v>32.142000000000003</c:v>
                </c:pt>
                <c:pt idx="1927">
                  <c:v>32.142000000000003</c:v>
                </c:pt>
                <c:pt idx="1928">
                  <c:v>32.142000000000003</c:v>
                </c:pt>
                <c:pt idx="1929">
                  <c:v>32.142000000000003</c:v>
                </c:pt>
                <c:pt idx="1930">
                  <c:v>32.142000000000003</c:v>
                </c:pt>
                <c:pt idx="1931">
                  <c:v>32.091999999999999</c:v>
                </c:pt>
                <c:pt idx="1932">
                  <c:v>32.091999999999999</c:v>
                </c:pt>
                <c:pt idx="1933">
                  <c:v>32.091999999999999</c:v>
                </c:pt>
                <c:pt idx="1934">
                  <c:v>32.091999999999999</c:v>
                </c:pt>
                <c:pt idx="1935">
                  <c:v>32.091999999999999</c:v>
                </c:pt>
                <c:pt idx="1936">
                  <c:v>32.091999999999999</c:v>
                </c:pt>
                <c:pt idx="1937">
                  <c:v>32.091999999999999</c:v>
                </c:pt>
                <c:pt idx="1938">
                  <c:v>32.091999999999999</c:v>
                </c:pt>
                <c:pt idx="1939">
                  <c:v>32.142000000000003</c:v>
                </c:pt>
                <c:pt idx="1940">
                  <c:v>32.341999999999999</c:v>
                </c:pt>
                <c:pt idx="1941">
                  <c:v>32.341999999999999</c:v>
                </c:pt>
                <c:pt idx="1942">
                  <c:v>32.392000000000003</c:v>
                </c:pt>
                <c:pt idx="1943">
                  <c:v>32.591999999999999</c:v>
                </c:pt>
                <c:pt idx="1944">
                  <c:v>32.542000000000002</c:v>
                </c:pt>
                <c:pt idx="1945">
                  <c:v>32.94</c:v>
                </c:pt>
                <c:pt idx="1946">
                  <c:v>32.94</c:v>
                </c:pt>
                <c:pt idx="1947">
                  <c:v>32.741999999999997</c:v>
                </c:pt>
                <c:pt idx="1948">
                  <c:v>32.442999999999998</c:v>
                </c:pt>
                <c:pt idx="1949">
                  <c:v>32.243000000000002</c:v>
                </c:pt>
                <c:pt idx="1950">
                  <c:v>32.142000000000003</c:v>
                </c:pt>
                <c:pt idx="1951">
                  <c:v>32.142000000000003</c:v>
                </c:pt>
                <c:pt idx="1952">
                  <c:v>32.142000000000003</c:v>
                </c:pt>
                <c:pt idx="1953">
                  <c:v>32.142000000000003</c:v>
                </c:pt>
                <c:pt idx="1954">
                  <c:v>32.142000000000003</c:v>
                </c:pt>
                <c:pt idx="1955">
                  <c:v>32.142000000000003</c:v>
                </c:pt>
                <c:pt idx="1956">
                  <c:v>32.142000000000003</c:v>
                </c:pt>
                <c:pt idx="1957">
                  <c:v>32.142000000000003</c:v>
                </c:pt>
                <c:pt idx="1958">
                  <c:v>32.142000000000003</c:v>
                </c:pt>
                <c:pt idx="1959">
                  <c:v>32.142000000000003</c:v>
                </c:pt>
                <c:pt idx="1960">
                  <c:v>32.142000000000003</c:v>
                </c:pt>
                <c:pt idx="1961">
                  <c:v>32.142000000000003</c:v>
                </c:pt>
                <c:pt idx="1962">
                  <c:v>32.142000000000003</c:v>
                </c:pt>
                <c:pt idx="1963">
                  <c:v>32.142000000000003</c:v>
                </c:pt>
                <c:pt idx="1964">
                  <c:v>32.142000000000003</c:v>
                </c:pt>
                <c:pt idx="1965">
                  <c:v>32.142000000000003</c:v>
                </c:pt>
                <c:pt idx="1966">
                  <c:v>32.142000000000003</c:v>
                </c:pt>
                <c:pt idx="1967">
                  <c:v>32.142000000000003</c:v>
                </c:pt>
                <c:pt idx="1968">
                  <c:v>32.142000000000003</c:v>
                </c:pt>
                <c:pt idx="1969">
                  <c:v>32.142000000000003</c:v>
                </c:pt>
                <c:pt idx="1970">
                  <c:v>32.142000000000003</c:v>
                </c:pt>
                <c:pt idx="1971">
                  <c:v>32.142000000000003</c:v>
                </c:pt>
                <c:pt idx="1972">
                  <c:v>32.142000000000003</c:v>
                </c:pt>
                <c:pt idx="1973">
                  <c:v>32.142000000000003</c:v>
                </c:pt>
                <c:pt idx="1974">
                  <c:v>32.142000000000003</c:v>
                </c:pt>
                <c:pt idx="1975">
                  <c:v>32.142000000000003</c:v>
                </c:pt>
                <c:pt idx="1976">
                  <c:v>32.142000000000003</c:v>
                </c:pt>
                <c:pt idx="1977">
                  <c:v>32.142000000000003</c:v>
                </c:pt>
                <c:pt idx="1978">
                  <c:v>32.142000000000003</c:v>
                </c:pt>
                <c:pt idx="1979">
                  <c:v>32.142000000000003</c:v>
                </c:pt>
                <c:pt idx="1980">
                  <c:v>32.142000000000003</c:v>
                </c:pt>
                <c:pt idx="1981">
                  <c:v>32.142000000000003</c:v>
                </c:pt>
                <c:pt idx="1982">
                  <c:v>32.091999999999999</c:v>
                </c:pt>
                <c:pt idx="1983">
                  <c:v>32.091999999999999</c:v>
                </c:pt>
                <c:pt idx="1984">
                  <c:v>32.091999999999999</c:v>
                </c:pt>
                <c:pt idx="1985">
                  <c:v>32.091999999999999</c:v>
                </c:pt>
                <c:pt idx="1986">
                  <c:v>32.091999999999999</c:v>
                </c:pt>
                <c:pt idx="1987">
                  <c:v>32.142000000000003</c:v>
                </c:pt>
                <c:pt idx="1988">
                  <c:v>32.142000000000003</c:v>
                </c:pt>
                <c:pt idx="1989">
                  <c:v>32.142000000000003</c:v>
                </c:pt>
                <c:pt idx="1990">
                  <c:v>32.142000000000003</c:v>
                </c:pt>
                <c:pt idx="1991">
                  <c:v>32.142000000000003</c:v>
                </c:pt>
                <c:pt idx="1992">
                  <c:v>32.142000000000003</c:v>
                </c:pt>
                <c:pt idx="1993">
                  <c:v>32.142000000000003</c:v>
                </c:pt>
                <c:pt idx="1994">
                  <c:v>32.142000000000003</c:v>
                </c:pt>
                <c:pt idx="1995">
                  <c:v>32.142000000000003</c:v>
                </c:pt>
                <c:pt idx="1996">
                  <c:v>32.142000000000003</c:v>
                </c:pt>
                <c:pt idx="1997">
                  <c:v>32.142000000000003</c:v>
                </c:pt>
                <c:pt idx="1998">
                  <c:v>32.142000000000003</c:v>
                </c:pt>
                <c:pt idx="1999">
                  <c:v>32.142000000000003</c:v>
                </c:pt>
                <c:pt idx="2000">
                  <c:v>32.142000000000003</c:v>
                </c:pt>
                <c:pt idx="2001">
                  <c:v>32.142000000000003</c:v>
                </c:pt>
                <c:pt idx="2002">
                  <c:v>32.142000000000003</c:v>
                </c:pt>
                <c:pt idx="2003">
                  <c:v>32.142000000000003</c:v>
                </c:pt>
                <c:pt idx="2004">
                  <c:v>32.142000000000003</c:v>
                </c:pt>
                <c:pt idx="2005">
                  <c:v>32.142000000000003</c:v>
                </c:pt>
                <c:pt idx="2006">
                  <c:v>32.142000000000003</c:v>
                </c:pt>
                <c:pt idx="2007">
                  <c:v>32.142000000000003</c:v>
                </c:pt>
                <c:pt idx="2008">
                  <c:v>32.142000000000003</c:v>
                </c:pt>
                <c:pt idx="2009">
                  <c:v>32.142000000000003</c:v>
                </c:pt>
                <c:pt idx="2010">
                  <c:v>32.142000000000003</c:v>
                </c:pt>
                <c:pt idx="2011">
                  <c:v>32.142000000000003</c:v>
                </c:pt>
                <c:pt idx="2012">
                  <c:v>32.142000000000003</c:v>
                </c:pt>
                <c:pt idx="2013">
                  <c:v>32.142000000000003</c:v>
                </c:pt>
                <c:pt idx="2014">
                  <c:v>32.142000000000003</c:v>
                </c:pt>
                <c:pt idx="2015">
                  <c:v>32.142000000000003</c:v>
                </c:pt>
                <c:pt idx="2016">
                  <c:v>32.142000000000003</c:v>
                </c:pt>
                <c:pt idx="2017">
                  <c:v>32.142000000000003</c:v>
                </c:pt>
                <c:pt idx="2018">
                  <c:v>32.142000000000003</c:v>
                </c:pt>
                <c:pt idx="2019">
                  <c:v>32.142000000000003</c:v>
                </c:pt>
                <c:pt idx="2020">
                  <c:v>32.142000000000003</c:v>
                </c:pt>
                <c:pt idx="2021">
                  <c:v>32.142000000000003</c:v>
                </c:pt>
                <c:pt idx="2022">
                  <c:v>32.142000000000003</c:v>
                </c:pt>
                <c:pt idx="2023">
                  <c:v>32.142000000000003</c:v>
                </c:pt>
                <c:pt idx="2024">
                  <c:v>32.142000000000003</c:v>
                </c:pt>
                <c:pt idx="2025">
                  <c:v>32.142000000000003</c:v>
                </c:pt>
                <c:pt idx="2026">
                  <c:v>32.142000000000003</c:v>
                </c:pt>
                <c:pt idx="2027">
                  <c:v>32.142000000000003</c:v>
                </c:pt>
                <c:pt idx="2028">
                  <c:v>32.142000000000003</c:v>
                </c:pt>
                <c:pt idx="2029">
                  <c:v>32.142000000000003</c:v>
                </c:pt>
                <c:pt idx="2030">
                  <c:v>32.142000000000003</c:v>
                </c:pt>
                <c:pt idx="2031">
                  <c:v>32.142000000000003</c:v>
                </c:pt>
                <c:pt idx="2032">
                  <c:v>32.142000000000003</c:v>
                </c:pt>
                <c:pt idx="2033">
                  <c:v>32.142000000000003</c:v>
                </c:pt>
                <c:pt idx="2034">
                  <c:v>32.142000000000003</c:v>
                </c:pt>
                <c:pt idx="2035">
                  <c:v>32.142000000000003</c:v>
                </c:pt>
                <c:pt idx="2036">
                  <c:v>32.142000000000003</c:v>
                </c:pt>
                <c:pt idx="2037">
                  <c:v>32.142000000000003</c:v>
                </c:pt>
                <c:pt idx="2038">
                  <c:v>32.142000000000003</c:v>
                </c:pt>
                <c:pt idx="2039">
                  <c:v>32.142000000000003</c:v>
                </c:pt>
                <c:pt idx="2040">
                  <c:v>32.142000000000003</c:v>
                </c:pt>
                <c:pt idx="2041">
                  <c:v>32.142000000000003</c:v>
                </c:pt>
                <c:pt idx="2042">
                  <c:v>32.192999999999998</c:v>
                </c:pt>
                <c:pt idx="2043">
                  <c:v>32.192999999999998</c:v>
                </c:pt>
                <c:pt idx="2044">
                  <c:v>32.192999999999998</c:v>
                </c:pt>
                <c:pt idx="2045">
                  <c:v>32.192999999999998</c:v>
                </c:pt>
                <c:pt idx="2046">
                  <c:v>32.192999999999998</c:v>
                </c:pt>
                <c:pt idx="2047">
                  <c:v>32.192999999999998</c:v>
                </c:pt>
                <c:pt idx="2048">
                  <c:v>32.192999999999998</c:v>
                </c:pt>
                <c:pt idx="2049">
                  <c:v>32.192999999999998</c:v>
                </c:pt>
                <c:pt idx="2050">
                  <c:v>32.192999999999998</c:v>
                </c:pt>
                <c:pt idx="2051">
                  <c:v>32.192999999999998</c:v>
                </c:pt>
                <c:pt idx="2052">
                  <c:v>32.192999999999998</c:v>
                </c:pt>
                <c:pt idx="2053">
                  <c:v>32.192999999999998</c:v>
                </c:pt>
                <c:pt idx="2054">
                  <c:v>32.192999999999998</c:v>
                </c:pt>
                <c:pt idx="2055">
                  <c:v>32.192999999999998</c:v>
                </c:pt>
                <c:pt idx="2056">
                  <c:v>32.192999999999998</c:v>
                </c:pt>
                <c:pt idx="2057">
                  <c:v>32.192999999999998</c:v>
                </c:pt>
                <c:pt idx="2058">
                  <c:v>32.192999999999998</c:v>
                </c:pt>
                <c:pt idx="2059">
                  <c:v>32.243000000000002</c:v>
                </c:pt>
                <c:pt idx="2060">
                  <c:v>32.192999999999998</c:v>
                </c:pt>
                <c:pt idx="2061">
                  <c:v>32.243000000000002</c:v>
                </c:pt>
                <c:pt idx="2062">
                  <c:v>32.243000000000002</c:v>
                </c:pt>
                <c:pt idx="2063">
                  <c:v>32.243000000000002</c:v>
                </c:pt>
                <c:pt idx="2064">
                  <c:v>32.243000000000002</c:v>
                </c:pt>
                <c:pt idx="2065">
                  <c:v>32.243000000000002</c:v>
                </c:pt>
                <c:pt idx="2066">
                  <c:v>32.243000000000002</c:v>
                </c:pt>
                <c:pt idx="2067">
                  <c:v>32.243000000000002</c:v>
                </c:pt>
                <c:pt idx="2068">
                  <c:v>32.243000000000002</c:v>
                </c:pt>
                <c:pt idx="2069">
                  <c:v>32.243000000000002</c:v>
                </c:pt>
                <c:pt idx="2070">
                  <c:v>32.243000000000002</c:v>
                </c:pt>
                <c:pt idx="2071">
                  <c:v>32.292999999999999</c:v>
                </c:pt>
                <c:pt idx="2072">
                  <c:v>32.292999999999999</c:v>
                </c:pt>
                <c:pt idx="2073">
                  <c:v>32.292999999999999</c:v>
                </c:pt>
                <c:pt idx="2074">
                  <c:v>32.292999999999999</c:v>
                </c:pt>
                <c:pt idx="2075">
                  <c:v>32.292999999999999</c:v>
                </c:pt>
                <c:pt idx="2076">
                  <c:v>32.292999999999999</c:v>
                </c:pt>
                <c:pt idx="2077">
                  <c:v>32.292999999999999</c:v>
                </c:pt>
                <c:pt idx="2078">
                  <c:v>32.292999999999999</c:v>
                </c:pt>
                <c:pt idx="2079">
                  <c:v>32.292999999999999</c:v>
                </c:pt>
                <c:pt idx="2080">
                  <c:v>32.292999999999999</c:v>
                </c:pt>
                <c:pt idx="2081">
                  <c:v>32.292999999999999</c:v>
                </c:pt>
                <c:pt idx="2082">
                  <c:v>32.292999999999999</c:v>
                </c:pt>
                <c:pt idx="2083">
                  <c:v>32.292999999999999</c:v>
                </c:pt>
                <c:pt idx="2084">
                  <c:v>32.292999999999999</c:v>
                </c:pt>
                <c:pt idx="2085">
                  <c:v>32.292999999999999</c:v>
                </c:pt>
                <c:pt idx="2086">
                  <c:v>32.292999999999999</c:v>
                </c:pt>
                <c:pt idx="2087">
                  <c:v>32.292999999999999</c:v>
                </c:pt>
                <c:pt idx="2088">
                  <c:v>32.292999999999999</c:v>
                </c:pt>
                <c:pt idx="2089">
                  <c:v>32.292999999999999</c:v>
                </c:pt>
                <c:pt idx="2090">
                  <c:v>32.292999999999999</c:v>
                </c:pt>
                <c:pt idx="2091">
                  <c:v>32.292999999999999</c:v>
                </c:pt>
                <c:pt idx="2092">
                  <c:v>32.292999999999999</c:v>
                </c:pt>
                <c:pt idx="2093">
                  <c:v>32.292999999999999</c:v>
                </c:pt>
                <c:pt idx="2094">
                  <c:v>32.292999999999999</c:v>
                </c:pt>
                <c:pt idx="2095">
                  <c:v>32.292999999999999</c:v>
                </c:pt>
                <c:pt idx="2096">
                  <c:v>32.292999999999999</c:v>
                </c:pt>
                <c:pt idx="2097">
                  <c:v>32.292999999999999</c:v>
                </c:pt>
                <c:pt idx="2098">
                  <c:v>32.292999999999999</c:v>
                </c:pt>
                <c:pt idx="2099">
                  <c:v>32.292999999999999</c:v>
                </c:pt>
                <c:pt idx="2100">
                  <c:v>32.292999999999999</c:v>
                </c:pt>
                <c:pt idx="2101">
                  <c:v>32.292999999999999</c:v>
                </c:pt>
                <c:pt idx="2102">
                  <c:v>32.292999999999999</c:v>
                </c:pt>
                <c:pt idx="2103">
                  <c:v>32.292999999999999</c:v>
                </c:pt>
                <c:pt idx="2104">
                  <c:v>32.292999999999999</c:v>
                </c:pt>
                <c:pt idx="2105">
                  <c:v>32.292999999999999</c:v>
                </c:pt>
                <c:pt idx="2106">
                  <c:v>32.292999999999999</c:v>
                </c:pt>
                <c:pt idx="2107">
                  <c:v>32.292999999999999</c:v>
                </c:pt>
                <c:pt idx="2108">
                  <c:v>32.292999999999999</c:v>
                </c:pt>
                <c:pt idx="2109">
                  <c:v>32.292999999999999</c:v>
                </c:pt>
                <c:pt idx="2110">
                  <c:v>32.292999999999999</c:v>
                </c:pt>
                <c:pt idx="2111">
                  <c:v>32.292999999999999</c:v>
                </c:pt>
                <c:pt idx="2112">
                  <c:v>32.341999999999999</c:v>
                </c:pt>
                <c:pt idx="2113">
                  <c:v>32.341999999999999</c:v>
                </c:pt>
                <c:pt idx="2114">
                  <c:v>32.341999999999999</c:v>
                </c:pt>
                <c:pt idx="2115">
                  <c:v>32.341999999999999</c:v>
                </c:pt>
                <c:pt idx="2116">
                  <c:v>32.341999999999999</c:v>
                </c:pt>
                <c:pt idx="2117">
                  <c:v>32.341999999999999</c:v>
                </c:pt>
                <c:pt idx="2118">
                  <c:v>32.341999999999999</c:v>
                </c:pt>
                <c:pt idx="2119">
                  <c:v>32.341999999999999</c:v>
                </c:pt>
                <c:pt idx="2120">
                  <c:v>32.341999999999999</c:v>
                </c:pt>
                <c:pt idx="2121">
                  <c:v>32.292999999999999</c:v>
                </c:pt>
                <c:pt idx="2122">
                  <c:v>32.292999999999999</c:v>
                </c:pt>
                <c:pt idx="2123">
                  <c:v>32.341999999999999</c:v>
                </c:pt>
                <c:pt idx="2124">
                  <c:v>32.292999999999999</c:v>
                </c:pt>
                <c:pt idx="2125">
                  <c:v>32.292999999999999</c:v>
                </c:pt>
                <c:pt idx="2126">
                  <c:v>32.292999999999999</c:v>
                </c:pt>
                <c:pt idx="2127">
                  <c:v>32.292999999999999</c:v>
                </c:pt>
                <c:pt idx="2128">
                  <c:v>32.292999999999999</c:v>
                </c:pt>
                <c:pt idx="2129">
                  <c:v>32.292999999999999</c:v>
                </c:pt>
                <c:pt idx="2130">
                  <c:v>32.292999999999999</c:v>
                </c:pt>
                <c:pt idx="2131">
                  <c:v>32.341999999999999</c:v>
                </c:pt>
                <c:pt idx="2132">
                  <c:v>32.341999999999999</c:v>
                </c:pt>
                <c:pt idx="2133">
                  <c:v>32.292999999999999</c:v>
                </c:pt>
                <c:pt idx="2134">
                  <c:v>32.341999999999999</c:v>
                </c:pt>
                <c:pt idx="2135">
                  <c:v>32.292999999999999</c:v>
                </c:pt>
                <c:pt idx="2136">
                  <c:v>32.341999999999999</c:v>
                </c:pt>
                <c:pt idx="2137">
                  <c:v>32.341999999999999</c:v>
                </c:pt>
                <c:pt idx="2138">
                  <c:v>32.341999999999999</c:v>
                </c:pt>
                <c:pt idx="2139">
                  <c:v>32.341999999999999</c:v>
                </c:pt>
                <c:pt idx="2140">
                  <c:v>32.341999999999999</c:v>
                </c:pt>
                <c:pt idx="2141">
                  <c:v>32.341999999999999</c:v>
                </c:pt>
                <c:pt idx="2142">
                  <c:v>32.341999999999999</c:v>
                </c:pt>
                <c:pt idx="2143">
                  <c:v>32.341999999999999</c:v>
                </c:pt>
                <c:pt idx="2144">
                  <c:v>32.341999999999999</c:v>
                </c:pt>
                <c:pt idx="2145">
                  <c:v>32.341999999999999</c:v>
                </c:pt>
                <c:pt idx="2146">
                  <c:v>32.341999999999999</c:v>
                </c:pt>
                <c:pt idx="2147">
                  <c:v>32.341999999999999</c:v>
                </c:pt>
                <c:pt idx="2148">
                  <c:v>32.341999999999999</c:v>
                </c:pt>
                <c:pt idx="2149">
                  <c:v>32.341999999999999</c:v>
                </c:pt>
                <c:pt idx="2150">
                  <c:v>32.341999999999999</c:v>
                </c:pt>
                <c:pt idx="2151">
                  <c:v>32.341999999999999</c:v>
                </c:pt>
                <c:pt idx="2152">
                  <c:v>32.341999999999999</c:v>
                </c:pt>
                <c:pt idx="2153">
                  <c:v>32.341999999999999</c:v>
                </c:pt>
                <c:pt idx="2154">
                  <c:v>32.341999999999999</c:v>
                </c:pt>
                <c:pt idx="2155">
                  <c:v>32.341999999999999</c:v>
                </c:pt>
                <c:pt idx="2156">
                  <c:v>32.341999999999999</c:v>
                </c:pt>
                <c:pt idx="2157">
                  <c:v>32.341999999999999</c:v>
                </c:pt>
                <c:pt idx="2158">
                  <c:v>32.341999999999999</c:v>
                </c:pt>
                <c:pt idx="2159">
                  <c:v>32.341999999999999</c:v>
                </c:pt>
                <c:pt idx="2160">
                  <c:v>32.341999999999999</c:v>
                </c:pt>
                <c:pt idx="2161">
                  <c:v>32.341999999999999</c:v>
                </c:pt>
                <c:pt idx="2162">
                  <c:v>32.341999999999999</c:v>
                </c:pt>
                <c:pt idx="2163">
                  <c:v>32.341999999999999</c:v>
                </c:pt>
                <c:pt idx="2164">
                  <c:v>32.341999999999999</c:v>
                </c:pt>
                <c:pt idx="2165">
                  <c:v>32.341999999999999</c:v>
                </c:pt>
                <c:pt idx="2166">
                  <c:v>32.341999999999999</c:v>
                </c:pt>
                <c:pt idx="2167">
                  <c:v>32.341999999999999</c:v>
                </c:pt>
                <c:pt idx="2168">
                  <c:v>32.341999999999999</c:v>
                </c:pt>
                <c:pt idx="2169">
                  <c:v>32.341999999999999</c:v>
                </c:pt>
                <c:pt idx="2170">
                  <c:v>32.341999999999999</c:v>
                </c:pt>
                <c:pt idx="2171">
                  <c:v>32.341999999999999</c:v>
                </c:pt>
                <c:pt idx="2172">
                  <c:v>32.341999999999999</c:v>
                </c:pt>
                <c:pt idx="2173">
                  <c:v>32.341999999999999</c:v>
                </c:pt>
                <c:pt idx="2174">
                  <c:v>32.341999999999999</c:v>
                </c:pt>
                <c:pt idx="2175">
                  <c:v>32.341999999999999</c:v>
                </c:pt>
                <c:pt idx="2176">
                  <c:v>32.341999999999999</c:v>
                </c:pt>
                <c:pt idx="2177">
                  <c:v>32.341999999999999</c:v>
                </c:pt>
                <c:pt idx="2178">
                  <c:v>32.341999999999999</c:v>
                </c:pt>
                <c:pt idx="2179">
                  <c:v>32.341999999999999</c:v>
                </c:pt>
                <c:pt idx="2180">
                  <c:v>32.341999999999999</c:v>
                </c:pt>
                <c:pt idx="2181">
                  <c:v>32.341999999999999</c:v>
                </c:pt>
                <c:pt idx="2182">
                  <c:v>32.341999999999999</c:v>
                </c:pt>
                <c:pt idx="2183">
                  <c:v>32.341999999999999</c:v>
                </c:pt>
                <c:pt idx="2184">
                  <c:v>32.341999999999999</c:v>
                </c:pt>
                <c:pt idx="2185">
                  <c:v>32.341999999999999</c:v>
                </c:pt>
                <c:pt idx="2186">
                  <c:v>32.341999999999999</c:v>
                </c:pt>
                <c:pt idx="2187">
                  <c:v>32.341999999999999</c:v>
                </c:pt>
                <c:pt idx="2188">
                  <c:v>32.341999999999999</c:v>
                </c:pt>
                <c:pt idx="2189">
                  <c:v>32.341999999999999</c:v>
                </c:pt>
                <c:pt idx="2190">
                  <c:v>32.341999999999999</c:v>
                </c:pt>
                <c:pt idx="2191">
                  <c:v>32.341999999999999</c:v>
                </c:pt>
                <c:pt idx="2192">
                  <c:v>32.341999999999999</c:v>
                </c:pt>
                <c:pt idx="2193">
                  <c:v>32.341999999999999</c:v>
                </c:pt>
                <c:pt idx="2194">
                  <c:v>32.341999999999999</c:v>
                </c:pt>
                <c:pt idx="2195">
                  <c:v>32.341999999999999</c:v>
                </c:pt>
                <c:pt idx="2196">
                  <c:v>32.341999999999999</c:v>
                </c:pt>
                <c:pt idx="2197">
                  <c:v>32.341999999999999</c:v>
                </c:pt>
                <c:pt idx="2198">
                  <c:v>32.341999999999999</c:v>
                </c:pt>
                <c:pt idx="2199">
                  <c:v>32.341999999999999</c:v>
                </c:pt>
                <c:pt idx="2200">
                  <c:v>32.341999999999999</c:v>
                </c:pt>
                <c:pt idx="2201">
                  <c:v>32.341999999999999</c:v>
                </c:pt>
                <c:pt idx="2202">
                  <c:v>32.341999999999999</c:v>
                </c:pt>
                <c:pt idx="2203">
                  <c:v>32.341999999999999</c:v>
                </c:pt>
                <c:pt idx="2204">
                  <c:v>32.341999999999999</c:v>
                </c:pt>
                <c:pt idx="2205">
                  <c:v>32.341999999999999</c:v>
                </c:pt>
                <c:pt idx="2206">
                  <c:v>32.341999999999999</c:v>
                </c:pt>
                <c:pt idx="2207">
                  <c:v>32.341999999999999</c:v>
                </c:pt>
                <c:pt idx="2208">
                  <c:v>32.341999999999999</c:v>
                </c:pt>
                <c:pt idx="2209">
                  <c:v>32.341999999999999</c:v>
                </c:pt>
                <c:pt idx="2210">
                  <c:v>32.341999999999999</c:v>
                </c:pt>
                <c:pt idx="2211">
                  <c:v>32.341999999999999</c:v>
                </c:pt>
                <c:pt idx="2212">
                  <c:v>32.341999999999999</c:v>
                </c:pt>
                <c:pt idx="2213">
                  <c:v>32.341999999999999</c:v>
                </c:pt>
                <c:pt idx="2214">
                  <c:v>32.341999999999999</c:v>
                </c:pt>
                <c:pt idx="2215">
                  <c:v>32.341999999999999</c:v>
                </c:pt>
                <c:pt idx="2216">
                  <c:v>32.341999999999999</c:v>
                </c:pt>
                <c:pt idx="2217">
                  <c:v>32.341999999999999</c:v>
                </c:pt>
                <c:pt idx="2218">
                  <c:v>32.341999999999999</c:v>
                </c:pt>
                <c:pt idx="2219">
                  <c:v>32.341999999999999</c:v>
                </c:pt>
                <c:pt idx="2220">
                  <c:v>32.341999999999999</c:v>
                </c:pt>
                <c:pt idx="2221">
                  <c:v>32.341999999999999</c:v>
                </c:pt>
                <c:pt idx="2222">
                  <c:v>32.341999999999999</c:v>
                </c:pt>
                <c:pt idx="2223">
                  <c:v>32.341999999999999</c:v>
                </c:pt>
                <c:pt idx="2224">
                  <c:v>32.341999999999999</c:v>
                </c:pt>
                <c:pt idx="2225">
                  <c:v>32.341999999999999</c:v>
                </c:pt>
                <c:pt idx="2226">
                  <c:v>32.341999999999999</c:v>
                </c:pt>
                <c:pt idx="2227">
                  <c:v>32.341999999999999</c:v>
                </c:pt>
                <c:pt idx="2228">
                  <c:v>32.341999999999999</c:v>
                </c:pt>
                <c:pt idx="2229">
                  <c:v>32.341999999999999</c:v>
                </c:pt>
                <c:pt idx="2230">
                  <c:v>32.341999999999999</c:v>
                </c:pt>
                <c:pt idx="2231">
                  <c:v>32.341999999999999</c:v>
                </c:pt>
                <c:pt idx="2232">
                  <c:v>32.341999999999999</c:v>
                </c:pt>
                <c:pt idx="2233">
                  <c:v>32.341999999999999</c:v>
                </c:pt>
                <c:pt idx="2234">
                  <c:v>32.341999999999999</c:v>
                </c:pt>
                <c:pt idx="2235">
                  <c:v>32.341999999999999</c:v>
                </c:pt>
                <c:pt idx="2236">
                  <c:v>32.341999999999999</c:v>
                </c:pt>
                <c:pt idx="2237">
                  <c:v>32.341999999999999</c:v>
                </c:pt>
                <c:pt idx="2238">
                  <c:v>32.341999999999999</c:v>
                </c:pt>
                <c:pt idx="2239">
                  <c:v>32.341999999999999</c:v>
                </c:pt>
                <c:pt idx="2240">
                  <c:v>32.341999999999999</c:v>
                </c:pt>
                <c:pt idx="2241">
                  <c:v>32.341999999999999</c:v>
                </c:pt>
                <c:pt idx="2242">
                  <c:v>32.341999999999999</c:v>
                </c:pt>
                <c:pt idx="2243">
                  <c:v>32.341999999999999</c:v>
                </c:pt>
                <c:pt idx="2244">
                  <c:v>32.341999999999999</c:v>
                </c:pt>
                <c:pt idx="2245">
                  <c:v>32.341999999999999</c:v>
                </c:pt>
                <c:pt idx="2246">
                  <c:v>32.341999999999999</c:v>
                </c:pt>
                <c:pt idx="2247">
                  <c:v>32.341999999999999</c:v>
                </c:pt>
                <c:pt idx="2248">
                  <c:v>32.341999999999999</c:v>
                </c:pt>
                <c:pt idx="2249">
                  <c:v>32.341999999999999</c:v>
                </c:pt>
                <c:pt idx="2250">
                  <c:v>32.341999999999999</c:v>
                </c:pt>
                <c:pt idx="2251">
                  <c:v>32.341999999999999</c:v>
                </c:pt>
                <c:pt idx="2252">
                  <c:v>32.341999999999999</c:v>
                </c:pt>
                <c:pt idx="2253">
                  <c:v>32.341999999999999</c:v>
                </c:pt>
                <c:pt idx="2254">
                  <c:v>32.341999999999999</c:v>
                </c:pt>
                <c:pt idx="2255">
                  <c:v>32.341999999999999</c:v>
                </c:pt>
                <c:pt idx="2256">
                  <c:v>32.341999999999999</c:v>
                </c:pt>
                <c:pt idx="2257">
                  <c:v>32.341999999999999</c:v>
                </c:pt>
                <c:pt idx="2258">
                  <c:v>32.341999999999999</c:v>
                </c:pt>
                <c:pt idx="2259">
                  <c:v>32.341999999999999</c:v>
                </c:pt>
                <c:pt idx="2260">
                  <c:v>32.341999999999999</c:v>
                </c:pt>
                <c:pt idx="2261">
                  <c:v>32.341999999999999</c:v>
                </c:pt>
                <c:pt idx="2262">
                  <c:v>32.341999999999999</c:v>
                </c:pt>
                <c:pt idx="2263">
                  <c:v>32.341999999999999</c:v>
                </c:pt>
                <c:pt idx="2264">
                  <c:v>32.341999999999999</c:v>
                </c:pt>
                <c:pt idx="2265">
                  <c:v>32.341999999999999</c:v>
                </c:pt>
                <c:pt idx="2266">
                  <c:v>32.341999999999999</c:v>
                </c:pt>
                <c:pt idx="2267">
                  <c:v>32.341999999999999</c:v>
                </c:pt>
                <c:pt idx="2268">
                  <c:v>32.341999999999999</c:v>
                </c:pt>
                <c:pt idx="2269">
                  <c:v>32.341999999999999</c:v>
                </c:pt>
                <c:pt idx="2270">
                  <c:v>32.341999999999999</c:v>
                </c:pt>
                <c:pt idx="2271">
                  <c:v>32.341999999999999</c:v>
                </c:pt>
                <c:pt idx="2272">
                  <c:v>32.341999999999999</c:v>
                </c:pt>
                <c:pt idx="2273">
                  <c:v>32.341999999999999</c:v>
                </c:pt>
                <c:pt idx="2274">
                  <c:v>32.292999999999999</c:v>
                </c:pt>
                <c:pt idx="2275">
                  <c:v>32.292999999999999</c:v>
                </c:pt>
                <c:pt idx="2276">
                  <c:v>32.292999999999999</c:v>
                </c:pt>
                <c:pt idx="2277">
                  <c:v>32.292999999999999</c:v>
                </c:pt>
                <c:pt idx="2278">
                  <c:v>32.341999999999999</c:v>
                </c:pt>
                <c:pt idx="2279">
                  <c:v>32.341999999999999</c:v>
                </c:pt>
                <c:pt idx="2280">
                  <c:v>32.341999999999999</c:v>
                </c:pt>
                <c:pt idx="2281">
                  <c:v>32.341999999999999</c:v>
                </c:pt>
                <c:pt idx="2282">
                  <c:v>32.341999999999999</c:v>
                </c:pt>
                <c:pt idx="2283">
                  <c:v>32.341999999999999</c:v>
                </c:pt>
                <c:pt idx="2284">
                  <c:v>32.341999999999999</c:v>
                </c:pt>
                <c:pt idx="2285">
                  <c:v>32.341999999999999</c:v>
                </c:pt>
                <c:pt idx="2286">
                  <c:v>32.341999999999999</c:v>
                </c:pt>
                <c:pt idx="2287">
                  <c:v>32.341999999999999</c:v>
                </c:pt>
                <c:pt idx="2288">
                  <c:v>32.292999999999999</c:v>
                </c:pt>
                <c:pt idx="2289">
                  <c:v>32.292999999999999</c:v>
                </c:pt>
                <c:pt idx="2290">
                  <c:v>32.292999999999999</c:v>
                </c:pt>
                <c:pt idx="2291">
                  <c:v>32.292999999999999</c:v>
                </c:pt>
                <c:pt idx="2292">
                  <c:v>32.292999999999999</c:v>
                </c:pt>
                <c:pt idx="2293">
                  <c:v>32.292999999999999</c:v>
                </c:pt>
                <c:pt idx="2294">
                  <c:v>32.292999999999999</c:v>
                </c:pt>
                <c:pt idx="2295">
                  <c:v>32.292999999999999</c:v>
                </c:pt>
                <c:pt idx="2296">
                  <c:v>32.292999999999999</c:v>
                </c:pt>
                <c:pt idx="2297">
                  <c:v>32.292999999999999</c:v>
                </c:pt>
                <c:pt idx="2298">
                  <c:v>32.292999999999999</c:v>
                </c:pt>
                <c:pt idx="2299">
                  <c:v>32.292999999999999</c:v>
                </c:pt>
                <c:pt idx="2300">
                  <c:v>32.292999999999999</c:v>
                </c:pt>
                <c:pt idx="2301">
                  <c:v>32.292999999999999</c:v>
                </c:pt>
                <c:pt idx="2302">
                  <c:v>32.292999999999999</c:v>
                </c:pt>
                <c:pt idx="2303">
                  <c:v>32.292999999999999</c:v>
                </c:pt>
                <c:pt idx="2304">
                  <c:v>32.292999999999999</c:v>
                </c:pt>
                <c:pt idx="2305">
                  <c:v>32.292999999999999</c:v>
                </c:pt>
                <c:pt idx="2306">
                  <c:v>32.341999999999999</c:v>
                </c:pt>
                <c:pt idx="2307">
                  <c:v>32.292999999999999</c:v>
                </c:pt>
                <c:pt idx="2308">
                  <c:v>32.292999999999999</c:v>
                </c:pt>
                <c:pt idx="2309">
                  <c:v>32.292999999999999</c:v>
                </c:pt>
                <c:pt idx="2310">
                  <c:v>32.292999999999999</c:v>
                </c:pt>
                <c:pt idx="2311">
                  <c:v>32.292999999999999</c:v>
                </c:pt>
                <c:pt idx="2312">
                  <c:v>32.292999999999999</c:v>
                </c:pt>
                <c:pt idx="2313">
                  <c:v>32.292999999999999</c:v>
                </c:pt>
                <c:pt idx="2314">
                  <c:v>32.292999999999999</c:v>
                </c:pt>
                <c:pt idx="2315">
                  <c:v>32.292999999999999</c:v>
                </c:pt>
                <c:pt idx="2316">
                  <c:v>32.292999999999999</c:v>
                </c:pt>
                <c:pt idx="2317">
                  <c:v>32.292999999999999</c:v>
                </c:pt>
                <c:pt idx="2318">
                  <c:v>32.292999999999999</c:v>
                </c:pt>
                <c:pt idx="2319">
                  <c:v>32.292999999999999</c:v>
                </c:pt>
                <c:pt idx="2320">
                  <c:v>32.292999999999999</c:v>
                </c:pt>
                <c:pt idx="2321">
                  <c:v>32.292999999999999</c:v>
                </c:pt>
                <c:pt idx="2322">
                  <c:v>32.292999999999999</c:v>
                </c:pt>
                <c:pt idx="2323">
                  <c:v>32.292999999999999</c:v>
                </c:pt>
                <c:pt idx="2324">
                  <c:v>32.292999999999999</c:v>
                </c:pt>
                <c:pt idx="2325">
                  <c:v>32.292999999999999</c:v>
                </c:pt>
                <c:pt idx="2326">
                  <c:v>32.292999999999999</c:v>
                </c:pt>
                <c:pt idx="2327">
                  <c:v>32.292999999999999</c:v>
                </c:pt>
                <c:pt idx="2328">
                  <c:v>32.292999999999999</c:v>
                </c:pt>
                <c:pt idx="2329">
                  <c:v>32.292999999999999</c:v>
                </c:pt>
                <c:pt idx="2330">
                  <c:v>32.292999999999999</c:v>
                </c:pt>
                <c:pt idx="2331">
                  <c:v>32.292999999999999</c:v>
                </c:pt>
                <c:pt idx="2332">
                  <c:v>32.292999999999999</c:v>
                </c:pt>
                <c:pt idx="2333">
                  <c:v>32.292999999999999</c:v>
                </c:pt>
                <c:pt idx="2334">
                  <c:v>32.292999999999999</c:v>
                </c:pt>
                <c:pt idx="2335">
                  <c:v>32.292999999999999</c:v>
                </c:pt>
                <c:pt idx="2336">
                  <c:v>32.292999999999999</c:v>
                </c:pt>
                <c:pt idx="2337">
                  <c:v>32.292999999999999</c:v>
                </c:pt>
                <c:pt idx="2338">
                  <c:v>32.292999999999999</c:v>
                </c:pt>
                <c:pt idx="2339">
                  <c:v>32.292999999999999</c:v>
                </c:pt>
                <c:pt idx="2340">
                  <c:v>32.292999999999999</c:v>
                </c:pt>
                <c:pt idx="2341">
                  <c:v>32.292999999999999</c:v>
                </c:pt>
                <c:pt idx="2342">
                  <c:v>32.292999999999999</c:v>
                </c:pt>
                <c:pt idx="2343">
                  <c:v>32.292999999999999</c:v>
                </c:pt>
                <c:pt idx="2344">
                  <c:v>32.292999999999999</c:v>
                </c:pt>
                <c:pt idx="2345">
                  <c:v>32.292999999999999</c:v>
                </c:pt>
                <c:pt idx="2346">
                  <c:v>32.292999999999999</c:v>
                </c:pt>
                <c:pt idx="2347">
                  <c:v>32.292999999999999</c:v>
                </c:pt>
                <c:pt idx="2348">
                  <c:v>32.292999999999999</c:v>
                </c:pt>
                <c:pt idx="2349">
                  <c:v>32.292999999999999</c:v>
                </c:pt>
                <c:pt idx="2350">
                  <c:v>32.292999999999999</c:v>
                </c:pt>
                <c:pt idx="2351">
                  <c:v>32.292999999999999</c:v>
                </c:pt>
                <c:pt idx="2352">
                  <c:v>32.292999999999999</c:v>
                </c:pt>
                <c:pt idx="2353">
                  <c:v>32.292999999999999</c:v>
                </c:pt>
                <c:pt idx="2354">
                  <c:v>32.292999999999999</c:v>
                </c:pt>
                <c:pt idx="2355">
                  <c:v>32.292999999999999</c:v>
                </c:pt>
                <c:pt idx="2356">
                  <c:v>32.292999999999999</c:v>
                </c:pt>
                <c:pt idx="2357">
                  <c:v>32.292999999999999</c:v>
                </c:pt>
                <c:pt idx="2358">
                  <c:v>32.292999999999999</c:v>
                </c:pt>
                <c:pt idx="2359">
                  <c:v>32.292999999999999</c:v>
                </c:pt>
                <c:pt idx="2360">
                  <c:v>32.292999999999999</c:v>
                </c:pt>
                <c:pt idx="2361">
                  <c:v>32.292999999999999</c:v>
                </c:pt>
                <c:pt idx="2362">
                  <c:v>32.292999999999999</c:v>
                </c:pt>
                <c:pt idx="2363">
                  <c:v>32.292999999999999</c:v>
                </c:pt>
                <c:pt idx="2364">
                  <c:v>32.292999999999999</c:v>
                </c:pt>
                <c:pt idx="2365">
                  <c:v>32.292999999999999</c:v>
                </c:pt>
                <c:pt idx="2366">
                  <c:v>32.292999999999999</c:v>
                </c:pt>
                <c:pt idx="2367">
                  <c:v>32.292999999999999</c:v>
                </c:pt>
                <c:pt idx="2368">
                  <c:v>32.292999999999999</c:v>
                </c:pt>
                <c:pt idx="2369">
                  <c:v>32.292999999999999</c:v>
                </c:pt>
                <c:pt idx="2370">
                  <c:v>32.292999999999999</c:v>
                </c:pt>
                <c:pt idx="2371">
                  <c:v>32.292999999999999</c:v>
                </c:pt>
                <c:pt idx="2372">
                  <c:v>32.292999999999999</c:v>
                </c:pt>
                <c:pt idx="2373">
                  <c:v>32.292999999999999</c:v>
                </c:pt>
                <c:pt idx="2374">
                  <c:v>32.292999999999999</c:v>
                </c:pt>
                <c:pt idx="2375">
                  <c:v>32.292999999999999</c:v>
                </c:pt>
                <c:pt idx="2376">
                  <c:v>32.292999999999999</c:v>
                </c:pt>
                <c:pt idx="2377">
                  <c:v>32.292999999999999</c:v>
                </c:pt>
                <c:pt idx="2378">
                  <c:v>32.292999999999999</c:v>
                </c:pt>
                <c:pt idx="2379">
                  <c:v>32.292999999999999</c:v>
                </c:pt>
                <c:pt idx="2380">
                  <c:v>32.292999999999999</c:v>
                </c:pt>
                <c:pt idx="2381">
                  <c:v>32.292999999999999</c:v>
                </c:pt>
                <c:pt idx="2382">
                  <c:v>32.292999999999999</c:v>
                </c:pt>
                <c:pt idx="2383">
                  <c:v>32.292999999999999</c:v>
                </c:pt>
                <c:pt idx="2384">
                  <c:v>32.292999999999999</c:v>
                </c:pt>
                <c:pt idx="2385">
                  <c:v>32.292999999999999</c:v>
                </c:pt>
                <c:pt idx="2386">
                  <c:v>32.341999999999999</c:v>
                </c:pt>
                <c:pt idx="2387">
                  <c:v>32.292999999999999</c:v>
                </c:pt>
                <c:pt idx="2388">
                  <c:v>32.292999999999999</c:v>
                </c:pt>
                <c:pt idx="2389">
                  <c:v>32.292999999999999</c:v>
                </c:pt>
                <c:pt idx="2390">
                  <c:v>32.292999999999999</c:v>
                </c:pt>
                <c:pt idx="2391">
                  <c:v>32.292999999999999</c:v>
                </c:pt>
                <c:pt idx="2392">
                  <c:v>32.292999999999999</c:v>
                </c:pt>
                <c:pt idx="2393">
                  <c:v>32.292999999999999</c:v>
                </c:pt>
                <c:pt idx="2394">
                  <c:v>32.292999999999999</c:v>
                </c:pt>
                <c:pt idx="2395">
                  <c:v>32.292999999999999</c:v>
                </c:pt>
                <c:pt idx="2396">
                  <c:v>32.292999999999999</c:v>
                </c:pt>
                <c:pt idx="2397">
                  <c:v>32.292999999999999</c:v>
                </c:pt>
                <c:pt idx="2398">
                  <c:v>32.292999999999999</c:v>
                </c:pt>
                <c:pt idx="2399">
                  <c:v>32.292999999999999</c:v>
                </c:pt>
                <c:pt idx="2400">
                  <c:v>32.292999999999999</c:v>
                </c:pt>
                <c:pt idx="2401">
                  <c:v>32.292999999999999</c:v>
                </c:pt>
                <c:pt idx="2402">
                  <c:v>32.292999999999999</c:v>
                </c:pt>
                <c:pt idx="2403">
                  <c:v>32.292999999999999</c:v>
                </c:pt>
                <c:pt idx="2404">
                  <c:v>32.292999999999999</c:v>
                </c:pt>
                <c:pt idx="2405">
                  <c:v>32.292999999999999</c:v>
                </c:pt>
                <c:pt idx="2406">
                  <c:v>32.292999999999999</c:v>
                </c:pt>
                <c:pt idx="2407">
                  <c:v>32.292999999999999</c:v>
                </c:pt>
                <c:pt idx="2408">
                  <c:v>32.292999999999999</c:v>
                </c:pt>
                <c:pt idx="2409">
                  <c:v>32.292999999999999</c:v>
                </c:pt>
                <c:pt idx="2410">
                  <c:v>32.292999999999999</c:v>
                </c:pt>
                <c:pt idx="2411">
                  <c:v>32.292999999999999</c:v>
                </c:pt>
                <c:pt idx="2412">
                  <c:v>32.292999999999999</c:v>
                </c:pt>
                <c:pt idx="2413">
                  <c:v>32.292999999999999</c:v>
                </c:pt>
                <c:pt idx="2414">
                  <c:v>32.292999999999999</c:v>
                </c:pt>
                <c:pt idx="2415">
                  <c:v>32.243000000000002</c:v>
                </c:pt>
                <c:pt idx="2416">
                  <c:v>32.243000000000002</c:v>
                </c:pt>
                <c:pt idx="2417">
                  <c:v>32.243000000000002</c:v>
                </c:pt>
                <c:pt idx="2418">
                  <c:v>32.243000000000002</c:v>
                </c:pt>
                <c:pt idx="2419">
                  <c:v>32.243000000000002</c:v>
                </c:pt>
                <c:pt idx="2420">
                  <c:v>32.243000000000002</c:v>
                </c:pt>
                <c:pt idx="2421">
                  <c:v>32.243000000000002</c:v>
                </c:pt>
                <c:pt idx="2422">
                  <c:v>32.243000000000002</c:v>
                </c:pt>
                <c:pt idx="2423">
                  <c:v>32.243000000000002</c:v>
                </c:pt>
                <c:pt idx="2424">
                  <c:v>32.243000000000002</c:v>
                </c:pt>
                <c:pt idx="2425">
                  <c:v>32.243000000000002</c:v>
                </c:pt>
                <c:pt idx="2426">
                  <c:v>32.243000000000002</c:v>
                </c:pt>
                <c:pt idx="2427">
                  <c:v>32.243000000000002</c:v>
                </c:pt>
                <c:pt idx="2428">
                  <c:v>32.243000000000002</c:v>
                </c:pt>
                <c:pt idx="2429">
                  <c:v>32.243000000000002</c:v>
                </c:pt>
                <c:pt idx="2430">
                  <c:v>32.243000000000002</c:v>
                </c:pt>
                <c:pt idx="2431">
                  <c:v>32.243000000000002</c:v>
                </c:pt>
                <c:pt idx="2432">
                  <c:v>32.243000000000002</c:v>
                </c:pt>
                <c:pt idx="2433">
                  <c:v>32.243000000000002</c:v>
                </c:pt>
                <c:pt idx="2434">
                  <c:v>32.243000000000002</c:v>
                </c:pt>
                <c:pt idx="2435">
                  <c:v>32.243000000000002</c:v>
                </c:pt>
                <c:pt idx="2436">
                  <c:v>32.243000000000002</c:v>
                </c:pt>
                <c:pt idx="2437">
                  <c:v>32.243000000000002</c:v>
                </c:pt>
                <c:pt idx="2438">
                  <c:v>32.243000000000002</c:v>
                </c:pt>
                <c:pt idx="2439">
                  <c:v>32.243000000000002</c:v>
                </c:pt>
                <c:pt idx="2440">
                  <c:v>32.243000000000002</c:v>
                </c:pt>
                <c:pt idx="2441">
                  <c:v>32.243000000000002</c:v>
                </c:pt>
                <c:pt idx="2442">
                  <c:v>32.243000000000002</c:v>
                </c:pt>
                <c:pt idx="2443">
                  <c:v>32.243000000000002</c:v>
                </c:pt>
                <c:pt idx="2444">
                  <c:v>32.243000000000002</c:v>
                </c:pt>
                <c:pt idx="2445">
                  <c:v>32.243000000000002</c:v>
                </c:pt>
                <c:pt idx="2446">
                  <c:v>32.243000000000002</c:v>
                </c:pt>
                <c:pt idx="2447">
                  <c:v>32.243000000000002</c:v>
                </c:pt>
                <c:pt idx="2448">
                  <c:v>32.243000000000002</c:v>
                </c:pt>
                <c:pt idx="2449">
                  <c:v>32.192999999999998</c:v>
                </c:pt>
                <c:pt idx="2450">
                  <c:v>32.192999999999998</c:v>
                </c:pt>
                <c:pt idx="2451">
                  <c:v>32.192999999999998</c:v>
                </c:pt>
                <c:pt idx="2452">
                  <c:v>32.192999999999998</c:v>
                </c:pt>
                <c:pt idx="2453">
                  <c:v>32.192999999999998</c:v>
                </c:pt>
                <c:pt idx="2454">
                  <c:v>32.192999999999998</c:v>
                </c:pt>
                <c:pt idx="2455">
                  <c:v>32.192999999999998</c:v>
                </c:pt>
                <c:pt idx="2456">
                  <c:v>32.192999999999998</c:v>
                </c:pt>
                <c:pt idx="2457">
                  <c:v>32.192999999999998</c:v>
                </c:pt>
                <c:pt idx="2458">
                  <c:v>32.192999999999998</c:v>
                </c:pt>
                <c:pt idx="2459">
                  <c:v>32.192999999999998</c:v>
                </c:pt>
                <c:pt idx="2460">
                  <c:v>32.192999999999998</c:v>
                </c:pt>
                <c:pt idx="2461">
                  <c:v>32.192999999999998</c:v>
                </c:pt>
                <c:pt idx="2462">
                  <c:v>32.192999999999998</c:v>
                </c:pt>
                <c:pt idx="2463">
                  <c:v>32.192999999999998</c:v>
                </c:pt>
                <c:pt idx="2464">
                  <c:v>32.192999999999998</c:v>
                </c:pt>
                <c:pt idx="2465">
                  <c:v>32.192999999999998</c:v>
                </c:pt>
                <c:pt idx="2466">
                  <c:v>32.192999999999998</c:v>
                </c:pt>
                <c:pt idx="2467">
                  <c:v>32.192999999999998</c:v>
                </c:pt>
                <c:pt idx="2468">
                  <c:v>32.142000000000003</c:v>
                </c:pt>
                <c:pt idx="2469">
                  <c:v>32.142000000000003</c:v>
                </c:pt>
                <c:pt idx="2470">
                  <c:v>32.142000000000003</c:v>
                </c:pt>
                <c:pt idx="2471">
                  <c:v>32.142000000000003</c:v>
                </c:pt>
                <c:pt idx="2472">
                  <c:v>32.142000000000003</c:v>
                </c:pt>
                <c:pt idx="2473">
                  <c:v>32.142000000000003</c:v>
                </c:pt>
                <c:pt idx="2474">
                  <c:v>32.142000000000003</c:v>
                </c:pt>
                <c:pt idx="2475">
                  <c:v>32.142000000000003</c:v>
                </c:pt>
                <c:pt idx="2476">
                  <c:v>32.192999999999998</c:v>
                </c:pt>
                <c:pt idx="2477">
                  <c:v>32.192999999999998</c:v>
                </c:pt>
                <c:pt idx="2478">
                  <c:v>32.192999999999998</c:v>
                </c:pt>
                <c:pt idx="2479">
                  <c:v>32.142000000000003</c:v>
                </c:pt>
                <c:pt idx="2480">
                  <c:v>32.142000000000003</c:v>
                </c:pt>
                <c:pt idx="2481">
                  <c:v>32.192999999999998</c:v>
                </c:pt>
                <c:pt idx="2482">
                  <c:v>32.192999999999998</c:v>
                </c:pt>
                <c:pt idx="2483">
                  <c:v>32.142000000000003</c:v>
                </c:pt>
                <c:pt idx="2484">
                  <c:v>32.142000000000003</c:v>
                </c:pt>
                <c:pt idx="2485">
                  <c:v>32.142000000000003</c:v>
                </c:pt>
                <c:pt idx="2486">
                  <c:v>32.142000000000003</c:v>
                </c:pt>
                <c:pt idx="2487">
                  <c:v>32.142000000000003</c:v>
                </c:pt>
                <c:pt idx="2488">
                  <c:v>32.142000000000003</c:v>
                </c:pt>
                <c:pt idx="2489">
                  <c:v>32.192999999999998</c:v>
                </c:pt>
                <c:pt idx="2490">
                  <c:v>32.142000000000003</c:v>
                </c:pt>
                <c:pt idx="2491">
                  <c:v>32.142000000000003</c:v>
                </c:pt>
                <c:pt idx="2492">
                  <c:v>32.142000000000003</c:v>
                </c:pt>
                <c:pt idx="2493">
                  <c:v>32.142000000000003</c:v>
                </c:pt>
                <c:pt idx="2494">
                  <c:v>32.142000000000003</c:v>
                </c:pt>
                <c:pt idx="2495">
                  <c:v>32.142000000000003</c:v>
                </c:pt>
                <c:pt idx="2496">
                  <c:v>32.142000000000003</c:v>
                </c:pt>
                <c:pt idx="2497">
                  <c:v>32.142000000000003</c:v>
                </c:pt>
                <c:pt idx="2498">
                  <c:v>32.142000000000003</c:v>
                </c:pt>
                <c:pt idx="2499">
                  <c:v>32.142000000000003</c:v>
                </c:pt>
                <c:pt idx="2500">
                  <c:v>32.142000000000003</c:v>
                </c:pt>
                <c:pt idx="2501">
                  <c:v>32.142000000000003</c:v>
                </c:pt>
                <c:pt idx="2502">
                  <c:v>32.142000000000003</c:v>
                </c:pt>
                <c:pt idx="2503">
                  <c:v>32.142000000000003</c:v>
                </c:pt>
                <c:pt idx="2504">
                  <c:v>32.142000000000003</c:v>
                </c:pt>
                <c:pt idx="2505">
                  <c:v>32.142000000000003</c:v>
                </c:pt>
                <c:pt idx="2506">
                  <c:v>32.142000000000003</c:v>
                </c:pt>
                <c:pt idx="2507">
                  <c:v>32.142000000000003</c:v>
                </c:pt>
                <c:pt idx="2508">
                  <c:v>32.142000000000003</c:v>
                </c:pt>
                <c:pt idx="2509">
                  <c:v>32.142000000000003</c:v>
                </c:pt>
                <c:pt idx="2510">
                  <c:v>32.142000000000003</c:v>
                </c:pt>
                <c:pt idx="2511">
                  <c:v>32.142000000000003</c:v>
                </c:pt>
                <c:pt idx="2512">
                  <c:v>32.142000000000003</c:v>
                </c:pt>
                <c:pt idx="2513">
                  <c:v>32.142000000000003</c:v>
                </c:pt>
                <c:pt idx="2514">
                  <c:v>32.142000000000003</c:v>
                </c:pt>
                <c:pt idx="2515">
                  <c:v>32.142000000000003</c:v>
                </c:pt>
                <c:pt idx="2516">
                  <c:v>32.142000000000003</c:v>
                </c:pt>
                <c:pt idx="2517">
                  <c:v>32.142000000000003</c:v>
                </c:pt>
                <c:pt idx="2518">
                  <c:v>32.142000000000003</c:v>
                </c:pt>
                <c:pt idx="2519">
                  <c:v>32.142000000000003</c:v>
                </c:pt>
                <c:pt idx="2520">
                  <c:v>32.142000000000003</c:v>
                </c:pt>
                <c:pt idx="2521">
                  <c:v>32.142000000000003</c:v>
                </c:pt>
                <c:pt idx="2522">
                  <c:v>32.142000000000003</c:v>
                </c:pt>
                <c:pt idx="2523">
                  <c:v>32.142000000000003</c:v>
                </c:pt>
                <c:pt idx="2524">
                  <c:v>32.142000000000003</c:v>
                </c:pt>
                <c:pt idx="2525">
                  <c:v>32.142000000000003</c:v>
                </c:pt>
                <c:pt idx="2526">
                  <c:v>32.142000000000003</c:v>
                </c:pt>
                <c:pt idx="2527">
                  <c:v>32.142000000000003</c:v>
                </c:pt>
                <c:pt idx="2528">
                  <c:v>32.142000000000003</c:v>
                </c:pt>
                <c:pt idx="2529">
                  <c:v>32.142000000000003</c:v>
                </c:pt>
                <c:pt idx="2530">
                  <c:v>32.142000000000003</c:v>
                </c:pt>
                <c:pt idx="2531">
                  <c:v>32.142000000000003</c:v>
                </c:pt>
                <c:pt idx="2532">
                  <c:v>32.142000000000003</c:v>
                </c:pt>
                <c:pt idx="2533">
                  <c:v>32.142000000000003</c:v>
                </c:pt>
                <c:pt idx="2534">
                  <c:v>32.142000000000003</c:v>
                </c:pt>
                <c:pt idx="2535">
                  <c:v>32.142000000000003</c:v>
                </c:pt>
                <c:pt idx="2536">
                  <c:v>32.142000000000003</c:v>
                </c:pt>
                <c:pt idx="2537">
                  <c:v>32.142000000000003</c:v>
                </c:pt>
                <c:pt idx="2538">
                  <c:v>32.142000000000003</c:v>
                </c:pt>
                <c:pt idx="2539">
                  <c:v>32.142000000000003</c:v>
                </c:pt>
                <c:pt idx="2540">
                  <c:v>32.142000000000003</c:v>
                </c:pt>
                <c:pt idx="2541">
                  <c:v>32.142000000000003</c:v>
                </c:pt>
                <c:pt idx="2542">
                  <c:v>32.142000000000003</c:v>
                </c:pt>
                <c:pt idx="2543">
                  <c:v>32.142000000000003</c:v>
                </c:pt>
                <c:pt idx="2544">
                  <c:v>32.142000000000003</c:v>
                </c:pt>
                <c:pt idx="2545">
                  <c:v>32.142000000000003</c:v>
                </c:pt>
                <c:pt idx="2546">
                  <c:v>32.142000000000003</c:v>
                </c:pt>
                <c:pt idx="2547">
                  <c:v>32.142000000000003</c:v>
                </c:pt>
                <c:pt idx="2548">
                  <c:v>32.142000000000003</c:v>
                </c:pt>
                <c:pt idx="2549">
                  <c:v>32.142000000000003</c:v>
                </c:pt>
                <c:pt idx="2550">
                  <c:v>32.142000000000003</c:v>
                </c:pt>
                <c:pt idx="2551">
                  <c:v>32.142000000000003</c:v>
                </c:pt>
                <c:pt idx="2552">
                  <c:v>32.142000000000003</c:v>
                </c:pt>
                <c:pt idx="2553">
                  <c:v>32.142000000000003</c:v>
                </c:pt>
                <c:pt idx="2554">
                  <c:v>32.142000000000003</c:v>
                </c:pt>
                <c:pt idx="2555">
                  <c:v>32.142000000000003</c:v>
                </c:pt>
                <c:pt idx="2556">
                  <c:v>32.142000000000003</c:v>
                </c:pt>
                <c:pt idx="2557">
                  <c:v>32.142000000000003</c:v>
                </c:pt>
                <c:pt idx="2558">
                  <c:v>32.142000000000003</c:v>
                </c:pt>
                <c:pt idx="2559">
                  <c:v>32.142000000000003</c:v>
                </c:pt>
                <c:pt idx="2560">
                  <c:v>32.142000000000003</c:v>
                </c:pt>
                <c:pt idx="2561">
                  <c:v>32.142000000000003</c:v>
                </c:pt>
                <c:pt idx="2562">
                  <c:v>32.142000000000003</c:v>
                </c:pt>
                <c:pt idx="2563">
                  <c:v>32.142000000000003</c:v>
                </c:pt>
                <c:pt idx="2564">
                  <c:v>32.142000000000003</c:v>
                </c:pt>
                <c:pt idx="2565">
                  <c:v>32.142000000000003</c:v>
                </c:pt>
                <c:pt idx="2566">
                  <c:v>32.142000000000003</c:v>
                </c:pt>
                <c:pt idx="2567">
                  <c:v>32.142000000000003</c:v>
                </c:pt>
                <c:pt idx="2568">
                  <c:v>32.142000000000003</c:v>
                </c:pt>
                <c:pt idx="2569">
                  <c:v>32.142000000000003</c:v>
                </c:pt>
                <c:pt idx="2570">
                  <c:v>32.142000000000003</c:v>
                </c:pt>
                <c:pt idx="2571">
                  <c:v>32.142000000000003</c:v>
                </c:pt>
                <c:pt idx="2572">
                  <c:v>32.142000000000003</c:v>
                </c:pt>
                <c:pt idx="2573">
                  <c:v>32.142000000000003</c:v>
                </c:pt>
                <c:pt idx="2574">
                  <c:v>32.142000000000003</c:v>
                </c:pt>
                <c:pt idx="2575">
                  <c:v>32.142000000000003</c:v>
                </c:pt>
                <c:pt idx="2576">
                  <c:v>32.142000000000003</c:v>
                </c:pt>
                <c:pt idx="2577">
                  <c:v>32.142000000000003</c:v>
                </c:pt>
                <c:pt idx="2578">
                  <c:v>32.142000000000003</c:v>
                </c:pt>
                <c:pt idx="2579">
                  <c:v>32.142000000000003</c:v>
                </c:pt>
                <c:pt idx="2580">
                  <c:v>32.142000000000003</c:v>
                </c:pt>
                <c:pt idx="2581">
                  <c:v>32.142000000000003</c:v>
                </c:pt>
                <c:pt idx="2582">
                  <c:v>32.142000000000003</c:v>
                </c:pt>
                <c:pt idx="2583">
                  <c:v>32.142000000000003</c:v>
                </c:pt>
                <c:pt idx="2584">
                  <c:v>32.142000000000003</c:v>
                </c:pt>
                <c:pt idx="2585">
                  <c:v>32.142000000000003</c:v>
                </c:pt>
                <c:pt idx="2586">
                  <c:v>32.142000000000003</c:v>
                </c:pt>
                <c:pt idx="2587">
                  <c:v>32.142000000000003</c:v>
                </c:pt>
                <c:pt idx="2588">
                  <c:v>32.142000000000003</c:v>
                </c:pt>
                <c:pt idx="2589">
                  <c:v>32.142000000000003</c:v>
                </c:pt>
                <c:pt idx="2590">
                  <c:v>32.142000000000003</c:v>
                </c:pt>
                <c:pt idx="2591">
                  <c:v>32.142000000000003</c:v>
                </c:pt>
                <c:pt idx="2592">
                  <c:v>32.142000000000003</c:v>
                </c:pt>
                <c:pt idx="2593">
                  <c:v>32.142000000000003</c:v>
                </c:pt>
                <c:pt idx="2594">
                  <c:v>32.142000000000003</c:v>
                </c:pt>
                <c:pt idx="2595">
                  <c:v>32.142000000000003</c:v>
                </c:pt>
                <c:pt idx="2596">
                  <c:v>32.142000000000003</c:v>
                </c:pt>
                <c:pt idx="2597">
                  <c:v>32.142000000000003</c:v>
                </c:pt>
                <c:pt idx="2598">
                  <c:v>32.142000000000003</c:v>
                </c:pt>
                <c:pt idx="2599">
                  <c:v>32.142000000000003</c:v>
                </c:pt>
                <c:pt idx="2600">
                  <c:v>32.142000000000003</c:v>
                </c:pt>
                <c:pt idx="2601">
                  <c:v>32.142000000000003</c:v>
                </c:pt>
                <c:pt idx="2602">
                  <c:v>32.142000000000003</c:v>
                </c:pt>
                <c:pt idx="2603">
                  <c:v>32.142000000000003</c:v>
                </c:pt>
                <c:pt idx="2604">
                  <c:v>32.142000000000003</c:v>
                </c:pt>
                <c:pt idx="2605">
                  <c:v>32.142000000000003</c:v>
                </c:pt>
                <c:pt idx="2606">
                  <c:v>32.142000000000003</c:v>
                </c:pt>
                <c:pt idx="2607">
                  <c:v>32.142000000000003</c:v>
                </c:pt>
                <c:pt idx="2608">
                  <c:v>32.142000000000003</c:v>
                </c:pt>
                <c:pt idx="2609">
                  <c:v>32.142000000000003</c:v>
                </c:pt>
                <c:pt idx="2610">
                  <c:v>32.142000000000003</c:v>
                </c:pt>
                <c:pt idx="2611">
                  <c:v>32.142000000000003</c:v>
                </c:pt>
                <c:pt idx="2612">
                  <c:v>32.142000000000003</c:v>
                </c:pt>
                <c:pt idx="2613">
                  <c:v>32.142000000000003</c:v>
                </c:pt>
                <c:pt idx="2614">
                  <c:v>32.142000000000003</c:v>
                </c:pt>
                <c:pt idx="2615">
                  <c:v>32.142000000000003</c:v>
                </c:pt>
                <c:pt idx="2616">
                  <c:v>32.142000000000003</c:v>
                </c:pt>
                <c:pt idx="2617">
                  <c:v>32.142000000000003</c:v>
                </c:pt>
                <c:pt idx="2618">
                  <c:v>32.142000000000003</c:v>
                </c:pt>
                <c:pt idx="2619">
                  <c:v>32.142000000000003</c:v>
                </c:pt>
                <c:pt idx="2620">
                  <c:v>32.142000000000003</c:v>
                </c:pt>
                <c:pt idx="2621">
                  <c:v>32.142000000000003</c:v>
                </c:pt>
                <c:pt idx="2622">
                  <c:v>32.142000000000003</c:v>
                </c:pt>
                <c:pt idx="2623">
                  <c:v>32.142000000000003</c:v>
                </c:pt>
                <c:pt idx="2624">
                  <c:v>32.142000000000003</c:v>
                </c:pt>
                <c:pt idx="2625">
                  <c:v>32.142000000000003</c:v>
                </c:pt>
                <c:pt idx="2626">
                  <c:v>32.142000000000003</c:v>
                </c:pt>
                <c:pt idx="2627">
                  <c:v>32.142000000000003</c:v>
                </c:pt>
                <c:pt idx="2628">
                  <c:v>32.142000000000003</c:v>
                </c:pt>
                <c:pt idx="2629">
                  <c:v>32.142000000000003</c:v>
                </c:pt>
                <c:pt idx="2630">
                  <c:v>32.142000000000003</c:v>
                </c:pt>
                <c:pt idx="2631">
                  <c:v>32.142000000000003</c:v>
                </c:pt>
                <c:pt idx="2632">
                  <c:v>32.142000000000003</c:v>
                </c:pt>
                <c:pt idx="2633">
                  <c:v>32.142000000000003</c:v>
                </c:pt>
                <c:pt idx="2634">
                  <c:v>32.091999999999999</c:v>
                </c:pt>
                <c:pt idx="2635">
                  <c:v>32.142000000000003</c:v>
                </c:pt>
                <c:pt idx="2636">
                  <c:v>32.142000000000003</c:v>
                </c:pt>
                <c:pt idx="2637">
                  <c:v>32.142000000000003</c:v>
                </c:pt>
                <c:pt idx="2638">
                  <c:v>32.142000000000003</c:v>
                </c:pt>
                <c:pt idx="2639">
                  <c:v>32.142000000000003</c:v>
                </c:pt>
                <c:pt idx="2640">
                  <c:v>32.142000000000003</c:v>
                </c:pt>
                <c:pt idx="2641">
                  <c:v>32.142000000000003</c:v>
                </c:pt>
                <c:pt idx="2642">
                  <c:v>32.091999999999999</c:v>
                </c:pt>
                <c:pt idx="2643">
                  <c:v>32.091999999999999</c:v>
                </c:pt>
                <c:pt idx="2644">
                  <c:v>32.091999999999999</c:v>
                </c:pt>
                <c:pt idx="2645">
                  <c:v>32.091999999999999</c:v>
                </c:pt>
                <c:pt idx="2646">
                  <c:v>32.142000000000003</c:v>
                </c:pt>
                <c:pt idx="2647">
                  <c:v>32.091999999999999</c:v>
                </c:pt>
                <c:pt idx="2648">
                  <c:v>32.091999999999999</c:v>
                </c:pt>
                <c:pt idx="2649">
                  <c:v>32.091999999999999</c:v>
                </c:pt>
                <c:pt idx="2650">
                  <c:v>32.091999999999999</c:v>
                </c:pt>
                <c:pt idx="2651">
                  <c:v>32.091999999999999</c:v>
                </c:pt>
                <c:pt idx="2652">
                  <c:v>32.091999999999999</c:v>
                </c:pt>
                <c:pt idx="2653">
                  <c:v>32.091999999999999</c:v>
                </c:pt>
                <c:pt idx="2654">
                  <c:v>32.091999999999999</c:v>
                </c:pt>
                <c:pt idx="2655">
                  <c:v>32.091999999999999</c:v>
                </c:pt>
                <c:pt idx="2656">
                  <c:v>32.091999999999999</c:v>
                </c:pt>
                <c:pt idx="2657">
                  <c:v>32.091999999999999</c:v>
                </c:pt>
                <c:pt idx="2658">
                  <c:v>32.091999999999999</c:v>
                </c:pt>
                <c:pt idx="2659">
                  <c:v>32.091999999999999</c:v>
                </c:pt>
                <c:pt idx="2660">
                  <c:v>32.091999999999999</c:v>
                </c:pt>
                <c:pt idx="2661">
                  <c:v>32.091999999999999</c:v>
                </c:pt>
                <c:pt idx="2662">
                  <c:v>32.091999999999999</c:v>
                </c:pt>
                <c:pt idx="2663">
                  <c:v>32.091999999999999</c:v>
                </c:pt>
                <c:pt idx="2664">
                  <c:v>32.091999999999999</c:v>
                </c:pt>
                <c:pt idx="2665">
                  <c:v>32.091999999999999</c:v>
                </c:pt>
                <c:pt idx="2666">
                  <c:v>32.091999999999999</c:v>
                </c:pt>
                <c:pt idx="2667">
                  <c:v>32.091999999999999</c:v>
                </c:pt>
                <c:pt idx="2668">
                  <c:v>32.091999999999999</c:v>
                </c:pt>
                <c:pt idx="2669">
                  <c:v>32.091999999999999</c:v>
                </c:pt>
                <c:pt idx="2670">
                  <c:v>32.091999999999999</c:v>
                </c:pt>
                <c:pt idx="2671">
                  <c:v>32.091999999999999</c:v>
                </c:pt>
                <c:pt idx="2672">
                  <c:v>32.142000000000003</c:v>
                </c:pt>
                <c:pt idx="2673">
                  <c:v>32.091999999999999</c:v>
                </c:pt>
                <c:pt idx="2674">
                  <c:v>32.091999999999999</c:v>
                </c:pt>
                <c:pt idx="2675">
                  <c:v>32.091999999999999</c:v>
                </c:pt>
                <c:pt idx="2676">
                  <c:v>32.091999999999999</c:v>
                </c:pt>
                <c:pt idx="2677">
                  <c:v>32.091999999999999</c:v>
                </c:pt>
                <c:pt idx="2678">
                  <c:v>32.091999999999999</c:v>
                </c:pt>
                <c:pt idx="2679">
                  <c:v>32.091999999999999</c:v>
                </c:pt>
                <c:pt idx="2680">
                  <c:v>32.091999999999999</c:v>
                </c:pt>
                <c:pt idx="2681">
                  <c:v>32.091999999999999</c:v>
                </c:pt>
                <c:pt idx="2682">
                  <c:v>32.091999999999999</c:v>
                </c:pt>
                <c:pt idx="2683">
                  <c:v>32.091999999999999</c:v>
                </c:pt>
                <c:pt idx="2684">
                  <c:v>32.142000000000003</c:v>
                </c:pt>
                <c:pt idx="2685">
                  <c:v>32.142000000000003</c:v>
                </c:pt>
                <c:pt idx="2686">
                  <c:v>32.091999999999999</c:v>
                </c:pt>
                <c:pt idx="2687">
                  <c:v>32.091999999999999</c:v>
                </c:pt>
                <c:pt idx="2688">
                  <c:v>32.091999999999999</c:v>
                </c:pt>
                <c:pt idx="2689">
                  <c:v>32.091999999999999</c:v>
                </c:pt>
                <c:pt idx="2690">
                  <c:v>32.091999999999999</c:v>
                </c:pt>
                <c:pt idx="2691">
                  <c:v>32.091999999999999</c:v>
                </c:pt>
                <c:pt idx="2692">
                  <c:v>32.142000000000003</c:v>
                </c:pt>
                <c:pt idx="2693">
                  <c:v>32.091999999999999</c:v>
                </c:pt>
                <c:pt idx="2694">
                  <c:v>32.142000000000003</c:v>
                </c:pt>
                <c:pt idx="2695">
                  <c:v>32.091999999999999</c:v>
                </c:pt>
                <c:pt idx="2696">
                  <c:v>32.091999999999999</c:v>
                </c:pt>
                <c:pt idx="2697">
                  <c:v>32.091999999999999</c:v>
                </c:pt>
                <c:pt idx="2698">
                  <c:v>32.091999999999999</c:v>
                </c:pt>
                <c:pt idx="2699">
                  <c:v>32.091999999999999</c:v>
                </c:pt>
                <c:pt idx="2700">
                  <c:v>32.091999999999999</c:v>
                </c:pt>
                <c:pt idx="2701">
                  <c:v>32.091999999999999</c:v>
                </c:pt>
                <c:pt idx="2702">
                  <c:v>32.091999999999999</c:v>
                </c:pt>
                <c:pt idx="2703">
                  <c:v>32.091999999999999</c:v>
                </c:pt>
                <c:pt idx="2704">
                  <c:v>32.091999999999999</c:v>
                </c:pt>
                <c:pt idx="2705">
                  <c:v>32.091999999999999</c:v>
                </c:pt>
                <c:pt idx="2706">
                  <c:v>32.091999999999999</c:v>
                </c:pt>
                <c:pt idx="2707">
                  <c:v>32.142000000000003</c:v>
                </c:pt>
                <c:pt idx="2708">
                  <c:v>32.091999999999999</c:v>
                </c:pt>
                <c:pt idx="2709">
                  <c:v>32.091999999999999</c:v>
                </c:pt>
                <c:pt idx="2710">
                  <c:v>32.091999999999999</c:v>
                </c:pt>
                <c:pt idx="2711">
                  <c:v>32.091999999999999</c:v>
                </c:pt>
                <c:pt idx="2712">
                  <c:v>32.091999999999999</c:v>
                </c:pt>
                <c:pt idx="2713">
                  <c:v>32.091999999999999</c:v>
                </c:pt>
                <c:pt idx="2714">
                  <c:v>32.091999999999999</c:v>
                </c:pt>
                <c:pt idx="2715">
                  <c:v>32.091999999999999</c:v>
                </c:pt>
                <c:pt idx="2716">
                  <c:v>32.091999999999999</c:v>
                </c:pt>
                <c:pt idx="2717">
                  <c:v>32.091999999999999</c:v>
                </c:pt>
                <c:pt idx="2718">
                  <c:v>32.091999999999999</c:v>
                </c:pt>
                <c:pt idx="2719">
                  <c:v>32.091999999999999</c:v>
                </c:pt>
                <c:pt idx="2720">
                  <c:v>32.091999999999999</c:v>
                </c:pt>
                <c:pt idx="2721">
                  <c:v>32.091999999999999</c:v>
                </c:pt>
                <c:pt idx="2722">
                  <c:v>32.091999999999999</c:v>
                </c:pt>
                <c:pt idx="2723">
                  <c:v>32.091999999999999</c:v>
                </c:pt>
                <c:pt idx="2724">
                  <c:v>32.091999999999999</c:v>
                </c:pt>
                <c:pt idx="2725">
                  <c:v>32.091999999999999</c:v>
                </c:pt>
                <c:pt idx="2726">
                  <c:v>32.091999999999999</c:v>
                </c:pt>
                <c:pt idx="2727">
                  <c:v>32.091999999999999</c:v>
                </c:pt>
                <c:pt idx="2728">
                  <c:v>32.091999999999999</c:v>
                </c:pt>
                <c:pt idx="2729">
                  <c:v>32.091999999999999</c:v>
                </c:pt>
                <c:pt idx="2730">
                  <c:v>32.091999999999999</c:v>
                </c:pt>
                <c:pt idx="2731">
                  <c:v>32.091999999999999</c:v>
                </c:pt>
                <c:pt idx="2732">
                  <c:v>32.091999999999999</c:v>
                </c:pt>
                <c:pt idx="2733">
                  <c:v>32.091999999999999</c:v>
                </c:pt>
                <c:pt idx="2734">
                  <c:v>32.091999999999999</c:v>
                </c:pt>
                <c:pt idx="2735">
                  <c:v>32.091999999999999</c:v>
                </c:pt>
                <c:pt idx="2736">
                  <c:v>32.091999999999999</c:v>
                </c:pt>
                <c:pt idx="2737">
                  <c:v>32.091999999999999</c:v>
                </c:pt>
                <c:pt idx="2738">
                  <c:v>32.091999999999999</c:v>
                </c:pt>
                <c:pt idx="2739">
                  <c:v>32.091999999999999</c:v>
                </c:pt>
                <c:pt idx="2740">
                  <c:v>32.091999999999999</c:v>
                </c:pt>
                <c:pt idx="2741">
                  <c:v>32.091999999999999</c:v>
                </c:pt>
                <c:pt idx="2742">
                  <c:v>32.091999999999999</c:v>
                </c:pt>
                <c:pt idx="2743">
                  <c:v>32.091999999999999</c:v>
                </c:pt>
                <c:pt idx="2744">
                  <c:v>32.091999999999999</c:v>
                </c:pt>
                <c:pt idx="2745">
                  <c:v>32.091999999999999</c:v>
                </c:pt>
                <c:pt idx="2746">
                  <c:v>32.091999999999999</c:v>
                </c:pt>
                <c:pt idx="2747">
                  <c:v>32.091999999999999</c:v>
                </c:pt>
                <c:pt idx="2748">
                  <c:v>32.091999999999999</c:v>
                </c:pt>
                <c:pt idx="2749">
                  <c:v>32.091999999999999</c:v>
                </c:pt>
                <c:pt idx="2750">
                  <c:v>32.091999999999999</c:v>
                </c:pt>
                <c:pt idx="2751">
                  <c:v>32.091999999999999</c:v>
                </c:pt>
                <c:pt idx="2752">
                  <c:v>32.091999999999999</c:v>
                </c:pt>
                <c:pt idx="2753">
                  <c:v>32.091999999999999</c:v>
                </c:pt>
                <c:pt idx="2754">
                  <c:v>32.091999999999999</c:v>
                </c:pt>
                <c:pt idx="2755">
                  <c:v>32.091999999999999</c:v>
                </c:pt>
                <c:pt idx="2756">
                  <c:v>32.091999999999999</c:v>
                </c:pt>
                <c:pt idx="2757">
                  <c:v>32.091999999999999</c:v>
                </c:pt>
                <c:pt idx="2758">
                  <c:v>32.091999999999999</c:v>
                </c:pt>
                <c:pt idx="2759">
                  <c:v>32.091999999999999</c:v>
                </c:pt>
                <c:pt idx="2760">
                  <c:v>32.091999999999999</c:v>
                </c:pt>
                <c:pt idx="2761">
                  <c:v>32.091999999999999</c:v>
                </c:pt>
                <c:pt idx="2762">
                  <c:v>32.091999999999999</c:v>
                </c:pt>
                <c:pt idx="2763">
                  <c:v>32.091999999999999</c:v>
                </c:pt>
                <c:pt idx="2764">
                  <c:v>32.091999999999999</c:v>
                </c:pt>
                <c:pt idx="2765">
                  <c:v>32.091999999999999</c:v>
                </c:pt>
                <c:pt idx="2766">
                  <c:v>32.091999999999999</c:v>
                </c:pt>
                <c:pt idx="2767">
                  <c:v>32.091999999999999</c:v>
                </c:pt>
                <c:pt idx="2768">
                  <c:v>32.091999999999999</c:v>
                </c:pt>
                <c:pt idx="2769">
                  <c:v>32.091999999999999</c:v>
                </c:pt>
                <c:pt idx="2770">
                  <c:v>32.091999999999999</c:v>
                </c:pt>
                <c:pt idx="2771">
                  <c:v>32.091999999999999</c:v>
                </c:pt>
                <c:pt idx="2772">
                  <c:v>32.091999999999999</c:v>
                </c:pt>
                <c:pt idx="2773">
                  <c:v>32.091999999999999</c:v>
                </c:pt>
                <c:pt idx="2774">
                  <c:v>32.091999999999999</c:v>
                </c:pt>
                <c:pt idx="2775">
                  <c:v>32.091999999999999</c:v>
                </c:pt>
                <c:pt idx="2776">
                  <c:v>32.091999999999999</c:v>
                </c:pt>
                <c:pt idx="2777">
                  <c:v>32.091999999999999</c:v>
                </c:pt>
                <c:pt idx="2778">
                  <c:v>32.091999999999999</c:v>
                </c:pt>
                <c:pt idx="2779">
                  <c:v>32.091999999999999</c:v>
                </c:pt>
                <c:pt idx="2780">
                  <c:v>32.091999999999999</c:v>
                </c:pt>
                <c:pt idx="2781">
                  <c:v>32.091999999999999</c:v>
                </c:pt>
                <c:pt idx="2782">
                  <c:v>32.091999999999999</c:v>
                </c:pt>
                <c:pt idx="2783">
                  <c:v>32.091999999999999</c:v>
                </c:pt>
                <c:pt idx="2784">
                  <c:v>32.091999999999999</c:v>
                </c:pt>
                <c:pt idx="2785">
                  <c:v>32.091999999999999</c:v>
                </c:pt>
                <c:pt idx="2786">
                  <c:v>32.091999999999999</c:v>
                </c:pt>
                <c:pt idx="2787">
                  <c:v>32.091999999999999</c:v>
                </c:pt>
                <c:pt idx="2788">
                  <c:v>32.142000000000003</c:v>
                </c:pt>
                <c:pt idx="2789">
                  <c:v>32.142000000000003</c:v>
                </c:pt>
                <c:pt idx="2790">
                  <c:v>32.142000000000003</c:v>
                </c:pt>
                <c:pt idx="2791">
                  <c:v>32.142000000000003</c:v>
                </c:pt>
                <c:pt idx="2792">
                  <c:v>32.142000000000003</c:v>
                </c:pt>
                <c:pt idx="2793">
                  <c:v>32.142000000000003</c:v>
                </c:pt>
                <c:pt idx="2794">
                  <c:v>32.142000000000003</c:v>
                </c:pt>
                <c:pt idx="2795">
                  <c:v>32.142000000000003</c:v>
                </c:pt>
                <c:pt idx="2796">
                  <c:v>32.142000000000003</c:v>
                </c:pt>
                <c:pt idx="2797">
                  <c:v>32.142000000000003</c:v>
                </c:pt>
                <c:pt idx="2798">
                  <c:v>32.142000000000003</c:v>
                </c:pt>
                <c:pt idx="2799">
                  <c:v>32.142000000000003</c:v>
                </c:pt>
                <c:pt idx="2800">
                  <c:v>32.142000000000003</c:v>
                </c:pt>
                <c:pt idx="2801">
                  <c:v>32.142000000000003</c:v>
                </c:pt>
                <c:pt idx="2802">
                  <c:v>32.142000000000003</c:v>
                </c:pt>
                <c:pt idx="2803">
                  <c:v>32.142000000000003</c:v>
                </c:pt>
                <c:pt idx="2804">
                  <c:v>32.142000000000003</c:v>
                </c:pt>
                <c:pt idx="2805">
                  <c:v>32.142000000000003</c:v>
                </c:pt>
                <c:pt idx="2806">
                  <c:v>32.142000000000003</c:v>
                </c:pt>
                <c:pt idx="2807">
                  <c:v>32.142000000000003</c:v>
                </c:pt>
                <c:pt idx="2808">
                  <c:v>32.142000000000003</c:v>
                </c:pt>
                <c:pt idx="2809">
                  <c:v>32.142000000000003</c:v>
                </c:pt>
                <c:pt idx="2810">
                  <c:v>32.142000000000003</c:v>
                </c:pt>
                <c:pt idx="2811">
                  <c:v>32.142000000000003</c:v>
                </c:pt>
                <c:pt idx="2812">
                  <c:v>32.142000000000003</c:v>
                </c:pt>
                <c:pt idx="2813">
                  <c:v>32.142000000000003</c:v>
                </c:pt>
                <c:pt idx="2814">
                  <c:v>32.142000000000003</c:v>
                </c:pt>
                <c:pt idx="2815">
                  <c:v>32.142000000000003</c:v>
                </c:pt>
                <c:pt idx="2816">
                  <c:v>32.142000000000003</c:v>
                </c:pt>
                <c:pt idx="2817">
                  <c:v>32.142000000000003</c:v>
                </c:pt>
                <c:pt idx="2818">
                  <c:v>32.142000000000003</c:v>
                </c:pt>
                <c:pt idx="2819">
                  <c:v>32.142000000000003</c:v>
                </c:pt>
                <c:pt idx="2820">
                  <c:v>32.142000000000003</c:v>
                </c:pt>
                <c:pt idx="2821">
                  <c:v>32.142000000000003</c:v>
                </c:pt>
                <c:pt idx="2822">
                  <c:v>32.142000000000003</c:v>
                </c:pt>
                <c:pt idx="2823">
                  <c:v>32.142000000000003</c:v>
                </c:pt>
                <c:pt idx="2824">
                  <c:v>32.142000000000003</c:v>
                </c:pt>
                <c:pt idx="2825">
                  <c:v>32.142000000000003</c:v>
                </c:pt>
                <c:pt idx="2826">
                  <c:v>32.142000000000003</c:v>
                </c:pt>
                <c:pt idx="2827">
                  <c:v>32.142000000000003</c:v>
                </c:pt>
                <c:pt idx="2828">
                  <c:v>32.142000000000003</c:v>
                </c:pt>
                <c:pt idx="2829">
                  <c:v>32.142000000000003</c:v>
                </c:pt>
                <c:pt idx="2830">
                  <c:v>32.142000000000003</c:v>
                </c:pt>
                <c:pt idx="2831">
                  <c:v>32.142000000000003</c:v>
                </c:pt>
                <c:pt idx="2832">
                  <c:v>32.142000000000003</c:v>
                </c:pt>
                <c:pt idx="2833">
                  <c:v>32.142000000000003</c:v>
                </c:pt>
                <c:pt idx="2834">
                  <c:v>32.142000000000003</c:v>
                </c:pt>
                <c:pt idx="2835">
                  <c:v>32.142000000000003</c:v>
                </c:pt>
                <c:pt idx="2836">
                  <c:v>32.142000000000003</c:v>
                </c:pt>
                <c:pt idx="2837">
                  <c:v>32.142000000000003</c:v>
                </c:pt>
                <c:pt idx="2838">
                  <c:v>32.142000000000003</c:v>
                </c:pt>
                <c:pt idx="2839">
                  <c:v>32.142000000000003</c:v>
                </c:pt>
                <c:pt idx="2840">
                  <c:v>32.142000000000003</c:v>
                </c:pt>
                <c:pt idx="2841">
                  <c:v>32.142000000000003</c:v>
                </c:pt>
                <c:pt idx="2842">
                  <c:v>32.142000000000003</c:v>
                </c:pt>
                <c:pt idx="2843">
                  <c:v>32.142000000000003</c:v>
                </c:pt>
                <c:pt idx="2844">
                  <c:v>32.142000000000003</c:v>
                </c:pt>
                <c:pt idx="2845">
                  <c:v>32.142000000000003</c:v>
                </c:pt>
                <c:pt idx="2846">
                  <c:v>32.142000000000003</c:v>
                </c:pt>
                <c:pt idx="2847">
                  <c:v>32.142000000000003</c:v>
                </c:pt>
                <c:pt idx="2848">
                  <c:v>32.142000000000003</c:v>
                </c:pt>
                <c:pt idx="2849">
                  <c:v>32.142000000000003</c:v>
                </c:pt>
                <c:pt idx="2850">
                  <c:v>32.142000000000003</c:v>
                </c:pt>
                <c:pt idx="2851">
                  <c:v>32.142000000000003</c:v>
                </c:pt>
                <c:pt idx="2852">
                  <c:v>32.142000000000003</c:v>
                </c:pt>
                <c:pt idx="2853">
                  <c:v>32.142000000000003</c:v>
                </c:pt>
                <c:pt idx="2854">
                  <c:v>32.142000000000003</c:v>
                </c:pt>
                <c:pt idx="2855">
                  <c:v>32.142000000000003</c:v>
                </c:pt>
                <c:pt idx="2856">
                  <c:v>32.142000000000003</c:v>
                </c:pt>
                <c:pt idx="2857">
                  <c:v>32.142000000000003</c:v>
                </c:pt>
                <c:pt idx="2858">
                  <c:v>32.142000000000003</c:v>
                </c:pt>
                <c:pt idx="2859">
                  <c:v>32.142000000000003</c:v>
                </c:pt>
                <c:pt idx="2860">
                  <c:v>32.142000000000003</c:v>
                </c:pt>
                <c:pt idx="2861">
                  <c:v>32.142000000000003</c:v>
                </c:pt>
                <c:pt idx="2862">
                  <c:v>32.142000000000003</c:v>
                </c:pt>
                <c:pt idx="2863">
                  <c:v>32.142000000000003</c:v>
                </c:pt>
                <c:pt idx="2864">
                  <c:v>32.091999999999999</c:v>
                </c:pt>
                <c:pt idx="2865">
                  <c:v>32.142000000000003</c:v>
                </c:pt>
                <c:pt idx="2866">
                  <c:v>32.142000000000003</c:v>
                </c:pt>
                <c:pt idx="2867">
                  <c:v>32.142000000000003</c:v>
                </c:pt>
                <c:pt idx="2868">
                  <c:v>32.091999999999999</c:v>
                </c:pt>
                <c:pt idx="2869">
                  <c:v>32.142000000000003</c:v>
                </c:pt>
                <c:pt idx="2870">
                  <c:v>32.142000000000003</c:v>
                </c:pt>
                <c:pt idx="2871">
                  <c:v>32.142000000000003</c:v>
                </c:pt>
                <c:pt idx="2872">
                  <c:v>32.142000000000003</c:v>
                </c:pt>
                <c:pt idx="2873">
                  <c:v>32.142000000000003</c:v>
                </c:pt>
                <c:pt idx="2874">
                  <c:v>32.091999999999999</c:v>
                </c:pt>
                <c:pt idx="2875">
                  <c:v>32.091999999999999</c:v>
                </c:pt>
                <c:pt idx="2876">
                  <c:v>32.142000000000003</c:v>
                </c:pt>
                <c:pt idx="2877">
                  <c:v>32.091999999999999</c:v>
                </c:pt>
                <c:pt idx="2878">
                  <c:v>32.091999999999999</c:v>
                </c:pt>
                <c:pt idx="2879">
                  <c:v>32.091999999999999</c:v>
                </c:pt>
                <c:pt idx="2880">
                  <c:v>32.091999999999999</c:v>
                </c:pt>
                <c:pt idx="2881">
                  <c:v>32.142000000000003</c:v>
                </c:pt>
                <c:pt idx="2882">
                  <c:v>32.091999999999999</c:v>
                </c:pt>
                <c:pt idx="2883">
                  <c:v>32.091999999999999</c:v>
                </c:pt>
                <c:pt idx="2884">
                  <c:v>32.091999999999999</c:v>
                </c:pt>
                <c:pt idx="2885">
                  <c:v>32.091999999999999</c:v>
                </c:pt>
                <c:pt idx="2886">
                  <c:v>32.091999999999999</c:v>
                </c:pt>
                <c:pt idx="2887">
                  <c:v>32.091999999999999</c:v>
                </c:pt>
                <c:pt idx="2888">
                  <c:v>32.091999999999999</c:v>
                </c:pt>
                <c:pt idx="2889">
                  <c:v>32.091999999999999</c:v>
                </c:pt>
                <c:pt idx="2890">
                  <c:v>32.091999999999999</c:v>
                </c:pt>
                <c:pt idx="2891">
                  <c:v>32.091999999999999</c:v>
                </c:pt>
                <c:pt idx="2892">
                  <c:v>32.091999999999999</c:v>
                </c:pt>
                <c:pt idx="2893">
                  <c:v>32.091999999999999</c:v>
                </c:pt>
                <c:pt idx="2894">
                  <c:v>32.091999999999999</c:v>
                </c:pt>
                <c:pt idx="2895">
                  <c:v>32.091999999999999</c:v>
                </c:pt>
                <c:pt idx="2896">
                  <c:v>32.091999999999999</c:v>
                </c:pt>
                <c:pt idx="2897">
                  <c:v>32.091999999999999</c:v>
                </c:pt>
                <c:pt idx="2898">
                  <c:v>32.091999999999999</c:v>
                </c:pt>
                <c:pt idx="2899">
                  <c:v>32.091999999999999</c:v>
                </c:pt>
                <c:pt idx="2900">
                  <c:v>32.091999999999999</c:v>
                </c:pt>
                <c:pt idx="2901">
                  <c:v>32.091999999999999</c:v>
                </c:pt>
                <c:pt idx="2902">
                  <c:v>32.091999999999999</c:v>
                </c:pt>
                <c:pt idx="2903">
                  <c:v>32.091999999999999</c:v>
                </c:pt>
                <c:pt idx="2904">
                  <c:v>32.091999999999999</c:v>
                </c:pt>
                <c:pt idx="2905">
                  <c:v>32.091999999999999</c:v>
                </c:pt>
                <c:pt idx="2906">
                  <c:v>32.091999999999999</c:v>
                </c:pt>
                <c:pt idx="2907">
                  <c:v>32.091999999999999</c:v>
                </c:pt>
                <c:pt idx="2908">
                  <c:v>32.091999999999999</c:v>
                </c:pt>
                <c:pt idx="2909">
                  <c:v>32.091999999999999</c:v>
                </c:pt>
                <c:pt idx="2910">
                  <c:v>32.091999999999999</c:v>
                </c:pt>
                <c:pt idx="2911">
                  <c:v>32.091999999999999</c:v>
                </c:pt>
                <c:pt idx="2912">
                  <c:v>32.091999999999999</c:v>
                </c:pt>
                <c:pt idx="2913">
                  <c:v>32.091999999999999</c:v>
                </c:pt>
                <c:pt idx="2914">
                  <c:v>32.091999999999999</c:v>
                </c:pt>
                <c:pt idx="2915">
                  <c:v>32.091999999999999</c:v>
                </c:pt>
                <c:pt idx="2916">
                  <c:v>32.091999999999999</c:v>
                </c:pt>
                <c:pt idx="2917">
                  <c:v>32.091999999999999</c:v>
                </c:pt>
                <c:pt idx="2918">
                  <c:v>32.091999999999999</c:v>
                </c:pt>
                <c:pt idx="2919">
                  <c:v>32.091999999999999</c:v>
                </c:pt>
                <c:pt idx="2920">
                  <c:v>32.091999999999999</c:v>
                </c:pt>
                <c:pt idx="2921">
                  <c:v>32.091999999999999</c:v>
                </c:pt>
                <c:pt idx="2922">
                  <c:v>32.091999999999999</c:v>
                </c:pt>
                <c:pt idx="2923">
                  <c:v>32.091999999999999</c:v>
                </c:pt>
                <c:pt idx="2924">
                  <c:v>32.091999999999999</c:v>
                </c:pt>
                <c:pt idx="2925">
                  <c:v>32.091999999999999</c:v>
                </c:pt>
                <c:pt idx="2926">
                  <c:v>32.091999999999999</c:v>
                </c:pt>
                <c:pt idx="2927">
                  <c:v>32.091999999999999</c:v>
                </c:pt>
                <c:pt idx="2928">
                  <c:v>32.091999999999999</c:v>
                </c:pt>
                <c:pt idx="2929">
                  <c:v>32.091999999999999</c:v>
                </c:pt>
                <c:pt idx="2930">
                  <c:v>32.091999999999999</c:v>
                </c:pt>
                <c:pt idx="2931">
                  <c:v>32.091999999999999</c:v>
                </c:pt>
                <c:pt idx="2932">
                  <c:v>32.091999999999999</c:v>
                </c:pt>
                <c:pt idx="2933">
                  <c:v>32.091999999999999</c:v>
                </c:pt>
                <c:pt idx="2934">
                  <c:v>32.091999999999999</c:v>
                </c:pt>
                <c:pt idx="2935">
                  <c:v>32.091999999999999</c:v>
                </c:pt>
                <c:pt idx="2936">
                  <c:v>32.091999999999999</c:v>
                </c:pt>
                <c:pt idx="2937">
                  <c:v>32.091999999999999</c:v>
                </c:pt>
                <c:pt idx="2938">
                  <c:v>32.091999999999999</c:v>
                </c:pt>
                <c:pt idx="2939">
                  <c:v>32.091999999999999</c:v>
                </c:pt>
                <c:pt idx="2940">
                  <c:v>32.091999999999999</c:v>
                </c:pt>
                <c:pt idx="2941">
                  <c:v>32.091999999999999</c:v>
                </c:pt>
                <c:pt idx="2942">
                  <c:v>32.091999999999999</c:v>
                </c:pt>
                <c:pt idx="2943">
                  <c:v>32.091999999999999</c:v>
                </c:pt>
                <c:pt idx="2944">
                  <c:v>32.091999999999999</c:v>
                </c:pt>
                <c:pt idx="2945">
                  <c:v>32.091999999999999</c:v>
                </c:pt>
                <c:pt idx="2946">
                  <c:v>32.091999999999999</c:v>
                </c:pt>
                <c:pt idx="2947">
                  <c:v>32.091999999999999</c:v>
                </c:pt>
                <c:pt idx="2948">
                  <c:v>32.091999999999999</c:v>
                </c:pt>
                <c:pt idx="2949">
                  <c:v>32.091999999999999</c:v>
                </c:pt>
                <c:pt idx="2950">
                  <c:v>32.091999999999999</c:v>
                </c:pt>
                <c:pt idx="2951">
                  <c:v>32.091999999999999</c:v>
                </c:pt>
                <c:pt idx="2952">
                  <c:v>32.091999999999999</c:v>
                </c:pt>
                <c:pt idx="2953">
                  <c:v>32.091999999999999</c:v>
                </c:pt>
                <c:pt idx="2954">
                  <c:v>32.091999999999999</c:v>
                </c:pt>
                <c:pt idx="2955">
                  <c:v>32.091999999999999</c:v>
                </c:pt>
                <c:pt idx="2956">
                  <c:v>32.091999999999999</c:v>
                </c:pt>
                <c:pt idx="2957">
                  <c:v>32.091999999999999</c:v>
                </c:pt>
                <c:pt idx="2958">
                  <c:v>32.091999999999999</c:v>
                </c:pt>
                <c:pt idx="2959">
                  <c:v>32.091999999999999</c:v>
                </c:pt>
                <c:pt idx="2960">
                  <c:v>32.091999999999999</c:v>
                </c:pt>
                <c:pt idx="2961">
                  <c:v>32.091999999999999</c:v>
                </c:pt>
                <c:pt idx="2962">
                  <c:v>32.091999999999999</c:v>
                </c:pt>
                <c:pt idx="2963">
                  <c:v>32.091999999999999</c:v>
                </c:pt>
                <c:pt idx="2964">
                  <c:v>32.091999999999999</c:v>
                </c:pt>
                <c:pt idx="2965">
                  <c:v>32.091999999999999</c:v>
                </c:pt>
                <c:pt idx="2966">
                  <c:v>32.091999999999999</c:v>
                </c:pt>
                <c:pt idx="2967">
                  <c:v>32.091999999999999</c:v>
                </c:pt>
                <c:pt idx="2968">
                  <c:v>32.091999999999999</c:v>
                </c:pt>
                <c:pt idx="2969">
                  <c:v>32.091999999999999</c:v>
                </c:pt>
                <c:pt idx="2970">
                  <c:v>32.091999999999999</c:v>
                </c:pt>
                <c:pt idx="2971">
                  <c:v>32.091999999999999</c:v>
                </c:pt>
                <c:pt idx="2972">
                  <c:v>32.091999999999999</c:v>
                </c:pt>
                <c:pt idx="2973">
                  <c:v>32.091999999999999</c:v>
                </c:pt>
                <c:pt idx="2974">
                  <c:v>32.091999999999999</c:v>
                </c:pt>
                <c:pt idx="2975">
                  <c:v>32.091999999999999</c:v>
                </c:pt>
                <c:pt idx="2976">
                  <c:v>32.091999999999999</c:v>
                </c:pt>
                <c:pt idx="2977">
                  <c:v>32.091999999999999</c:v>
                </c:pt>
                <c:pt idx="2978">
                  <c:v>32.091999999999999</c:v>
                </c:pt>
                <c:pt idx="2979">
                  <c:v>32.091999999999999</c:v>
                </c:pt>
                <c:pt idx="2980">
                  <c:v>32.091999999999999</c:v>
                </c:pt>
                <c:pt idx="2981">
                  <c:v>32.091999999999999</c:v>
                </c:pt>
                <c:pt idx="2982">
                  <c:v>32.091999999999999</c:v>
                </c:pt>
                <c:pt idx="2983">
                  <c:v>32.091999999999999</c:v>
                </c:pt>
                <c:pt idx="2984">
                  <c:v>32.091999999999999</c:v>
                </c:pt>
                <c:pt idx="2985">
                  <c:v>32.091999999999999</c:v>
                </c:pt>
                <c:pt idx="2986">
                  <c:v>32.091999999999999</c:v>
                </c:pt>
                <c:pt idx="2987">
                  <c:v>32.091999999999999</c:v>
                </c:pt>
                <c:pt idx="2988">
                  <c:v>32.091999999999999</c:v>
                </c:pt>
                <c:pt idx="2989">
                  <c:v>32.091999999999999</c:v>
                </c:pt>
                <c:pt idx="2990">
                  <c:v>32.091999999999999</c:v>
                </c:pt>
                <c:pt idx="2991">
                  <c:v>32.091999999999999</c:v>
                </c:pt>
                <c:pt idx="2992">
                  <c:v>32.091999999999999</c:v>
                </c:pt>
                <c:pt idx="2993">
                  <c:v>32.091999999999999</c:v>
                </c:pt>
                <c:pt idx="2994">
                  <c:v>32.091999999999999</c:v>
                </c:pt>
                <c:pt idx="2995">
                  <c:v>32.091999999999999</c:v>
                </c:pt>
                <c:pt idx="2996">
                  <c:v>32.091999999999999</c:v>
                </c:pt>
                <c:pt idx="2997">
                  <c:v>32.091999999999999</c:v>
                </c:pt>
                <c:pt idx="2998">
                  <c:v>32.091999999999999</c:v>
                </c:pt>
                <c:pt idx="2999">
                  <c:v>32.091999999999999</c:v>
                </c:pt>
                <c:pt idx="3000">
                  <c:v>32.091999999999999</c:v>
                </c:pt>
                <c:pt idx="3001">
                  <c:v>32.091999999999999</c:v>
                </c:pt>
                <c:pt idx="3002">
                  <c:v>32.091999999999999</c:v>
                </c:pt>
                <c:pt idx="3003">
                  <c:v>32.091999999999999</c:v>
                </c:pt>
                <c:pt idx="3004">
                  <c:v>32.091999999999999</c:v>
                </c:pt>
                <c:pt idx="3005">
                  <c:v>32.091999999999999</c:v>
                </c:pt>
                <c:pt idx="3006">
                  <c:v>32.091999999999999</c:v>
                </c:pt>
                <c:pt idx="3007">
                  <c:v>32.091999999999999</c:v>
                </c:pt>
                <c:pt idx="3008">
                  <c:v>32.091999999999999</c:v>
                </c:pt>
                <c:pt idx="3009">
                  <c:v>32.091999999999999</c:v>
                </c:pt>
                <c:pt idx="3010">
                  <c:v>32.091999999999999</c:v>
                </c:pt>
                <c:pt idx="3011">
                  <c:v>32.091999999999999</c:v>
                </c:pt>
                <c:pt idx="3012">
                  <c:v>32.091999999999999</c:v>
                </c:pt>
                <c:pt idx="3013">
                  <c:v>32.091999999999999</c:v>
                </c:pt>
                <c:pt idx="3014">
                  <c:v>32.091999999999999</c:v>
                </c:pt>
                <c:pt idx="3015">
                  <c:v>32.091999999999999</c:v>
                </c:pt>
                <c:pt idx="3016">
                  <c:v>32.091999999999999</c:v>
                </c:pt>
                <c:pt idx="3017">
                  <c:v>32.091999999999999</c:v>
                </c:pt>
                <c:pt idx="3018">
                  <c:v>32.091999999999999</c:v>
                </c:pt>
                <c:pt idx="3019">
                  <c:v>32.091999999999999</c:v>
                </c:pt>
                <c:pt idx="3020">
                  <c:v>32.091999999999999</c:v>
                </c:pt>
                <c:pt idx="3021">
                  <c:v>32.091999999999999</c:v>
                </c:pt>
                <c:pt idx="3022">
                  <c:v>32.091999999999999</c:v>
                </c:pt>
                <c:pt idx="3023">
                  <c:v>32.091999999999999</c:v>
                </c:pt>
                <c:pt idx="3024">
                  <c:v>32.091999999999999</c:v>
                </c:pt>
                <c:pt idx="3025">
                  <c:v>32.091999999999999</c:v>
                </c:pt>
                <c:pt idx="3026">
                  <c:v>32.091999999999999</c:v>
                </c:pt>
                <c:pt idx="3027">
                  <c:v>32.091999999999999</c:v>
                </c:pt>
                <c:pt idx="3028">
                  <c:v>32.091999999999999</c:v>
                </c:pt>
                <c:pt idx="3029">
                  <c:v>32.091999999999999</c:v>
                </c:pt>
                <c:pt idx="3030">
                  <c:v>32.091999999999999</c:v>
                </c:pt>
                <c:pt idx="3031">
                  <c:v>32.091999999999999</c:v>
                </c:pt>
                <c:pt idx="3032">
                  <c:v>32.091999999999999</c:v>
                </c:pt>
                <c:pt idx="3033">
                  <c:v>32.091999999999999</c:v>
                </c:pt>
                <c:pt idx="3034">
                  <c:v>32.091999999999999</c:v>
                </c:pt>
                <c:pt idx="3035">
                  <c:v>32.091999999999999</c:v>
                </c:pt>
                <c:pt idx="3036">
                  <c:v>32.091999999999999</c:v>
                </c:pt>
                <c:pt idx="3037">
                  <c:v>32.091999999999999</c:v>
                </c:pt>
                <c:pt idx="3038">
                  <c:v>32.091999999999999</c:v>
                </c:pt>
                <c:pt idx="3039">
                  <c:v>32.091999999999999</c:v>
                </c:pt>
                <c:pt idx="3040">
                  <c:v>32.091999999999999</c:v>
                </c:pt>
                <c:pt idx="3041">
                  <c:v>32.091999999999999</c:v>
                </c:pt>
                <c:pt idx="3042">
                  <c:v>32.091999999999999</c:v>
                </c:pt>
                <c:pt idx="3043">
                  <c:v>32.091999999999999</c:v>
                </c:pt>
                <c:pt idx="3044">
                  <c:v>32.091999999999999</c:v>
                </c:pt>
                <c:pt idx="3045">
                  <c:v>32.091999999999999</c:v>
                </c:pt>
                <c:pt idx="3046">
                  <c:v>32.091999999999999</c:v>
                </c:pt>
                <c:pt idx="3047">
                  <c:v>32.091999999999999</c:v>
                </c:pt>
                <c:pt idx="3048">
                  <c:v>32.091999999999999</c:v>
                </c:pt>
                <c:pt idx="3049">
                  <c:v>32.091999999999999</c:v>
                </c:pt>
                <c:pt idx="3050">
                  <c:v>32.091999999999999</c:v>
                </c:pt>
                <c:pt idx="3051">
                  <c:v>32.091999999999999</c:v>
                </c:pt>
                <c:pt idx="3052">
                  <c:v>32.091999999999999</c:v>
                </c:pt>
                <c:pt idx="3053">
                  <c:v>32.091999999999999</c:v>
                </c:pt>
                <c:pt idx="3054">
                  <c:v>32.091999999999999</c:v>
                </c:pt>
                <c:pt idx="3055">
                  <c:v>32.091999999999999</c:v>
                </c:pt>
                <c:pt idx="3056">
                  <c:v>32.091999999999999</c:v>
                </c:pt>
                <c:pt idx="3057">
                  <c:v>32.091999999999999</c:v>
                </c:pt>
                <c:pt idx="3058">
                  <c:v>32.091999999999999</c:v>
                </c:pt>
                <c:pt idx="3059">
                  <c:v>32.091999999999999</c:v>
                </c:pt>
                <c:pt idx="3060">
                  <c:v>32.091999999999999</c:v>
                </c:pt>
                <c:pt idx="3061">
                  <c:v>32.091999999999999</c:v>
                </c:pt>
                <c:pt idx="3062">
                  <c:v>32.091999999999999</c:v>
                </c:pt>
                <c:pt idx="3063">
                  <c:v>32.091999999999999</c:v>
                </c:pt>
                <c:pt idx="3064">
                  <c:v>32.091999999999999</c:v>
                </c:pt>
                <c:pt idx="3065">
                  <c:v>32.091999999999999</c:v>
                </c:pt>
                <c:pt idx="3066">
                  <c:v>32.091999999999999</c:v>
                </c:pt>
                <c:pt idx="3067">
                  <c:v>32.091999999999999</c:v>
                </c:pt>
                <c:pt idx="3068">
                  <c:v>32.091999999999999</c:v>
                </c:pt>
                <c:pt idx="3069">
                  <c:v>32.091999999999999</c:v>
                </c:pt>
                <c:pt idx="3070">
                  <c:v>32.091999999999999</c:v>
                </c:pt>
                <c:pt idx="3071">
                  <c:v>32.091999999999999</c:v>
                </c:pt>
                <c:pt idx="3072">
                  <c:v>32.091999999999999</c:v>
                </c:pt>
                <c:pt idx="3073">
                  <c:v>32.091999999999999</c:v>
                </c:pt>
                <c:pt idx="3074">
                  <c:v>32.091999999999999</c:v>
                </c:pt>
                <c:pt idx="3075">
                  <c:v>32.091999999999999</c:v>
                </c:pt>
                <c:pt idx="3076">
                  <c:v>32.091999999999999</c:v>
                </c:pt>
                <c:pt idx="3077">
                  <c:v>32.091999999999999</c:v>
                </c:pt>
                <c:pt idx="3078">
                  <c:v>32.091999999999999</c:v>
                </c:pt>
                <c:pt idx="3079">
                  <c:v>32.091999999999999</c:v>
                </c:pt>
                <c:pt idx="3080">
                  <c:v>32.091999999999999</c:v>
                </c:pt>
                <c:pt idx="3081">
                  <c:v>32.091999999999999</c:v>
                </c:pt>
                <c:pt idx="3082">
                  <c:v>32.091999999999999</c:v>
                </c:pt>
                <c:pt idx="3083">
                  <c:v>32.091999999999999</c:v>
                </c:pt>
                <c:pt idx="3084">
                  <c:v>32.091999999999999</c:v>
                </c:pt>
                <c:pt idx="3085">
                  <c:v>32.091999999999999</c:v>
                </c:pt>
                <c:pt idx="3086">
                  <c:v>32.091999999999999</c:v>
                </c:pt>
                <c:pt idx="3087">
                  <c:v>32.091999999999999</c:v>
                </c:pt>
                <c:pt idx="3088">
                  <c:v>32.091999999999999</c:v>
                </c:pt>
                <c:pt idx="3089">
                  <c:v>32.091999999999999</c:v>
                </c:pt>
                <c:pt idx="3090">
                  <c:v>32.091999999999999</c:v>
                </c:pt>
                <c:pt idx="3091">
                  <c:v>32.091999999999999</c:v>
                </c:pt>
                <c:pt idx="3092">
                  <c:v>32.091999999999999</c:v>
                </c:pt>
                <c:pt idx="3093">
                  <c:v>32.091999999999999</c:v>
                </c:pt>
                <c:pt idx="3094">
                  <c:v>32.091999999999999</c:v>
                </c:pt>
                <c:pt idx="3095">
                  <c:v>32.091999999999999</c:v>
                </c:pt>
                <c:pt idx="3096">
                  <c:v>32.091999999999999</c:v>
                </c:pt>
                <c:pt idx="3097">
                  <c:v>32.091999999999999</c:v>
                </c:pt>
                <c:pt idx="3098">
                  <c:v>32.091999999999999</c:v>
                </c:pt>
                <c:pt idx="3099">
                  <c:v>32.091999999999999</c:v>
                </c:pt>
                <c:pt idx="3100">
                  <c:v>32.091999999999999</c:v>
                </c:pt>
                <c:pt idx="3101">
                  <c:v>32.091999999999999</c:v>
                </c:pt>
                <c:pt idx="3102">
                  <c:v>32.091999999999999</c:v>
                </c:pt>
                <c:pt idx="3103">
                  <c:v>32.091999999999999</c:v>
                </c:pt>
                <c:pt idx="3104">
                  <c:v>32.091999999999999</c:v>
                </c:pt>
                <c:pt idx="3105">
                  <c:v>32.091999999999999</c:v>
                </c:pt>
                <c:pt idx="3106">
                  <c:v>32.091999999999999</c:v>
                </c:pt>
                <c:pt idx="3107">
                  <c:v>32.091999999999999</c:v>
                </c:pt>
                <c:pt idx="3108">
                  <c:v>32.091999999999999</c:v>
                </c:pt>
                <c:pt idx="3109">
                  <c:v>32.091999999999999</c:v>
                </c:pt>
                <c:pt idx="3110">
                  <c:v>32.091999999999999</c:v>
                </c:pt>
                <c:pt idx="3111">
                  <c:v>32.091999999999999</c:v>
                </c:pt>
                <c:pt idx="3112">
                  <c:v>32.091999999999999</c:v>
                </c:pt>
                <c:pt idx="3113">
                  <c:v>32.091999999999999</c:v>
                </c:pt>
                <c:pt idx="3114">
                  <c:v>32.091999999999999</c:v>
                </c:pt>
                <c:pt idx="3115">
                  <c:v>32.091999999999999</c:v>
                </c:pt>
                <c:pt idx="3116">
                  <c:v>32.091999999999999</c:v>
                </c:pt>
                <c:pt idx="3117">
                  <c:v>32.091999999999999</c:v>
                </c:pt>
                <c:pt idx="3118">
                  <c:v>32.091999999999999</c:v>
                </c:pt>
                <c:pt idx="3119">
                  <c:v>32.091999999999999</c:v>
                </c:pt>
                <c:pt idx="3120">
                  <c:v>32.091999999999999</c:v>
                </c:pt>
                <c:pt idx="3121">
                  <c:v>32.091999999999999</c:v>
                </c:pt>
                <c:pt idx="3122">
                  <c:v>32.091999999999999</c:v>
                </c:pt>
                <c:pt idx="3123">
                  <c:v>32.091999999999999</c:v>
                </c:pt>
                <c:pt idx="3124">
                  <c:v>32.091999999999999</c:v>
                </c:pt>
                <c:pt idx="3125">
                  <c:v>32.091999999999999</c:v>
                </c:pt>
                <c:pt idx="3126">
                  <c:v>32.091999999999999</c:v>
                </c:pt>
                <c:pt idx="3127">
                  <c:v>32.091999999999999</c:v>
                </c:pt>
                <c:pt idx="3128">
                  <c:v>32.091999999999999</c:v>
                </c:pt>
                <c:pt idx="3129">
                  <c:v>32.091999999999999</c:v>
                </c:pt>
                <c:pt idx="3130">
                  <c:v>32.091999999999999</c:v>
                </c:pt>
                <c:pt idx="3131">
                  <c:v>32.091999999999999</c:v>
                </c:pt>
                <c:pt idx="3132">
                  <c:v>32.091999999999999</c:v>
                </c:pt>
                <c:pt idx="3133">
                  <c:v>32.091999999999999</c:v>
                </c:pt>
                <c:pt idx="3134">
                  <c:v>32.091999999999999</c:v>
                </c:pt>
                <c:pt idx="3135">
                  <c:v>32.091999999999999</c:v>
                </c:pt>
                <c:pt idx="3136">
                  <c:v>32.091999999999999</c:v>
                </c:pt>
                <c:pt idx="3137">
                  <c:v>32.091999999999999</c:v>
                </c:pt>
                <c:pt idx="3138">
                  <c:v>32.091999999999999</c:v>
                </c:pt>
                <c:pt idx="3139">
                  <c:v>32.091999999999999</c:v>
                </c:pt>
                <c:pt idx="3140">
                  <c:v>32.091999999999999</c:v>
                </c:pt>
                <c:pt idx="3141">
                  <c:v>32.091999999999999</c:v>
                </c:pt>
                <c:pt idx="3142">
                  <c:v>32.091999999999999</c:v>
                </c:pt>
                <c:pt idx="3143">
                  <c:v>32.091999999999999</c:v>
                </c:pt>
                <c:pt idx="3144">
                  <c:v>32.091999999999999</c:v>
                </c:pt>
                <c:pt idx="3145">
                  <c:v>32.091999999999999</c:v>
                </c:pt>
                <c:pt idx="3146">
                  <c:v>32.091999999999999</c:v>
                </c:pt>
                <c:pt idx="3147">
                  <c:v>32.091999999999999</c:v>
                </c:pt>
                <c:pt idx="3148">
                  <c:v>32.091999999999999</c:v>
                </c:pt>
                <c:pt idx="3149">
                  <c:v>32.091999999999999</c:v>
                </c:pt>
                <c:pt idx="3150">
                  <c:v>32.091999999999999</c:v>
                </c:pt>
                <c:pt idx="3151">
                  <c:v>32.091999999999999</c:v>
                </c:pt>
                <c:pt idx="3152">
                  <c:v>32.091999999999999</c:v>
                </c:pt>
                <c:pt idx="3153">
                  <c:v>32.091999999999999</c:v>
                </c:pt>
                <c:pt idx="3154">
                  <c:v>32.091999999999999</c:v>
                </c:pt>
                <c:pt idx="3155">
                  <c:v>32.091999999999999</c:v>
                </c:pt>
                <c:pt idx="3156">
                  <c:v>32.091999999999999</c:v>
                </c:pt>
                <c:pt idx="3157">
                  <c:v>32.091999999999999</c:v>
                </c:pt>
                <c:pt idx="3158">
                  <c:v>32.091999999999999</c:v>
                </c:pt>
                <c:pt idx="3159">
                  <c:v>32.091999999999999</c:v>
                </c:pt>
                <c:pt idx="3160">
                  <c:v>32.091999999999999</c:v>
                </c:pt>
                <c:pt idx="3161">
                  <c:v>32.091999999999999</c:v>
                </c:pt>
                <c:pt idx="3162">
                  <c:v>32.091999999999999</c:v>
                </c:pt>
                <c:pt idx="3163">
                  <c:v>32.091999999999999</c:v>
                </c:pt>
                <c:pt idx="3164">
                  <c:v>32.091999999999999</c:v>
                </c:pt>
                <c:pt idx="3165">
                  <c:v>32.091999999999999</c:v>
                </c:pt>
                <c:pt idx="3166">
                  <c:v>32.091999999999999</c:v>
                </c:pt>
                <c:pt idx="3167">
                  <c:v>32.091999999999999</c:v>
                </c:pt>
                <c:pt idx="3168">
                  <c:v>32.091999999999999</c:v>
                </c:pt>
                <c:pt idx="3169">
                  <c:v>32.091999999999999</c:v>
                </c:pt>
                <c:pt idx="3170">
                  <c:v>32.091999999999999</c:v>
                </c:pt>
                <c:pt idx="3171">
                  <c:v>32.091999999999999</c:v>
                </c:pt>
                <c:pt idx="3172">
                  <c:v>32.091999999999999</c:v>
                </c:pt>
                <c:pt idx="3173">
                  <c:v>32.091999999999999</c:v>
                </c:pt>
                <c:pt idx="3174">
                  <c:v>32.091999999999999</c:v>
                </c:pt>
                <c:pt idx="3175">
                  <c:v>32.091999999999999</c:v>
                </c:pt>
                <c:pt idx="3176">
                  <c:v>32.091999999999999</c:v>
                </c:pt>
                <c:pt idx="3177">
                  <c:v>32.091999999999999</c:v>
                </c:pt>
                <c:pt idx="3178">
                  <c:v>32.091999999999999</c:v>
                </c:pt>
                <c:pt idx="3179">
                  <c:v>32.091999999999999</c:v>
                </c:pt>
                <c:pt idx="3180">
                  <c:v>32.091999999999999</c:v>
                </c:pt>
                <c:pt idx="3181">
                  <c:v>32.091999999999999</c:v>
                </c:pt>
                <c:pt idx="3182">
                  <c:v>32.091999999999999</c:v>
                </c:pt>
                <c:pt idx="3183">
                  <c:v>32.091999999999999</c:v>
                </c:pt>
                <c:pt idx="3184">
                  <c:v>32.091999999999999</c:v>
                </c:pt>
                <c:pt idx="3185">
                  <c:v>32.091999999999999</c:v>
                </c:pt>
                <c:pt idx="3186">
                  <c:v>32.091999999999999</c:v>
                </c:pt>
                <c:pt idx="3187">
                  <c:v>32.091999999999999</c:v>
                </c:pt>
                <c:pt idx="3188">
                  <c:v>32.091999999999999</c:v>
                </c:pt>
                <c:pt idx="3189">
                  <c:v>32.091999999999999</c:v>
                </c:pt>
                <c:pt idx="3190">
                  <c:v>32.091999999999999</c:v>
                </c:pt>
                <c:pt idx="3191">
                  <c:v>32.091999999999999</c:v>
                </c:pt>
                <c:pt idx="3192">
                  <c:v>32.091999999999999</c:v>
                </c:pt>
                <c:pt idx="3193">
                  <c:v>32.091999999999999</c:v>
                </c:pt>
                <c:pt idx="3194">
                  <c:v>32.091999999999999</c:v>
                </c:pt>
                <c:pt idx="3195">
                  <c:v>32.091999999999999</c:v>
                </c:pt>
                <c:pt idx="3196">
                  <c:v>32.091999999999999</c:v>
                </c:pt>
                <c:pt idx="3197">
                  <c:v>32.091999999999999</c:v>
                </c:pt>
                <c:pt idx="3198">
                  <c:v>32.091999999999999</c:v>
                </c:pt>
                <c:pt idx="3199">
                  <c:v>32.091999999999999</c:v>
                </c:pt>
                <c:pt idx="3200">
                  <c:v>32.091999999999999</c:v>
                </c:pt>
                <c:pt idx="3201">
                  <c:v>32.091999999999999</c:v>
                </c:pt>
                <c:pt idx="3202">
                  <c:v>32.091999999999999</c:v>
                </c:pt>
                <c:pt idx="3203">
                  <c:v>32.091999999999999</c:v>
                </c:pt>
                <c:pt idx="3204">
                  <c:v>32.091999999999999</c:v>
                </c:pt>
                <c:pt idx="3205">
                  <c:v>32.091999999999999</c:v>
                </c:pt>
                <c:pt idx="3206">
                  <c:v>32.091999999999999</c:v>
                </c:pt>
                <c:pt idx="3207">
                  <c:v>32.091999999999999</c:v>
                </c:pt>
                <c:pt idx="3208">
                  <c:v>32.091999999999999</c:v>
                </c:pt>
                <c:pt idx="3209">
                  <c:v>32.091999999999999</c:v>
                </c:pt>
                <c:pt idx="3210">
                  <c:v>32.091999999999999</c:v>
                </c:pt>
                <c:pt idx="3211">
                  <c:v>32.091999999999999</c:v>
                </c:pt>
                <c:pt idx="3212">
                  <c:v>32.091999999999999</c:v>
                </c:pt>
                <c:pt idx="3213">
                  <c:v>32.091999999999999</c:v>
                </c:pt>
                <c:pt idx="3214">
                  <c:v>32.091999999999999</c:v>
                </c:pt>
                <c:pt idx="3215">
                  <c:v>32.091999999999999</c:v>
                </c:pt>
                <c:pt idx="3216">
                  <c:v>32.091999999999999</c:v>
                </c:pt>
                <c:pt idx="3217">
                  <c:v>32.091999999999999</c:v>
                </c:pt>
                <c:pt idx="3218">
                  <c:v>32.091999999999999</c:v>
                </c:pt>
                <c:pt idx="3219">
                  <c:v>32.091999999999999</c:v>
                </c:pt>
                <c:pt idx="3220">
                  <c:v>32.091999999999999</c:v>
                </c:pt>
                <c:pt idx="3221">
                  <c:v>32.091999999999999</c:v>
                </c:pt>
                <c:pt idx="3222">
                  <c:v>32.091999999999999</c:v>
                </c:pt>
                <c:pt idx="3223">
                  <c:v>32.091999999999999</c:v>
                </c:pt>
                <c:pt idx="3224">
                  <c:v>32.091999999999999</c:v>
                </c:pt>
                <c:pt idx="3225">
                  <c:v>32.091999999999999</c:v>
                </c:pt>
                <c:pt idx="3226">
                  <c:v>32.091999999999999</c:v>
                </c:pt>
                <c:pt idx="3227">
                  <c:v>32.091999999999999</c:v>
                </c:pt>
                <c:pt idx="3228">
                  <c:v>32.091999999999999</c:v>
                </c:pt>
                <c:pt idx="3229">
                  <c:v>32.091999999999999</c:v>
                </c:pt>
                <c:pt idx="3230">
                  <c:v>32.091999999999999</c:v>
                </c:pt>
                <c:pt idx="3231">
                  <c:v>32.091999999999999</c:v>
                </c:pt>
                <c:pt idx="3232">
                  <c:v>32.091999999999999</c:v>
                </c:pt>
                <c:pt idx="3233">
                  <c:v>32.091999999999999</c:v>
                </c:pt>
                <c:pt idx="3234">
                  <c:v>32.091999999999999</c:v>
                </c:pt>
                <c:pt idx="3235">
                  <c:v>32.091999999999999</c:v>
                </c:pt>
                <c:pt idx="3236">
                  <c:v>32.091999999999999</c:v>
                </c:pt>
                <c:pt idx="3237">
                  <c:v>32.091999999999999</c:v>
                </c:pt>
                <c:pt idx="3238">
                  <c:v>32.091999999999999</c:v>
                </c:pt>
                <c:pt idx="3239">
                  <c:v>32.091999999999999</c:v>
                </c:pt>
                <c:pt idx="3240">
                  <c:v>32.091999999999999</c:v>
                </c:pt>
                <c:pt idx="3241">
                  <c:v>32.091999999999999</c:v>
                </c:pt>
                <c:pt idx="3242">
                  <c:v>32.091999999999999</c:v>
                </c:pt>
                <c:pt idx="3243">
                  <c:v>32.091999999999999</c:v>
                </c:pt>
                <c:pt idx="3244">
                  <c:v>32.091999999999999</c:v>
                </c:pt>
                <c:pt idx="3245">
                  <c:v>32.091999999999999</c:v>
                </c:pt>
                <c:pt idx="3246">
                  <c:v>32.091999999999999</c:v>
                </c:pt>
                <c:pt idx="3247">
                  <c:v>32.091999999999999</c:v>
                </c:pt>
                <c:pt idx="3248">
                  <c:v>32.091999999999999</c:v>
                </c:pt>
                <c:pt idx="3249">
                  <c:v>32.091999999999999</c:v>
                </c:pt>
                <c:pt idx="3250">
                  <c:v>32.091999999999999</c:v>
                </c:pt>
                <c:pt idx="3251">
                  <c:v>32.091999999999999</c:v>
                </c:pt>
                <c:pt idx="3252">
                  <c:v>32.091999999999999</c:v>
                </c:pt>
                <c:pt idx="3253">
                  <c:v>32.091999999999999</c:v>
                </c:pt>
                <c:pt idx="3254">
                  <c:v>32.091999999999999</c:v>
                </c:pt>
                <c:pt idx="3255">
                  <c:v>32.091999999999999</c:v>
                </c:pt>
                <c:pt idx="3256">
                  <c:v>32.091999999999999</c:v>
                </c:pt>
                <c:pt idx="3257">
                  <c:v>32.091999999999999</c:v>
                </c:pt>
                <c:pt idx="3258">
                  <c:v>32.091999999999999</c:v>
                </c:pt>
                <c:pt idx="3259">
                  <c:v>32.091999999999999</c:v>
                </c:pt>
                <c:pt idx="3260">
                  <c:v>32.091999999999999</c:v>
                </c:pt>
                <c:pt idx="3261">
                  <c:v>32.091999999999999</c:v>
                </c:pt>
                <c:pt idx="3262">
                  <c:v>32.091999999999999</c:v>
                </c:pt>
                <c:pt idx="3263">
                  <c:v>32.091999999999999</c:v>
                </c:pt>
                <c:pt idx="3264">
                  <c:v>32.091999999999999</c:v>
                </c:pt>
                <c:pt idx="3265">
                  <c:v>32.091999999999999</c:v>
                </c:pt>
                <c:pt idx="3266">
                  <c:v>32.091999999999999</c:v>
                </c:pt>
                <c:pt idx="3267">
                  <c:v>32.091999999999999</c:v>
                </c:pt>
                <c:pt idx="3268">
                  <c:v>32.091999999999999</c:v>
                </c:pt>
                <c:pt idx="3269">
                  <c:v>32.091999999999999</c:v>
                </c:pt>
                <c:pt idx="3270">
                  <c:v>32.091999999999999</c:v>
                </c:pt>
                <c:pt idx="3271">
                  <c:v>32.091999999999999</c:v>
                </c:pt>
                <c:pt idx="3272">
                  <c:v>32.091999999999999</c:v>
                </c:pt>
                <c:pt idx="3273">
                  <c:v>32.091999999999999</c:v>
                </c:pt>
                <c:pt idx="3274">
                  <c:v>32.091999999999999</c:v>
                </c:pt>
                <c:pt idx="3275">
                  <c:v>32.091999999999999</c:v>
                </c:pt>
                <c:pt idx="3276">
                  <c:v>32.091999999999999</c:v>
                </c:pt>
                <c:pt idx="3277">
                  <c:v>32.091999999999999</c:v>
                </c:pt>
                <c:pt idx="3278">
                  <c:v>32.091999999999999</c:v>
                </c:pt>
                <c:pt idx="3279">
                  <c:v>32.091999999999999</c:v>
                </c:pt>
                <c:pt idx="3280">
                  <c:v>32.091999999999999</c:v>
                </c:pt>
                <c:pt idx="3281">
                  <c:v>32.091999999999999</c:v>
                </c:pt>
                <c:pt idx="3282">
                  <c:v>32.091999999999999</c:v>
                </c:pt>
                <c:pt idx="3283">
                  <c:v>32.091999999999999</c:v>
                </c:pt>
                <c:pt idx="3284">
                  <c:v>32.091999999999999</c:v>
                </c:pt>
                <c:pt idx="3285">
                  <c:v>32.091999999999999</c:v>
                </c:pt>
                <c:pt idx="3286">
                  <c:v>32.091999999999999</c:v>
                </c:pt>
                <c:pt idx="3287">
                  <c:v>32.091999999999999</c:v>
                </c:pt>
                <c:pt idx="3288">
                  <c:v>32.091999999999999</c:v>
                </c:pt>
                <c:pt idx="3289">
                  <c:v>32.091999999999999</c:v>
                </c:pt>
                <c:pt idx="3290">
                  <c:v>32.091999999999999</c:v>
                </c:pt>
                <c:pt idx="3291">
                  <c:v>32.091999999999999</c:v>
                </c:pt>
                <c:pt idx="3292">
                  <c:v>32.091999999999999</c:v>
                </c:pt>
                <c:pt idx="3293">
                  <c:v>32.091999999999999</c:v>
                </c:pt>
                <c:pt idx="3294">
                  <c:v>32.091999999999999</c:v>
                </c:pt>
                <c:pt idx="3295">
                  <c:v>32.091999999999999</c:v>
                </c:pt>
                <c:pt idx="3296">
                  <c:v>32.091999999999999</c:v>
                </c:pt>
                <c:pt idx="3297">
                  <c:v>32.091999999999999</c:v>
                </c:pt>
                <c:pt idx="3298">
                  <c:v>32.091999999999999</c:v>
                </c:pt>
                <c:pt idx="3299">
                  <c:v>32.091999999999999</c:v>
                </c:pt>
                <c:pt idx="3300">
                  <c:v>32.091999999999999</c:v>
                </c:pt>
                <c:pt idx="3301">
                  <c:v>32.091999999999999</c:v>
                </c:pt>
                <c:pt idx="3302">
                  <c:v>32.091999999999999</c:v>
                </c:pt>
                <c:pt idx="3303">
                  <c:v>32.091999999999999</c:v>
                </c:pt>
                <c:pt idx="3304">
                  <c:v>32.091999999999999</c:v>
                </c:pt>
                <c:pt idx="3305">
                  <c:v>32.091999999999999</c:v>
                </c:pt>
                <c:pt idx="3306">
                  <c:v>32.091999999999999</c:v>
                </c:pt>
                <c:pt idx="3307">
                  <c:v>32.091999999999999</c:v>
                </c:pt>
                <c:pt idx="3308">
                  <c:v>32.091999999999999</c:v>
                </c:pt>
                <c:pt idx="3309">
                  <c:v>32.091999999999999</c:v>
                </c:pt>
                <c:pt idx="3310">
                  <c:v>32.091999999999999</c:v>
                </c:pt>
                <c:pt idx="3311">
                  <c:v>32.091999999999999</c:v>
                </c:pt>
                <c:pt idx="3312">
                  <c:v>32.091999999999999</c:v>
                </c:pt>
                <c:pt idx="3313">
                  <c:v>32.091999999999999</c:v>
                </c:pt>
                <c:pt idx="3314">
                  <c:v>32.091999999999999</c:v>
                </c:pt>
                <c:pt idx="3315">
                  <c:v>32.091999999999999</c:v>
                </c:pt>
                <c:pt idx="3316">
                  <c:v>32.091999999999999</c:v>
                </c:pt>
                <c:pt idx="3317">
                  <c:v>32.091999999999999</c:v>
                </c:pt>
                <c:pt idx="3318">
                  <c:v>32.091999999999999</c:v>
                </c:pt>
                <c:pt idx="3319">
                  <c:v>32.091999999999999</c:v>
                </c:pt>
                <c:pt idx="3320">
                  <c:v>32.091999999999999</c:v>
                </c:pt>
                <c:pt idx="3321">
                  <c:v>32.091999999999999</c:v>
                </c:pt>
                <c:pt idx="3322">
                  <c:v>32.091999999999999</c:v>
                </c:pt>
                <c:pt idx="3323">
                  <c:v>32.091999999999999</c:v>
                </c:pt>
                <c:pt idx="3324">
                  <c:v>32.091999999999999</c:v>
                </c:pt>
                <c:pt idx="3325">
                  <c:v>32.091999999999999</c:v>
                </c:pt>
                <c:pt idx="3326">
                  <c:v>32.091999999999999</c:v>
                </c:pt>
                <c:pt idx="3327">
                  <c:v>32.091999999999999</c:v>
                </c:pt>
                <c:pt idx="3328">
                  <c:v>32.091999999999999</c:v>
                </c:pt>
                <c:pt idx="3329">
                  <c:v>32.091999999999999</c:v>
                </c:pt>
                <c:pt idx="3330">
                  <c:v>32.091999999999999</c:v>
                </c:pt>
                <c:pt idx="3331">
                  <c:v>32.091999999999999</c:v>
                </c:pt>
                <c:pt idx="3332">
                  <c:v>32.091999999999999</c:v>
                </c:pt>
                <c:pt idx="3333">
                  <c:v>32.091999999999999</c:v>
                </c:pt>
                <c:pt idx="3334">
                  <c:v>32.091999999999999</c:v>
                </c:pt>
                <c:pt idx="3335">
                  <c:v>32.091999999999999</c:v>
                </c:pt>
                <c:pt idx="3336">
                  <c:v>32.091999999999999</c:v>
                </c:pt>
                <c:pt idx="3337">
                  <c:v>32.091999999999999</c:v>
                </c:pt>
                <c:pt idx="3338">
                  <c:v>32.091999999999999</c:v>
                </c:pt>
                <c:pt idx="3339">
                  <c:v>32.091999999999999</c:v>
                </c:pt>
                <c:pt idx="3340">
                  <c:v>32.091999999999999</c:v>
                </c:pt>
                <c:pt idx="3341">
                  <c:v>32.091999999999999</c:v>
                </c:pt>
                <c:pt idx="3342">
                  <c:v>32.091999999999999</c:v>
                </c:pt>
                <c:pt idx="3343">
                  <c:v>32.091999999999999</c:v>
                </c:pt>
                <c:pt idx="3344">
                  <c:v>32.091999999999999</c:v>
                </c:pt>
                <c:pt idx="3345">
                  <c:v>32.091999999999999</c:v>
                </c:pt>
                <c:pt idx="3346">
                  <c:v>32.091999999999999</c:v>
                </c:pt>
                <c:pt idx="3347">
                  <c:v>32.091999999999999</c:v>
                </c:pt>
                <c:pt idx="3348">
                  <c:v>32.091999999999999</c:v>
                </c:pt>
                <c:pt idx="3349">
                  <c:v>32.091999999999999</c:v>
                </c:pt>
                <c:pt idx="3350">
                  <c:v>32.091999999999999</c:v>
                </c:pt>
                <c:pt idx="3351">
                  <c:v>32.091999999999999</c:v>
                </c:pt>
                <c:pt idx="3352">
                  <c:v>32.091999999999999</c:v>
                </c:pt>
                <c:pt idx="3353">
                  <c:v>32.091999999999999</c:v>
                </c:pt>
                <c:pt idx="3354">
                  <c:v>32.091999999999999</c:v>
                </c:pt>
                <c:pt idx="3355">
                  <c:v>32.091999999999999</c:v>
                </c:pt>
                <c:pt idx="3356">
                  <c:v>32.091999999999999</c:v>
                </c:pt>
                <c:pt idx="3357">
                  <c:v>32.091999999999999</c:v>
                </c:pt>
                <c:pt idx="3358">
                  <c:v>32.091999999999999</c:v>
                </c:pt>
                <c:pt idx="3359">
                  <c:v>32.091999999999999</c:v>
                </c:pt>
                <c:pt idx="3360">
                  <c:v>32.091999999999999</c:v>
                </c:pt>
                <c:pt idx="3361">
                  <c:v>32.091999999999999</c:v>
                </c:pt>
                <c:pt idx="3362">
                  <c:v>32.091999999999999</c:v>
                </c:pt>
                <c:pt idx="3363">
                  <c:v>32.091999999999999</c:v>
                </c:pt>
                <c:pt idx="3364">
                  <c:v>32.091999999999999</c:v>
                </c:pt>
                <c:pt idx="3365">
                  <c:v>32.091999999999999</c:v>
                </c:pt>
                <c:pt idx="3366">
                  <c:v>32.091999999999999</c:v>
                </c:pt>
                <c:pt idx="3367">
                  <c:v>32.091999999999999</c:v>
                </c:pt>
                <c:pt idx="3368">
                  <c:v>32.091999999999999</c:v>
                </c:pt>
                <c:pt idx="3369">
                  <c:v>32.091999999999999</c:v>
                </c:pt>
                <c:pt idx="3370">
                  <c:v>32.091999999999999</c:v>
                </c:pt>
                <c:pt idx="3371">
                  <c:v>32.091999999999999</c:v>
                </c:pt>
                <c:pt idx="3372">
                  <c:v>32.091999999999999</c:v>
                </c:pt>
                <c:pt idx="3373">
                  <c:v>32.091999999999999</c:v>
                </c:pt>
                <c:pt idx="3374">
                  <c:v>32.091999999999999</c:v>
                </c:pt>
                <c:pt idx="3375">
                  <c:v>32.091999999999999</c:v>
                </c:pt>
                <c:pt idx="3376">
                  <c:v>32.091999999999999</c:v>
                </c:pt>
                <c:pt idx="3377">
                  <c:v>32.091999999999999</c:v>
                </c:pt>
                <c:pt idx="3378">
                  <c:v>32.091999999999999</c:v>
                </c:pt>
                <c:pt idx="3379">
                  <c:v>32.091999999999999</c:v>
                </c:pt>
                <c:pt idx="3380">
                  <c:v>32.091999999999999</c:v>
                </c:pt>
                <c:pt idx="3381">
                  <c:v>32.091999999999999</c:v>
                </c:pt>
                <c:pt idx="3382">
                  <c:v>32.091999999999999</c:v>
                </c:pt>
                <c:pt idx="3383">
                  <c:v>32.091999999999999</c:v>
                </c:pt>
                <c:pt idx="3384">
                  <c:v>32.091999999999999</c:v>
                </c:pt>
                <c:pt idx="3385">
                  <c:v>32.091999999999999</c:v>
                </c:pt>
                <c:pt idx="3386">
                  <c:v>32.091999999999999</c:v>
                </c:pt>
                <c:pt idx="3387">
                  <c:v>32.091999999999999</c:v>
                </c:pt>
                <c:pt idx="3388">
                  <c:v>32.091999999999999</c:v>
                </c:pt>
                <c:pt idx="3389">
                  <c:v>32.091999999999999</c:v>
                </c:pt>
                <c:pt idx="3390">
                  <c:v>32.091999999999999</c:v>
                </c:pt>
                <c:pt idx="3391">
                  <c:v>32.091999999999999</c:v>
                </c:pt>
                <c:pt idx="3392">
                  <c:v>32.091999999999999</c:v>
                </c:pt>
                <c:pt idx="3393">
                  <c:v>32.091999999999999</c:v>
                </c:pt>
                <c:pt idx="3394">
                  <c:v>32.091999999999999</c:v>
                </c:pt>
                <c:pt idx="3395">
                  <c:v>32.091999999999999</c:v>
                </c:pt>
                <c:pt idx="3396">
                  <c:v>32.091999999999999</c:v>
                </c:pt>
                <c:pt idx="3397">
                  <c:v>32.091999999999999</c:v>
                </c:pt>
                <c:pt idx="3398">
                  <c:v>32.091999999999999</c:v>
                </c:pt>
                <c:pt idx="3399">
                  <c:v>32.091999999999999</c:v>
                </c:pt>
                <c:pt idx="3400">
                  <c:v>32.091999999999999</c:v>
                </c:pt>
                <c:pt idx="3401">
                  <c:v>32.091999999999999</c:v>
                </c:pt>
                <c:pt idx="3402">
                  <c:v>32.091999999999999</c:v>
                </c:pt>
                <c:pt idx="3403">
                  <c:v>32.091999999999999</c:v>
                </c:pt>
                <c:pt idx="3404">
                  <c:v>32.091999999999999</c:v>
                </c:pt>
                <c:pt idx="3405">
                  <c:v>32.091999999999999</c:v>
                </c:pt>
                <c:pt idx="3406">
                  <c:v>32.091999999999999</c:v>
                </c:pt>
                <c:pt idx="3407">
                  <c:v>32.091999999999999</c:v>
                </c:pt>
                <c:pt idx="3408">
                  <c:v>32.091999999999999</c:v>
                </c:pt>
                <c:pt idx="3409">
                  <c:v>32.091999999999999</c:v>
                </c:pt>
                <c:pt idx="3410">
                  <c:v>32.091999999999999</c:v>
                </c:pt>
                <c:pt idx="3411">
                  <c:v>32.091999999999999</c:v>
                </c:pt>
                <c:pt idx="3412">
                  <c:v>32.091999999999999</c:v>
                </c:pt>
                <c:pt idx="3413">
                  <c:v>32.091999999999999</c:v>
                </c:pt>
                <c:pt idx="3414">
                  <c:v>32.091999999999999</c:v>
                </c:pt>
                <c:pt idx="3415">
                  <c:v>32.091999999999999</c:v>
                </c:pt>
                <c:pt idx="3416">
                  <c:v>32.091999999999999</c:v>
                </c:pt>
                <c:pt idx="3417">
                  <c:v>32.091999999999999</c:v>
                </c:pt>
                <c:pt idx="3418">
                  <c:v>32.091999999999999</c:v>
                </c:pt>
                <c:pt idx="3419">
                  <c:v>32.091999999999999</c:v>
                </c:pt>
                <c:pt idx="3420">
                  <c:v>32.091999999999999</c:v>
                </c:pt>
                <c:pt idx="3421">
                  <c:v>32.091999999999999</c:v>
                </c:pt>
                <c:pt idx="3422">
                  <c:v>32.091999999999999</c:v>
                </c:pt>
                <c:pt idx="3423">
                  <c:v>32.091999999999999</c:v>
                </c:pt>
                <c:pt idx="3424">
                  <c:v>32.091999999999999</c:v>
                </c:pt>
                <c:pt idx="3425">
                  <c:v>32.091999999999999</c:v>
                </c:pt>
                <c:pt idx="3426">
                  <c:v>32.091999999999999</c:v>
                </c:pt>
                <c:pt idx="3427">
                  <c:v>32.091999999999999</c:v>
                </c:pt>
                <c:pt idx="3428">
                  <c:v>32.091999999999999</c:v>
                </c:pt>
                <c:pt idx="3429">
                  <c:v>32.091999999999999</c:v>
                </c:pt>
                <c:pt idx="3430">
                  <c:v>32.091999999999999</c:v>
                </c:pt>
                <c:pt idx="3431">
                  <c:v>32.091999999999999</c:v>
                </c:pt>
                <c:pt idx="3432">
                  <c:v>32.091999999999999</c:v>
                </c:pt>
                <c:pt idx="3433">
                  <c:v>32.091999999999999</c:v>
                </c:pt>
                <c:pt idx="3434">
                  <c:v>32.091999999999999</c:v>
                </c:pt>
                <c:pt idx="3435">
                  <c:v>32.091999999999999</c:v>
                </c:pt>
                <c:pt idx="3436">
                  <c:v>32.091999999999999</c:v>
                </c:pt>
                <c:pt idx="3437">
                  <c:v>32.091999999999999</c:v>
                </c:pt>
                <c:pt idx="3438">
                  <c:v>32.091999999999999</c:v>
                </c:pt>
                <c:pt idx="3439">
                  <c:v>32.091999999999999</c:v>
                </c:pt>
                <c:pt idx="3440">
                  <c:v>32.091999999999999</c:v>
                </c:pt>
                <c:pt idx="3441">
                  <c:v>32.091999999999999</c:v>
                </c:pt>
                <c:pt idx="3442">
                  <c:v>32.091999999999999</c:v>
                </c:pt>
                <c:pt idx="3443">
                  <c:v>32.091999999999999</c:v>
                </c:pt>
                <c:pt idx="3444">
                  <c:v>32.091999999999999</c:v>
                </c:pt>
                <c:pt idx="3445">
                  <c:v>32.091999999999999</c:v>
                </c:pt>
                <c:pt idx="3446">
                  <c:v>32.091999999999999</c:v>
                </c:pt>
                <c:pt idx="3447">
                  <c:v>32.091999999999999</c:v>
                </c:pt>
                <c:pt idx="3448">
                  <c:v>32.091999999999999</c:v>
                </c:pt>
                <c:pt idx="3449">
                  <c:v>32.091999999999999</c:v>
                </c:pt>
                <c:pt idx="3450">
                  <c:v>32.091999999999999</c:v>
                </c:pt>
                <c:pt idx="3451">
                  <c:v>32.091999999999999</c:v>
                </c:pt>
                <c:pt idx="3452">
                  <c:v>32.091999999999999</c:v>
                </c:pt>
                <c:pt idx="3453">
                  <c:v>32.091999999999999</c:v>
                </c:pt>
                <c:pt idx="3454">
                  <c:v>32.091999999999999</c:v>
                </c:pt>
                <c:pt idx="3455">
                  <c:v>32.091999999999999</c:v>
                </c:pt>
                <c:pt idx="3456">
                  <c:v>32.091999999999999</c:v>
                </c:pt>
                <c:pt idx="3457">
                  <c:v>32.091999999999999</c:v>
                </c:pt>
                <c:pt idx="3458">
                  <c:v>32.091999999999999</c:v>
                </c:pt>
                <c:pt idx="3459">
                  <c:v>32.091999999999999</c:v>
                </c:pt>
                <c:pt idx="3460">
                  <c:v>32.091999999999999</c:v>
                </c:pt>
                <c:pt idx="3461">
                  <c:v>32.091999999999999</c:v>
                </c:pt>
                <c:pt idx="3462">
                  <c:v>32.091999999999999</c:v>
                </c:pt>
                <c:pt idx="3463">
                  <c:v>32.091999999999999</c:v>
                </c:pt>
                <c:pt idx="3464">
                  <c:v>32.091999999999999</c:v>
                </c:pt>
                <c:pt idx="3465">
                  <c:v>32.091999999999999</c:v>
                </c:pt>
                <c:pt idx="3466">
                  <c:v>32.091999999999999</c:v>
                </c:pt>
                <c:pt idx="3467">
                  <c:v>32.091999999999999</c:v>
                </c:pt>
                <c:pt idx="3468">
                  <c:v>32.091999999999999</c:v>
                </c:pt>
                <c:pt idx="3469">
                  <c:v>32.091999999999999</c:v>
                </c:pt>
                <c:pt idx="3470">
                  <c:v>32.091999999999999</c:v>
                </c:pt>
                <c:pt idx="3471">
                  <c:v>32.091999999999999</c:v>
                </c:pt>
                <c:pt idx="3472">
                  <c:v>32.091999999999999</c:v>
                </c:pt>
                <c:pt idx="3473">
                  <c:v>32.091999999999999</c:v>
                </c:pt>
                <c:pt idx="3474">
                  <c:v>32.091999999999999</c:v>
                </c:pt>
                <c:pt idx="3475">
                  <c:v>32.091999999999999</c:v>
                </c:pt>
                <c:pt idx="3476">
                  <c:v>32.091999999999999</c:v>
                </c:pt>
                <c:pt idx="3477">
                  <c:v>32.091999999999999</c:v>
                </c:pt>
                <c:pt idx="3478">
                  <c:v>32.091999999999999</c:v>
                </c:pt>
                <c:pt idx="3479">
                  <c:v>32.091999999999999</c:v>
                </c:pt>
                <c:pt idx="3480">
                  <c:v>32.091999999999999</c:v>
                </c:pt>
                <c:pt idx="3481">
                  <c:v>32.091999999999999</c:v>
                </c:pt>
                <c:pt idx="3482">
                  <c:v>32.091999999999999</c:v>
                </c:pt>
                <c:pt idx="3483">
                  <c:v>32.091999999999999</c:v>
                </c:pt>
                <c:pt idx="3484">
                  <c:v>32.091999999999999</c:v>
                </c:pt>
                <c:pt idx="3485">
                  <c:v>32.091999999999999</c:v>
                </c:pt>
                <c:pt idx="3486">
                  <c:v>32.091999999999999</c:v>
                </c:pt>
                <c:pt idx="3487">
                  <c:v>32.091999999999999</c:v>
                </c:pt>
                <c:pt idx="3488">
                  <c:v>32.091999999999999</c:v>
                </c:pt>
                <c:pt idx="3489">
                  <c:v>32.091999999999999</c:v>
                </c:pt>
                <c:pt idx="3490">
                  <c:v>32.091999999999999</c:v>
                </c:pt>
                <c:pt idx="3491">
                  <c:v>32.091999999999999</c:v>
                </c:pt>
                <c:pt idx="3492">
                  <c:v>32.091999999999999</c:v>
                </c:pt>
                <c:pt idx="3493">
                  <c:v>32.091999999999999</c:v>
                </c:pt>
                <c:pt idx="3494">
                  <c:v>32.091999999999999</c:v>
                </c:pt>
                <c:pt idx="3495">
                  <c:v>32.091999999999999</c:v>
                </c:pt>
                <c:pt idx="3496">
                  <c:v>32.091999999999999</c:v>
                </c:pt>
                <c:pt idx="3497">
                  <c:v>32.091999999999999</c:v>
                </c:pt>
                <c:pt idx="3498">
                  <c:v>32.091999999999999</c:v>
                </c:pt>
                <c:pt idx="3499">
                  <c:v>32.091999999999999</c:v>
                </c:pt>
                <c:pt idx="3500">
                  <c:v>32.091999999999999</c:v>
                </c:pt>
                <c:pt idx="3501">
                  <c:v>32.091999999999999</c:v>
                </c:pt>
                <c:pt idx="3502">
                  <c:v>32.091999999999999</c:v>
                </c:pt>
                <c:pt idx="3503">
                  <c:v>32.091999999999999</c:v>
                </c:pt>
                <c:pt idx="3504">
                  <c:v>32.091999999999999</c:v>
                </c:pt>
                <c:pt idx="3505">
                  <c:v>32.091999999999999</c:v>
                </c:pt>
                <c:pt idx="3506">
                  <c:v>32.091999999999999</c:v>
                </c:pt>
                <c:pt idx="3507">
                  <c:v>32.091999999999999</c:v>
                </c:pt>
                <c:pt idx="3508">
                  <c:v>32.091999999999999</c:v>
                </c:pt>
                <c:pt idx="3509">
                  <c:v>32.091999999999999</c:v>
                </c:pt>
                <c:pt idx="3510">
                  <c:v>32.091999999999999</c:v>
                </c:pt>
                <c:pt idx="3511">
                  <c:v>32.091999999999999</c:v>
                </c:pt>
                <c:pt idx="3512">
                  <c:v>32.091999999999999</c:v>
                </c:pt>
                <c:pt idx="3513">
                  <c:v>32.091999999999999</c:v>
                </c:pt>
                <c:pt idx="3514">
                  <c:v>32.091999999999999</c:v>
                </c:pt>
                <c:pt idx="3515">
                  <c:v>32.091999999999999</c:v>
                </c:pt>
                <c:pt idx="3516">
                  <c:v>32.091999999999999</c:v>
                </c:pt>
                <c:pt idx="3517">
                  <c:v>32.091999999999999</c:v>
                </c:pt>
                <c:pt idx="3518">
                  <c:v>32.091999999999999</c:v>
                </c:pt>
                <c:pt idx="3519">
                  <c:v>32.091999999999999</c:v>
                </c:pt>
                <c:pt idx="3520">
                  <c:v>32.091999999999999</c:v>
                </c:pt>
                <c:pt idx="3521">
                  <c:v>32.091999999999999</c:v>
                </c:pt>
                <c:pt idx="3522">
                  <c:v>32.091999999999999</c:v>
                </c:pt>
                <c:pt idx="3523">
                  <c:v>32.091999999999999</c:v>
                </c:pt>
                <c:pt idx="3524">
                  <c:v>32.091999999999999</c:v>
                </c:pt>
                <c:pt idx="3525">
                  <c:v>32.091999999999999</c:v>
                </c:pt>
                <c:pt idx="3526">
                  <c:v>32.142000000000003</c:v>
                </c:pt>
                <c:pt idx="3527">
                  <c:v>32.091999999999999</c:v>
                </c:pt>
                <c:pt idx="3528">
                  <c:v>32.091999999999999</c:v>
                </c:pt>
                <c:pt idx="3529">
                  <c:v>32.091999999999999</c:v>
                </c:pt>
                <c:pt idx="3530">
                  <c:v>32.091999999999999</c:v>
                </c:pt>
                <c:pt idx="3531">
                  <c:v>32.091999999999999</c:v>
                </c:pt>
                <c:pt idx="3532">
                  <c:v>32.091999999999999</c:v>
                </c:pt>
                <c:pt idx="3533">
                  <c:v>32.091999999999999</c:v>
                </c:pt>
                <c:pt idx="3534">
                  <c:v>32.091999999999999</c:v>
                </c:pt>
                <c:pt idx="3535">
                  <c:v>32.091999999999999</c:v>
                </c:pt>
                <c:pt idx="3536">
                  <c:v>32.091999999999999</c:v>
                </c:pt>
                <c:pt idx="3537">
                  <c:v>32.091999999999999</c:v>
                </c:pt>
                <c:pt idx="3538">
                  <c:v>32.091999999999999</c:v>
                </c:pt>
                <c:pt idx="3539">
                  <c:v>32.091999999999999</c:v>
                </c:pt>
                <c:pt idx="3540">
                  <c:v>32.091999999999999</c:v>
                </c:pt>
                <c:pt idx="3541">
                  <c:v>32.091999999999999</c:v>
                </c:pt>
                <c:pt idx="3542">
                  <c:v>32.091999999999999</c:v>
                </c:pt>
                <c:pt idx="3543">
                  <c:v>32.091999999999999</c:v>
                </c:pt>
                <c:pt idx="3544">
                  <c:v>32.091999999999999</c:v>
                </c:pt>
                <c:pt idx="3545">
                  <c:v>32.091999999999999</c:v>
                </c:pt>
                <c:pt idx="3546">
                  <c:v>32.091999999999999</c:v>
                </c:pt>
                <c:pt idx="3547">
                  <c:v>32.091999999999999</c:v>
                </c:pt>
                <c:pt idx="3548">
                  <c:v>32.091999999999999</c:v>
                </c:pt>
                <c:pt idx="3549">
                  <c:v>32.091999999999999</c:v>
                </c:pt>
                <c:pt idx="3550">
                  <c:v>32.091999999999999</c:v>
                </c:pt>
                <c:pt idx="3551">
                  <c:v>32.091999999999999</c:v>
                </c:pt>
                <c:pt idx="3552">
                  <c:v>32.091999999999999</c:v>
                </c:pt>
                <c:pt idx="3553">
                  <c:v>32.091999999999999</c:v>
                </c:pt>
                <c:pt idx="3554">
                  <c:v>32.091999999999999</c:v>
                </c:pt>
                <c:pt idx="3555">
                  <c:v>32.091999999999999</c:v>
                </c:pt>
                <c:pt idx="3556">
                  <c:v>32.091999999999999</c:v>
                </c:pt>
                <c:pt idx="3557">
                  <c:v>32.091999999999999</c:v>
                </c:pt>
                <c:pt idx="3558">
                  <c:v>32.142000000000003</c:v>
                </c:pt>
                <c:pt idx="3559">
                  <c:v>32.091999999999999</c:v>
                </c:pt>
                <c:pt idx="3560">
                  <c:v>32.091999999999999</c:v>
                </c:pt>
                <c:pt idx="3561">
                  <c:v>32.091999999999999</c:v>
                </c:pt>
                <c:pt idx="3562">
                  <c:v>32.091999999999999</c:v>
                </c:pt>
                <c:pt idx="3563">
                  <c:v>32.091999999999999</c:v>
                </c:pt>
                <c:pt idx="3564">
                  <c:v>32.091999999999999</c:v>
                </c:pt>
                <c:pt idx="3565">
                  <c:v>32.091999999999999</c:v>
                </c:pt>
                <c:pt idx="3566">
                  <c:v>32.091999999999999</c:v>
                </c:pt>
                <c:pt idx="3567">
                  <c:v>32.091999999999999</c:v>
                </c:pt>
                <c:pt idx="3568">
                  <c:v>32.091999999999999</c:v>
                </c:pt>
                <c:pt idx="3569">
                  <c:v>32.142000000000003</c:v>
                </c:pt>
                <c:pt idx="3570">
                  <c:v>32.091999999999999</c:v>
                </c:pt>
                <c:pt idx="3571">
                  <c:v>32.142000000000003</c:v>
                </c:pt>
                <c:pt idx="3572">
                  <c:v>32.091999999999999</c:v>
                </c:pt>
                <c:pt idx="3573">
                  <c:v>32.091999999999999</c:v>
                </c:pt>
                <c:pt idx="3574">
                  <c:v>32.142000000000003</c:v>
                </c:pt>
                <c:pt idx="3575">
                  <c:v>32.091999999999999</c:v>
                </c:pt>
                <c:pt idx="3576">
                  <c:v>32.091999999999999</c:v>
                </c:pt>
                <c:pt idx="3577">
                  <c:v>32.091999999999999</c:v>
                </c:pt>
                <c:pt idx="3578">
                  <c:v>32.091999999999999</c:v>
                </c:pt>
                <c:pt idx="3579">
                  <c:v>32.091999999999999</c:v>
                </c:pt>
                <c:pt idx="3580">
                  <c:v>32.091999999999999</c:v>
                </c:pt>
                <c:pt idx="3581">
                  <c:v>32.142000000000003</c:v>
                </c:pt>
                <c:pt idx="3582">
                  <c:v>32.091999999999999</c:v>
                </c:pt>
                <c:pt idx="3583">
                  <c:v>32.091999999999999</c:v>
                </c:pt>
                <c:pt idx="3584">
                  <c:v>32.091999999999999</c:v>
                </c:pt>
                <c:pt idx="3585">
                  <c:v>32.091999999999999</c:v>
                </c:pt>
                <c:pt idx="3586">
                  <c:v>32.091999999999999</c:v>
                </c:pt>
                <c:pt idx="3587">
                  <c:v>32.142000000000003</c:v>
                </c:pt>
                <c:pt idx="3588">
                  <c:v>32.091999999999999</c:v>
                </c:pt>
                <c:pt idx="3589">
                  <c:v>32.091999999999999</c:v>
                </c:pt>
                <c:pt idx="3590">
                  <c:v>32.091999999999999</c:v>
                </c:pt>
                <c:pt idx="3591">
                  <c:v>32.091999999999999</c:v>
                </c:pt>
                <c:pt idx="3592">
                  <c:v>32.091999999999999</c:v>
                </c:pt>
                <c:pt idx="3593">
                  <c:v>32.091999999999999</c:v>
                </c:pt>
                <c:pt idx="3594">
                  <c:v>32.091999999999999</c:v>
                </c:pt>
                <c:pt idx="3595">
                  <c:v>32.091999999999999</c:v>
                </c:pt>
                <c:pt idx="3596">
                  <c:v>32.091999999999999</c:v>
                </c:pt>
                <c:pt idx="3597">
                  <c:v>32.091999999999999</c:v>
                </c:pt>
                <c:pt idx="3598">
                  <c:v>32.091999999999999</c:v>
                </c:pt>
                <c:pt idx="3599">
                  <c:v>32.091999999999999</c:v>
                </c:pt>
                <c:pt idx="3600">
                  <c:v>32.091999999999999</c:v>
                </c:pt>
                <c:pt idx="3601">
                  <c:v>32.091999999999999</c:v>
                </c:pt>
                <c:pt idx="3602">
                  <c:v>32.091999999999999</c:v>
                </c:pt>
                <c:pt idx="3603">
                  <c:v>32.091999999999999</c:v>
                </c:pt>
                <c:pt idx="3604">
                  <c:v>32.091999999999999</c:v>
                </c:pt>
                <c:pt idx="3605">
                  <c:v>32.091999999999999</c:v>
                </c:pt>
                <c:pt idx="3606">
                  <c:v>32.091999999999999</c:v>
                </c:pt>
                <c:pt idx="3607">
                  <c:v>32.091999999999999</c:v>
                </c:pt>
                <c:pt idx="3608">
                  <c:v>32.091999999999999</c:v>
                </c:pt>
                <c:pt idx="3609">
                  <c:v>32.091999999999999</c:v>
                </c:pt>
                <c:pt idx="3610">
                  <c:v>32.091999999999999</c:v>
                </c:pt>
                <c:pt idx="3611">
                  <c:v>32.091999999999999</c:v>
                </c:pt>
                <c:pt idx="3612">
                  <c:v>32.091999999999999</c:v>
                </c:pt>
                <c:pt idx="3613">
                  <c:v>32.091999999999999</c:v>
                </c:pt>
                <c:pt idx="3614">
                  <c:v>32.091999999999999</c:v>
                </c:pt>
                <c:pt idx="3615">
                  <c:v>32.091999999999999</c:v>
                </c:pt>
                <c:pt idx="3616">
                  <c:v>32.091999999999999</c:v>
                </c:pt>
                <c:pt idx="3617">
                  <c:v>32.091999999999999</c:v>
                </c:pt>
                <c:pt idx="3618">
                  <c:v>32.091999999999999</c:v>
                </c:pt>
                <c:pt idx="3619">
                  <c:v>32.091999999999999</c:v>
                </c:pt>
                <c:pt idx="3620">
                  <c:v>32.091999999999999</c:v>
                </c:pt>
                <c:pt idx="3621">
                  <c:v>32.091999999999999</c:v>
                </c:pt>
                <c:pt idx="3622">
                  <c:v>32.091999999999999</c:v>
                </c:pt>
                <c:pt idx="3623">
                  <c:v>32.091999999999999</c:v>
                </c:pt>
                <c:pt idx="3624">
                  <c:v>32.091999999999999</c:v>
                </c:pt>
                <c:pt idx="3625">
                  <c:v>32.091999999999999</c:v>
                </c:pt>
                <c:pt idx="3626">
                  <c:v>32.091999999999999</c:v>
                </c:pt>
                <c:pt idx="3627">
                  <c:v>32.091999999999999</c:v>
                </c:pt>
                <c:pt idx="3628">
                  <c:v>32.091999999999999</c:v>
                </c:pt>
                <c:pt idx="3629">
                  <c:v>32.091999999999999</c:v>
                </c:pt>
                <c:pt idx="3630">
                  <c:v>32.091999999999999</c:v>
                </c:pt>
                <c:pt idx="3631">
                  <c:v>32.091999999999999</c:v>
                </c:pt>
                <c:pt idx="3632">
                  <c:v>32.091999999999999</c:v>
                </c:pt>
                <c:pt idx="3633">
                  <c:v>32.091999999999999</c:v>
                </c:pt>
                <c:pt idx="3634">
                  <c:v>32.091999999999999</c:v>
                </c:pt>
                <c:pt idx="3635">
                  <c:v>32.091999999999999</c:v>
                </c:pt>
                <c:pt idx="3636">
                  <c:v>32.091999999999999</c:v>
                </c:pt>
                <c:pt idx="3637">
                  <c:v>32.091999999999999</c:v>
                </c:pt>
                <c:pt idx="3638">
                  <c:v>32.091999999999999</c:v>
                </c:pt>
                <c:pt idx="3639">
                  <c:v>32.091999999999999</c:v>
                </c:pt>
                <c:pt idx="3640">
                  <c:v>32.091999999999999</c:v>
                </c:pt>
                <c:pt idx="3641">
                  <c:v>32.091999999999999</c:v>
                </c:pt>
                <c:pt idx="3642">
                  <c:v>32.091999999999999</c:v>
                </c:pt>
                <c:pt idx="3643">
                  <c:v>32.091999999999999</c:v>
                </c:pt>
                <c:pt idx="3644">
                  <c:v>32.091999999999999</c:v>
                </c:pt>
                <c:pt idx="3645">
                  <c:v>32.091999999999999</c:v>
                </c:pt>
                <c:pt idx="3646">
                  <c:v>32.091999999999999</c:v>
                </c:pt>
                <c:pt idx="3647">
                  <c:v>32.091999999999999</c:v>
                </c:pt>
                <c:pt idx="3648">
                  <c:v>32.142000000000003</c:v>
                </c:pt>
                <c:pt idx="3649">
                  <c:v>32.091999999999999</c:v>
                </c:pt>
                <c:pt idx="3650">
                  <c:v>32.091999999999999</c:v>
                </c:pt>
                <c:pt idx="3651">
                  <c:v>32.091999999999999</c:v>
                </c:pt>
                <c:pt idx="3652">
                  <c:v>32.091999999999999</c:v>
                </c:pt>
                <c:pt idx="3653">
                  <c:v>32.091999999999999</c:v>
                </c:pt>
                <c:pt idx="3654">
                  <c:v>32.091999999999999</c:v>
                </c:pt>
                <c:pt idx="3655">
                  <c:v>32.091999999999999</c:v>
                </c:pt>
                <c:pt idx="3656">
                  <c:v>32.091999999999999</c:v>
                </c:pt>
                <c:pt idx="3657">
                  <c:v>32.091999999999999</c:v>
                </c:pt>
                <c:pt idx="3658">
                  <c:v>32.091999999999999</c:v>
                </c:pt>
                <c:pt idx="3659">
                  <c:v>32.091999999999999</c:v>
                </c:pt>
                <c:pt idx="3660">
                  <c:v>32.091999999999999</c:v>
                </c:pt>
                <c:pt idx="3661">
                  <c:v>32.091999999999999</c:v>
                </c:pt>
                <c:pt idx="3662">
                  <c:v>32.091999999999999</c:v>
                </c:pt>
                <c:pt idx="3663">
                  <c:v>32.091999999999999</c:v>
                </c:pt>
                <c:pt idx="3664">
                  <c:v>32.091999999999999</c:v>
                </c:pt>
                <c:pt idx="3665">
                  <c:v>32.091999999999999</c:v>
                </c:pt>
                <c:pt idx="3666">
                  <c:v>32.091999999999999</c:v>
                </c:pt>
                <c:pt idx="3667">
                  <c:v>32.091999999999999</c:v>
                </c:pt>
                <c:pt idx="3668">
                  <c:v>32.091999999999999</c:v>
                </c:pt>
                <c:pt idx="3669">
                  <c:v>32.091999999999999</c:v>
                </c:pt>
                <c:pt idx="3670">
                  <c:v>32.091999999999999</c:v>
                </c:pt>
                <c:pt idx="3671">
                  <c:v>32.091999999999999</c:v>
                </c:pt>
                <c:pt idx="3672">
                  <c:v>32.091999999999999</c:v>
                </c:pt>
                <c:pt idx="3673">
                  <c:v>32.091999999999999</c:v>
                </c:pt>
                <c:pt idx="3674">
                  <c:v>32.091999999999999</c:v>
                </c:pt>
                <c:pt idx="3675">
                  <c:v>32.091999999999999</c:v>
                </c:pt>
                <c:pt idx="3676">
                  <c:v>32.091999999999999</c:v>
                </c:pt>
                <c:pt idx="3677">
                  <c:v>32.091999999999999</c:v>
                </c:pt>
                <c:pt idx="3678">
                  <c:v>32.091999999999999</c:v>
                </c:pt>
                <c:pt idx="3679">
                  <c:v>32.091999999999999</c:v>
                </c:pt>
                <c:pt idx="3680">
                  <c:v>32.091999999999999</c:v>
                </c:pt>
                <c:pt idx="3681">
                  <c:v>32.091999999999999</c:v>
                </c:pt>
                <c:pt idx="3682">
                  <c:v>32.091999999999999</c:v>
                </c:pt>
                <c:pt idx="3683">
                  <c:v>32.091999999999999</c:v>
                </c:pt>
                <c:pt idx="3684">
                  <c:v>32.091999999999999</c:v>
                </c:pt>
                <c:pt idx="3685">
                  <c:v>32.091999999999999</c:v>
                </c:pt>
                <c:pt idx="3686">
                  <c:v>32.091999999999999</c:v>
                </c:pt>
                <c:pt idx="3687">
                  <c:v>32.091999999999999</c:v>
                </c:pt>
                <c:pt idx="3688">
                  <c:v>32.091999999999999</c:v>
                </c:pt>
                <c:pt idx="3689">
                  <c:v>32.091999999999999</c:v>
                </c:pt>
                <c:pt idx="3690">
                  <c:v>32.091999999999999</c:v>
                </c:pt>
                <c:pt idx="3691">
                  <c:v>32.091999999999999</c:v>
                </c:pt>
                <c:pt idx="3692">
                  <c:v>32.091999999999999</c:v>
                </c:pt>
                <c:pt idx="3693">
                  <c:v>32.091999999999999</c:v>
                </c:pt>
                <c:pt idx="3694">
                  <c:v>32.091999999999999</c:v>
                </c:pt>
                <c:pt idx="3695">
                  <c:v>32.091999999999999</c:v>
                </c:pt>
                <c:pt idx="3696">
                  <c:v>32.091999999999999</c:v>
                </c:pt>
                <c:pt idx="3697">
                  <c:v>32.091999999999999</c:v>
                </c:pt>
                <c:pt idx="3698">
                  <c:v>32.091999999999999</c:v>
                </c:pt>
                <c:pt idx="3699">
                  <c:v>32.091999999999999</c:v>
                </c:pt>
                <c:pt idx="3700">
                  <c:v>32.091999999999999</c:v>
                </c:pt>
                <c:pt idx="3701">
                  <c:v>32.091999999999999</c:v>
                </c:pt>
                <c:pt idx="3702">
                  <c:v>32.091999999999999</c:v>
                </c:pt>
                <c:pt idx="3703">
                  <c:v>32.091999999999999</c:v>
                </c:pt>
                <c:pt idx="3704">
                  <c:v>32.091999999999999</c:v>
                </c:pt>
                <c:pt idx="3705">
                  <c:v>32.091999999999999</c:v>
                </c:pt>
                <c:pt idx="3706">
                  <c:v>32.091999999999999</c:v>
                </c:pt>
                <c:pt idx="3707">
                  <c:v>32.091999999999999</c:v>
                </c:pt>
                <c:pt idx="3708">
                  <c:v>32.091999999999999</c:v>
                </c:pt>
                <c:pt idx="3709">
                  <c:v>32.091999999999999</c:v>
                </c:pt>
                <c:pt idx="3710">
                  <c:v>32.091999999999999</c:v>
                </c:pt>
                <c:pt idx="3711">
                  <c:v>32.091999999999999</c:v>
                </c:pt>
                <c:pt idx="3712">
                  <c:v>32.091999999999999</c:v>
                </c:pt>
                <c:pt idx="3713">
                  <c:v>32.091999999999999</c:v>
                </c:pt>
                <c:pt idx="3714">
                  <c:v>32.091999999999999</c:v>
                </c:pt>
                <c:pt idx="3715">
                  <c:v>32.091999999999999</c:v>
                </c:pt>
                <c:pt idx="3716">
                  <c:v>32.091999999999999</c:v>
                </c:pt>
                <c:pt idx="3717">
                  <c:v>32.091999999999999</c:v>
                </c:pt>
                <c:pt idx="3718">
                  <c:v>32.091999999999999</c:v>
                </c:pt>
                <c:pt idx="3719">
                  <c:v>32.091999999999999</c:v>
                </c:pt>
                <c:pt idx="3720">
                  <c:v>32.091999999999999</c:v>
                </c:pt>
                <c:pt idx="3721">
                  <c:v>32.091999999999999</c:v>
                </c:pt>
                <c:pt idx="3722">
                  <c:v>32.091999999999999</c:v>
                </c:pt>
                <c:pt idx="3723">
                  <c:v>32.091999999999999</c:v>
                </c:pt>
                <c:pt idx="3724">
                  <c:v>32.091999999999999</c:v>
                </c:pt>
                <c:pt idx="3725">
                  <c:v>32.091999999999999</c:v>
                </c:pt>
                <c:pt idx="3726">
                  <c:v>32.091999999999999</c:v>
                </c:pt>
                <c:pt idx="3727">
                  <c:v>32.091999999999999</c:v>
                </c:pt>
                <c:pt idx="3728">
                  <c:v>32.091999999999999</c:v>
                </c:pt>
                <c:pt idx="3729">
                  <c:v>32.091999999999999</c:v>
                </c:pt>
                <c:pt idx="3730">
                  <c:v>32.091999999999999</c:v>
                </c:pt>
                <c:pt idx="3731">
                  <c:v>32.091999999999999</c:v>
                </c:pt>
                <c:pt idx="3732">
                  <c:v>32.091999999999999</c:v>
                </c:pt>
                <c:pt idx="3733">
                  <c:v>32.091999999999999</c:v>
                </c:pt>
                <c:pt idx="3734">
                  <c:v>32.091999999999999</c:v>
                </c:pt>
                <c:pt idx="3735">
                  <c:v>32.091999999999999</c:v>
                </c:pt>
                <c:pt idx="3736">
                  <c:v>32.091999999999999</c:v>
                </c:pt>
                <c:pt idx="3737">
                  <c:v>32.091999999999999</c:v>
                </c:pt>
                <c:pt idx="3738">
                  <c:v>32.091999999999999</c:v>
                </c:pt>
                <c:pt idx="3739">
                  <c:v>32.091999999999999</c:v>
                </c:pt>
                <c:pt idx="3740">
                  <c:v>32.091999999999999</c:v>
                </c:pt>
                <c:pt idx="3741">
                  <c:v>32.091999999999999</c:v>
                </c:pt>
                <c:pt idx="3742">
                  <c:v>32.091999999999999</c:v>
                </c:pt>
                <c:pt idx="3743">
                  <c:v>32.091999999999999</c:v>
                </c:pt>
                <c:pt idx="3744">
                  <c:v>32.091999999999999</c:v>
                </c:pt>
                <c:pt idx="3745">
                  <c:v>32.091999999999999</c:v>
                </c:pt>
                <c:pt idx="3746">
                  <c:v>32.091999999999999</c:v>
                </c:pt>
                <c:pt idx="3747">
                  <c:v>32.091999999999999</c:v>
                </c:pt>
                <c:pt idx="3748">
                  <c:v>32.091999999999999</c:v>
                </c:pt>
                <c:pt idx="3749">
                  <c:v>32.091999999999999</c:v>
                </c:pt>
                <c:pt idx="3750">
                  <c:v>32.091999999999999</c:v>
                </c:pt>
                <c:pt idx="3751">
                  <c:v>32.091999999999999</c:v>
                </c:pt>
                <c:pt idx="3752">
                  <c:v>32.091999999999999</c:v>
                </c:pt>
                <c:pt idx="3753">
                  <c:v>32.091999999999999</c:v>
                </c:pt>
                <c:pt idx="3754">
                  <c:v>32.091999999999999</c:v>
                </c:pt>
                <c:pt idx="3755">
                  <c:v>32.091999999999999</c:v>
                </c:pt>
                <c:pt idx="3756">
                  <c:v>32.091999999999999</c:v>
                </c:pt>
                <c:pt idx="3757">
                  <c:v>32.091999999999999</c:v>
                </c:pt>
                <c:pt idx="3758">
                  <c:v>32.091999999999999</c:v>
                </c:pt>
                <c:pt idx="3759">
                  <c:v>32.091999999999999</c:v>
                </c:pt>
                <c:pt idx="3760">
                  <c:v>32.091999999999999</c:v>
                </c:pt>
                <c:pt idx="3761">
                  <c:v>32.091999999999999</c:v>
                </c:pt>
                <c:pt idx="3762">
                  <c:v>32.091999999999999</c:v>
                </c:pt>
                <c:pt idx="3763">
                  <c:v>32.091999999999999</c:v>
                </c:pt>
                <c:pt idx="3764">
                  <c:v>32.091999999999999</c:v>
                </c:pt>
                <c:pt idx="3765">
                  <c:v>32.091999999999999</c:v>
                </c:pt>
                <c:pt idx="3766">
                  <c:v>32.091999999999999</c:v>
                </c:pt>
                <c:pt idx="3767">
                  <c:v>32.091999999999999</c:v>
                </c:pt>
                <c:pt idx="3768">
                  <c:v>32.091999999999999</c:v>
                </c:pt>
                <c:pt idx="3769">
                  <c:v>32.091999999999999</c:v>
                </c:pt>
                <c:pt idx="3770">
                  <c:v>32.091999999999999</c:v>
                </c:pt>
                <c:pt idx="3771">
                  <c:v>32.091999999999999</c:v>
                </c:pt>
                <c:pt idx="3772">
                  <c:v>32.091999999999999</c:v>
                </c:pt>
                <c:pt idx="3773">
                  <c:v>32.091999999999999</c:v>
                </c:pt>
                <c:pt idx="3774">
                  <c:v>32.091999999999999</c:v>
                </c:pt>
                <c:pt idx="3775">
                  <c:v>32.091999999999999</c:v>
                </c:pt>
                <c:pt idx="3776">
                  <c:v>32.091999999999999</c:v>
                </c:pt>
                <c:pt idx="3777">
                  <c:v>32.091999999999999</c:v>
                </c:pt>
                <c:pt idx="3778">
                  <c:v>32.091999999999999</c:v>
                </c:pt>
                <c:pt idx="3779">
                  <c:v>32.091999999999999</c:v>
                </c:pt>
                <c:pt idx="3780">
                  <c:v>32.091999999999999</c:v>
                </c:pt>
                <c:pt idx="3781">
                  <c:v>32.091999999999999</c:v>
                </c:pt>
                <c:pt idx="3782">
                  <c:v>32.091999999999999</c:v>
                </c:pt>
                <c:pt idx="3783">
                  <c:v>32.091999999999999</c:v>
                </c:pt>
                <c:pt idx="3784">
                  <c:v>32.091999999999999</c:v>
                </c:pt>
                <c:pt idx="3785">
                  <c:v>32.091999999999999</c:v>
                </c:pt>
                <c:pt idx="3786">
                  <c:v>32.091999999999999</c:v>
                </c:pt>
                <c:pt idx="3787">
                  <c:v>32.091999999999999</c:v>
                </c:pt>
                <c:pt idx="3788">
                  <c:v>32.091999999999999</c:v>
                </c:pt>
                <c:pt idx="3789">
                  <c:v>32.091999999999999</c:v>
                </c:pt>
                <c:pt idx="3790">
                  <c:v>32.091999999999999</c:v>
                </c:pt>
                <c:pt idx="3791">
                  <c:v>32.091999999999999</c:v>
                </c:pt>
                <c:pt idx="3792">
                  <c:v>32.091999999999999</c:v>
                </c:pt>
                <c:pt idx="3793">
                  <c:v>32.091999999999999</c:v>
                </c:pt>
                <c:pt idx="3794">
                  <c:v>32.091999999999999</c:v>
                </c:pt>
                <c:pt idx="3795">
                  <c:v>32.091999999999999</c:v>
                </c:pt>
                <c:pt idx="3796">
                  <c:v>32.091999999999999</c:v>
                </c:pt>
                <c:pt idx="3797">
                  <c:v>32.091999999999999</c:v>
                </c:pt>
                <c:pt idx="3798">
                  <c:v>32.091999999999999</c:v>
                </c:pt>
                <c:pt idx="3799">
                  <c:v>32.091999999999999</c:v>
                </c:pt>
                <c:pt idx="3800">
                  <c:v>32.091999999999999</c:v>
                </c:pt>
                <c:pt idx="3801">
                  <c:v>32.091999999999999</c:v>
                </c:pt>
                <c:pt idx="3802">
                  <c:v>32.091999999999999</c:v>
                </c:pt>
                <c:pt idx="3803">
                  <c:v>32.091999999999999</c:v>
                </c:pt>
                <c:pt idx="3804">
                  <c:v>32.091999999999999</c:v>
                </c:pt>
                <c:pt idx="3805">
                  <c:v>32.091999999999999</c:v>
                </c:pt>
                <c:pt idx="3806">
                  <c:v>32.091999999999999</c:v>
                </c:pt>
                <c:pt idx="3807">
                  <c:v>32.091999999999999</c:v>
                </c:pt>
                <c:pt idx="3808">
                  <c:v>32.091999999999999</c:v>
                </c:pt>
                <c:pt idx="3809">
                  <c:v>32.091999999999999</c:v>
                </c:pt>
                <c:pt idx="3810">
                  <c:v>32.091999999999999</c:v>
                </c:pt>
                <c:pt idx="3811">
                  <c:v>32.091999999999999</c:v>
                </c:pt>
                <c:pt idx="3812">
                  <c:v>32.091999999999999</c:v>
                </c:pt>
                <c:pt idx="3813">
                  <c:v>32.091999999999999</c:v>
                </c:pt>
                <c:pt idx="3814">
                  <c:v>32.091999999999999</c:v>
                </c:pt>
                <c:pt idx="3815">
                  <c:v>32.091999999999999</c:v>
                </c:pt>
                <c:pt idx="3816">
                  <c:v>32.091999999999999</c:v>
                </c:pt>
                <c:pt idx="3817">
                  <c:v>32.091999999999999</c:v>
                </c:pt>
                <c:pt idx="3818">
                  <c:v>32.091999999999999</c:v>
                </c:pt>
                <c:pt idx="3819">
                  <c:v>32.091999999999999</c:v>
                </c:pt>
                <c:pt idx="3820">
                  <c:v>32.091999999999999</c:v>
                </c:pt>
                <c:pt idx="3821">
                  <c:v>32.091999999999999</c:v>
                </c:pt>
                <c:pt idx="3822">
                  <c:v>32.091999999999999</c:v>
                </c:pt>
                <c:pt idx="3823">
                  <c:v>32.091999999999999</c:v>
                </c:pt>
                <c:pt idx="3824">
                  <c:v>32.091999999999999</c:v>
                </c:pt>
                <c:pt idx="3825">
                  <c:v>32.091999999999999</c:v>
                </c:pt>
                <c:pt idx="3826">
                  <c:v>32.091999999999999</c:v>
                </c:pt>
                <c:pt idx="3827">
                  <c:v>32.091999999999999</c:v>
                </c:pt>
                <c:pt idx="3828">
                  <c:v>32.091999999999999</c:v>
                </c:pt>
                <c:pt idx="3829">
                  <c:v>32.091999999999999</c:v>
                </c:pt>
                <c:pt idx="3830">
                  <c:v>32.091999999999999</c:v>
                </c:pt>
                <c:pt idx="3831">
                  <c:v>32.091999999999999</c:v>
                </c:pt>
                <c:pt idx="3832">
                  <c:v>32.091999999999999</c:v>
                </c:pt>
                <c:pt idx="3833">
                  <c:v>32.091999999999999</c:v>
                </c:pt>
                <c:pt idx="3834">
                  <c:v>32.091999999999999</c:v>
                </c:pt>
                <c:pt idx="3835">
                  <c:v>32.091999999999999</c:v>
                </c:pt>
                <c:pt idx="3836">
                  <c:v>32.091999999999999</c:v>
                </c:pt>
                <c:pt idx="3837">
                  <c:v>32.091999999999999</c:v>
                </c:pt>
                <c:pt idx="3838">
                  <c:v>32.091999999999999</c:v>
                </c:pt>
                <c:pt idx="3839">
                  <c:v>32.091999999999999</c:v>
                </c:pt>
                <c:pt idx="3840">
                  <c:v>32.091999999999999</c:v>
                </c:pt>
                <c:pt idx="3841">
                  <c:v>32.091999999999999</c:v>
                </c:pt>
                <c:pt idx="3842">
                  <c:v>32.091999999999999</c:v>
                </c:pt>
                <c:pt idx="3843">
                  <c:v>32.091999999999999</c:v>
                </c:pt>
                <c:pt idx="3844">
                  <c:v>32.091999999999999</c:v>
                </c:pt>
                <c:pt idx="3845">
                  <c:v>32.091999999999999</c:v>
                </c:pt>
                <c:pt idx="3846">
                  <c:v>32.091999999999999</c:v>
                </c:pt>
                <c:pt idx="3847">
                  <c:v>32.091999999999999</c:v>
                </c:pt>
                <c:pt idx="3848">
                  <c:v>32.091999999999999</c:v>
                </c:pt>
                <c:pt idx="3849">
                  <c:v>32.091999999999999</c:v>
                </c:pt>
                <c:pt idx="3850">
                  <c:v>32.091999999999999</c:v>
                </c:pt>
                <c:pt idx="3851">
                  <c:v>32.091999999999999</c:v>
                </c:pt>
                <c:pt idx="3852">
                  <c:v>32.091999999999999</c:v>
                </c:pt>
                <c:pt idx="3853">
                  <c:v>32.091999999999999</c:v>
                </c:pt>
                <c:pt idx="3854">
                  <c:v>32.091999999999999</c:v>
                </c:pt>
                <c:pt idx="3855">
                  <c:v>32.091999999999999</c:v>
                </c:pt>
                <c:pt idx="3856">
                  <c:v>32.091999999999999</c:v>
                </c:pt>
                <c:pt idx="3857">
                  <c:v>32.091999999999999</c:v>
                </c:pt>
                <c:pt idx="3858">
                  <c:v>32.091999999999999</c:v>
                </c:pt>
                <c:pt idx="3859">
                  <c:v>32.091999999999999</c:v>
                </c:pt>
                <c:pt idx="3860">
                  <c:v>32.091999999999999</c:v>
                </c:pt>
                <c:pt idx="3861">
                  <c:v>32.091999999999999</c:v>
                </c:pt>
                <c:pt idx="3862">
                  <c:v>32.091999999999999</c:v>
                </c:pt>
                <c:pt idx="3863">
                  <c:v>32.091999999999999</c:v>
                </c:pt>
                <c:pt idx="3864">
                  <c:v>32.091999999999999</c:v>
                </c:pt>
                <c:pt idx="3865">
                  <c:v>32.091999999999999</c:v>
                </c:pt>
                <c:pt idx="3866">
                  <c:v>32.091999999999999</c:v>
                </c:pt>
                <c:pt idx="3867">
                  <c:v>32.091999999999999</c:v>
                </c:pt>
                <c:pt idx="3868">
                  <c:v>32.091999999999999</c:v>
                </c:pt>
                <c:pt idx="3869">
                  <c:v>32.091999999999999</c:v>
                </c:pt>
                <c:pt idx="3870">
                  <c:v>32.091999999999999</c:v>
                </c:pt>
                <c:pt idx="3871">
                  <c:v>32.091999999999999</c:v>
                </c:pt>
                <c:pt idx="3872">
                  <c:v>32.091999999999999</c:v>
                </c:pt>
                <c:pt idx="3873">
                  <c:v>32.091999999999999</c:v>
                </c:pt>
                <c:pt idx="3874">
                  <c:v>32.091999999999999</c:v>
                </c:pt>
                <c:pt idx="3875">
                  <c:v>32.091999999999999</c:v>
                </c:pt>
                <c:pt idx="3876">
                  <c:v>32.091999999999999</c:v>
                </c:pt>
                <c:pt idx="3877">
                  <c:v>32.091999999999999</c:v>
                </c:pt>
                <c:pt idx="3878">
                  <c:v>32.091999999999999</c:v>
                </c:pt>
                <c:pt idx="3879">
                  <c:v>32.091999999999999</c:v>
                </c:pt>
                <c:pt idx="3880">
                  <c:v>32.091999999999999</c:v>
                </c:pt>
                <c:pt idx="3881">
                  <c:v>32.091999999999999</c:v>
                </c:pt>
                <c:pt idx="3882">
                  <c:v>32.091999999999999</c:v>
                </c:pt>
                <c:pt idx="3883">
                  <c:v>32.091999999999999</c:v>
                </c:pt>
                <c:pt idx="3884">
                  <c:v>32.091999999999999</c:v>
                </c:pt>
                <c:pt idx="3885">
                  <c:v>32.091999999999999</c:v>
                </c:pt>
                <c:pt idx="3886">
                  <c:v>32.091999999999999</c:v>
                </c:pt>
                <c:pt idx="3887">
                  <c:v>32.091999999999999</c:v>
                </c:pt>
                <c:pt idx="3888">
                  <c:v>32.091999999999999</c:v>
                </c:pt>
                <c:pt idx="3889">
                  <c:v>32.091999999999999</c:v>
                </c:pt>
                <c:pt idx="3890">
                  <c:v>32.091999999999999</c:v>
                </c:pt>
                <c:pt idx="3891">
                  <c:v>32.091999999999999</c:v>
                </c:pt>
                <c:pt idx="3892">
                  <c:v>32.091999999999999</c:v>
                </c:pt>
                <c:pt idx="3893">
                  <c:v>32.091999999999999</c:v>
                </c:pt>
                <c:pt idx="3894">
                  <c:v>32.091999999999999</c:v>
                </c:pt>
                <c:pt idx="3895">
                  <c:v>32.091999999999999</c:v>
                </c:pt>
                <c:pt idx="3896">
                  <c:v>32.091999999999999</c:v>
                </c:pt>
                <c:pt idx="3897">
                  <c:v>32.091999999999999</c:v>
                </c:pt>
                <c:pt idx="3898">
                  <c:v>32.091999999999999</c:v>
                </c:pt>
                <c:pt idx="3899">
                  <c:v>32.091999999999999</c:v>
                </c:pt>
                <c:pt idx="3900">
                  <c:v>32.091999999999999</c:v>
                </c:pt>
                <c:pt idx="3901">
                  <c:v>32.091999999999999</c:v>
                </c:pt>
                <c:pt idx="3902">
                  <c:v>32.091999999999999</c:v>
                </c:pt>
                <c:pt idx="3903">
                  <c:v>32.091999999999999</c:v>
                </c:pt>
                <c:pt idx="3904">
                  <c:v>32.091999999999999</c:v>
                </c:pt>
                <c:pt idx="3905">
                  <c:v>32.091999999999999</c:v>
                </c:pt>
                <c:pt idx="3906">
                  <c:v>32.091999999999999</c:v>
                </c:pt>
                <c:pt idx="3907">
                  <c:v>32.091999999999999</c:v>
                </c:pt>
                <c:pt idx="3908">
                  <c:v>32.091999999999999</c:v>
                </c:pt>
                <c:pt idx="3909">
                  <c:v>32.091999999999999</c:v>
                </c:pt>
                <c:pt idx="3910">
                  <c:v>32.091999999999999</c:v>
                </c:pt>
                <c:pt idx="3911">
                  <c:v>32.091999999999999</c:v>
                </c:pt>
                <c:pt idx="3912">
                  <c:v>32.091999999999999</c:v>
                </c:pt>
                <c:pt idx="3913">
                  <c:v>32.091999999999999</c:v>
                </c:pt>
                <c:pt idx="3914">
                  <c:v>32.091999999999999</c:v>
                </c:pt>
                <c:pt idx="3915">
                  <c:v>32.091999999999999</c:v>
                </c:pt>
                <c:pt idx="3916">
                  <c:v>32.091999999999999</c:v>
                </c:pt>
                <c:pt idx="3917">
                  <c:v>32.091999999999999</c:v>
                </c:pt>
                <c:pt idx="3918">
                  <c:v>32.091999999999999</c:v>
                </c:pt>
                <c:pt idx="3919">
                  <c:v>32.091999999999999</c:v>
                </c:pt>
                <c:pt idx="3920">
                  <c:v>32.091999999999999</c:v>
                </c:pt>
                <c:pt idx="3921">
                  <c:v>32.091999999999999</c:v>
                </c:pt>
                <c:pt idx="3922">
                  <c:v>32.091999999999999</c:v>
                </c:pt>
                <c:pt idx="3923">
                  <c:v>32.091999999999999</c:v>
                </c:pt>
                <c:pt idx="3924">
                  <c:v>32.091999999999999</c:v>
                </c:pt>
                <c:pt idx="3925">
                  <c:v>32.091999999999999</c:v>
                </c:pt>
                <c:pt idx="3926">
                  <c:v>32.091999999999999</c:v>
                </c:pt>
                <c:pt idx="3927">
                  <c:v>32.091999999999999</c:v>
                </c:pt>
                <c:pt idx="3928">
                  <c:v>32.091999999999999</c:v>
                </c:pt>
                <c:pt idx="3929">
                  <c:v>32.091999999999999</c:v>
                </c:pt>
                <c:pt idx="3930">
                  <c:v>32.091999999999999</c:v>
                </c:pt>
                <c:pt idx="3931">
                  <c:v>32.091999999999999</c:v>
                </c:pt>
                <c:pt idx="3932">
                  <c:v>32.091999999999999</c:v>
                </c:pt>
                <c:pt idx="3933">
                  <c:v>32.091999999999999</c:v>
                </c:pt>
                <c:pt idx="3934">
                  <c:v>32.091999999999999</c:v>
                </c:pt>
                <c:pt idx="3935">
                  <c:v>32.091999999999999</c:v>
                </c:pt>
                <c:pt idx="3936">
                  <c:v>32.091999999999999</c:v>
                </c:pt>
                <c:pt idx="3937">
                  <c:v>32.091999999999999</c:v>
                </c:pt>
                <c:pt idx="3938">
                  <c:v>32.091999999999999</c:v>
                </c:pt>
                <c:pt idx="3939">
                  <c:v>32.091999999999999</c:v>
                </c:pt>
                <c:pt idx="3940">
                  <c:v>32.091999999999999</c:v>
                </c:pt>
                <c:pt idx="3941">
                  <c:v>32.091999999999999</c:v>
                </c:pt>
                <c:pt idx="3942">
                  <c:v>32.091999999999999</c:v>
                </c:pt>
                <c:pt idx="3943">
                  <c:v>32.091999999999999</c:v>
                </c:pt>
                <c:pt idx="3944">
                  <c:v>32.091999999999999</c:v>
                </c:pt>
                <c:pt idx="3945">
                  <c:v>32.091999999999999</c:v>
                </c:pt>
                <c:pt idx="3946">
                  <c:v>32.091999999999999</c:v>
                </c:pt>
                <c:pt idx="3947">
                  <c:v>32.091999999999999</c:v>
                </c:pt>
                <c:pt idx="3948">
                  <c:v>32.091999999999999</c:v>
                </c:pt>
                <c:pt idx="3949">
                  <c:v>32.091999999999999</c:v>
                </c:pt>
                <c:pt idx="3950">
                  <c:v>32.091999999999999</c:v>
                </c:pt>
                <c:pt idx="3951">
                  <c:v>32.091999999999999</c:v>
                </c:pt>
                <c:pt idx="3952">
                  <c:v>32.091999999999999</c:v>
                </c:pt>
                <c:pt idx="3953">
                  <c:v>32.091999999999999</c:v>
                </c:pt>
                <c:pt idx="3954">
                  <c:v>32.091999999999999</c:v>
                </c:pt>
                <c:pt idx="3955">
                  <c:v>32.091999999999999</c:v>
                </c:pt>
                <c:pt idx="3956">
                  <c:v>32.091999999999999</c:v>
                </c:pt>
                <c:pt idx="3957">
                  <c:v>32.091999999999999</c:v>
                </c:pt>
                <c:pt idx="3958">
                  <c:v>32.091999999999999</c:v>
                </c:pt>
                <c:pt idx="3959">
                  <c:v>32.091999999999999</c:v>
                </c:pt>
                <c:pt idx="3960">
                  <c:v>32.091999999999999</c:v>
                </c:pt>
                <c:pt idx="3961">
                  <c:v>32.091999999999999</c:v>
                </c:pt>
                <c:pt idx="3962">
                  <c:v>32.091999999999999</c:v>
                </c:pt>
                <c:pt idx="3963">
                  <c:v>32.091999999999999</c:v>
                </c:pt>
                <c:pt idx="3964">
                  <c:v>32.091999999999999</c:v>
                </c:pt>
                <c:pt idx="3965">
                  <c:v>32.091999999999999</c:v>
                </c:pt>
                <c:pt idx="3966">
                  <c:v>32.091999999999999</c:v>
                </c:pt>
                <c:pt idx="3967">
                  <c:v>32.091999999999999</c:v>
                </c:pt>
                <c:pt idx="3968">
                  <c:v>32.091999999999999</c:v>
                </c:pt>
                <c:pt idx="3969">
                  <c:v>32.091999999999999</c:v>
                </c:pt>
                <c:pt idx="3970">
                  <c:v>32.091999999999999</c:v>
                </c:pt>
                <c:pt idx="3971">
                  <c:v>32.091999999999999</c:v>
                </c:pt>
                <c:pt idx="3972">
                  <c:v>32.091999999999999</c:v>
                </c:pt>
                <c:pt idx="3973">
                  <c:v>32.091999999999999</c:v>
                </c:pt>
                <c:pt idx="3974">
                  <c:v>32.091999999999999</c:v>
                </c:pt>
                <c:pt idx="3975">
                  <c:v>32.091999999999999</c:v>
                </c:pt>
                <c:pt idx="3976">
                  <c:v>32.091999999999999</c:v>
                </c:pt>
                <c:pt idx="3977">
                  <c:v>32.091999999999999</c:v>
                </c:pt>
                <c:pt idx="3978">
                  <c:v>32.091999999999999</c:v>
                </c:pt>
                <c:pt idx="3979">
                  <c:v>32.091999999999999</c:v>
                </c:pt>
                <c:pt idx="3980">
                  <c:v>32.091999999999999</c:v>
                </c:pt>
                <c:pt idx="3981">
                  <c:v>32.091999999999999</c:v>
                </c:pt>
                <c:pt idx="3982">
                  <c:v>32.091999999999999</c:v>
                </c:pt>
                <c:pt idx="3983">
                  <c:v>32.091999999999999</c:v>
                </c:pt>
                <c:pt idx="3984">
                  <c:v>32.091999999999999</c:v>
                </c:pt>
                <c:pt idx="3985">
                  <c:v>32.091999999999999</c:v>
                </c:pt>
                <c:pt idx="3986">
                  <c:v>32.091999999999999</c:v>
                </c:pt>
                <c:pt idx="3987">
                  <c:v>32.091999999999999</c:v>
                </c:pt>
                <c:pt idx="3988">
                  <c:v>32.091999999999999</c:v>
                </c:pt>
                <c:pt idx="3989">
                  <c:v>32.091999999999999</c:v>
                </c:pt>
                <c:pt idx="3990">
                  <c:v>32.091999999999999</c:v>
                </c:pt>
                <c:pt idx="3991">
                  <c:v>32.091999999999999</c:v>
                </c:pt>
                <c:pt idx="3992">
                  <c:v>32.091999999999999</c:v>
                </c:pt>
                <c:pt idx="3993">
                  <c:v>32.091999999999999</c:v>
                </c:pt>
                <c:pt idx="3994">
                  <c:v>32.091999999999999</c:v>
                </c:pt>
                <c:pt idx="3995">
                  <c:v>32.091999999999999</c:v>
                </c:pt>
                <c:pt idx="3996">
                  <c:v>32.091999999999999</c:v>
                </c:pt>
                <c:pt idx="3997">
                  <c:v>32.091999999999999</c:v>
                </c:pt>
                <c:pt idx="3998">
                  <c:v>32.091999999999999</c:v>
                </c:pt>
                <c:pt idx="3999">
                  <c:v>32.091999999999999</c:v>
                </c:pt>
                <c:pt idx="4000">
                  <c:v>32.091999999999999</c:v>
                </c:pt>
                <c:pt idx="4001">
                  <c:v>32.091999999999999</c:v>
                </c:pt>
                <c:pt idx="4002">
                  <c:v>32.091999999999999</c:v>
                </c:pt>
                <c:pt idx="4003">
                  <c:v>32.091999999999999</c:v>
                </c:pt>
                <c:pt idx="4004">
                  <c:v>32.091999999999999</c:v>
                </c:pt>
                <c:pt idx="4005">
                  <c:v>32.091999999999999</c:v>
                </c:pt>
                <c:pt idx="4006">
                  <c:v>32.091999999999999</c:v>
                </c:pt>
                <c:pt idx="4007">
                  <c:v>32.091999999999999</c:v>
                </c:pt>
                <c:pt idx="4008">
                  <c:v>32.091999999999999</c:v>
                </c:pt>
                <c:pt idx="4009">
                  <c:v>32.091999999999999</c:v>
                </c:pt>
                <c:pt idx="4010">
                  <c:v>32.091999999999999</c:v>
                </c:pt>
                <c:pt idx="4011">
                  <c:v>32.091999999999999</c:v>
                </c:pt>
                <c:pt idx="4012">
                  <c:v>32.091999999999999</c:v>
                </c:pt>
                <c:pt idx="4013">
                  <c:v>32.091999999999999</c:v>
                </c:pt>
                <c:pt idx="4014">
                  <c:v>32.142000000000003</c:v>
                </c:pt>
                <c:pt idx="4015">
                  <c:v>32.091999999999999</c:v>
                </c:pt>
                <c:pt idx="4016">
                  <c:v>32.091999999999999</c:v>
                </c:pt>
                <c:pt idx="4017">
                  <c:v>32.091999999999999</c:v>
                </c:pt>
                <c:pt idx="4018">
                  <c:v>32.091999999999999</c:v>
                </c:pt>
                <c:pt idx="4019">
                  <c:v>32.091999999999999</c:v>
                </c:pt>
                <c:pt idx="4020">
                  <c:v>32.091999999999999</c:v>
                </c:pt>
                <c:pt idx="4021">
                  <c:v>32.091999999999999</c:v>
                </c:pt>
                <c:pt idx="4022">
                  <c:v>32.091999999999999</c:v>
                </c:pt>
                <c:pt idx="4023">
                  <c:v>32.091999999999999</c:v>
                </c:pt>
                <c:pt idx="4024">
                  <c:v>32.091999999999999</c:v>
                </c:pt>
                <c:pt idx="4025">
                  <c:v>32.091999999999999</c:v>
                </c:pt>
                <c:pt idx="4026">
                  <c:v>32.091999999999999</c:v>
                </c:pt>
                <c:pt idx="4027">
                  <c:v>32.091999999999999</c:v>
                </c:pt>
                <c:pt idx="4028">
                  <c:v>32.091999999999999</c:v>
                </c:pt>
                <c:pt idx="4029">
                  <c:v>32.091999999999999</c:v>
                </c:pt>
                <c:pt idx="4030">
                  <c:v>32.091999999999999</c:v>
                </c:pt>
                <c:pt idx="4031">
                  <c:v>32.091999999999999</c:v>
                </c:pt>
                <c:pt idx="4032">
                  <c:v>32.091999999999999</c:v>
                </c:pt>
                <c:pt idx="4033">
                  <c:v>32.091999999999999</c:v>
                </c:pt>
                <c:pt idx="4034">
                  <c:v>32.091999999999999</c:v>
                </c:pt>
                <c:pt idx="4035">
                  <c:v>32.091999999999999</c:v>
                </c:pt>
                <c:pt idx="4036">
                  <c:v>32.091999999999999</c:v>
                </c:pt>
                <c:pt idx="4037">
                  <c:v>32.091999999999999</c:v>
                </c:pt>
                <c:pt idx="4038">
                  <c:v>32.091999999999999</c:v>
                </c:pt>
                <c:pt idx="4039">
                  <c:v>32.091999999999999</c:v>
                </c:pt>
                <c:pt idx="4040">
                  <c:v>32.091999999999999</c:v>
                </c:pt>
                <c:pt idx="4041">
                  <c:v>32.091999999999999</c:v>
                </c:pt>
                <c:pt idx="4042">
                  <c:v>32.091999999999999</c:v>
                </c:pt>
                <c:pt idx="4043">
                  <c:v>32.091999999999999</c:v>
                </c:pt>
                <c:pt idx="4044">
                  <c:v>32.091999999999999</c:v>
                </c:pt>
                <c:pt idx="4045">
                  <c:v>32.091999999999999</c:v>
                </c:pt>
                <c:pt idx="4046">
                  <c:v>32.091999999999999</c:v>
                </c:pt>
                <c:pt idx="4047">
                  <c:v>32.091999999999999</c:v>
                </c:pt>
                <c:pt idx="4048">
                  <c:v>32.091999999999999</c:v>
                </c:pt>
                <c:pt idx="4049">
                  <c:v>32.091999999999999</c:v>
                </c:pt>
                <c:pt idx="4050">
                  <c:v>32.091999999999999</c:v>
                </c:pt>
                <c:pt idx="4051">
                  <c:v>32.091999999999999</c:v>
                </c:pt>
                <c:pt idx="4052">
                  <c:v>32.091999999999999</c:v>
                </c:pt>
                <c:pt idx="4053">
                  <c:v>32.091999999999999</c:v>
                </c:pt>
                <c:pt idx="4054">
                  <c:v>32.091999999999999</c:v>
                </c:pt>
                <c:pt idx="4055">
                  <c:v>32.091999999999999</c:v>
                </c:pt>
                <c:pt idx="4056">
                  <c:v>32.091999999999999</c:v>
                </c:pt>
                <c:pt idx="4057">
                  <c:v>32.091999999999999</c:v>
                </c:pt>
                <c:pt idx="4058">
                  <c:v>32.091999999999999</c:v>
                </c:pt>
                <c:pt idx="4059">
                  <c:v>32.091999999999999</c:v>
                </c:pt>
                <c:pt idx="4060">
                  <c:v>32.091999999999999</c:v>
                </c:pt>
                <c:pt idx="4061">
                  <c:v>32.091999999999999</c:v>
                </c:pt>
                <c:pt idx="4062">
                  <c:v>32.091999999999999</c:v>
                </c:pt>
                <c:pt idx="4063">
                  <c:v>32.091999999999999</c:v>
                </c:pt>
                <c:pt idx="4064">
                  <c:v>32.091999999999999</c:v>
                </c:pt>
                <c:pt idx="4065">
                  <c:v>32.091999999999999</c:v>
                </c:pt>
                <c:pt idx="4066">
                  <c:v>32.091999999999999</c:v>
                </c:pt>
                <c:pt idx="4067">
                  <c:v>32.091999999999999</c:v>
                </c:pt>
                <c:pt idx="4068">
                  <c:v>32.091999999999999</c:v>
                </c:pt>
                <c:pt idx="4069">
                  <c:v>32.091999999999999</c:v>
                </c:pt>
                <c:pt idx="4070">
                  <c:v>32.091999999999999</c:v>
                </c:pt>
                <c:pt idx="4071">
                  <c:v>32.091999999999999</c:v>
                </c:pt>
                <c:pt idx="4072">
                  <c:v>32.091999999999999</c:v>
                </c:pt>
                <c:pt idx="4073">
                  <c:v>32.091999999999999</c:v>
                </c:pt>
                <c:pt idx="4074">
                  <c:v>32.091999999999999</c:v>
                </c:pt>
                <c:pt idx="4075">
                  <c:v>32.091999999999999</c:v>
                </c:pt>
                <c:pt idx="4076">
                  <c:v>32.091999999999999</c:v>
                </c:pt>
                <c:pt idx="4077">
                  <c:v>32.091999999999999</c:v>
                </c:pt>
                <c:pt idx="4078">
                  <c:v>32.091999999999999</c:v>
                </c:pt>
                <c:pt idx="4079">
                  <c:v>32.091999999999999</c:v>
                </c:pt>
                <c:pt idx="4080">
                  <c:v>32.091999999999999</c:v>
                </c:pt>
                <c:pt idx="4081">
                  <c:v>32.091999999999999</c:v>
                </c:pt>
                <c:pt idx="4082">
                  <c:v>32.091999999999999</c:v>
                </c:pt>
                <c:pt idx="4083">
                  <c:v>32.091999999999999</c:v>
                </c:pt>
                <c:pt idx="4084">
                  <c:v>32.091999999999999</c:v>
                </c:pt>
                <c:pt idx="4085">
                  <c:v>32.091999999999999</c:v>
                </c:pt>
                <c:pt idx="4086">
                  <c:v>32.091999999999999</c:v>
                </c:pt>
                <c:pt idx="4087">
                  <c:v>32.091999999999999</c:v>
                </c:pt>
                <c:pt idx="4088">
                  <c:v>32.091999999999999</c:v>
                </c:pt>
                <c:pt idx="4089">
                  <c:v>32.091999999999999</c:v>
                </c:pt>
                <c:pt idx="4090">
                  <c:v>32.091999999999999</c:v>
                </c:pt>
                <c:pt idx="4091">
                  <c:v>32.091999999999999</c:v>
                </c:pt>
                <c:pt idx="4092">
                  <c:v>32.091999999999999</c:v>
                </c:pt>
                <c:pt idx="4093">
                  <c:v>32.091999999999999</c:v>
                </c:pt>
                <c:pt idx="4094">
                  <c:v>32.091999999999999</c:v>
                </c:pt>
                <c:pt idx="4095">
                  <c:v>32.091999999999999</c:v>
                </c:pt>
                <c:pt idx="4096">
                  <c:v>32.091999999999999</c:v>
                </c:pt>
                <c:pt idx="4097">
                  <c:v>32.091999999999999</c:v>
                </c:pt>
                <c:pt idx="4098">
                  <c:v>32.091999999999999</c:v>
                </c:pt>
                <c:pt idx="4099">
                  <c:v>32.091999999999999</c:v>
                </c:pt>
                <c:pt idx="4100">
                  <c:v>32.091999999999999</c:v>
                </c:pt>
                <c:pt idx="4101">
                  <c:v>32.091999999999999</c:v>
                </c:pt>
                <c:pt idx="4102">
                  <c:v>32.091999999999999</c:v>
                </c:pt>
                <c:pt idx="4103">
                  <c:v>32.091999999999999</c:v>
                </c:pt>
                <c:pt idx="4104">
                  <c:v>32.091999999999999</c:v>
                </c:pt>
                <c:pt idx="4105">
                  <c:v>32.091999999999999</c:v>
                </c:pt>
                <c:pt idx="4106">
                  <c:v>32.091999999999999</c:v>
                </c:pt>
                <c:pt idx="4107">
                  <c:v>32.091999999999999</c:v>
                </c:pt>
                <c:pt idx="4108">
                  <c:v>32.091999999999999</c:v>
                </c:pt>
                <c:pt idx="4109">
                  <c:v>32.091999999999999</c:v>
                </c:pt>
                <c:pt idx="4110">
                  <c:v>32.091999999999999</c:v>
                </c:pt>
                <c:pt idx="4111">
                  <c:v>32.091999999999999</c:v>
                </c:pt>
                <c:pt idx="4112">
                  <c:v>32.091999999999999</c:v>
                </c:pt>
                <c:pt idx="4113">
                  <c:v>32.091999999999999</c:v>
                </c:pt>
                <c:pt idx="4114">
                  <c:v>32.091999999999999</c:v>
                </c:pt>
                <c:pt idx="4115">
                  <c:v>32.091999999999999</c:v>
                </c:pt>
                <c:pt idx="4116">
                  <c:v>32.091999999999999</c:v>
                </c:pt>
                <c:pt idx="4117">
                  <c:v>32.091999999999999</c:v>
                </c:pt>
                <c:pt idx="4118">
                  <c:v>32.091999999999999</c:v>
                </c:pt>
                <c:pt idx="4119">
                  <c:v>32.091999999999999</c:v>
                </c:pt>
                <c:pt idx="4120">
                  <c:v>32.091999999999999</c:v>
                </c:pt>
                <c:pt idx="4121">
                  <c:v>32.091999999999999</c:v>
                </c:pt>
                <c:pt idx="4122">
                  <c:v>32.091999999999999</c:v>
                </c:pt>
                <c:pt idx="4123">
                  <c:v>32.091999999999999</c:v>
                </c:pt>
                <c:pt idx="4124">
                  <c:v>32.091999999999999</c:v>
                </c:pt>
                <c:pt idx="4125">
                  <c:v>32.091999999999999</c:v>
                </c:pt>
                <c:pt idx="4126">
                  <c:v>32.091999999999999</c:v>
                </c:pt>
                <c:pt idx="4127">
                  <c:v>32.091999999999999</c:v>
                </c:pt>
                <c:pt idx="4128">
                  <c:v>32.091999999999999</c:v>
                </c:pt>
                <c:pt idx="4129">
                  <c:v>32.091999999999999</c:v>
                </c:pt>
                <c:pt idx="4130">
                  <c:v>32.091999999999999</c:v>
                </c:pt>
                <c:pt idx="4131">
                  <c:v>32.091999999999999</c:v>
                </c:pt>
                <c:pt idx="4132">
                  <c:v>32.091999999999999</c:v>
                </c:pt>
                <c:pt idx="4133">
                  <c:v>32.091999999999999</c:v>
                </c:pt>
                <c:pt idx="4134">
                  <c:v>32.091999999999999</c:v>
                </c:pt>
                <c:pt idx="4135">
                  <c:v>32.091999999999999</c:v>
                </c:pt>
                <c:pt idx="4136">
                  <c:v>32.091999999999999</c:v>
                </c:pt>
                <c:pt idx="4137">
                  <c:v>32.091999999999999</c:v>
                </c:pt>
                <c:pt idx="4138">
                  <c:v>32.091999999999999</c:v>
                </c:pt>
                <c:pt idx="4139">
                  <c:v>32.091999999999999</c:v>
                </c:pt>
                <c:pt idx="4140">
                  <c:v>32.091999999999999</c:v>
                </c:pt>
                <c:pt idx="4141">
                  <c:v>32.091999999999999</c:v>
                </c:pt>
                <c:pt idx="4142">
                  <c:v>32.091999999999999</c:v>
                </c:pt>
                <c:pt idx="4143">
                  <c:v>32.091999999999999</c:v>
                </c:pt>
                <c:pt idx="4144">
                  <c:v>32.091999999999999</c:v>
                </c:pt>
                <c:pt idx="4145">
                  <c:v>32.091999999999999</c:v>
                </c:pt>
                <c:pt idx="4146">
                  <c:v>32.091999999999999</c:v>
                </c:pt>
                <c:pt idx="4147">
                  <c:v>32.091999999999999</c:v>
                </c:pt>
                <c:pt idx="4148">
                  <c:v>32.091999999999999</c:v>
                </c:pt>
                <c:pt idx="4149">
                  <c:v>32.091999999999999</c:v>
                </c:pt>
                <c:pt idx="4150">
                  <c:v>32.091999999999999</c:v>
                </c:pt>
                <c:pt idx="4151">
                  <c:v>32.091999999999999</c:v>
                </c:pt>
                <c:pt idx="4152">
                  <c:v>32.091999999999999</c:v>
                </c:pt>
                <c:pt idx="4153">
                  <c:v>32.091999999999999</c:v>
                </c:pt>
                <c:pt idx="4154">
                  <c:v>32.091999999999999</c:v>
                </c:pt>
                <c:pt idx="4155">
                  <c:v>32.091999999999999</c:v>
                </c:pt>
                <c:pt idx="4156">
                  <c:v>32.091999999999999</c:v>
                </c:pt>
                <c:pt idx="4157">
                  <c:v>32.091999999999999</c:v>
                </c:pt>
                <c:pt idx="4158">
                  <c:v>32.091999999999999</c:v>
                </c:pt>
                <c:pt idx="4159">
                  <c:v>32.091999999999999</c:v>
                </c:pt>
                <c:pt idx="4160">
                  <c:v>32.091999999999999</c:v>
                </c:pt>
                <c:pt idx="4161">
                  <c:v>32.091999999999999</c:v>
                </c:pt>
                <c:pt idx="4162">
                  <c:v>32.091999999999999</c:v>
                </c:pt>
                <c:pt idx="4163">
                  <c:v>32.091999999999999</c:v>
                </c:pt>
                <c:pt idx="4164">
                  <c:v>32.091999999999999</c:v>
                </c:pt>
                <c:pt idx="4165">
                  <c:v>32.091999999999999</c:v>
                </c:pt>
                <c:pt idx="4166">
                  <c:v>32.091999999999999</c:v>
                </c:pt>
                <c:pt idx="4167">
                  <c:v>32.091999999999999</c:v>
                </c:pt>
                <c:pt idx="4168">
                  <c:v>32.091999999999999</c:v>
                </c:pt>
                <c:pt idx="4169">
                  <c:v>32.091999999999999</c:v>
                </c:pt>
                <c:pt idx="4170">
                  <c:v>32.091999999999999</c:v>
                </c:pt>
                <c:pt idx="4171">
                  <c:v>32.091999999999999</c:v>
                </c:pt>
                <c:pt idx="4172">
                  <c:v>32.091999999999999</c:v>
                </c:pt>
                <c:pt idx="4173">
                  <c:v>32.091999999999999</c:v>
                </c:pt>
                <c:pt idx="4174">
                  <c:v>32.091999999999999</c:v>
                </c:pt>
                <c:pt idx="4175">
                  <c:v>32.091999999999999</c:v>
                </c:pt>
                <c:pt idx="4176">
                  <c:v>32.091999999999999</c:v>
                </c:pt>
                <c:pt idx="4177">
                  <c:v>32.091999999999999</c:v>
                </c:pt>
                <c:pt idx="4178">
                  <c:v>32.091999999999999</c:v>
                </c:pt>
                <c:pt idx="4179">
                  <c:v>32.091999999999999</c:v>
                </c:pt>
                <c:pt idx="4180">
                  <c:v>32.091999999999999</c:v>
                </c:pt>
                <c:pt idx="4181">
                  <c:v>32.091999999999999</c:v>
                </c:pt>
                <c:pt idx="4182">
                  <c:v>32.091999999999999</c:v>
                </c:pt>
                <c:pt idx="4183">
                  <c:v>32.091999999999999</c:v>
                </c:pt>
                <c:pt idx="4184">
                  <c:v>32.091999999999999</c:v>
                </c:pt>
                <c:pt idx="4185">
                  <c:v>32.091999999999999</c:v>
                </c:pt>
                <c:pt idx="4186">
                  <c:v>32.091999999999999</c:v>
                </c:pt>
                <c:pt idx="4187">
                  <c:v>32.091999999999999</c:v>
                </c:pt>
                <c:pt idx="4188">
                  <c:v>32.091999999999999</c:v>
                </c:pt>
                <c:pt idx="4189">
                  <c:v>32.091999999999999</c:v>
                </c:pt>
                <c:pt idx="4190">
                  <c:v>32.091999999999999</c:v>
                </c:pt>
                <c:pt idx="4191">
                  <c:v>32.091999999999999</c:v>
                </c:pt>
                <c:pt idx="4192">
                  <c:v>32.091999999999999</c:v>
                </c:pt>
                <c:pt idx="4193">
                  <c:v>32.091999999999999</c:v>
                </c:pt>
                <c:pt idx="4194">
                  <c:v>32.091999999999999</c:v>
                </c:pt>
                <c:pt idx="4195">
                  <c:v>32.091999999999999</c:v>
                </c:pt>
                <c:pt idx="4196">
                  <c:v>32.091999999999999</c:v>
                </c:pt>
                <c:pt idx="4197">
                  <c:v>32.091999999999999</c:v>
                </c:pt>
                <c:pt idx="4198">
                  <c:v>32.091999999999999</c:v>
                </c:pt>
                <c:pt idx="4199">
                  <c:v>32.091999999999999</c:v>
                </c:pt>
                <c:pt idx="4200">
                  <c:v>32.091999999999999</c:v>
                </c:pt>
                <c:pt idx="4201">
                  <c:v>32.091999999999999</c:v>
                </c:pt>
                <c:pt idx="4202">
                  <c:v>32.091999999999999</c:v>
                </c:pt>
                <c:pt idx="4203">
                  <c:v>32.091999999999999</c:v>
                </c:pt>
                <c:pt idx="4204">
                  <c:v>32.091999999999999</c:v>
                </c:pt>
                <c:pt idx="4205">
                  <c:v>32.091999999999999</c:v>
                </c:pt>
                <c:pt idx="4206">
                  <c:v>32.091999999999999</c:v>
                </c:pt>
                <c:pt idx="4207">
                  <c:v>32.091999999999999</c:v>
                </c:pt>
                <c:pt idx="4208">
                  <c:v>32.091999999999999</c:v>
                </c:pt>
                <c:pt idx="4209">
                  <c:v>32.091999999999999</c:v>
                </c:pt>
                <c:pt idx="4210">
                  <c:v>32.091999999999999</c:v>
                </c:pt>
                <c:pt idx="4211">
                  <c:v>32.091999999999999</c:v>
                </c:pt>
                <c:pt idx="4212">
                  <c:v>32.091999999999999</c:v>
                </c:pt>
                <c:pt idx="4213">
                  <c:v>32.091999999999999</c:v>
                </c:pt>
                <c:pt idx="4214">
                  <c:v>32.091999999999999</c:v>
                </c:pt>
                <c:pt idx="4215">
                  <c:v>32.091999999999999</c:v>
                </c:pt>
                <c:pt idx="4216">
                  <c:v>32.091999999999999</c:v>
                </c:pt>
                <c:pt idx="4217">
                  <c:v>32.091999999999999</c:v>
                </c:pt>
                <c:pt idx="4218">
                  <c:v>32.091999999999999</c:v>
                </c:pt>
                <c:pt idx="4219">
                  <c:v>32.091999999999999</c:v>
                </c:pt>
                <c:pt idx="4220">
                  <c:v>32.091999999999999</c:v>
                </c:pt>
                <c:pt idx="4221">
                  <c:v>32.091999999999999</c:v>
                </c:pt>
                <c:pt idx="4222">
                  <c:v>32.091999999999999</c:v>
                </c:pt>
                <c:pt idx="4223">
                  <c:v>32.091999999999999</c:v>
                </c:pt>
                <c:pt idx="4224">
                  <c:v>32.091999999999999</c:v>
                </c:pt>
                <c:pt idx="4225">
                  <c:v>32.091999999999999</c:v>
                </c:pt>
                <c:pt idx="4226">
                  <c:v>32.091999999999999</c:v>
                </c:pt>
                <c:pt idx="4227">
                  <c:v>32.091999999999999</c:v>
                </c:pt>
                <c:pt idx="4228">
                  <c:v>32.091999999999999</c:v>
                </c:pt>
                <c:pt idx="4229">
                  <c:v>32.091999999999999</c:v>
                </c:pt>
                <c:pt idx="4230">
                  <c:v>32.091999999999999</c:v>
                </c:pt>
                <c:pt idx="4231">
                  <c:v>32.091999999999999</c:v>
                </c:pt>
                <c:pt idx="4232">
                  <c:v>32.091999999999999</c:v>
                </c:pt>
                <c:pt idx="4233">
                  <c:v>32.091999999999999</c:v>
                </c:pt>
                <c:pt idx="4234">
                  <c:v>32.091999999999999</c:v>
                </c:pt>
                <c:pt idx="4235">
                  <c:v>32.091999999999999</c:v>
                </c:pt>
                <c:pt idx="4236">
                  <c:v>32.091999999999999</c:v>
                </c:pt>
                <c:pt idx="4237">
                  <c:v>32.091999999999999</c:v>
                </c:pt>
                <c:pt idx="4238">
                  <c:v>32.091999999999999</c:v>
                </c:pt>
                <c:pt idx="4239">
                  <c:v>32.091999999999999</c:v>
                </c:pt>
                <c:pt idx="4240">
                  <c:v>32.091999999999999</c:v>
                </c:pt>
                <c:pt idx="4241">
                  <c:v>32.091999999999999</c:v>
                </c:pt>
                <c:pt idx="4242">
                  <c:v>32.091999999999999</c:v>
                </c:pt>
                <c:pt idx="4243">
                  <c:v>32.091999999999999</c:v>
                </c:pt>
                <c:pt idx="4244">
                  <c:v>32.091999999999999</c:v>
                </c:pt>
                <c:pt idx="4245">
                  <c:v>32.091999999999999</c:v>
                </c:pt>
                <c:pt idx="4246">
                  <c:v>32.091999999999999</c:v>
                </c:pt>
                <c:pt idx="4247">
                  <c:v>32.091999999999999</c:v>
                </c:pt>
                <c:pt idx="4248">
                  <c:v>32.091999999999999</c:v>
                </c:pt>
                <c:pt idx="4249">
                  <c:v>32.091999999999999</c:v>
                </c:pt>
                <c:pt idx="4250">
                  <c:v>32.091999999999999</c:v>
                </c:pt>
                <c:pt idx="4251">
                  <c:v>32.091999999999999</c:v>
                </c:pt>
                <c:pt idx="4252">
                  <c:v>32.091999999999999</c:v>
                </c:pt>
                <c:pt idx="4253">
                  <c:v>32.091999999999999</c:v>
                </c:pt>
                <c:pt idx="4254">
                  <c:v>32.091999999999999</c:v>
                </c:pt>
                <c:pt idx="4255">
                  <c:v>32.091999999999999</c:v>
                </c:pt>
                <c:pt idx="4256">
                  <c:v>32.091999999999999</c:v>
                </c:pt>
                <c:pt idx="4257">
                  <c:v>32.091999999999999</c:v>
                </c:pt>
                <c:pt idx="4258">
                  <c:v>32.091999999999999</c:v>
                </c:pt>
                <c:pt idx="4259">
                  <c:v>32.091999999999999</c:v>
                </c:pt>
                <c:pt idx="4260">
                  <c:v>32.091999999999999</c:v>
                </c:pt>
                <c:pt idx="4261">
                  <c:v>32.091999999999999</c:v>
                </c:pt>
                <c:pt idx="4262">
                  <c:v>32.091999999999999</c:v>
                </c:pt>
                <c:pt idx="4263">
                  <c:v>32.091999999999999</c:v>
                </c:pt>
                <c:pt idx="4264">
                  <c:v>32.091999999999999</c:v>
                </c:pt>
                <c:pt idx="4265">
                  <c:v>32.091999999999999</c:v>
                </c:pt>
                <c:pt idx="4266">
                  <c:v>32.091999999999999</c:v>
                </c:pt>
                <c:pt idx="4267">
                  <c:v>32.091999999999999</c:v>
                </c:pt>
                <c:pt idx="4268">
                  <c:v>32.091999999999999</c:v>
                </c:pt>
                <c:pt idx="4269">
                  <c:v>32.091999999999999</c:v>
                </c:pt>
                <c:pt idx="4270">
                  <c:v>32.091999999999999</c:v>
                </c:pt>
                <c:pt idx="4271">
                  <c:v>32.091999999999999</c:v>
                </c:pt>
                <c:pt idx="4272">
                  <c:v>32.091999999999999</c:v>
                </c:pt>
                <c:pt idx="4273">
                  <c:v>32.091999999999999</c:v>
                </c:pt>
                <c:pt idx="4274">
                  <c:v>32.091999999999999</c:v>
                </c:pt>
                <c:pt idx="4275">
                  <c:v>32.091999999999999</c:v>
                </c:pt>
                <c:pt idx="4276">
                  <c:v>32.091999999999999</c:v>
                </c:pt>
                <c:pt idx="4277">
                  <c:v>32.091999999999999</c:v>
                </c:pt>
                <c:pt idx="4278">
                  <c:v>32.091999999999999</c:v>
                </c:pt>
                <c:pt idx="4279">
                  <c:v>32.091999999999999</c:v>
                </c:pt>
                <c:pt idx="4280">
                  <c:v>32.091999999999999</c:v>
                </c:pt>
                <c:pt idx="4281">
                  <c:v>32.091999999999999</c:v>
                </c:pt>
                <c:pt idx="4282">
                  <c:v>32.091999999999999</c:v>
                </c:pt>
                <c:pt idx="4283">
                  <c:v>32.091999999999999</c:v>
                </c:pt>
                <c:pt idx="4284">
                  <c:v>32.091999999999999</c:v>
                </c:pt>
                <c:pt idx="4285">
                  <c:v>32.091999999999999</c:v>
                </c:pt>
                <c:pt idx="4286">
                  <c:v>32.091999999999999</c:v>
                </c:pt>
                <c:pt idx="4287">
                  <c:v>32.091999999999999</c:v>
                </c:pt>
                <c:pt idx="4288">
                  <c:v>32.091999999999999</c:v>
                </c:pt>
                <c:pt idx="4289">
                  <c:v>32.091999999999999</c:v>
                </c:pt>
                <c:pt idx="4290">
                  <c:v>32.091999999999999</c:v>
                </c:pt>
                <c:pt idx="4291">
                  <c:v>32.091999999999999</c:v>
                </c:pt>
                <c:pt idx="4292">
                  <c:v>32.091999999999999</c:v>
                </c:pt>
                <c:pt idx="4293">
                  <c:v>32.091999999999999</c:v>
                </c:pt>
                <c:pt idx="4294">
                  <c:v>32.091999999999999</c:v>
                </c:pt>
                <c:pt idx="4295">
                  <c:v>32.091999999999999</c:v>
                </c:pt>
                <c:pt idx="4296">
                  <c:v>32.091999999999999</c:v>
                </c:pt>
                <c:pt idx="4297">
                  <c:v>32.091999999999999</c:v>
                </c:pt>
                <c:pt idx="4298">
                  <c:v>32.091999999999999</c:v>
                </c:pt>
                <c:pt idx="4299">
                  <c:v>32.091999999999999</c:v>
                </c:pt>
                <c:pt idx="4300">
                  <c:v>32.091999999999999</c:v>
                </c:pt>
                <c:pt idx="4301">
                  <c:v>32.091999999999999</c:v>
                </c:pt>
                <c:pt idx="4302">
                  <c:v>32.091999999999999</c:v>
                </c:pt>
                <c:pt idx="4303">
                  <c:v>32.091999999999999</c:v>
                </c:pt>
                <c:pt idx="4304">
                  <c:v>32.091999999999999</c:v>
                </c:pt>
                <c:pt idx="4305">
                  <c:v>32.091999999999999</c:v>
                </c:pt>
                <c:pt idx="4306">
                  <c:v>32.091999999999999</c:v>
                </c:pt>
                <c:pt idx="4307">
                  <c:v>32.091999999999999</c:v>
                </c:pt>
                <c:pt idx="4308">
                  <c:v>32.091999999999999</c:v>
                </c:pt>
                <c:pt idx="4309">
                  <c:v>32.091999999999999</c:v>
                </c:pt>
                <c:pt idx="4310">
                  <c:v>32.091999999999999</c:v>
                </c:pt>
                <c:pt idx="4311">
                  <c:v>32.091999999999999</c:v>
                </c:pt>
                <c:pt idx="4312">
                  <c:v>32.091999999999999</c:v>
                </c:pt>
                <c:pt idx="4313">
                  <c:v>32.091999999999999</c:v>
                </c:pt>
                <c:pt idx="4314">
                  <c:v>32.091999999999999</c:v>
                </c:pt>
                <c:pt idx="4315">
                  <c:v>32.091999999999999</c:v>
                </c:pt>
                <c:pt idx="4316">
                  <c:v>32.091999999999999</c:v>
                </c:pt>
                <c:pt idx="4317">
                  <c:v>32.091999999999999</c:v>
                </c:pt>
                <c:pt idx="4318">
                  <c:v>32.091999999999999</c:v>
                </c:pt>
                <c:pt idx="4319">
                  <c:v>32.091999999999999</c:v>
                </c:pt>
                <c:pt idx="4320">
                  <c:v>32.091999999999999</c:v>
                </c:pt>
                <c:pt idx="4321">
                  <c:v>32.091999999999999</c:v>
                </c:pt>
                <c:pt idx="4322">
                  <c:v>32.091999999999999</c:v>
                </c:pt>
                <c:pt idx="4323">
                  <c:v>32.091999999999999</c:v>
                </c:pt>
                <c:pt idx="4324">
                  <c:v>32.091999999999999</c:v>
                </c:pt>
                <c:pt idx="4325">
                  <c:v>32.091999999999999</c:v>
                </c:pt>
                <c:pt idx="4326">
                  <c:v>32.091999999999999</c:v>
                </c:pt>
                <c:pt idx="4327">
                  <c:v>32.091999999999999</c:v>
                </c:pt>
                <c:pt idx="4328">
                  <c:v>32.091999999999999</c:v>
                </c:pt>
                <c:pt idx="4329">
                  <c:v>32.091999999999999</c:v>
                </c:pt>
                <c:pt idx="4330">
                  <c:v>32.091999999999999</c:v>
                </c:pt>
                <c:pt idx="4331">
                  <c:v>32.091999999999999</c:v>
                </c:pt>
                <c:pt idx="4332">
                  <c:v>32.091999999999999</c:v>
                </c:pt>
                <c:pt idx="4333">
                  <c:v>32.091999999999999</c:v>
                </c:pt>
                <c:pt idx="4334">
                  <c:v>32.091999999999999</c:v>
                </c:pt>
                <c:pt idx="4335">
                  <c:v>32.091999999999999</c:v>
                </c:pt>
                <c:pt idx="4336">
                  <c:v>32.091999999999999</c:v>
                </c:pt>
                <c:pt idx="4337">
                  <c:v>32.091999999999999</c:v>
                </c:pt>
                <c:pt idx="4338">
                  <c:v>32.091999999999999</c:v>
                </c:pt>
                <c:pt idx="4339">
                  <c:v>32.091999999999999</c:v>
                </c:pt>
                <c:pt idx="4340">
                  <c:v>32.091999999999999</c:v>
                </c:pt>
                <c:pt idx="4341">
                  <c:v>32.091999999999999</c:v>
                </c:pt>
                <c:pt idx="4342">
                  <c:v>32.091999999999999</c:v>
                </c:pt>
                <c:pt idx="4343">
                  <c:v>32.091999999999999</c:v>
                </c:pt>
                <c:pt idx="4344">
                  <c:v>32.091999999999999</c:v>
                </c:pt>
                <c:pt idx="4345">
                  <c:v>32.091999999999999</c:v>
                </c:pt>
                <c:pt idx="4346">
                  <c:v>32.091999999999999</c:v>
                </c:pt>
                <c:pt idx="4347">
                  <c:v>32.091999999999999</c:v>
                </c:pt>
                <c:pt idx="4348">
                  <c:v>32.091999999999999</c:v>
                </c:pt>
                <c:pt idx="4349">
                  <c:v>32.091999999999999</c:v>
                </c:pt>
                <c:pt idx="4350">
                  <c:v>32.091999999999999</c:v>
                </c:pt>
                <c:pt idx="4351">
                  <c:v>32.091999999999999</c:v>
                </c:pt>
                <c:pt idx="4352">
                  <c:v>32.091999999999999</c:v>
                </c:pt>
                <c:pt idx="4353">
                  <c:v>32.091999999999999</c:v>
                </c:pt>
                <c:pt idx="4354">
                  <c:v>32.091999999999999</c:v>
                </c:pt>
                <c:pt idx="4355">
                  <c:v>32.091999999999999</c:v>
                </c:pt>
                <c:pt idx="4356">
                  <c:v>32.091999999999999</c:v>
                </c:pt>
                <c:pt idx="4357">
                  <c:v>32.091999999999999</c:v>
                </c:pt>
                <c:pt idx="4358">
                  <c:v>32.091999999999999</c:v>
                </c:pt>
                <c:pt idx="4359">
                  <c:v>32.091999999999999</c:v>
                </c:pt>
                <c:pt idx="4360">
                  <c:v>32.091999999999999</c:v>
                </c:pt>
                <c:pt idx="4361">
                  <c:v>32.091999999999999</c:v>
                </c:pt>
                <c:pt idx="4362">
                  <c:v>32.091999999999999</c:v>
                </c:pt>
                <c:pt idx="4363">
                  <c:v>32.091999999999999</c:v>
                </c:pt>
                <c:pt idx="4364">
                  <c:v>32.091999999999999</c:v>
                </c:pt>
                <c:pt idx="4365">
                  <c:v>32.091999999999999</c:v>
                </c:pt>
                <c:pt idx="4366">
                  <c:v>32.091999999999999</c:v>
                </c:pt>
                <c:pt idx="4367">
                  <c:v>32.091999999999999</c:v>
                </c:pt>
                <c:pt idx="4368">
                  <c:v>32.091999999999999</c:v>
                </c:pt>
                <c:pt idx="4369">
                  <c:v>32.091999999999999</c:v>
                </c:pt>
                <c:pt idx="4370">
                  <c:v>32.091999999999999</c:v>
                </c:pt>
                <c:pt idx="4371">
                  <c:v>32.091999999999999</c:v>
                </c:pt>
                <c:pt idx="4372">
                  <c:v>32.091999999999999</c:v>
                </c:pt>
                <c:pt idx="4373">
                  <c:v>32.091999999999999</c:v>
                </c:pt>
                <c:pt idx="4374">
                  <c:v>32.091999999999999</c:v>
                </c:pt>
                <c:pt idx="4375">
                  <c:v>32.091999999999999</c:v>
                </c:pt>
                <c:pt idx="4376">
                  <c:v>32.091999999999999</c:v>
                </c:pt>
                <c:pt idx="4377">
                  <c:v>32.091999999999999</c:v>
                </c:pt>
                <c:pt idx="4378">
                  <c:v>32.091999999999999</c:v>
                </c:pt>
                <c:pt idx="4379">
                  <c:v>32.091999999999999</c:v>
                </c:pt>
                <c:pt idx="4380">
                  <c:v>32.091999999999999</c:v>
                </c:pt>
                <c:pt idx="4381">
                  <c:v>32.091999999999999</c:v>
                </c:pt>
                <c:pt idx="4382">
                  <c:v>32.091999999999999</c:v>
                </c:pt>
                <c:pt idx="4383">
                  <c:v>32.091999999999999</c:v>
                </c:pt>
                <c:pt idx="4384">
                  <c:v>32.091999999999999</c:v>
                </c:pt>
                <c:pt idx="4385">
                  <c:v>32.091999999999999</c:v>
                </c:pt>
                <c:pt idx="4386">
                  <c:v>32.091999999999999</c:v>
                </c:pt>
                <c:pt idx="4387">
                  <c:v>32.091999999999999</c:v>
                </c:pt>
                <c:pt idx="4388">
                  <c:v>32.091999999999999</c:v>
                </c:pt>
                <c:pt idx="4389">
                  <c:v>32.091999999999999</c:v>
                </c:pt>
                <c:pt idx="4390">
                  <c:v>32.091999999999999</c:v>
                </c:pt>
                <c:pt idx="4391">
                  <c:v>32.091999999999999</c:v>
                </c:pt>
                <c:pt idx="4392">
                  <c:v>32.091999999999999</c:v>
                </c:pt>
                <c:pt idx="4393">
                  <c:v>32.091999999999999</c:v>
                </c:pt>
                <c:pt idx="4394">
                  <c:v>32.091999999999999</c:v>
                </c:pt>
                <c:pt idx="4395">
                  <c:v>32.091999999999999</c:v>
                </c:pt>
                <c:pt idx="4396">
                  <c:v>32.091999999999999</c:v>
                </c:pt>
                <c:pt idx="4397">
                  <c:v>32.091999999999999</c:v>
                </c:pt>
                <c:pt idx="4398">
                  <c:v>32.091999999999999</c:v>
                </c:pt>
                <c:pt idx="4399">
                  <c:v>32.091999999999999</c:v>
                </c:pt>
                <c:pt idx="4400">
                  <c:v>32.091999999999999</c:v>
                </c:pt>
                <c:pt idx="4401">
                  <c:v>32.091999999999999</c:v>
                </c:pt>
                <c:pt idx="4402">
                  <c:v>32.091999999999999</c:v>
                </c:pt>
                <c:pt idx="4403">
                  <c:v>32.091999999999999</c:v>
                </c:pt>
                <c:pt idx="4404">
                  <c:v>32.091999999999999</c:v>
                </c:pt>
                <c:pt idx="4405">
                  <c:v>32.091999999999999</c:v>
                </c:pt>
                <c:pt idx="4406">
                  <c:v>32.091999999999999</c:v>
                </c:pt>
                <c:pt idx="4407">
                  <c:v>32.091999999999999</c:v>
                </c:pt>
                <c:pt idx="4408">
                  <c:v>32.091999999999999</c:v>
                </c:pt>
                <c:pt idx="4409">
                  <c:v>32.091999999999999</c:v>
                </c:pt>
                <c:pt idx="4410">
                  <c:v>32.091999999999999</c:v>
                </c:pt>
                <c:pt idx="4411">
                  <c:v>32.091999999999999</c:v>
                </c:pt>
                <c:pt idx="4412">
                  <c:v>32.091999999999999</c:v>
                </c:pt>
                <c:pt idx="4413">
                  <c:v>32.091999999999999</c:v>
                </c:pt>
                <c:pt idx="4414">
                  <c:v>32.091999999999999</c:v>
                </c:pt>
                <c:pt idx="4415">
                  <c:v>32.091999999999999</c:v>
                </c:pt>
                <c:pt idx="4416">
                  <c:v>32.091999999999999</c:v>
                </c:pt>
                <c:pt idx="4417">
                  <c:v>32.091999999999999</c:v>
                </c:pt>
                <c:pt idx="4418">
                  <c:v>32.091999999999999</c:v>
                </c:pt>
                <c:pt idx="4419">
                  <c:v>32.091999999999999</c:v>
                </c:pt>
                <c:pt idx="4420">
                  <c:v>32.091999999999999</c:v>
                </c:pt>
                <c:pt idx="4421">
                  <c:v>32.091999999999999</c:v>
                </c:pt>
                <c:pt idx="4422">
                  <c:v>32.091999999999999</c:v>
                </c:pt>
                <c:pt idx="4423">
                  <c:v>32.142000000000003</c:v>
                </c:pt>
                <c:pt idx="4424">
                  <c:v>32.091999999999999</c:v>
                </c:pt>
                <c:pt idx="4425">
                  <c:v>32.091999999999999</c:v>
                </c:pt>
                <c:pt idx="4426">
                  <c:v>32.091999999999999</c:v>
                </c:pt>
                <c:pt idx="4427">
                  <c:v>32.091999999999999</c:v>
                </c:pt>
                <c:pt idx="4428">
                  <c:v>32.091999999999999</c:v>
                </c:pt>
                <c:pt idx="4429">
                  <c:v>32.091999999999999</c:v>
                </c:pt>
                <c:pt idx="4430">
                  <c:v>32.091999999999999</c:v>
                </c:pt>
                <c:pt idx="4431">
                  <c:v>32.091999999999999</c:v>
                </c:pt>
                <c:pt idx="4432">
                  <c:v>32.091999999999999</c:v>
                </c:pt>
                <c:pt idx="4433">
                  <c:v>32.091999999999999</c:v>
                </c:pt>
                <c:pt idx="4434">
                  <c:v>32.091999999999999</c:v>
                </c:pt>
                <c:pt idx="4435">
                  <c:v>32.142000000000003</c:v>
                </c:pt>
                <c:pt idx="4436">
                  <c:v>32.091999999999999</c:v>
                </c:pt>
                <c:pt idx="4437">
                  <c:v>32.091999999999999</c:v>
                </c:pt>
                <c:pt idx="4438">
                  <c:v>32.091999999999999</c:v>
                </c:pt>
                <c:pt idx="4439">
                  <c:v>32.091999999999999</c:v>
                </c:pt>
                <c:pt idx="4440">
                  <c:v>32.091999999999999</c:v>
                </c:pt>
                <c:pt idx="4441">
                  <c:v>32.142000000000003</c:v>
                </c:pt>
                <c:pt idx="4442">
                  <c:v>32.091999999999999</c:v>
                </c:pt>
                <c:pt idx="4443">
                  <c:v>32.142000000000003</c:v>
                </c:pt>
                <c:pt idx="4444">
                  <c:v>32.091999999999999</c:v>
                </c:pt>
                <c:pt idx="4445">
                  <c:v>32.091999999999999</c:v>
                </c:pt>
                <c:pt idx="4446">
                  <c:v>32.091999999999999</c:v>
                </c:pt>
                <c:pt idx="4447">
                  <c:v>32.142000000000003</c:v>
                </c:pt>
                <c:pt idx="4448">
                  <c:v>32.142000000000003</c:v>
                </c:pt>
                <c:pt idx="4449">
                  <c:v>32.091999999999999</c:v>
                </c:pt>
                <c:pt idx="4450">
                  <c:v>32.091999999999999</c:v>
                </c:pt>
                <c:pt idx="4451">
                  <c:v>32.142000000000003</c:v>
                </c:pt>
                <c:pt idx="4452">
                  <c:v>32.142000000000003</c:v>
                </c:pt>
                <c:pt idx="4453">
                  <c:v>32.142000000000003</c:v>
                </c:pt>
                <c:pt idx="4454">
                  <c:v>32.142000000000003</c:v>
                </c:pt>
                <c:pt idx="4455">
                  <c:v>32.142000000000003</c:v>
                </c:pt>
                <c:pt idx="4456">
                  <c:v>32.142000000000003</c:v>
                </c:pt>
                <c:pt idx="4457">
                  <c:v>32.142000000000003</c:v>
                </c:pt>
                <c:pt idx="4458">
                  <c:v>32.142000000000003</c:v>
                </c:pt>
                <c:pt idx="4459">
                  <c:v>32.142000000000003</c:v>
                </c:pt>
                <c:pt idx="4460">
                  <c:v>32.142000000000003</c:v>
                </c:pt>
                <c:pt idx="4461">
                  <c:v>32.142000000000003</c:v>
                </c:pt>
                <c:pt idx="4462">
                  <c:v>32.142000000000003</c:v>
                </c:pt>
                <c:pt idx="4463">
                  <c:v>32.142000000000003</c:v>
                </c:pt>
                <c:pt idx="4464">
                  <c:v>32.142000000000003</c:v>
                </c:pt>
                <c:pt idx="4465">
                  <c:v>32.142000000000003</c:v>
                </c:pt>
                <c:pt idx="4466">
                  <c:v>32.142000000000003</c:v>
                </c:pt>
                <c:pt idx="4467">
                  <c:v>32.142000000000003</c:v>
                </c:pt>
                <c:pt idx="4468">
                  <c:v>32.142000000000003</c:v>
                </c:pt>
                <c:pt idx="4469">
                  <c:v>32.142000000000003</c:v>
                </c:pt>
                <c:pt idx="4470">
                  <c:v>32.142000000000003</c:v>
                </c:pt>
                <c:pt idx="4471">
                  <c:v>32.142000000000003</c:v>
                </c:pt>
                <c:pt idx="4472">
                  <c:v>32.142000000000003</c:v>
                </c:pt>
                <c:pt idx="4473">
                  <c:v>32.142000000000003</c:v>
                </c:pt>
                <c:pt idx="4474">
                  <c:v>32.142000000000003</c:v>
                </c:pt>
                <c:pt idx="4475">
                  <c:v>32.142000000000003</c:v>
                </c:pt>
                <c:pt idx="4476">
                  <c:v>32.142000000000003</c:v>
                </c:pt>
                <c:pt idx="4477">
                  <c:v>32.142000000000003</c:v>
                </c:pt>
                <c:pt idx="4478">
                  <c:v>32.142000000000003</c:v>
                </c:pt>
                <c:pt idx="4479">
                  <c:v>32.142000000000003</c:v>
                </c:pt>
                <c:pt idx="4480">
                  <c:v>32.142000000000003</c:v>
                </c:pt>
                <c:pt idx="4481">
                  <c:v>32.142000000000003</c:v>
                </c:pt>
                <c:pt idx="4482">
                  <c:v>32.142000000000003</c:v>
                </c:pt>
                <c:pt idx="4483">
                  <c:v>32.142000000000003</c:v>
                </c:pt>
                <c:pt idx="4484">
                  <c:v>32.142000000000003</c:v>
                </c:pt>
                <c:pt idx="4485">
                  <c:v>32.142000000000003</c:v>
                </c:pt>
                <c:pt idx="4486">
                  <c:v>32.142000000000003</c:v>
                </c:pt>
                <c:pt idx="4487">
                  <c:v>32.142000000000003</c:v>
                </c:pt>
                <c:pt idx="4488">
                  <c:v>32.142000000000003</c:v>
                </c:pt>
                <c:pt idx="4489">
                  <c:v>32.142000000000003</c:v>
                </c:pt>
                <c:pt idx="4490">
                  <c:v>32.142000000000003</c:v>
                </c:pt>
                <c:pt idx="4491">
                  <c:v>32.142000000000003</c:v>
                </c:pt>
                <c:pt idx="4492">
                  <c:v>32.142000000000003</c:v>
                </c:pt>
                <c:pt idx="4493">
                  <c:v>32.142000000000003</c:v>
                </c:pt>
                <c:pt idx="4494">
                  <c:v>32.142000000000003</c:v>
                </c:pt>
                <c:pt idx="4495">
                  <c:v>32.142000000000003</c:v>
                </c:pt>
                <c:pt idx="4496">
                  <c:v>32.142000000000003</c:v>
                </c:pt>
                <c:pt idx="4497">
                  <c:v>32.142000000000003</c:v>
                </c:pt>
                <c:pt idx="4498">
                  <c:v>32.142000000000003</c:v>
                </c:pt>
                <c:pt idx="4499">
                  <c:v>32.142000000000003</c:v>
                </c:pt>
                <c:pt idx="4500">
                  <c:v>32.142000000000003</c:v>
                </c:pt>
                <c:pt idx="4501">
                  <c:v>32.142000000000003</c:v>
                </c:pt>
                <c:pt idx="4502">
                  <c:v>32.142000000000003</c:v>
                </c:pt>
                <c:pt idx="4503">
                  <c:v>32.142000000000003</c:v>
                </c:pt>
                <c:pt idx="4504">
                  <c:v>32.142000000000003</c:v>
                </c:pt>
                <c:pt idx="4505">
                  <c:v>32.142000000000003</c:v>
                </c:pt>
                <c:pt idx="4506">
                  <c:v>32.142000000000003</c:v>
                </c:pt>
                <c:pt idx="4507">
                  <c:v>32.142000000000003</c:v>
                </c:pt>
                <c:pt idx="4508">
                  <c:v>32.142000000000003</c:v>
                </c:pt>
                <c:pt idx="4509">
                  <c:v>32.142000000000003</c:v>
                </c:pt>
                <c:pt idx="4510">
                  <c:v>32.142000000000003</c:v>
                </c:pt>
                <c:pt idx="4511">
                  <c:v>32.142000000000003</c:v>
                </c:pt>
                <c:pt idx="4512">
                  <c:v>32.142000000000003</c:v>
                </c:pt>
                <c:pt idx="4513">
                  <c:v>32.142000000000003</c:v>
                </c:pt>
                <c:pt idx="4514">
                  <c:v>32.142000000000003</c:v>
                </c:pt>
                <c:pt idx="4515">
                  <c:v>32.142000000000003</c:v>
                </c:pt>
                <c:pt idx="4516">
                  <c:v>32.142000000000003</c:v>
                </c:pt>
                <c:pt idx="4517">
                  <c:v>32.142000000000003</c:v>
                </c:pt>
                <c:pt idx="4518">
                  <c:v>32.142000000000003</c:v>
                </c:pt>
                <c:pt idx="4519">
                  <c:v>32.142000000000003</c:v>
                </c:pt>
                <c:pt idx="4520">
                  <c:v>32.142000000000003</c:v>
                </c:pt>
                <c:pt idx="4521">
                  <c:v>32.142000000000003</c:v>
                </c:pt>
                <c:pt idx="4522">
                  <c:v>32.142000000000003</c:v>
                </c:pt>
                <c:pt idx="4523">
                  <c:v>32.142000000000003</c:v>
                </c:pt>
                <c:pt idx="4524">
                  <c:v>32.142000000000003</c:v>
                </c:pt>
                <c:pt idx="4525">
                  <c:v>32.142000000000003</c:v>
                </c:pt>
                <c:pt idx="4526">
                  <c:v>32.142000000000003</c:v>
                </c:pt>
                <c:pt idx="4527">
                  <c:v>32.142000000000003</c:v>
                </c:pt>
                <c:pt idx="4528">
                  <c:v>32.142000000000003</c:v>
                </c:pt>
                <c:pt idx="4529">
                  <c:v>32.142000000000003</c:v>
                </c:pt>
                <c:pt idx="4530">
                  <c:v>32.142000000000003</c:v>
                </c:pt>
                <c:pt idx="4531">
                  <c:v>32.142000000000003</c:v>
                </c:pt>
                <c:pt idx="4532">
                  <c:v>32.142000000000003</c:v>
                </c:pt>
                <c:pt idx="4533">
                  <c:v>32.142000000000003</c:v>
                </c:pt>
                <c:pt idx="4534">
                  <c:v>32.142000000000003</c:v>
                </c:pt>
                <c:pt idx="4535">
                  <c:v>32.142000000000003</c:v>
                </c:pt>
                <c:pt idx="4536">
                  <c:v>32.142000000000003</c:v>
                </c:pt>
                <c:pt idx="4537">
                  <c:v>32.142000000000003</c:v>
                </c:pt>
                <c:pt idx="4538">
                  <c:v>32.142000000000003</c:v>
                </c:pt>
                <c:pt idx="4539">
                  <c:v>32.142000000000003</c:v>
                </c:pt>
                <c:pt idx="4540">
                  <c:v>32.142000000000003</c:v>
                </c:pt>
                <c:pt idx="4541">
                  <c:v>32.142000000000003</c:v>
                </c:pt>
                <c:pt idx="4542">
                  <c:v>32.142000000000003</c:v>
                </c:pt>
                <c:pt idx="4543">
                  <c:v>32.142000000000003</c:v>
                </c:pt>
                <c:pt idx="4544">
                  <c:v>32.142000000000003</c:v>
                </c:pt>
                <c:pt idx="4545">
                  <c:v>32.142000000000003</c:v>
                </c:pt>
                <c:pt idx="4546">
                  <c:v>32.142000000000003</c:v>
                </c:pt>
                <c:pt idx="4547">
                  <c:v>32.142000000000003</c:v>
                </c:pt>
                <c:pt idx="4548">
                  <c:v>32.142000000000003</c:v>
                </c:pt>
                <c:pt idx="4549">
                  <c:v>32.142000000000003</c:v>
                </c:pt>
                <c:pt idx="4550">
                  <c:v>32.142000000000003</c:v>
                </c:pt>
                <c:pt idx="4551">
                  <c:v>32.142000000000003</c:v>
                </c:pt>
                <c:pt idx="4552">
                  <c:v>32.142000000000003</c:v>
                </c:pt>
                <c:pt idx="4553">
                  <c:v>32.142000000000003</c:v>
                </c:pt>
                <c:pt idx="4554">
                  <c:v>32.142000000000003</c:v>
                </c:pt>
                <c:pt idx="4555">
                  <c:v>32.142000000000003</c:v>
                </c:pt>
                <c:pt idx="4556">
                  <c:v>32.142000000000003</c:v>
                </c:pt>
                <c:pt idx="4557">
                  <c:v>32.142000000000003</c:v>
                </c:pt>
                <c:pt idx="4558">
                  <c:v>32.142000000000003</c:v>
                </c:pt>
                <c:pt idx="4559">
                  <c:v>32.142000000000003</c:v>
                </c:pt>
                <c:pt idx="4560">
                  <c:v>32.142000000000003</c:v>
                </c:pt>
                <c:pt idx="4561">
                  <c:v>32.142000000000003</c:v>
                </c:pt>
                <c:pt idx="4562">
                  <c:v>32.142000000000003</c:v>
                </c:pt>
                <c:pt idx="4563">
                  <c:v>32.142000000000003</c:v>
                </c:pt>
                <c:pt idx="4564">
                  <c:v>32.142000000000003</c:v>
                </c:pt>
                <c:pt idx="4565">
                  <c:v>32.142000000000003</c:v>
                </c:pt>
                <c:pt idx="4566">
                  <c:v>32.142000000000003</c:v>
                </c:pt>
                <c:pt idx="4567">
                  <c:v>32.142000000000003</c:v>
                </c:pt>
                <c:pt idx="4568">
                  <c:v>32.142000000000003</c:v>
                </c:pt>
                <c:pt idx="4569">
                  <c:v>32.142000000000003</c:v>
                </c:pt>
                <c:pt idx="4570">
                  <c:v>32.142000000000003</c:v>
                </c:pt>
                <c:pt idx="4571">
                  <c:v>32.142000000000003</c:v>
                </c:pt>
                <c:pt idx="4572">
                  <c:v>32.142000000000003</c:v>
                </c:pt>
                <c:pt idx="4573">
                  <c:v>32.142000000000003</c:v>
                </c:pt>
                <c:pt idx="4574">
                  <c:v>32.142000000000003</c:v>
                </c:pt>
                <c:pt idx="4575">
                  <c:v>32.142000000000003</c:v>
                </c:pt>
                <c:pt idx="4576">
                  <c:v>32.142000000000003</c:v>
                </c:pt>
                <c:pt idx="4577">
                  <c:v>32.142000000000003</c:v>
                </c:pt>
                <c:pt idx="4578">
                  <c:v>32.142000000000003</c:v>
                </c:pt>
                <c:pt idx="4579">
                  <c:v>32.142000000000003</c:v>
                </c:pt>
                <c:pt idx="4580">
                  <c:v>32.142000000000003</c:v>
                </c:pt>
                <c:pt idx="4581">
                  <c:v>32.142000000000003</c:v>
                </c:pt>
                <c:pt idx="4582">
                  <c:v>32.142000000000003</c:v>
                </c:pt>
                <c:pt idx="4583">
                  <c:v>32.142000000000003</c:v>
                </c:pt>
                <c:pt idx="4584">
                  <c:v>32.142000000000003</c:v>
                </c:pt>
                <c:pt idx="4585">
                  <c:v>32.142000000000003</c:v>
                </c:pt>
                <c:pt idx="4586">
                  <c:v>32.142000000000003</c:v>
                </c:pt>
                <c:pt idx="4587">
                  <c:v>32.142000000000003</c:v>
                </c:pt>
                <c:pt idx="4588">
                  <c:v>32.142000000000003</c:v>
                </c:pt>
                <c:pt idx="4589">
                  <c:v>32.142000000000003</c:v>
                </c:pt>
                <c:pt idx="4590">
                  <c:v>32.142000000000003</c:v>
                </c:pt>
                <c:pt idx="4591">
                  <c:v>32.142000000000003</c:v>
                </c:pt>
                <c:pt idx="4592">
                  <c:v>32.142000000000003</c:v>
                </c:pt>
                <c:pt idx="4593">
                  <c:v>32.142000000000003</c:v>
                </c:pt>
                <c:pt idx="4594">
                  <c:v>32.142000000000003</c:v>
                </c:pt>
                <c:pt idx="4595">
                  <c:v>32.142000000000003</c:v>
                </c:pt>
                <c:pt idx="4596">
                  <c:v>32.142000000000003</c:v>
                </c:pt>
                <c:pt idx="4597">
                  <c:v>32.142000000000003</c:v>
                </c:pt>
                <c:pt idx="4598">
                  <c:v>32.142000000000003</c:v>
                </c:pt>
                <c:pt idx="4599">
                  <c:v>32.142000000000003</c:v>
                </c:pt>
                <c:pt idx="4600">
                  <c:v>32.142000000000003</c:v>
                </c:pt>
                <c:pt idx="4601">
                  <c:v>32.142000000000003</c:v>
                </c:pt>
                <c:pt idx="4602">
                  <c:v>32.142000000000003</c:v>
                </c:pt>
                <c:pt idx="4603">
                  <c:v>32.142000000000003</c:v>
                </c:pt>
                <c:pt idx="4604">
                  <c:v>32.142000000000003</c:v>
                </c:pt>
                <c:pt idx="4605">
                  <c:v>32.142000000000003</c:v>
                </c:pt>
                <c:pt idx="4606">
                  <c:v>32.142000000000003</c:v>
                </c:pt>
                <c:pt idx="4607">
                  <c:v>32.142000000000003</c:v>
                </c:pt>
                <c:pt idx="4608">
                  <c:v>32.142000000000003</c:v>
                </c:pt>
                <c:pt idx="4609">
                  <c:v>32.142000000000003</c:v>
                </c:pt>
                <c:pt idx="4610">
                  <c:v>32.142000000000003</c:v>
                </c:pt>
                <c:pt idx="4611">
                  <c:v>32.142000000000003</c:v>
                </c:pt>
                <c:pt idx="4612">
                  <c:v>32.142000000000003</c:v>
                </c:pt>
                <c:pt idx="4613">
                  <c:v>32.142000000000003</c:v>
                </c:pt>
                <c:pt idx="4614">
                  <c:v>32.142000000000003</c:v>
                </c:pt>
                <c:pt idx="4615">
                  <c:v>32.142000000000003</c:v>
                </c:pt>
                <c:pt idx="4616">
                  <c:v>32.142000000000003</c:v>
                </c:pt>
                <c:pt idx="4617">
                  <c:v>32.142000000000003</c:v>
                </c:pt>
                <c:pt idx="4618">
                  <c:v>32.142000000000003</c:v>
                </c:pt>
                <c:pt idx="4619">
                  <c:v>32.142000000000003</c:v>
                </c:pt>
                <c:pt idx="4620">
                  <c:v>32.142000000000003</c:v>
                </c:pt>
                <c:pt idx="4621">
                  <c:v>32.142000000000003</c:v>
                </c:pt>
                <c:pt idx="4622">
                  <c:v>32.142000000000003</c:v>
                </c:pt>
                <c:pt idx="4623">
                  <c:v>32.142000000000003</c:v>
                </c:pt>
                <c:pt idx="4624">
                  <c:v>32.142000000000003</c:v>
                </c:pt>
                <c:pt idx="4625">
                  <c:v>32.142000000000003</c:v>
                </c:pt>
                <c:pt idx="4626">
                  <c:v>32.142000000000003</c:v>
                </c:pt>
                <c:pt idx="4627">
                  <c:v>32.142000000000003</c:v>
                </c:pt>
                <c:pt idx="4628">
                  <c:v>32.142000000000003</c:v>
                </c:pt>
                <c:pt idx="4629">
                  <c:v>32.142000000000003</c:v>
                </c:pt>
                <c:pt idx="4630">
                  <c:v>32.142000000000003</c:v>
                </c:pt>
                <c:pt idx="4631">
                  <c:v>32.142000000000003</c:v>
                </c:pt>
                <c:pt idx="4632">
                  <c:v>32.142000000000003</c:v>
                </c:pt>
                <c:pt idx="4633">
                  <c:v>32.142000000000003</c:v>
                </c:pt>
                <c:pt idx="4634">
                  <c:v>32.142000000000003</c:v>
                </c:pt>
                <c:pt idx="4635">
                  <c:v>32.142000000000003</c:v>
                </c:pt>
                <c:pt idx="4636">
                  <c:v>32.142000000000003</c:v>
                </c:pt>
                <c:pt idx="4637">
                  <c:v>32.142000000000003</c:v>
                </c:pt>
                <c:pt idx="4638">
                  <c:v>32.142000000000003</c:v>
                </c:pt>
                <c:pt idx="4639">
                  <c:v>32.142000000000003</c:v>
                </c:pt>
                <c:pt idx="4640">
                  <c:v>32.142000000000003</c:v>
                </c:pt>
                <c:pt idx="4641">
                  <c:v>32.142000000000003</c:v>
                </c:pt>
                <c:pt idx="4642">
                  <c:v>32.142000000000003</c:v>
                </c:pt>
                <c:pt idx="4643">
                  <c:v>32.142000000000003</c:v>
                </c:pt>
                <c:pt idx="4644">
                  <c:v>32.142000000000003</c:v>
                </c:pt>
                <c:pt idx="4645">
                  <c:v>32.142000000000003</c:v>
                </c:pt>
                <c:pt idx="4646">
                  <c:v>32.142000000000003</c:v>
                </c:pt>
                <c:pt idx="4647">
                  <c:v>32.142000000000003</c:v>
                </c:pt>
                <c:pt idx="4648">
                  <c:v>32.142000000000003</c:v>
                </c:pt>
                <c:pt idx="4649">
                  <c:v>32.142000000000003</c:v>
                </c:pt>
                <c:pt idx="4650">
                  <c:v>32.142000000000003</c:v>
                </c:pt>
                <c:pt idx="4651">
                  <c:v>32.142000000000003</c:v>
                </c:pt>
                <c:pt idx="4652">
                  <c:v>32.142000000000003</c:v>
                </c:pt>
                <c:pt idx="4653">
                  <c:v>32.142000000000003</c:v>
                </c:pt>
                <c:pt idx="4654">
                  <c:v>32.142000000000003</c:v>
                </c:pt>
                <c:pt idx="4655">
                  <c:v>32.142000000000003</c:v>
                </c:pt>
                <c:pt idx="4656">
                  <c:v>32.142000000000003</c:v>
                </c:pt>
                <c:pt idx="4657">
                  <c:v>32.142000000000003</c:v>
                </c:pt>
                <c:pt idx="4658">
                  <c:v>32.142000000000003</c:v>
                </c:pt>
                <c:pt idx="4659">
                  <c:v>32.142000000000003</c:v>
                </c:pt>
                <c:pt idx="4660">
                  <c:v>32.142000000000003</c:v>
                </c:pt>
                <c:pt idx="4661">
                  <c:v>32.142000000000003</c:v>
                </c:pt>
                <c:pt idx="4662">
                  <c:v>32.142000000000003</c:v>
                </c:pt>
                <c:pt idx="4663">
                  <c:v>32.142000000000003</c:v>
                </c:pt>
                <c:pt idx="4664">
                  <c:v>32.142000000000003</c:v>
                </c:pt>
                <c:pt idx="4665">
                  <c:v>32.142000000000003</c:v>
                </c:pt>
                <c:pt idx="4666">
                  <c:v>32.142000000000003</c:v>
                </c:pt>
                <c:pt idx="4667">
                  <c:v>32.142000000000003</c:v>
                </c:pt>
                <c:pt idx="4668">
                  <c:v>32.142000000000003</c:v>
                </c:pt>
                <c:pt idx="4669">
                  <c:v>32.142000000000003</c:v>
                </c:pt>
                <c:pt idx="4670">
                  <c:v>32.142000000000003</c:v>
                </c:pt>
                <c:pt idx="4671">
                  <c:v>32.142000000000003</c:v>
                </c:pt>
                <c:pt idx="4672">
                  <c:v>32.142000000000003</c:v>
                </c:pt>
                <c:pt idx="4673">
                  <c:v>32.142000000000003</c:v>
                </c:pt>
                <c:pt idx="4674">
                  <c:v>32.142000000000003</c:v>
                </c:pt>
                <c:pt idx="4675">
                  <c:v>32.142000000000003</c:v>
                </c:pt>
                <c:pt idx="4676">
                  <c:v>32.142000000000003</c:v>
                </c:pt>
                <c:pt idx="4677">
                  <c:v>32.142000000000003</c:v>
                </c:pt>
                <c:pt idx="4678">
                  <c:v>32.142000000000003</c:v>
                </c:pt>
                <c:pt idx="4679">
                  <c:v>32.142000000000003</c:v>
                </c:pt>
                <c:pt idx="4680">
                  <c:v>32.142000000000003</c:v>
                </c:pt>
                <c:pt idx="4681">
                  <c:v>32.142000000000003</c:v>
                </c:pt>
                <c:pt idx="4682">
                  <c:v>32.142000000000003</c:v>
                </c:pt>
                <c:pt idx="4683">
                  <c:v>32.142000000000003</c:v>
                </c:pt>
                <c:pt idx="4684">
                  <c:v>32.142000000000003</c:v>
                </c:pt>
                <c:pt idx="4685">
                  <c:v>32.142000000000003</c:v>
                </c:pt>
                <c:pt idx="4686">
                  <c:v>32.142000000000003</c:v>
                </c:pt>
                <c:pt idx="4687">
                  <c:v>32.142000000000003</c:v>
                </c:pt>
                <c:pt idx="4688">
                  <c:v>32.142000000000003</c:v>
                </c:pt>
                <c:pt idx="4689">
                  <c:v>32.142000000000003</c:v>
                </c:pt>
                <c:pt idx="4690">
                  <c:v>32.142000000000003</c:v>
                </c:pt>
                <c:pt idx="4691">
                  <c:v>32.142000000000003</c:v>
                </c:pt>
                <c:pt idx="4692">
                  <c:v>32.142000000000003</c:v>
                </c:pt>
                <c:pt idx="4693">
                  <c:v>32.142000000000003</c:v>
                </c:pt>
                <c:pt idx="4694">
                  <c:v>32.142000000000003</c:v>
                </c:pt>
                <c:pt idx="4695">
                  <c:v>32.142000000000003</c:v>
                </c:pt>
                <c:pt idx="4696">
                  <c:v>32.142000000000003</c:v>
                </c:pt>
                <c:pt idx="4697">
                  <c:v>32.142000000000003</c:v>
                </c:pt>
                <c:pt idx="4698">
                  <c:v>32.142000000000003</c:v>
                </c:pt>
                <c:pt idx="4699">
                  <c:v>32.142000000000003</c:v>
                </c:pt>
                <c:pt idx="4700">
                  <c:v>32.142000000000003</c:v>
                </c:pt>
                <c:pt idx="4701">
                  <c:v>32.142000000000003</c:v>
                </c:pt>
                <c:pt idx="4702">
                  <c:v>32.142000000000003</c:v>
                </c:pt>
                <c:pt idx="4703">
                  <c:v>32.142000000000003</c:v>
                </c:pt>
                <c:pt idx="4704">
                  <c:v>32.142000000000003</c:v>
                </c:pt>
                <c:pt idx="4705">
                  <c:v>32.142000000000003</c:v>
                </c:pt>
                <c:pt idx="4706">
                  <c:v>32.142000000000003</c:v>
                </c:pt>
                <c:pt idx="4707">
                  <c:v>32.142000000000003</c:v>
                </c:pt>
                <c:pt idx="4708">
                  <c:v>32.142000000000003</c:v>
                </c:pt>
                <c:pt idx="4709">
                  <c:v>32.142000000000003</c:v>
                </c:pt>
                <c:pt idx="4710">
                  <c:v>32.142000000000003</c:v>
                </c:pt>
                <c:pt idx="4711">
                  <c:v>32.142000000000003</c:v>
                </c:pt>
                <c:pt idx="4712">
                  <c:v>32.142000000000003</c:v>
                </c:pt>
                <c:pt idx="4713">
                  <c:v>32.142000000000003</c:v>
                </c:pt>
                <c:pt idx="4714">
                  <c:v>32.142000000000003</c:v>
                </c:pt>
                <c:pt idx="4715">
                  <c:v>32.142000000000003</c:v>
                </c:pt>
                <c:pt idx="4716">
                  <c:v>32.142000000000003</c:v>
                </c:pt>
                <c:pt idx="4717">
                  <c:v>32.142000000000003</c:v>
                </c:pt>
                <c:pt idx="4718">
                  <c:v>32.142000000000003</c:v>
                </c:pt>
                <c:pt idx="4719">
                  <c:v>32.142000000000003</c:v>
                </c:pt>
                <c:pt idx="4720">
                  <c:v>32.142000000000003</c:v>
                </c:pt>
                <c:pt idx="4721">
                  <c:v>32.142000000000003</c:v>
                </c:pt>
                <c:pt idx="4722">
                  <c:v>32.142000000000003</c:v>
                </c:pt>
                <c:pt idx="4723">
                  <c:v>32.142000000000003</c:v>
                </c:pt>
                <c:pt idx="4724">
                  <c:v>32.142000000000003</c:v>
                </c:pt>
                <c:pt idx="4725">
                  <c:v>32.142000000000003</c:v>
                </c:pt>
                <c:pt idx="4726">
                  <c:v>32.142000000000003</c:v>
                </c:pt>
                <c:pt idx="4727">
                  <c:v>32.142000000000003</c:v>
                </c:pt>
                <c:pt idx="4728">
                  <c:v>32.142000000000003</c:v>
                </c:pt>
                <c:pt idx="4729">
                  <c:v>32.142000000000003</c:v>
                </c:pt>
                <c:pt idx="4730">
                  <c:v>32.142000000000003</c:v>
                </c:pt>
                <c:pt idx="4731">
                  <c:v>32.142000000000003</c:v>
                </c:pt>
                <c:pt idx="4732">
                  <c:v>32.142000000000003</c:v>
                </c:pt>
                <c:pt idx="4733">
                  <c:v>32.142000000000003</c:v>
                </c:pt>
                <c:pt idx="4734">
                  <c:v>32.142000000000003</c:v>
                </c:pt>
                <c:pt idx="4735">
                  <c:v>32.142000000000003</c:v>
                </c:pt>
                <c:pt idx="4736">
                  <c:v>32.142000000000003</c:v>
                </c:pt>
                <c:pt idx="4737">
                  <c:v>32.142000000000003</c:v>
                </c:pt>
                <c:pt idx="4738">
                  <c:v>32.142000000000003</c:v>
                </c:pt>
                <c:pt idx="4739">
                  <c:v>32.142000000000003</c:v>
                </c:pt>
                <c:pt idx="4740">
                  <c:v>32.142000000000003</c:v>
                </c:pt>
                <c:pt idx="4741">
                  <c:v>32.142000000000003</c:v>
                </c:pt>
                <c:pt idx="4742">
                  <c:v>32.142000000000003</c:v>
                </c:pt>
                <c:pt idx="4743">
                  <c:v>32.142000000000003</c:v>
                </c:pt>
                <c:pt idx="4744">
                  <c:v>32.142000000000003</c:v>
                </c:pt>
                <c:pt idx="4745">
                  <c:v>32.142000000000003</c:v>
                </c:pt>
                <c:pt idx="4746">
                  <c:v>32.142000000000003</c:v>
                </c:pt>
                <c:pt idx="4747">
                  <c:v>32.142000000000003</c:v>
                </c:pt>
                <c:pt idx="4748">
                  <c:v>32.142000000000003</c:v>
                </c:pt>
                <c:pt idx="4749">
                  <c:v>32.142000000000003</c:v>
                </c:pt>
                <c:pt idx="4750">
                  <c:v>32.142000000000003</c:v>
                </c:pt>
                <c:pt idx="4751">
                  <c:v>32.142000000000003</c:v>
                </c:pt>
                <c:pt idx="4752">
                  <c:v>32.142000000000003</c:v>
                </c:pt>
                <c:pt idx="4753">
                  <c:v>32.142000000000003</c:v>
                </c:pt>
                <c:pt idx="4754">
                  <c:v>32.142000000000003</c:v>
                </c:pt>
                <c:pt idx="4755">
                  <c:v>32.142000000000003</c:v>
                </c:pt>
                <c:pt idx="4756">
                  <c:v>32.142000000000003</c:v>
                </c:pt>
                <c:pt idx="4757">
                  <c:v>32.142000000000003</c:v>
                </c:pt>
                <c:pt idx="4758">
                  <c:v>32.142000000000003</c:v>
                </c:pt>
                <c:pt idx="4759">
                  <c:v>32.142000000000003</c:v>
                </c:pt>
                <c:pt idx="4760">
                  <c:v>32.142000000000003</c:v>
                </c:pt>
                <c:pt idx="4761">
                  <c:v>32.142000000000003</c:v>
                </c:pt>
                <c:pt idx="4762">
                  <c:v>32.142000000000003</c:v>
                </c:pt>
                <c:pt idx="4763">
                  <c:v>32.142000000000003</c:v>
                </c:pt>
                <c:pt idx="4764">
                  <c:v>32.142000000000003</c:v>
                </c:pt>
                <c:pt idx="4765">
                  <c:v>32.142000000000003</c:v>
                </c:pt>
                <c:pt idx="4766">
                  <c:v>32.142000000000003</c:v>
                </c:pt>
                <c:pt idx="4767">
                  <c:v>32.142000000000003</c:v>
                </c:pt>
                <c:pt idx="4768">
                  <c:v>32.142000000000003</c:v>
                </c:pt>
                <c:pt idx="4769">
                  <c:v>32.142000000000003</c:v>
                </c:pt>
                <c:pt idx="4770">
                  <c:v>32.142000000000003</c:v>
                </c:pt>
                <c:pt idx="4771">
                  <c:v>32.142000000000003</c:v>
                </c:pt>
                <c:pt idx="4772">
                  <c:v>32.142000000000003</c:v>
                </c:pt>
                <c:pt idx="4773">
                  <c:v>32.142000000000003</c:v>
                </c:pt>
                <c:pt idx="4774">
                  <c:v>32.142000000000003</c:v>
                </c:pt>
                <c:pt idx="4775">
                  <c:v>32.142000000000003</c:v>
                </c:pt>
                <c:pt idx="4776">
                  <c:v>32.142000000000003</c:v>
                </c:pt>
                <c:pt idx="4777">
                  <c:v>32.142000000000003</c:v>
                </c:pt>
                <c:pt idx="4778">
                  <c:v>32.142000000000003</c:v>
                </c:pt>
                <c:pt idx="4779">
                  <c:v>32.142000000000003</c:v>
                </c:pt>
                <c:pt idx="4780">
                  <c:v>32.142000000000003</c:v>
                </c:pt>
                <c:pt idx="4781">
                  <c:v>32.142000000000003</c:v>
                </c:pt>
                <c:pt idx="4782">
                  <c:v>32.142000000000003</c:v>
                </c:pt>
                <c:pt idx="4783">
                  <c:v>32.142000000000003</c:v>
                </c:pt>
                <c:pt idx="4784">
                  <c:v>32.142000000000003</c:v>
                </c:pt>
                <c:pt idx="4785">
                  <c:v>32.142000000000003</c:v>
                </c:pt>
                <c:pt idx="4786">
                  <c:v>32.142000000000003</c:v>
                </c:pt>
                <c:pt idx="4787">
                  <c:v>32.142000000000003</c:v>
                </c:pt>
                <c:pt idx="4788">
                  <c:v>32.142000000000003</c:v>
                </c:pt>
                <c:pt idx="4789">
                  <c:v>32.142000000000003</c:v>
                </c:pt>
                <c:pt idx="4790">
                  <c:v>32.142000000000003</c:v>
                </c:pt>
                <c:pt idx="4791">
                  <c:v>32.142000000000003</c:v>
                </c:pt>
                <c:pt idx="4792">
                  <c:v>32.142000000000003</c:v>
                </c:pt>
                <c:pt idx="4793">
                  <c:v>32.142000000000003</c:v>
                </c:pt>
                <c:pt idx="4794">
                  <c:v>32.142000000000003</c:v>
                </c:pt>
                <c:pt idx="4795">
                  <c:v>32.142000000000003</c:v>
                </c:pt>
                <c:pt idx="4796">
                  <c:v>32.142000000000003</c:v>
                </c:pt>
                <c:pt idx="4797">
                  <c:v>32.142000000000003</c:v>
                </c:pt>
                <c:pt idx="4798">
                  <c:v>32.142000000000003</c:v>
                </c:pt>
                <c:pt idx="4799">
                  <c:v>32.142000000000003</c:v>
                </c:pt>
                <c:pt idx="4800">
                  <c:v>32.142000000000003</c:v>
                </c:pt>
                <c:pt idx="4801">
                  <c:v>32.142000000000003</c:v>
                </c:pt>
                <c:pt idx="4802">
                  <c:v>32.142000000000003</c:v>
                </c:pt>
                <c:pt idx="4803">
                  <c:v>32.142000000000003</c:v>
                </c:pt>
                <c:pt idx="4804">
                  <c:v>32.142000000000003</c:v>
                </c:pt>
                <c:pt idx="4805">
                  <c:v>32.142000000000003</c:v>
                </c:pt>
                <c:pt idx="4806">
                  <c:v>32.142000000000003</c:v>
                </c:pt>
                <c:pt idx="4807">
                  <c:v>32.142000000000003</c:v>
                </c:pt>
                <c:pt idx="4808">
                  <c:v>32.142000000000003</c:v>
                </c:pt>
                <c:pt idx="4809">
                  <c:v>32.142000000000003</c:v>
                </c:pt>
                <c:pt idx="4810">
                  <c:v>32.142000000000003</c:v>
                </c:pt>
                <c:pt idx="4811">
                  <c:v>32.142000000000003</c:v>
                </c:pt>
                <c:pt idx="4812">
                  <c:v>32.142000000000003</c:v>
                </c:pt>
                <c:pt idx="4813">
                  <c:v>32.142000000000003</c:v>
                </c:pt>
                <c:pt idx="4814">
                  <c:v>32.142000000000003</c:v>
                </c:pt>
                <c:pt idx="4815">
                  <c:v>32.142000000000003</c:v>
                </c:pt>
                <c:pt idx="4816">
                  <c:v>32.142000000000003</c:v>
                </c:pt>
                <c:pt idx="4817">
                  <c:v>32.142000000000003</c:v>
                </c:pt>
                <c:pt idx="4818">
                  <c:v>32.142000000000003</c:v>
                </c:pt>
                <c:pt idx="4819">
                  <c:v>32.142000000000003</c:v>
                </c:pt>
                <c:pt idx="4820">
                  <c:v>32.142000000000003</c:v>
                </c:pt>
                <c:pt idx="4821">
                  <c:v>32.142000000000003</c:v>
                </c:pt>
                <c:pt idx="4822">
                  <c:v>32.142000000000003</c:v>
                </c:pt>
                <c:pt idx="4823">
                  <c:v>32.142000000000003</c:v>
                </c:pt>
                <c:pt idx="4824">
                  <c:v>32.142000000000003</c:v>
                </c:pt>
                <c:pt idx="4825">
                  <c:v>32.142000000000003</c:v>
                </c:pt>
                <c:pt idx="4826">
                  <c:v>32.142000000000003</c:v>
                </c:pt>
                <c:pt idx="4827">
                  <c:v>32.142000000000003</c:v>
                </c:pt>
                <c:pt idx="4828">
                  <c:v>32.142000000000003</c:v>
                </c:pt>
                <c:pt idx="4829">
                  <c:v>32.142000000000003</c:v>
                </c:pt>
                <c:pt idx="4830">
                  <c:v>32.142000000000003</c:v>
                </c:pt>
                <c:pt idx="4831">
                  <c:v>32.142000000000003</c:v>
                </c:pt>
                <c:pt idx="4832">
                  <c:v>32.142000000000003</c:v>
                </c:pt>
                <c:pt idx="4833">
                  <c:v>32.142000000000003</c:v>
                </c:pt>
                <c:pt idx="4834">
                  <c:v>32.142000000000003</c:v>
                </c:pt>
                <c:pt idx="4835">
                  <c:v>32.142000000000003</c:v>
                </c:pt>
                <c:pt idx="4836">
                  <c:v>32.142000000000003</c:v>
                </c:pt>
                <c:pt idx="4837">
                  <c:v>32.142000000000003</c:v>
                </c:pt>
                <c:pt idx="4838">
                  <c:v>32.142000000000003</c:v>
                </c:pt>
                <c:pt idx="4839">
                  <c:v>32.142000000000003</c:v>
                </c:pt>
                <c:pt idx="4840">
                  <c:v>32.142000000000003</c:v>
                </c:pt>
                <c:pt idx="4841">
                  <c:v>32.142000000000003</c:v>
                </c:pt>
                <c:pt idx="4842">
                  <c:v>32.142000000000003</c:v>
                </c:pt>
                <c:pt idx="4843">
                  <c:v>32.142000000000003</c:v>
                </c:pt>
                <c:pt idx="4844">
                  <c:v>32.142000000000003</c:v>
                </c:pt>
                <c:pt idx="4845">
                  <c:v>32.142000000000003</c:v>
                </c:pt>
                <c:pt idx="4846">
                  <c:v>32.142000000000003</c:v>
                </c:pt>
                <c:pt idx="4847">
                  <c:v>32.142000000000003</c:v>
                </c:pt>
                <c:pt idx="4848">
                  <c:v>32.142000000000003</c:v>
                </c:pt>
                <c:pt idx="4849">
                  <c:v>32.142000000000003</c:v>
                </c:pt>
                <c:pt idx="4850">
                  <c:v>32.142000000000003</c:v>
                </c:pt>
                <c:pt idx="4851">
                  <c:v>32.142000000000003</c:v>
                </c:pt>
                <c:pt idx="4852">
                  <c:v>32.142000000000003</c:v>
                </c:pt>
                <c:pt idx="4853">
                  <c:v>32.142000000000003</c:v>
                </c:pt>
                <c:pt idx="4854">
                  <c:v>32.142000000000003</c:v>
                </c:pt>
                <c:pt idx="4855">
                  <c:v>32.142000000000003</c:v>
                </c:pt>
                <c:pt idx="4856">
                  <c:v>32.142000000000003</c:v>
                </c:pt>
                <c:pt idx="4857">
                  <c:v>32.142000000000003</c:v>
                </c:pt>
                <c:pt idx="4858">
                  <c:v>32.142000000000003</c:v>
                </c:pt>
                <c:pt idx="4859">
                  <c:v>32.142000000000003</c:v>
                </c:pt>
                <c:pt idx="4860">
                  <c:v>32.142000000000003</c:v>
                </c:pt>
                <c:pt idx="4861">
                  <c:v>32.142000000000003</c:v>
                </c:pt>
                <c:pt idx="4862">
                  <c:v>32.142000000000003</c:v>
                </c:pt>
                <c:pt idx="4863">
                  <c:v>32.142000000000003</c:v>
                </c:pt>
                <c:pt idx="4864">
                  <c:v>32.142000000000003</c:v>
                </c:pt>
                <c:pt idx="4865">
                  <c:v>32.142000000000003</c:v>
                </c:pt>
                <c:pt idx="4866">
                  <c:v>32.142000000000003</c:v>
                </c:pt>
                <c:pt idx="4867">
                  <c:v>32.142000000000003</c:v>
                </c:pt>
                <c:pt idx="4868">
                  <c:v>32.142000000000003</c:v>
                </c:pt>
                <c:pt idx="4869">
                  <c:v>32.142000000000003</c:v>
                </c:pt>
                <c:pt idx="4870">
                  <c:v>32.142000000000003</c:v>
                </c:pt>
                <c:pt idx="4871">
                  <c:v>32.142000000000003</c:v>
                </c:pt>
                <c:pt idx="4872">
                  <c:v>32.142000000000003</c:v>
                </c:pt>
                <c:pt idx="4873">
                  <c:v>32.142000000000003</c:v>
                </c:pt>
                <c:pt idx="4874">
                  <c:v>32.142000000000003</c:v>
                </c:pt>
                <c:pt idx="4875">
                  <c:v>32.142000000000003</c:v>
                </c:pt>
                <c:pt idx="4876">
                  <c:v>32.142000000000003</c:v>
                </c:pt>
                <c:pt idx="4877">
                  <c:v>32.142000000000003</c:v>
                </c:pt>
                <c:pt idx="4878">
                  <c:v>32.142000000000003</c:v>
                </c:pt>
                <c:pt idx="4879">
                  <c:v>32.142000000000003</c:v>
                </c:pt>
                <c:pt idx="4880">
                  <c:v>32.142000000000003</c:v>
                </c:pt>
                <c:pt idx="4881">
                  <c:v>32.142000000000003</c:v>
                </c:pt>
                <c:pt idx="4882">
                  <c:v>32.142000000000003</c:v>
                </c:pt>
                <c:pt idx="4883">
                  <c:v>32.142000000000003</c:v>
                </c:pt>
                <c:pt idx="4884">
                  <c:v>32.142000000000003</c:v>
                </c:pt>
                <c:pt idx="4885">
                  <c:v>32.142000000000003</c:v>
                </c:pt>
                <c:pt idx="4886">
                  <c:v>32.142000000000003</c:v>
                </c:pt>
                <c:pt idx="4887">
                  <c:v>32.142000000000003</c:v>
                </c:pt>
                <c:pt idx="4888">
                  <c:v>32.142000000000003</c:v>
                </c:pt>
                <c:pt idx="4889">
                  <c:v>32.142000000000003</c:v>
                </c:pt>
                <c:pt idx="4890">
                  <c:v>32.142000000000003</c:v>
                </c:pt>
                <c:pt idx="4891">
                  <c:v>32.142000000000003</c:v>
                </c:pt>
                <c:pt idx="4892">
                  <c:v>32.142000000000003</c:v>
                </c:pt>
                <c:pt idx="4893">
                  <c:v>32.142000000000003</c:v>
                </c:pt>
                <c:pt idx="4894">
                  <c:v>32.142000000000003</c:v>
                </c:pt>
                <c:pt idx="4895">
                  <c:v>32.142000000000003</c:v>
                </c:pt>
                <c:pt idx="4896">
                  <c:v>32.142000000000003</c:v>
                </c:pt>
                <c:pt idx="4897">
                  <c:v>32.142000000000003</c:v>
                </c:pt>
                <c:pt idx="4898">
                  <c:v>32.142000000000003</c:v>
                </c:pt>
                <c:pt idx="4899">
                  <c:v>32.142000000000003</c:v>
                </c:pt>
                <c:pt idx="4900">
                  <c:v>32.142000000000003</c:v>
                </c:pt>
                <c:pt idx="4901">
                  <c:v>32.142000000000003</c:v>
                </c:pt>
                <c:pt idx="4902">
                  <c:v>32.142000000000003</c:v>
                </c:pt>
                <c:pt idx="4903">
                  <c:v>32.142000000000003</c:v>
                </c:pt>
                <c:pt idx="4904">
                  <c:v>32.142000000000003</c:v>
                </c:pt>
                <c:pt idx="4905">
                  <c:v>32.142000000000003</c:v>
                </c:pt>
                <c:pt idx="4906">
                  <c:v>32.142000000000003</c:v>
                </c:pt>
                <c:pt idx="4907">
                  <c:v>32.142000000000003</c:v>
                </c:pt>
                <c:pt idx="4908">
                  <c:v>32.142000000000003</c:v>
                </c:pt>
                <c:pt idx="4909">
                  <c:v>32.142000000000003</c:v>
                </c:pt>
                <c:pt idx="4910">
                  <c:v>32.142000000000003</c:v>
                </c:pt>
                <c:pt idx="4911">
                  <c:v>32.142000000000003</c:v>
                </c:pt>
                <c:pt idx="4912">
                  <c:v>32.142000000000003</c:v>
                </c:pt>
                <c:pt idx="4913">
                  <c:v>32.142000000000003</c:v>
                </c:pt>
                <c:pt idx="4914">
                  <c:v>32.142000000000003</c:v>
                </c:pt>
                <c:pt idx="4915">
                  <c:v>32.142000000000003</c:v>
                </c:pt>
                <c:pt idx="4916">
                  <c:v>32.142000000000003</c:v>
                </c:pt>
                <c:pt idx="4917">
                  <c:v>32.142000000000003</c:v>
                </c:pt>
                <c:pt idx="4918">
                  <c:v>32.142000000000003</c:v>
                </c:pt>
                <c:pt idx="4919">
                  <c:v>32.142000000000003</c:v>
                </c:pt>
                <c:pt idx="4920">
                  <c:v>32.142000000000003</c:v>
                </c:pt>
                <c:pt idx="4921">
                  <c:v>32.142000000000003</c:v>
                </c:pt>
                <c:pt idx="4922">
                  <c:v>32.142000000000003</c:v>
                </c:pt>
                <c:pt idx="4923">
                  <c:v>32.142000000000003</c:v>
                </c:pt>
                <c:pt idx="4924">
                  <c:v>32.142000000000003</c:v>
                </c:pt>
                <c:pt idx="4925">
                  <c:v>32.142000000000003</c:v>
                </c:pt>
                <c:pt idx="4926">
                  <c:v>32.142000000000003</c:v>
                </c:pt>
                <c:pt idx="4927">
                  <c:v>32.142000000000003</c:v>
                </c:pt>
                <c:pt idx="4928">
                  <c:v>32.142000000000003</c:v>
                </c:pt>
                <c:pt idx="4929">
                  <c:v>32.142000000000003</c:v>
                </c:pt>
                <c:pt idx="4930">
                  <c:v>32.142000000000003</c:v>
                </c:pt>
                <c:pt idx="4931">
                  <c:v>32.142000000000003</c:v>
                </c:pt>
                <c:pt idx="4932">
                  <c:v>32.142000000000003</c:v>
                </c:pt>
                <c:pt idx="4933">
                  <c:v>32.142000000000003</c:v>
                </c:pt>
                <c:pt idx="4934">
                  <c:v>32.142000000000003</c:v>
                </c:pt>
                <c:pt idx="4935">
                  <c:v>32.142000000000003</c:v>
                </c:pt>
                <c:pt idx="4936">
                  <c:v>32.142000000000003</c:v>
                </c:pt>
                <c:pt idx="4937">
                  <c:v>32.142000000000003</c:v>
                </c:pt>
                <c:pt idx="4938">
                  <c:v>32.142000000000003</c:v>
                </c:pt>
                <c:pt idx="4939">
                  <c:v>32.142000000000003</c:v>
                </c:pt>
                <c:pt idx="4940">
                  <c:v>32.142000000000003</c:v>
                </c:pt>
                <c:pt idx="4941">
                  <c:v>32.142000000000003</c:v>
                </c:pt>
                <c:pt idx="4942">
                  <c:v>32.142000000000003</c:v>
                </c:pt>
                <c:pt idx="4943">
                  <c:v>32.142000000000003</c:v>
                </c:pt>
                <c:pt idx="4944">
                  <c:v>32.142000000000003</c:v>
                </c:pt>
                <c:pt idx="4945">
                  <c:v>32.142000000000003</c:v>
                </c:pt>
                <c:pt idx="4946">
                  <c:v>32.142000000000003</c:v>
                </c:pt>
                <c:pt idx="4947">
                  <c:v>32.142000000000003</c:v>
                </c:pt>
                <c:pt idx="4948">
                  <c:v>32.142000000000003</c:v>
                </c:pt>
                <c:pt idx="4949">
                  <c:v>32.142000000000003</c:v>
                </c:pt>
                <c:pt idx="4950">
                  <c:v>32.142000000000003</c:v>
                </c:pt>
                <c:pt idx="4951">
                  <c:v>32.142000000000003</c:v>
                </c:pt>
                <c:pt idx="4952">
                  <c:v>32.142000000000003</c:v>
                </c:pt>
                <c:pt idx="4953">
                  <c:v>32.142000000000003</c:v>
                </c:pt>
                <c:pt idx="4954">
                  <c:v>32.142000000000003</c:v>
                </c:pt>
                <c:pt idx="4955">
                  <c:v>32.142000000000003</c:v>
                </c:pt>
                <c:pt idx="4956">
                  <c:v>32.142000000000003</c:v>
                </c:pt>
                <c:pt idx="4957">
                  <c:v>32.142000000000003</c:v>
                </c:pt>
                <c:pt idx="4958">
                  <c:v>32.142000000000003</c:v>
                </c:pt>
                <c:pt idx="4959">
                  <c:v>32.142000000000003</c:v>
                </c:pt>
                <c:pt idx="4960">
                  <c:v>32.142000000000003</c:v>
                </c:pt>
                <c:pt idx="4961">
                  <c:v>32.142000000000003</c:v>
                </c:pt>
                <c:pt idx="4962">
                  <c:v>32.142000000000003</c:v>
                </c:pt>
                <c:pt idx="4963">
                  <c:v>32.142000000000003</c:v>
                </c:pt>
                <c:pt idx="4964">
                  <c:v>32.142000000000003</c:v>
                </c:pt>
                <c:pt idx="4965">
                  <c:v>32.142000000000003</c:v>
                </c:pt>
                <c:pt idx="4966">
                  <c:v>32.142000000000003</c:v>
                </c:pt>
                <c:pt idx="4967">
                  <c:v>32.142000000000003</c:v>
                </c:pt>
                <c:pt idx="4968">
                  <c:v>32.142000000000003</c:v>
                </c:pt>
                <c:pt idx="4969">
                  <c:v>32.142000000000003</c:v>
                </c:pt>
                <c:pt idx="4970">
                  <c:v>32.142000000000003</c:v>
                </c:pt>
                <c:pt idx="4971">
                  <c:v>32.142000000000003</c:v>
                </c:pt>
                <c:pt idx="4972">
                  <c:v>32.142000000000003</c:v>
                </c:pt>
                <c:pt idx="4973">
                  <c:v>32.142000000000003</c:v>
                </c:pt>
                <c:pt idx="4974">
                  <c:v>32.142000000000003</c:v>
                </c:pt>
                <c:pt idx="4975">
                  <c:v>32.142000000000003</c:v>
                </c:pt>
                <c:pt idx="4976">
                  <c:v>32.142000000000003</c:v>
                </c:pt>
                <c:pt idx="4977">
                  <c:v>32.142000000000003</c:v>
                </c:pt>
                <c:pt idx="4978">
                  <c:v>32.142000000000003</c:v>
                </c:pt>
                <c:pt idx="4979">
                  <c:v>32.142000000000003</c:v>
                </c:pt>
                <c:pt idx="4980">
                  <c:v>32.142000000000003</c:v>
                </c:pt>
                <c:pt idx="4981">
                  <c:v>32.142000000000003</c:v>
                </c:pt>
                <c:pt idx="4982">
                  <c:v>32.142000000000003</c:v>
                </c:pt>
                <c:pt idx="4983">
                  <c:v>32.142000000000003</c:v>
                </c:pt>
                <c:pt idx="4984">
                  <c:v>32.142000000000003</c:v>
                </c:pt>
                <c:pt idx="4985">
                  <c:v>32.142000000000003</c:v>
                </c:pt>
                <c:pt idx="4986">
                  <c:v>32.142000000000003</c:v>
                </c:pt>
                <c:pt idx="4987">
                  <c:v>32.142000000000003</c:v>
                </c:pt>
                <c:pt idx="4988">
                  <c:v>32.142000000000003</c:v>
                </c:pt>
                <c:pt idx="4989">
                  <c:v>32.142000000000003</c:v>
                </c:pt>
                <c:pt idx="4990">
                  <c:v>32.142000000000003</c:v>
                </c:pt>
                <c:pt idx="4991">
                  <c:v>32.142000000000003</c:v>
                </c:pt>
                <c:pt idx="4992">
                  <c:v>32.142000000000003</c:v>
                </c:pt>
                <c:pt idx="4993">
                  <c:v>32.142000000000003</c:v>
                </c:pt>
                <c:pt idx="4994">
                  <c:v>32.142000000000003</c:v>
                </c:pt>
                <c:pt idx="4995">
                  <c:v>32.142000000000003</c:v>
                </c:pt>
                <c:pt idx="4996">
                  <c:v>32.142000000000003</c:v>
                </c:pt>
                <c:pt idx="4997">
                  <c:v>32.142000000000003</c:v>
                </c:pt>
                <c:pt idx="4998">
                  <c:v>32.142000000000003</c:v>
                </c:pt>
                <c:pt idx="4999">
                  <c:v>32.142000000000003</c:v>
                </c:pt>
                <c:pt idx="5000">
                  <c:v>32.142000000000003</c:v>
                </c:pt>
                <c:pt idx="5001">
                  <c:v>32.142000000000003</c:v>
                </c:pt>
                <c:pt idx="5002">
                  <c:v>32.142000000000003</c:v>
                </c:pt>
                <c:pt idx="5003">
                  <c:v>32.142000000000003</c:v>
                </c:pt>
                <c:pt idx="5004">
                  <c:v>32.142000000000003</c:v>
                </c:pt>
                <c:pt idx="5005">
                  <c:v>32.142000000000003</c:v>
                </c:pt>
                <c:pt idx="5006">
                  <c:v>32.142000000000003</c:v>
                </c:pt>
                <c:pt idx="5007">
                  <c:v>32.142000000000003</c:v>
                </c:pt>
                <c:pt idx="5008">
                  <c:v>32.142000000000003</c:v>
                </c:pt>
                <c:pt idx="5009">
                  <c:v>32.142000000000003</c:v>
                </c:pt>
                <c:pt idx="5010">
                  <c:v>32.142000000000003</c:v>
                </c:pt>
                <c:pt idx="5011">
                  <c:v>32.142000000000003</c:v>
                </c:pt>
                <c:pt idx="5012">
                  <c:v>32.142000000000003</c:v>
                </c:pt>
                <c:pt idx="5013">
                  <c:v>32.142000000000003</c:v>
                </c:pt>
                <c:pt idx="5014">
                  <c:v>32.142000000000003</c:v>
                </c:pt>
                <c:pt idx="5015">
                  <c:v>32.142000000000003</c:v>
                </c:pt>
                <c:pt idx="5016">
                  <c:v>32.142000000000003</c:v>
                </c:pt>
                <c:pt idx="5017">
                  <c:v>32.142000000000003</c:v>
                </c:pt>
                <c:pt idx="5018">
                  <c:v>32.142000000000003</c:v>
                </c:pt>
                <c:pt idx="5019">
                  <c:v>32.142000000000003</c:v>
                </c:pt>
                <c:pt idx="5020">
                  <c:v>32.142000000000003</c:v>
                </c:pt>
                <c:pt idx="5021">
                  <c:v>32.142000000000003</c:v>
                </c:pt>
                <c:pt idx="5022">
                  <c:v>32.142000000000003</c:v>
                </c:pt>
                <c:pt idx="5023">
                  <c:v>32.142000000000003</c:v>
                </c:pt>
                <c:pt idx="5024">
                  <c:v>32.142000000000003</c:v>
                </c:pt>
                <c:pt idx="5025">
                  <c:v>32.142000000000003</c:v>
                </c:pt>
                <c:pt idx="5026">
                  <c:v>32.142000000000003</c:v>
                </c:pt>
                <c:pt idx="5027">
                  <c:v>32.142000000000003</c:v>
                </c:pt>
                <c:pt idx="5028">
                  <c:v>32.142000000000003</c:v>
                </c:pt>
                <c:pt idx="5029">
                  <c:v>32.142000000000003</c:v>
                </c:pt>
                <c:pt idx="5030">
                  <c:v>32.142000000000003</c:v>
                </c:pt>
                <c:pt idx="5031">
                  <c:v>32.142000000000003</c:v>
                </c:pt>
                <c:pt idx="5032">
                  <c:v>32.142000000000003</c:v>
                </c:pt>
                <c:pt idx="5033">
                  <c:v>32.142000000000003</c:v>
                </c:pt>
                <c:pt idx="5034">
                  <c:v>32.142000000000003</c:v>
                </c:pt>
                <c:pt idx="5035">
                  <c:v>32.142000000000003</c:v>
                </c:pt>
                <c:pt idx="5036">
                  <c:v>32.142000000000003</c:v>
                </c:pt>
                <c:pt idx="5037">
                  <c:v>32.142000000000003</c:v>
                </c:pt>
                <c:pt idx="5038">
                  <c:v>32.142000000000003</c:v>
                </c:pt>
                <c:pt idx="5039">
                  <c:v>32.142000000000003</c:v>
                </c:pt>
                <c:pt idx="5040">
                  <c:v>32.142000000000003</c:v>
                </c:pt>
                <c:pt idx="5041">
                  <c:v>32.142000000000003</c:v>
                </c:pt>
                <c:pt idx="5042">
                  <c:v>32.142000000000003</c:v>
                </c:pt>
                <c:pt idx="5043">
                  <c:v>32.142000000000003</c:v>
                </c:pt>
                <c:pt idx="5044">
                  <c:v>32.142000000000003</c:v>
                </c:pt>
                <c:pt idx="5045">
                  <c:v>32.142000000000003</c:v>
                </c:pt>
                <c:pt idx="5046">
                  <c:v>32.142000000000003</c:v>
                </c:pt>
                <c:pt idx="5047">
                  <c:v>32.142000000000003</c:v>
                </c:pt>
                <c:pt idx="5048">
                  <c:v>32.142000000000003</c:v>
                </c:pt>
                <c:pt idx="5049">
                  <c:v>32.142000000000003</c:v>
                </c:pt>
                <c:pt idx="5050">
                  <c:v>32.142000000000003</c:v>
                </c:pt>
                <c:pt idx="5051">
                  <c:v>32.142000000000003</c:v>
                </c:pt>
                <c:pt idx="5052">
                  <c:v>32.142000000000003</c:v>
                </c:pt>
                <c:pt idx="5053">
                  <c:v>32.142000000000003</c:v>
                </c:pt>
                <c:pt idx="5054">
                  <c:v>32.142000000000003</c:v>
                </c:pt>
                <c:pt idx="5055">
                  <c:v>32.142000000000003</c:v>
                </c:pt>
                <c:pt idx="5056">
                  <c:v>32.142000000000003</c:v>
                </c:pt>
                <c:pt idx="5057">
                  <c:v>32.142000000000003</c:v>
                </c:pt>
                <c:pt idx="5058">
                  <c:v>32.142000000000003</c:v>
                </c:pt>
                <c:pt idx="5059">
                  <c:v>32.142000000000003</c:v>
                </c:pt>
                <c:pt idx="5060">
                  <c:v>32.142000000000003</c:v>
                </c:pt>
                <c:pt idx="5061">
                  <c:v>32.142000000000003</c:v>
                </c:pt>
                <c:pt idx="5062">
                  <c:v>32.142000000000003</c:v>
                </c:pt>
                <c:pt idx="5063">
                  <c:v>32.142000000000003</c:v>
                </c:pt>
                <c:pt idx="5064">
                  <c:v>32.142000000000003</c:v>
                </c:pt>
                <c:pt idx="5065">
                  <c:v>32.142000000000003</c:v>
                </c:pt>
                <c:pt idx="5066">
                  <c:v>32.142000000000003</c:v>
                </c:pt>
                <c:pt idx="5067">
                  <c:v>32.142000000000003</c:v>
                </c:pt>
                <c:pt idx="5068">
                  <c:v>32.142000000000003</c:v>
                </c:pt>
                <c:pt idx="5069">
                  <c:v>32.142000000000003</c:v>
                </c:pt>
                <c:pt idx="5070">
                  <c:v>32.142000000000003</c:v>
                </c:pt>
                <c:pt idx="5071">
                  <c:v>32.142000000000003</c:v>
                </c:pt>
                <c:pt idx="5072">
                  <c:v>32.142000000000003</c:v>
                </c:pt>
                <c:pt idx="5073">
                  <c:v>32.142000000000003</c:v>
                </c:pt>
                <c:pt idx="5074">
                  <c:v>32.142000000000003</c:v>
                </c:pt>
                <c:pt idx="5075">
                  <c:v>32.142000000000003</c:v>
                </c:pt>
                <c:pt idx="5076">
                  <c:v>32.142000000000003</c:v>
                </c:pt>
                <c:pt idx="5077">
                  <c:v>32.142000000000003</c:v>
                </c:pt>
                <c:pt idx="5078">
                  <c:v>32.142000000000003</c:v>
                </c:pt>
                <c:pt idx="5079">
                  <c:v>32.142000000000003</c:v>
                </c:pt>
                <c:pt idx="5080">
                  <c:v>32.142000000000003</c:v>
                </c:pt>
                <c:pt idx="5081">
                  <c:v>32.142000000000003</c:v>
                </c:pt>
                <c:pt idx="5082">
                  <c:v>32.142000000000003</c:v>
                </c:pt>
                <c:pt idx="5083">
                  <c:v>32.142000000000003</c:v>
                </c:pt>
                <c:pt idx="5084">
                  <c:v>32.142000000000003</c:v>
                </c:pt>
                <c:pt idx="5085">
                  <c:v>32.142000000000003</c:v>
                </c:pt>
                <c:pt idx="5086">
                  <c:v>32.142000000000003</c:v>
                </c:pt>
                <c:pt idx="5087">
                  <c:v>32.142000000000003</c:v>
                </c:pt>
                <c:pt idx="5088">
                  <c:v>32.142000000000003</c:v>
                </c:pt>
                <c:pt idx="5089">
                  <c:v>32.142000000000003</c:v>
                </c:pt>
                <c:pt idx="5090">
                  <c:v>32.142000000000003</c:v>
                </c:pt>
                <c:pt idx="5091">
                  <c:v>32.142000000000003</c:v>
                </c:pt>
                <c:pt idx="5092">
                  <c:v>32.142000000000003</c:v>
                </c:pt>
                <c:pt idx="5093">
                  <c:v>32.142000000000003</c:v>
                </c:pt>
                <c:pt idx="5094">
                  <c:v>32.142000000000003</c:v>
                </c:pt>
                <c:pt idx="5095">
                  <c:v>32.142000000000003</c:v>
                </c:pt>
                <c:pt idx="5096">
                  <c:v>32.142000000000003</c:v>
                </c:pt>
                <c:pt idx="5097">
                  <c:v>32.142000000000003</c:v>
                </c:pt>
                <c:pt idx="5098">
                  <c:v>32.142000000000003</c:v>
                </c:pt>
                <c:pt idx="5099">
                  <c:v>32.142000000000003</c:v>
                </c:pt>
                <c:pt idx="5100">
                  <c:v>32.142000000000003</c:v>
                </c:pt>
                <c:pt idx="5101">
                  <c:v>32.142000000000003</c:v>
                </c:pt>
                <c:pt idx="5102">
                  <c:v>32.142000000000003</c:v>
                </c:pt>
                <c:pt idx="5103">
                  <c:v>32.142000000000003</c:v>
                </c:pt>
                <c:pt idx="5104">
                  <c:v>32.142000000000003</c:v>
                </c:pt>
                <c:pt idx="5105">
                  <c:v>32.142000000000003</c:v>
                </c:pt>
                <c:pt idx="5106">
                  <c:v>32.142000000000003</c:v>
                </c:pt>
                <c:pt idx="5107">
                  <c:v>32.142000000000003</c:v>
                </c:pt>
                <c:pt idx="5108">
                  <c:v>32.142000000000003</c:v>
                </c:pt>
                <c:pt idx="5109">
                  <c:v>32.142000000000003</c:v>
                </c:pt>
                <c:pt idx="5110">
                  <c:v>32.142000000000003</c:v>
                </c:pt>
                <c:pt idx="5111">
                  <c:v>32.142000000000003</c:v>
                </c:pt>
                <c:pt idx="5112">
                  <c:v>32.142000000000003</c:v>
                </c:pt>
                <c:pt idx="5113">
                  <c:v>32.142000000000003</c:v>
                </c:pt>
                <c:pt idx="5114">
                  <c:v>32.142000000000003</c:v>
                </c:pt>
                <c:pt idx="5115">
                  <c:v>32.142000000000003</c:v>
                </c:pt>
                <c:pt idx="5116">
                  <c:v>32.142000000000003</c:v>
                </c:pt>
                <c:pt idx="5117">
                  <c:v>32.142000000000003</c:v>
                </c:pt>
                <c:pt idx="5118">
                  <c:v>32.142000000000003</c:v>
                </c:pt>
                <c:pt idx="5119">
                  <c:v>32.142000000000003</c:v>
                </c:pt>
                <c:pt idx="5120">
                  <c:v>32.142000000000003</c:v>
                </c:pt>
                <c:pt idx="5121">
                  <c:v>32.142000000000003</c:v>
                </c:pt>
                <c:pt idx="5122">
                  <c:v>32.142000000000003</c:v>
                </c:pt>
                <c:pt idx="5123">
                  <c:v>32.142000000000003</c:v>
                </c:pt>
                <c:pt idx="5124">
                  <c:v>32.142000000000003</c:v>
                </c:pt>
                <c:pt idx="5125">
                  <c:v>32.142000000000003</c:v>
                </c:pt>
                <c:pt idx="5126">
                  <c:v>32.142000000000003</c:v>
                </c:pt>
                <c:pt idx="5127">
                  <c:v>32.142000000000003</c:v>
                </c:pt>
                <c:pt idx="5128">
                  <c:v>32.142000000000003</c:v>
                </c:pt>
                <c:pt idx="5129">
                  <c:v>32.142000000000003</c:v>
                </c:pt>
                <c:pt idx="5130">
                  <c:v>32.142000000000003</c:v>
                </c:pt>
                <c:pt idx="5131">
                  <c:v>32.142000000000003</c:v>
                </c:pt>
                <c:pt idx="5132">
                  <c:v>32.142000000000003</c:v>
                </c:pt>
                <c:pt idx="5133">
                  <c:v>32.142000000000003</c:v>
                </c:pt>
                <c:pt idx="5134">
                  <c:v>32.142000000000003</c:v>
                </c:pt>
                <c:pt idx="5135">
                  <c:v>32.142000000000003</c:v>
                </c:pt>
                <c:pt idx="5136">
                  <c:v>32.142000000000003</c:v>
                </c:pt>
                <c:pt idx="5137">
                  <c:v>32.142000000000003</c:v>
                </c:pt>
                <c:pt idx="5138">
                  <c:v>32.142000000000003</c:v>
                </c:pt>
                <c:pt idx="5139">
                  <c:v>32.142000000000003</c:v>
                </c:pt>
                <c:pt idx="5140">
                  <c:v>32.142000000000003</c:v>
                </c:pt>
                <c:pt idx="5141">
                  <c:v>32.142000000000003</c:v>
                </c:pt>
                <c:pt idx="5142">
                  <c:v>32.142000000000003</c:v>
                </c:pt>
                <c:pt idx="5143">
                  <c:v>32.142000000000003</c:v>
                </c:pt>
                <c:pt idx="5144">
                  <c:v>32.142000000000003</c:v>
                </c:pt>
                <c:pt idx="5145">
                  <c:v>32.142000000000003</c:v>
                </c:pt>
                <c:pt idx="5146">
                  <c:v>32.142000000000003</c:v>
                </c:pt>
                <c:pt idx="5147">
                  <c:v>32.142000000000003</c:v>
                </c:pt>
                <c:pt idx="5148">
                  <c:v>32.142000000000003</c:v>
                </c:pt>
                <c:pt idx="5149">
                  <c:v>32.142000000000003</c:v>
                </c:pt>
                <c:pt idx="5150">
                  <c:v>32.142000000000003</c:v>
                </c:pt>
                <c:pt idx="5151">
                  <c:v>32.142000000000003</c:v>
                </c:pt>
                <c:pt idx="5152">
                  <c:v>32.142000000000003</c:v>
                </c:pt>
                <c:pt idx="5153">
                  <c:v>32.142000000000003</c:v>
                </c:pt>
                <c:pt idx="5154">
                  <c:v>32.142000000000003</c:v>
                </c:pt>
                <c:pt idx="5155">
                  <c:v>32.142000000000003</c:v>
                </c:pt>
                <c:pt idx="5156">
                  <c:v>32.142000000000003</c:v>
                </c:pt>
                <c:pt idx="5157">
                  <c:v>32.142000000000003</c:v>
                </c:pt>
                <c:pt idx="5158">
                  <c:v>32.142000000000003</c:v>
                </c:pt>
                <c:pt idx="5159">
                  <c:v>32.142000000000003</c:v>
                </c:pt>
                <c:pt idx="5160">
                  <c:v>32.142000000000003</c:v>
                </c:pt>
                <c:pt idx="5161">
                  <c:v>32.142000000000003</c:v>
                </c:pt>
                <c:pt idx="5162">
                  <c:v>32.142000000000003</c:v>
                </c:pt>
                <c:pt idx="5163">
                  <c:v>32.142000000000003</c:v>
                </c:pt>
                <c:pt idx="5164">
                  <c:v>32.142000000000003</c:v>
                </c:pt>
                <c:pt idx="5165">
                  <c:v>32.142000000000003</c:v>
                </c:pt>
                <c:pt idx="5166">
                  <c:v>32.142000000000003</c:v>
                </c:pt>
                <c:pt idx="5167">
                  <c:v>32.142000000000003</c:v>
                </c:pt>
                <c:pt idx="5168">
                  <c:v>32.142000000000003</c:v>
                </c:pt>
                <c:pt idx="5169">
                  <c:v>32.142000000000003</c:v>
                </c:pt>
                <c:pt idx="5170">
                  <c:v>32.142000000000003</c:v>
                </c:pt>
                <c:pt idx="5171">
                  <c:v>32.142000000000003</c:v>
                </c:pt>
                <c:pt idx="5172">
                  <c:v>32.142000000000003</c:v>
                </c:pt>
                <c:pt idx="5173">
                  <c:v>32.142000000000003</c:v>
                </c:pt>
                <c:pt idx="5174">
                  <c:v>32.142000000000003</c:v>
                </c:pt>
                <c:pt idx="5175">
                  <c:v>32.142000000000003</c:v>
                </c:pt>
                <c:pt idx="5176">
                  <c:v>32.142000000000003</c:v>
                </c:pt>
                <c:pt idx="5177">
                  <c:v>32.142000000000003</c:v>
                </c:pt>
                <c:pt idx="5178">
                  <c:v>32.142000000000003</c:v>
                </c:pt>
                <c:pt idx="5179">
                  <c:v>32.142000000000003</c:v>
                </c:pt>
                <c:pt idx="5180">
                  <c:v>32.142000000000003</c:v>
                </c:pt>
                <c:pt idx="5181">
                  <c:v>32.142000000000003</c:v>
                </c:pt>
                <c:pt idx="5182">
                  <c:v>32.142000000000003</c:v>
                </c:pt>
                <c:pt idx="5183">
                  <c:v>32.142000000000003</c:v>
                </c:pt>
                <c:pt idx="5184">
                  <c:v>32.142000000000003</c:v>
                </c:pt>
                <c:pt idx="5185">
                  <c:v>32.142000000000003</c:v>
                </c:pt>
                <c:pt idx="5186">
                  <c:v>32.142000000000003</c:v>
                </c:pt>
                <c:pt idx="5187">
                  <c:v>32.142000000000003</c:v>
                </c:pt>
                <c:pt idx="5188">
                  <c:v>32.142000000000003</c:v>
                </c:pt>
                <c:pt idx="5189">
                  <c:v>32.142000000000003</c:v>
                </c:pt>
                <c:pt idx="5190">
                  <c:v>32.142000000000003</c:v>
                </c:pt>
                <c:pt idx="5191">
                  <c:v>32.142000000000003</c:v>
                </c:pt>
                <c:pt idx="5192">
                  <c:v>32.142000000000003</c:v>
                </c:pt>
                <c:pt idx="5193">
                  <c:v>32.142000000000003</c:v>
                </c:pt>
                <c:pt idx="5194">
                  <c:v>32.142000000000003</c:v>
                </c:pt>
                <c:pt idx="5195">
                  <c:v>32.142000000000003</c:v>
                </c:pt>
                <c:pt idx="5196">
                  <c:v>32.142000000000003</c:v>
                </c:pt>
                <c:pt idx="5197">
                  <c:v>32.142000000000003</c:v>
                </c:pt>
                <c:pt idx="5198">
                  <c:v>32.142000000000003</c:v>
                </c:pt>
                <c:pt idx="5199">
                  <c:v>32.142000000000003</c:v>
                </c:pt>
                <c:pt idx="5200">
                  <c:v>32.142000000000003</c:v>
                </c:pt>
                <c:pt idx="5201">
                  <c:v>32.142000000000003</c:v>
                </c:pt>
                <c:pt idx="5202">
                  <c:v>32.142000000000003</c:v>
                </c:pt>
                <c:pt idx="5203">
                  <c:v>32.142000000000003</c:v>
                </c:pt>
                <c:pt idx="5204">
                  <c:v>32.142000000000003</c:v>
                </c:pt>
                <c:pt idx="5205">
                  <c:v>32.142000000000003</c:v>
                </c:pt>
                <c:pt idx="5206">
                  <c:v>32.142000000000003</c:v>
                </c:pt>
                <c:pt idx="5207">
                  <c:v>32.142000000000003</c:v>
                </c:pt>
                <c:pt idx="5208">
                  <c:v>32.142000000000003</c:v>
                </c:pt>
                <c:pt idx="5209">
                  <c:v>32.142000000000003</c:v>
                </c:pt>
                <c:pt idx="5210">
                  <c:v>32.142000000000003</c:v>
                </c:pt>
                <c:pt idx="5211">
                  <c:v>32.142000000000003</c:v>
                </c:pt>
                <c:pt idx="5212">
                  <c:v>32.142000000000003</c:v>
                </c:pt>
                <c:pt idx="5213">
                  <c:v>32.142000000000003</c:v>
                </c:pt>
                <c:pt idx="5214">
                  <c:v>32.142000000000003</c:v>
                </c:pt>
                <c:pt idx="5215">
                  <c:v>32.142000000000003</c:v>
                </c:pt>
                <c:pt idx="5216">
                  <c:v>32.142000000000003</c:v>
                </c:pt>
                <c:pt idx="5217">
                  <c:v>32.142000000000003</c:v>
                </c:pt>
                <c:pt idx="5218">
                  <c:v>32.142000000000003</c:v>
                </c:pt>
                <c:pt idx="5219">
                  <c:v>32.142000000000003</c:v>
                </c:pt>
                <c:pt idx="5220">
                  <c:v>32.142000000000003</c:v>
                </c:pt>
                <c:pt idx="5221">
                  <c:v>32.142000000000003</c:v>
                </c:pt>
                <c:pt idx="5222">
                  <c:v>32.142000000000003</c:v>
                </c:pt>
                <c:pt idx="5223">
                  <c:v>32.142000000000003</c:v>
                </c:pt>
                <c:pt idx="5224">
                  <c:v>32.142000000000003</c:v>
                </c:pt>
                <c:pt idx="5225">
                  <c:v>32.142000000000003</c:v>
                </c:pt>
                <c:pt idx="5226">
                  <c:v>32.142000000000003</c:v>
                </c:pt>
                <c:pt idx="5227">
                  <c:v>32.142000000000003</c:v>
                </c:pt>
                <c:pt idx="5228">
                  <c:v>32.142000000000003</c:v>
                </c:pt>
                <c:pt idx="5229">
                  <c:v>32.142000000000003</c:v>
                </c:pt>
                <c:pt idx="5230">
                  <c:v>32.142000000000003</c:v>
                </c:pt>
                <c:pt idx="5231">
                  <c:v>32.142000000000003</c:v>
                </c:pt>
                <c:pt idx="5232">
                  <c:v>32.142000000000003</c:v>
                </c:pt>
                <c:pt idx="5233">
                  <c:v>32.142000000000003</c:v>
                </c:pt>
                <c:pt idx="5234">
                  <c:v>32.142000000000003</c:v>
                </c:pt>
                <c:pt idx="5235">
                  <c:v>32.142000000000003</c:v>
                </c:pt>
                <c:pt idx="5236">
                  <c:v>32.142000000000003</c:v>
                </c:pt>
                <c:pt idx="5237">
                  <c:v>32.142000000000003</c:v>
                </c:pt>
                <c:pt idx="5238">
                  <c:v>32.142000000000003</c:v>
                </c:pt>
                <c:pt idx="5239">
                  <c:v>32.142000000000003</c:v>
                </c:pt>
                <c:pt idx="5240">
                  <c:v>32.142000000000003</c:v>
                </c:pt>
                <c:pt idx="5241">
                  <c:v>32.142000000000003</c:v>
                </c:pt>
                <c:pt idx="5242">
                  <c:v>32.142000000000003</c:v>
                </c:pt>
                <c:pt idx="5243">
                  <c:v>32.142000000000003</c:v>
                </c:pt>
                <c:pt idx="5244">
                  <c:v>32.142000000000003</c:v>
                </c:pt>
                <c:pt idx="5245">
                  <c:v>32.142000000000003</c:v>
                </c:pt>
                <c:pt idx="5246">
                  <c:v>32.142000000000003</c:v>
                </c:pt>
                <c:pt idx="5247">
                  <c:v>32.142000000000003</c:v>
                </c:pt>
                <c:pt idx="5248">
                  <c:v>32.142000000000003</c:v>
                </c:pt>
                <c:pt idx="5249">
                  <c:v>32.142000000000003</c:v>
                </c:pt>
                <c:pt idx="5250">
                  <c:v>32.142000000000003</c:v>
                </c:pt>
                <c:pt idx="5251">
                  <c:v>32.142000000000003</c:v>
                </c:pt>
                <c:pt idx="5252">
                  <c:v>32.142000000000003</c:v>
                </c:pt>
                <c:pt idx="5253">
                  <c:v>32.142000000000003</c:v>
                </c:pt>
                <c:pt idx="5254">
                  <c:v>32.142000000000003</c:v>
                </c:pt>
                <c:pt idx="5255">
                  <c:v>32.142000000000003</c:v>
                </c:pt>
                <c:pt idx="5256">
                  <c:v>32.142000000000003</c:v>
                </c:pt>
                <c:pt idx="5257">
                  <c:v>32.142000000000003</c:v>
                </c:pt>
                <c:pt idx="5258">
                  <c:v>32.142000000000003</c:v>
                </c:pt>
                <c:pt idx="5259">
                  <c:v>32.142000000000003</c:v>
                </c:pt>
                <c:pt idx="5260">
                  <c:v>32.142000000000003</c:v>
                </c:pt>
                <c:pt idx="5261">
                  <c:v>32.142000000000003</c:v>
                </c:pt>
                <c:pt idx="5262">
                  <c:v>32.142000000000003</c:v>
                </c:pt>
                <c:pt idx="5263">
                  <c:v>32.142000000000003</c:v>
                </c:pt>
                <c:pt idx="5264">
                  <c:v>32.142000000000003</c:v>
                </c:pt>
                <c:pt idx="5265">
                  <c:v>32.142000000000003</c:v>
                </c:pt>
                <c:pt idx="5266">
                  <c:v>32.142000000000003</c:v>
                </c:pt>
                <c:pt idx="5267">
                  <c:v>32.142000000000003</c:v>
                </c:pt>
                <c:pt idx="5268">
                  <c:v>32.142000000000003</c:v>
                </c:pt>
                <c:pt idx="5269">
                  <c:v>32.142000000000003</c:v>
                </c:pt>
                <c:pt idx="5270">
                  <c:v>32.142000000000003</c:v>
                </c:pt>
                <c:pt idx="5271">
                  <c:v>32.142000000000003</c:v>
                </c:pt>
                <c:pt idx="5272">
                  <c:v>32.142000000000003</c:v>
                </c:pt>
                <c:pt idx="5273">
                  <c:v>32.142000000000003</c:v>
                </c:pt>
                <c:pt idx="5274">
                  <c:v>32.142000000000003</c:v>
                </c:pt>
                <c:pt idx="5275">
                  <c:v>32.142000000000003</c:v>
                </c:pt>
                <c:pt idx="5276">
                  <c:v>32.142000000000003</c:v>
                </c:pt>
                <c:pt idx="5277">
                  <c:v>32.142000000000003</c:v>
                </c:pt>
                <c:pt idx="5278">
                  <c:v>32.142000000000003</c:v>
                </c:pt>
                <c:pt idx="5279">
                  <c:v>32.142000000000003</c:v>
                </c:pt>
                <c:pt idx="5280">
                  <c:v>32.142000000000003</c:v>
                </c:pt>
                <c:pt idx="5281">
                  <c:v>32.142000000000003</c:v>
                </c:pt>
                <c:pt idx="5282">
                  <c:v>32.142000000000003</c:v>
                </c:pt>
                <c:pt idx="5283">
                  <c:v>32.142000000000003</c:v>
                </c:pt>
                <c:pt idx="5284">
                  <c:v>32.142000000000003</c:v>
                </c:pt>
                <c:pt idx="5285">
                  <c:v>32.142000000000003</c:v>
                </c:pt>
                <c:pt idx="5286">
                  <c:v>32.142000000000003</c:v>
                </c:pt>
                <c:pt idx="5287">
                  <c:v>32.142000000000003</c:v>
                </c:pt>
                <c:pt idx="5288">
                  <c:v>32.142000000000003</c:v>
                </c:pt>
                <c:pt idx="5289">
                  <c:v>32.142000000000003</c:v>
                </c:pt>
                <c:pt idx="5290">
                  <c:v>32.142000000000003</c:v>
                </c:pt>
                <c:pt idx="5291">
                  <c:v>32.142000000000003</c:v>
                </c:pt>
                <c:pt idx="5292">
                  <c:v>32.142000000000003</c:v>
                </c:pt>
                <c:pt idx="5293">
                  <c:v>32.142000000000003</c:v>
                </c:pt>
                <c:pt idx="5294">
                  <c:v>32.142000000000003</c:v>
                </c:pt>
                <c:pt idx="5295">
                  <c:v>32.142000000000003</c:v>
                </c:pt>
                <c:pt idx="5296">
                  <c:v>32.142000000000003</c:v>
                </c:pt>
                <c:pt idx="5297">
                  <c:v>32.142000000000003</c:v>
                </c:pt>
                <c:pt idx="5298">
                  <c:v>32.142000000000003</c:v>
                </c:pt>
                <c:pt idx="5299">
                  <c:v>32.142000000000003</c:v>
                </c:pt>
                <c:pt idx="5300">
                  <c:v>32.142000000000003</c:v>
                </c:pt>
                <c:pt idx="5301">
                  <c:v>32.142000000000003</c:v>
                </c:pt>
                <c:pt idx="5302">
                  <c:v>32.142000000000003</c:v>
                </c:pt>
                <c:pt idx="5303">
                  <c:v>32.142000000000003</c:v>
                </c:pt>
                <c:pt idx="5304">
                  <c:v>32.142000000000003</c:v>
                </c:pt>
                <c:pt idx="5305">
                  <c:v>32.142000000000003</c:v>
                </c:pt>
                <c:pt idx="5306">
                  <c:v>32.142000000000003</c:v>
                </c:pt>
                <c:pt idx="5307">
                  <c:v>32.142000000000003</c:v>
                </c:pt>
                <c:pt idx="5308">
                  <c:v>32.142000000000003</c:v>
                </c:pt>
                <c:pt idx="5309">
                  <c:v>32.142000000000003</c:v>
                </c:pt>
                <c:pt idx="5310">
                  <c:v>32.142000000000003</c:v>
                </c:pt>
                <c:pt idx="5311">
                  <c:v>32.142000000000003</c:v>
                </c:pt>
                <c:pt idx="5312">
                  <c:v>32.142000000000003</c:v>
                </c:pt>
                <c:pt idx="5313">
                  <c:v>32.142000000000003</c:v>
                </c:pt>
                <c:pt idx="5314">
                  <c:v>32.142000000000003</c:v>
                </c:pt>
                <c:pt idx="5315">
                  <c:v>32.142000000000003</c:v>
                </c:pt>
                <c:pt idx="5316">
                  <c:v>32.142000000000003</c:v>
                </c:pt>
                <c:pt idx="5317">
                  <c:v>32.142000000000003</c:v>
                </c:pt>
                <c:pt idx="5318">
                  <c:v>32.142000000000003</c:v>
                </c:pt>
                <c:pt idx="5319">
                  <c:v>32.142000000000003</c:v>
                </c:pt>
                <c:pt idx="5320">
                  <c:v>32.142000000000003</c:v>
                </c:pt>
                <c:pt idx="5321">
                  <c:v>32.142000000000003</c:v>
                </c:pt>
                <c:pt idx="5322">
                  <c:v>32.142000000000003</c:v>
                </c:pt>
                <c:pt idx="5323">
                  <c:v>32.142000000000003</c:v>
                </c:pt>
                <c:pt idx="5324">
                  <c:v>32.142000000000003</c:v>
                </c:pt>
                <c:pt idx="5325">
                  <c:v>32.142000000000003</c:v>
                </c:pt>
                <c:pt idx="5326">
                  <c:v>32.142000000000003</c:v>
                </c:pt>
                <c:pt idx="5327">
                  <c:v>32.142000000000003</c:v>
                </c:pt>
                <c:pt idx="5328">
                  <c:v>32.142000000000003</c:v>
                </c:pt>
                <c:pt idx="5329">
                  <c:v>32.142000000000003</c:v>
                </c:pt>
                <c:pt idx="5330">
                  <c:v>32.142000000000003</c:v>
                </c:pt>
                <c:pt idx="5331">
                  <c:v>32.142000000000003</c:v>
                </c:pt>
                <c:pt idx="5332">
                  <c:v>32.142000000000003</c:v>
                </c:pt>
                <c:pt idx="5333">
                  <c:v>32.142000000000003</c:v>
                </c:pt>
                <c:pt idx="5334">
                  <c:v>32.142000000000003</c:v>
                </c:pt>
                <c:pt idx="5335">
                  <c:v>32.142000000000003</c:v>
                </c:pt>
                <c:pt idx="5336">
                  <c:v>32.142000000000003</c:v>
                </c:pt>
                <c:pt idx="5337">
                  <c:v>32.142000000000003</c:v>
                </c:pt>
                <c:pt idx="5338">
                  <c:v>32.142000000000003</c:v>
                </c:pt>
                <c:pt idx="5339">
                  <c:v>32.142000000000003</c:v>
                </c:pt>
                <c:pt idx="5340">
                  <c:v>32.142000000000003</c:v>
                </c:pt>
                <c:pt idx="5341">
                  <c:v>32.142000000000003</c:v>
                </c:pt>
                <c:pt idx="5342">
                  <c:v>32.142000000000003</c:v>
                </c:pt>
                <c:pt idx="5343">
                  <c:v>32.142000000000003</c:v>
                </c:pt>
                <c:pt idx="5344">
                  <c:v>32.142000000000003</c:v>
                </c:pt>
                <c:pt idx="5345">
                  <c:v>32.142000000000003</c:v>
                </c:pt>
                <c:pt idx="5346">
                  <c:v>32.142000000000003</c:v>
                </c:pt>
                <c:pt idx="5347">
                  <c:v>32.142000000000003</c:v>
                </c:pt>
                <c:pt idx="5348">
                  <c:v>32.142000000000003</c:v>
                </c:pt>
                <c:pt idx="5349">
                  <c:v>32.142000000000003</c:v>
                </c:pt>
                <c:pt idx="5350">
                  <c:v>32.142000000000003</c:v>
                </c:pt>
                <c:pt idx="5351">
                  <c:v>32.142000000000003</c:v>
                </c:pt>
                <c:pt idx="5352">
                  <c:v>32.142000000000003</c:v>
                </c:pt>
                <c:pt idx="5353">
                  <c:v>32.142000000000003</c:v>
                </c:pt>
                <c:pt idx="5354">
                  <c:v>32.142000000000003</c:v>
                </c:pt>
                <c:pt idx="5355">
                  <c:v>32.142000000000003</c:v>
                </c:pt>
                <c:pt idx="5356">
                  <c:v>32.142000000000003</c:v>
                </c:pt>
                <c:pt idx="5357">
                  <c:v>32.142000000000003</c:v>
                </c:pt>
                <c:pt idx="5358">
                  <c:v>32.142000000000003</c:v>
                </c:pt>
                <c:pt idx="5359">
                  <c:v>32.142000000000003</c:v>
                </c:pt>
                <c:pt idx="5360">
                  <c:v>32.142000000000003</c:v>
                </c:pt>
                <c:pt idx="5361">
                  <c:v>32.142000000000003</c:v>
                </c:pt>
                <c:pt idx="5362">
                  <c:v>32.142000000000003</c:v>
                </c:pt>
                <c:pt idx="5363">
                  <c:v>32.142000000000003</c:v>
                </c:pt>
                <c:pt idx="5364">
                  <c:v>32.142000000000003</c:v>
                </c:pt>
                <c:pt idx="5365">
                  <c:v>32.142000000000003</c:v>
                </c:pt>
                <c:pt idx="5366">
                  <c:v>32.142000000000003</c:v>
                </c:pt>
                <c:pt idx="5367">
                  <c:v>32.142000000000003</c:v>
                </c:pt>
                <c:pt idx="5368">
                  <c:v>32.142000000000003</c:v>
                </c:pt>
                <c:pt idx="5369">
                  <c:v>32.142000000000003</c:v>
                </c:pt>
                <c:pt idx="5370">
                  <c:v>32.142000000000003</c:v>
                </c:pt>
                <c:pt idx="5371">
                  <c:v>32.142000000000003</c:v>
                </c:pt>
                <c:pt idx="5372">
                  <c:v>32.142000000000003</c:v>
                </c:pt>
                <c:pt idx="5373">
                  <c:v>32.142000000000003</c:v>
                </c:pt>
                <c:pt idx="5374">
                  <c:v>32.142000000000003</c:v>
                </c:pt>
                <c:pt idx="5375">
                  <c:v>32.142000000000003</c:v>
                </c:pt>
                <c:pt idx="5376">
                  <c:v>32.142000000000003</c:v>
                </c:pt>
                <c:pt idx="5377">
                  <c:v>32.142000000000003</c:v>
                </c:pt>
                <c:pt idx="5378">
                  <c:v>32.142000000000003</c:v>
                </c:pt>
                <c:pt idx="5379">
                  <c:v>32.142000000000003</c:v>
                </c:pt>
                <c:pt idx="5380">
                  <c:v>32.142000000000003</c:v>
                </c:pt>
                <c:pt idx="5381">
                  <c:v>32.142000000000003</c:v>
                </c:pt>
                <c:pt idx="5382">
                  <c:v>32.142000000000003</c:v>
                </c:pt>
                <c:pt idx="5383">
                  <c:v>32.142000000000003</c:v>
                </c:pt>
                <c:pt idx="5384">
                  <c:v>32.142000000000003</c:v>
                </c:pt>
                <c:pt idx="5385">
                  <c:v>32.142000000000003</c:v>
                </c:pt>
                <c:pt idx="5386">
                  <c:v>32.142000000000003</c:v>
                </c:pt>
                <c:pt idx="5387">
                  <c:v>32.142000000000003</c:v>
                </c:pt>
                <c:pt idx="5388">
                  <c:v>32.142000000000003</c:v>
                </c:pt>
                <c:pt idx="5389">
                  <c:v>32.142000000000003</c:v>
                </c:pt>
                <c:pt idx="5390">
                  <c:v>32.142000000000003</c:v>
                </c:pt>
                <c:pt idx="5391">
                  <c:v>32.142000000000003</c:v>
                </c:pt>
                <c:pt idx="5392">
                  <c:v>32.142000000000003</c:v>
                </c:pt>
                <c:pt idx="5393">
                  <c:v>32.142000000000003</c:v>
                </c:pt>
                <c:pt idx="5394">
                  <c:v>32.142000000000003</c:v>
                </c:pt>
                <c:pt idx="5395">
                  <c:v>32.142000000000003</c:v>
                </c:pt>
                <c:pt idx="5396">
                  <c:v>32.142000000000003</c:v>
                </c:pt>
                <c:pt idx="5397">
                  <c:v>32.142000000000003</c:v>
                </c:pt>
                <c:pt idx="5398">
                  <c:v>32.142000000000003</c:v>
                </c:pt>
                <c:pt idx="5399">
                  <c:v>32.142000000000003</c:v>
                </c:pt>
                <c:pt idx="5400">
                  <c:v>32.142000000000003</c:v>
                </c:pt>
                <c:pt idx="5401">
                  <c:v>32.142000000000003</c:v>
                </c:pt>
                <c:pt idx="5402">
                  <c:v>32.142000000000003</c:v>
                </c:pt>
                <c:pt idx="5403">
                  <c:v>32.142000000000003</c:v>
                </c:pt>
                <c:pt idx="5404">
                  <c:v>32.142000000000003</c:v>
                </c:pt>
                <c:pt idx="5405">
                  <c:v>32.142000000000003</c:v>
                </c:pt>
                <c:pt idx="5406">
                  <c:v>32.142000000000003</c:v>
                </c:pt>
                <c:pt idx="5407">
                  <c:v>32.142000000000003</c:v>
                </c:pt>
                <c:pt idx="5408">
                  <c:v>32.142000000000003</c:v>
                </c:pt>
                <c:pt idx="5409">
                  <c:v>32.142000000000003</c:v>
                </c:pt>
                <c:pt idx="5410">
                  <c:v>32.142000000000003</c:v>
                </c:pt>
                <c:pt idx="5411">
                  <c:v>32.142000000000003</c:v>
                </c:pt>
                <c:pt idx="5412">
                  <c:v>32.142000000000003</c:v>
                </c:pt>
                <c:pt idx="5413">
                  <c:v>32.142000000000003</c:v>
                </c:pt>
                <c:pt idx="5414">
                  <c:v>32.142000000000003</c:v>
                </c:pt>
                <c:pt idx="5415">
                  <c:v>32.142000000000003</c:v>
                </c:pt>
                <c:pt idx="5416">
                  <c:v>32.142000000000003</c:v>
                </c:pt>
                <c:pt idx="5417">
                  <c:v>32.142000000000003</c:v>
                </c:pt>
                <c:pt idx="5418">
                  <c:v>32.142000000000003</c:v>
                </c:pt>
                <c:pt idx="5419">
                  <c:v>32.142000000000003</c:v>
                </c:pt>
                <c:pt idx="5420">
                  <c:v>32.142000000000003</c:v>
                </c:pt>
                <c:pt idx="5421">
                  <c:v>32.142000000000003</c:v>
                </c:pt>
                <c:pt idx="5422">
                  <c:v>32.142000000000003</c:v>
                </c:pt>
                <c:pt idx="5423">
                  <c:v>32.142000000000003</c:v>
                </c:pt>
                <c:pt idx="5424">
                  <c:v>32.142000000000003</c:v>
                </c:pt>
                <c:pt idx="5425">
                  <c:v>32.142000000000003</c:v>
                </c:pt>
                <c:pt idx="5426">
                  <c:v>32.142000000000003</c:v>
                </c:pt>
                <c:pt idx="5427">
                  <c:v>32.142000000000003</c:v>
                </c:pt>
                <c:pt idx="5428">
                  <c:v>32.142000000000003</c:v>
                </c:pt>
                <c:pt idx="5429">
                  <c:v>32.142000000000003</c:v>
                </c:pt>
                <c:pt idx="5430">
                  <c:v>32.142000000000003</c:v>
                </c:pt>
                <c:pt idx="5431">
                  <c:v>32.142000000000003</c:v>
                </c:pt>
                <c:pt idx="5432">
                  <c:v>32.142000000000003</c:v>
                </c:pt>
                <c:pt idx="5433">
                  <c:v>32.142000000000003</c:v>
                </c:pt>
                <c:pt idx="5434">
                  <c:v>32.142000000000003</c:v>
                </c:pt>
                <c:pt idx="5435">
                  <c:v>32.142000000000003</c:v>
                </c:pt>
                <c:pt idx="5436">
                  <c:v>32.142000000000003</c:v>
                </c:pt>
                <c:pt idx="5437">
                  <c:v>32.142000000000003</c:v>
                </c:pt>
                <c:pt idx="5438">
                  <c:v>32.142000000000003</c:v>
                </c:pt>
                <c:pt idx="5439">
                  <c:v>32.142000000000003</c:v>
                </c:pt>
                <c:pt idx="5440">
                  <c:v>32.142000000000003</c:v>
                </c:pt>
                <c:pt idx="5441">
                  <c:v>32.142000000000003</c:v>
                </c:pt>
                <c:pt idx="5442">
                  <c:v>32.142000000000003</c:v>
                </c:pt>
                <c:pt idx="5443">
                  <c:v>32.142000000000003</c:v>
                </c:pt>
                <c:pt idx="5444">
                  <c:v>32.142000000000003</c:v>
                </c:pt>
                <c:pt idx="5445">
                  <c:v>32.142000000000003</c:v>
                </c:pt>
                <c:pt idx="5446">
                  <c:v>32.142000000000003</c:v>
                </c:pt>
                <c:pt idx="5447">
                  <c:v>32.142000000000003</c:v>
                </c:pt>
                <c:pt idx="5448">
                  <c:v>32.142000000000003</c:v>
                </c:pt>
                <c:pt idx="5449">
                  <c:v>32.142000000000003</c:v>
                </c:pt>
                <c:pt idx="5450">
                  <c:v>32.142000000000003</c:v>
                </c:pt>
                <c:pt idx="5451">
                  <c:v>32.142000000000003</c:v>
                </c:pt>
                <c:pt idx="5452">
                  <c:v>32.142000000000003</c:v>
                </c:pt>
                <c:pt idx="5453">
                  <c:v>32.142000000000003</c:v>
                </c:pt>
                <c:pt idx="5454">
                  <c:v>32.142000000000003</c:v>
                </c:pt>
                <c:pt idx="5455">
                  <c:v>32.142000000000003</c:v>
                </c:pt>
                <c:pt idx="5456">
                  <c:v>32.142000000000003</c:v>
                </c:pt>
                <c:pt idx="5457">
                  <c:v>32.142000000000003</c:v>
                </c:pt>
                <c:pt idx="5458">
                  <c:v>32.142000000000003</c:v>
                </c:pt>
                <c:pt idx="5459">
                  <c:v>32.142000000000003</c:v>
                </c:pt>
                <c:pt idx="5460">
                  <c:v>32.142000000000003</c:v>
                </c:pt>
                <c:pt idx="5461">
                  <c:v>32.142000000000003</c:v>
                </c:pt>
                <c:pt idx="5462">
                  <c:v>32.142000000000003</c:v>
                </c:pt>
                <c:pt idx="5463">
                  <c:v>32.142000000000003</c:v>
                </c:pt>
                <c:pt idx="5464">
                  <c:v>32.142000000000003</c:v>
                </c:pt>
                <c:pt idx="5465">
                  <c:v>32.142000000000003</c:v>
                </c:pt>
                <c:pt idx="5466">
                  <c:v>32.142000000000003</c:v>
                </c:pt>
                <c:pt idx="5467">
                  <c:v>32.142000000000003</c:v>
                </c:pt>
                <c:pt idx="5468">
                  <c:v>32.142000000000003</c:v>
                </c:pt>
                <c:pt idx="5469">
                  <c:v>32.142000000000003</c:v>
                </c:pt>
                <c:pt idx="5470">
                  <c:v>32.142000000000003</c:v>
                </c:pt>
                <c:pt idx="5471">
                  <c:v>32.142000000000003</c:v>
                </c:pt>
                <c:pt idx="5472">
                  <c:v>32.142000000000003</c:v>
                </c:pt>
                <c:pt idx="5473">
                  <c:v>32.142000000000003</c:v>
                </c:pt>
                <c:pt idx="5474">
                  <c:v>32.142000000000003</c:v>
                </c:pt>
                <c:pt idx="5475">
                  <c:v>32.142000000000003</c:v>
                </c:pt>
                <c:pt idx="5476">
                  <c:v>32.142000000000003</c:v>
                </c:pt>
                <c:pt idx="5477">
                  <c:v>32.142000000000003</c:v>
                </c:pt>
                <c:pt idx="5478">
                  <c:v>32.142000000000003</c:v>
                </c:pt>
                <c:pt idx="5479">
                  <c:v>32.142000000000003</c:v>
                </c:pt>
                <c:pt idx="5480">
                  <c:v>32.142000000000003</c:v>
                </c:pt>
                <c:pt idx="5481">
                  <c:v>32.142000000000003</c:v>
                </c:pt>
                <c:pt idx="5482">
                  <c:v>32.142000000000003</c:v>
                </c:pt>
                <c:pt idx="5483">
                  <c:v>32.142000000000003</c:v>
                </c:pt>
                <c:pt idx="5484">
                  <c:v>32.142000000000003</c:v>
                </c:pt>
                <c:pt idx="5485">
                  <c:v>32.142000000000003</c:v>
                </c:pt>
                <c:pt idx="5486">
                  <c:v>32.142000000000003</c:v>
                </c:pt>
                <c:pt idx="5487">
                  <c:v>32.142000000000003</c:v>
                </c:pt>
                <c:pt idx="5488">
                  <c:v>32.142000000000003</c:v>
                </c:pt>
                <c:pt idx="5489">
                  <c:v>32.142000000000003</c:v>
                </c:pt>
                <c:pt idx="5490">
                  <c:v>32.142000000000003</c:v>
                </c:pt>
                <c:pt idx="5491">
                  <c:v>32.142000000000003</c:v>
                </c:pt>
                <c:pt idx="5492">
                  <c:v>32.142000000000003</c:v>
                </c:pt>
                <c:pt idx="5493">
                  <c:v>32.142000000000003</c:v>
                </c:pt>
                <c:pt idx="5494">
                  <c:v>32.142000000000003</c:v>
                </c:pt>
                <c:pt idx="5495">
                  <c:v>32.142000000000003</c:v>
                </c:pt>
                <c:pt idx="5496">
                  <c:v>32.142000000000003</c:v>
                </c:pt>
                <c:pt idx="5497">
                  <c:v>32.142000000000003</c:v>
                </c:pt>
                <c:pt idx="5498">
                  <c:v>32.142000000000003</c:v>
                </c:pt>
                <c:pt idx="5499">
                  <c:v>32.142000000000003</c:v>
                </c:pt>
                <c:pt idx="5500">
                  <c:v>32.142000000000003</c:v>
                </c:pt>
                <c:pt idx="5501">
                  <c:v>32.142000000000003</c:v>
                </c:pt>
                <c:pt idx="5502">
                  <c:v>32.142000000000003</c:v>
                </c:pt>
                <c:pt idx="5503">
                  <c:v>32.142000000000003</c:v>
                </c:pt>
                <c:pt idx="5504">
                  <c:v>32.142000000000003</c:v>
                </c:pt>
                <c:pt idx="5505">
                  <c:v>32.142000000000003</c:v>
                </c:pt>
                <c:pt idx="5506">
                  <c:v>32.142000000000003</c:v>
                </c:pt>
                <c:pt idx="5507">
                  <c:v>32.142000000000003</c:v>
                </c:pt>
                <c:pt idx="5508">
                  <c:v>32.142000000000003</c:v>
                </c:pt>
                <c:pt idx="5509">
                  <c:v>32.142000000000003</c:v>
                </c:pt>
                <c:pt idx="5510">
                  <c:v>32.142000000000003</c:v>
                </c:pt>
                <c:pt idx="5511">
                  <c:v>32.142000000000003</c:v>
                </c:pt>
                <c:pt idx="5512">
                  <c:v>32.142000000000003</c:v>
                </c:pt>
                <c:pt idx="5513">
                  <c:v>32.142000000000003</c:v>
                </c:pt>
                <c:pt idx="5514">
                  <c:v>32.142000000000003</c:v>
                </c:pt>
                <c:pt idx="5515">
                  <c:v>32.142000000000003</c:v>
                </c:pt>
                <c:pt idx="5516">
                  <c:v>32.142000000000003</c:v>
                </c:pt>
                <c:pt idx="5517">
                  <c:v>32.142000000000003</c:v>
                </c:pt>
                <c:pt idx="5518">
                  <c:v>32.142000000000003</c:v>
                </c:pt>
                <c:pt idx="5519">
                  <c:v>32.142000000000003</c:v>
                </c:pt>
                <c:pt idx="5520">
                  <c:v>32.142000000000003</c:v>
                </c:pt>
                <c:pt idx="5521">
                  <c:v>32.142000000000003</c:v>
                </c:pt>
                <c:pt idx="5522">
                  <c:v>32.142000000000003</c:v>
                </c:pt>
                <c:pt idx="5523">
                  <c:v>32.142000000000003</c:v>
                </c:pt>
                <c:pt idx="5524">
                  <c:v>32.142000000000003</c:v>
                </c:pt>
                <c:pt idx="5525">
                  <c:v>32.142000000000003</c:v>
                </c:pt>
                <c:pt idx="5526">
                  <c:v>32.142000000000003</c:v>
                </c:pt>
                <c:pt idx="5527">
                  <c:v>32.142000000000003</c:v>
                </c:pt>
                <c:pt idx="5528">
                  <c:v>32.142000000000003</c:v>
                </c:pt>
                <c:pt idx="5529">
                  <c:v>32.142000000000003</c:v>
                </c:pt>
                <c:pt idx="5530">
                  <c:v>32.142000000000003</c:v>
                </c:pt>
                <c:pt idx="5531">
                  <c:v>32.142000000000003</c:v>
                </c:pt>
                <c:pt idx="5532">
                  <c:v>32.142000000000003</c:v>
                </c:pt>
                <c:pt idx="5533">
                  <c:v>32.142000000000003</c:v>
                </c:pt>
                <c:pt idx="5534">
                  <c:v>32.142000000000003</c:v>
                </c:pt>
                <c:pt idx="5535">
                  <c:v>32.142000000000003</c:v>
                </c:pt>
                <c:pt idx="5536">
                  <c:v>32.142000000000003</c:v>
                </c:pt>
                <c:pt idx="5537">
                  <c:v>32.142000000000003</c:v>
                </c:pt>
                <c:pt idx="5538">
                  <c:v>32.142000000000003</c:v>
                </c:pt>
                <c:pt idx="5539">
                  <c:v>32.142000000000003</c:v>
                </c:pt>
                <c:pt idx="5540">
                  <c:v>32.142000000000003</c:v>
                </c:pt>
                <c:pt idx="5541">
                  <c:v>32.142000000000003</c:v>
                </c:pt>
                <c:pt idx="5542">
                  <c:v>32.142000000000003</c:v>
                </c:pt>
                <c:pt idx="5543">
                  <c:v>32.142000000000003</c:v>
                </c:pt>
                <c:pt idx="5544">
                  <c:v>32.142000000000003</c:v>
                </c:pt>
                <c:pt idx="5545">
                  <c:v>32.142000000000003</c:v>
                </c:pt>
                <c:pt idx="5546">
                  <c:v>32.142000000000003</c:v>
                </c:pt>
                <c:pt idx="5547">
                  <c:v>32.142000000000003</c:v>
                </c:pt>
                <c:pt idx="5548">
                  <c:v>32.142000000000003</c:v>
                </c:pt>
                <c:pt idx="5549">
                  <c:v>32.142000000000003</c:v>
                </c:pt>
                <c:pt idx="5550">
                  <c:v>32.142000000000003</c:v>
                </c:pt>
                <c:pt idx="5551">
                  <c:v>32.142000000000003</c:v>
                </c:pt>
                <c:pt idx="5552">
                  <c:v>32.142000000000003</c:v>
                </c:pt>
                <c:pt idx="5553">
                  <c:v>32.142000000000003</c:v>
                </c:pt>
                <c:pt idx="5554">
                  <c:v>32.142000000000003</c:v>
                </c:pt>
                <c:pt idx="5555">
                  <c:v>32.142000000000003</c:v>
                </c:pt>
                <c:pt idx="5556">
                  <c:v>32.142000000000003</c:v>
                </c:pt>
                <c:pt idx="5557">
                  <c:v>32.142000000000003</c:v>
                </c:pt>
                <c:pt idx="5558">
                  <c:v>32.142000000000003</c:v>
                </c:pt>
                <c:pt idx="5559">
                  <c:v>32.142000000000003</c:v>
                </c:pt>
                <c:pt idx="5560">
                  <c:v>32.142000000000003</c:v>
                </c:pt>
                <c:pt idx="5561">
                  <c:v>32.142000000000003</c:v>
                </c:pt>
                <c:pt idx="5562">
                  <c:v>32.142000000000003</c:v>
                </c:pt>
                <c:pt idx="5563">
                  <c:v>32.142000000000003</c:v>
                </c:pt>
                <c:pt idx="5564">
                  <c:v>32.142000000000003</c:v>
                </c:pt>
                <c:pt idx="5565">
                  <c:v>32.142000000000003</c:v>
                </c:pt>
                <c:pt idx="5566">
                  <c:v>32.142000000000003</c:v>
                </c:pt>
                <c:pt idx="5567">
                  <c:v>32.142000000000003</c:v>
                </c:pt>
                <c:pt idx="5568">
                  <c:v>32.142000000000003</c:v>
                </c:pt>
                <c:pt idx="5569">
                  <c:v>32.142000000000003</c:v>
                </c:pt>
                <c:pt idx="5570">
                  <c:v>32.142000000000003</c:v>
                </c:pt>
                <c:pt idx="5571">
                  <c:v>32.142000000000003</c:v>
                </c:pt>
                <c:pt idx="5572">
                  <c:v>32.142000000000003</c:v>
                </c:pt>
                <c:pt idx="5573">
                  <c:v>32.142000000000003</c:v>
                </c:pt>
                <c:pt idx="5574">
                  <c:v>32.142000000000003</c:v>
                </c:pt>
                <c:pt idx="5575">
                  <c:v>32.142000000000003</c:v>
                </c:pt>
                <c:pt idx="5576">
                  <c:v>32.142000000000003</c:v>
                </c:pt>
                <c:pt idx="5577">
                  <c:v>32.142000000000003</c:v>
                </c:pt>
                <c:pt idx="5578">
                  <c:v>32.142000000000003</c:v>
                </c:pt>
                <c:pt idx="5579">
                  <c:v>32.142000000000003</c:v>
                </c:pt>
                <c:pt idx="5580">
                  <c:v>32.142000000000003</c:v>
                </c:pt>
                <c:pt idx="5581">
                  <c:v>32.142000000000003</c:v>
                </c:pt>
                <c:pt idx="5582">
                  <c:v>32.142000000000003</c:v>
                </c:pt>
                <c:pt idx="5583">
                  <c:v>32.142000000000003</c:v>
                </c:pt>
                <c:pt idx="5584">
                  <c:v>32.142000000000003</c:v>
                </c:pt>
                <c:pt idx="5585">
                  <c:v>32.142000000000003</c:v>
                </c:pt>
                <c:pt idx="5586">
                  <c:v>32.142000000000003</c:v>
                </c:pt>
                <c:pt idx="5587">
                  <c:v>32.142000000000003</c:v>
                </c:pt>
                <c:pt idx="5588">
                  <c:v>32.142000000000003</c:v>
                </c:pt>
                <c:pt idx="5589">
                  <c:v>32.142000000000003</c:v>
                </c:pt>
                <c:pt idx="5590">
                  <c:v>32.142000000000003</c:v>
                </c:pt>
                <c:pt idx="5591">
                  <c:v>32.142000000000003</c:v>
                </c:pt>
                <c:pt idx="5592">
                  <c:v>32.142000000000003</c:v>
                </c:pt>
                <c:pt idx="5593">
                  <c:v>32.142000000000003</c:v>
                </c:pt>
                <c:pt idx="5594">
                  <c:v>32.142000000000003</c:v>
                </c:pt>
                <c:pt idx="5595">
                  <c:v>32.142000000000003</c:v>
                </c:pt>
                <c:pt idx="5596">
                  <c:v>32.142000000000003</c:v>
                </c:pt>
                <c:pt idx="5597">
                  <c:v>32.142000000000003</c:v>
                </c:pt>
                <c:pt idx="5598">
                  <c:v>32.142000000000003</c:v>
                </c:pt>
                <c:pt idx="5599">
                  <c:v>32.142000000000003</c:v>
                </c:pt>
                <c:pt idx="5600">
                  <c:v>32.192999999999998</c:v>
                </c:pt>
                <c:pt idx="5601">
                  <c:v>32.142000000000003</c:v>
                </c:pt>
                <c:pt idx="5602">
                  <c:v>32.142000000000003</c:v>
                </c:pt>
                <c:pt idx="5603">
                  <c:v>32.142000000000003</c:v>
                </c:pt>
                <c:pt idx="5604">
                  <c:v>32.142000000000003</c:v>
                </c:pt>
                <c:pt idx="5605">
                  <c:v>32.142000000000003</c:v>
                </c:pt>
                <c:pt idx="5606">
                  <c:v>32.142000000000003</c:v>
                </c:pt>
                <c:pt idx="5607">
                  <c:v>32.142000000000003</c:v>
                </c:pt>
                <c:pt idx="5608">
                  <c:v>32.142000000000003</c:v>
                </c:pt>
                <c:pt idx="5609">
                  <c:v>32.142000000000003</c:v>
                </c:pt>
                <c:pt idx="5610">
                  <c:v>32.142000000000003</c:v>
                </c:pt>
                <c:pt idx="5611">
                  <c:v>32.142000000000003</c:v>
                </c:pt>
                <c:pt idx="5612">
                  <c:v>32.142000000000003</c:v>
                </c:pt>
                <c:pt idx="5613">
                  <c:v>32.142000000000003</c:v>
                </c:pt>
                <c:pt idx="5614">
                  <c:v>32.142000000000003</c:v>
                </c:pt>
                <c:pt idx="5615">
                  <c:v>32.142000000000003</c:v>
                </c:pt>
                <c:pt idx="5616">
                  <c:v>32.142000000000003</c:v>
                </c:pt>
                <c:pt idx="5617">
                  <c:v>32.142000000000003</c:v>
                </c:pt>
                <c:pt idx="5618">
                  <c:v>32.142000000000003</c:v>
                </c:pt>
                <c:pt idx="5619">
                  <c:v>32.142000000000003</c:v>
                </c:pt>
                <c:pt idx="5620">
                  <c:v>32.142000000000003</c:v>
                </c:pt>
                <c:pt idx="5621">
                  <c:v>32.142000000000003</c:v>
                </c:pt>
                <c:pt idx="5622">
                  <c:v>32.142000000000003</c:v>
                </c:pt>
                <c:pt idx="5623">
                  <c:v>32.142000000000003</c:v>
                </c:pt>
                <c:pt idx="5624">
                  <c:v>32.142000000000003</c:v>
                </c:pt>
                <c:pt idx="5625">
                  <c:v>32.142000000000003</c:v>
                </c:pt>
                <c:pt idx="5626">
                  <c:v>32.142000000000003</c:v>
                </c:pt>
                <c:pt idx="5627">
                  <c:v>32.142000000000003</c:v>
                </c:pt>
                <c:pt idx="5628">
                  <c:v>32.142000000000003</c:v>
                </c:pt>
                <c:pt idx="5629">
                  <c:v>32.142000000000003</c:v>
                </c:pt>
                <c:pt idx="5630">
                  <c:v>32.142000000000003</c:v>
                </c:pt>
                <c:pt idx="5631">
                  <c:v>32.142000000000003</c:v>
                </c:pt>
                <c:pt idx="5632">
                  <c:v>32.142000000000003</c:v>
                </c:pt>
                <c:pt idx="5633">
                  <c:v>32.142000000000003</c:v>
                </c:pt>
                <c:pt idx="5634">
                  <c:v>32.142000000000003</c:v>
                </c:pt>
                <c:pt idx="5635">
                  <c:v>32.142000000000003</c:v>
                </c:pt>
                <c:pt idx="5636">
                  <c:v>32.142000000000003</c:v>
                </c:pt>
                <c:pt idx="5637">
                  <c:v>32.142000000000003</c:v>
                </c:pt>
                <c:pt idx="5638">
                  <c:v>32.142000000000003</c:v>
                </c:pt>
                <c:pt idx="5639">
                  <c:v>32.142000000000003</c:v>
                </c:pt>
                <c:pt idx="5640">
                  <c:v>32.142000000000003</c:v>
                </c:pt>
                <c:pt idx="5641">
                  <c:v>32.142000000000003</c:v>
                </c:pt>
                <c:pt idx="5642">
                  <c:v>32.142000000000003</c:v>
                </c:pt>
                <c:pt idx="5643">
                  <c:v>32.142000000000003</c:v>
                </c:pt>
                <c:pt idx="5644">
                  <c:v>32.142000000000003</c:v>
                </c:pt>
                <c:pt idx="5645">
                  <c:v>32.142000000000003</c:v>
                </c:pt>
                <c:pt idx="5646">
                  <c:v>32.142000000000003</c:v>
                </c:pt>
                <c:pt idx="5647">
                  <c:v>32.142000000000003</c:v>
                </c:pt>
                <c:pt idx="5648">
                  <c:v>32.142000000000003</c:v>
                </c:pt>
                <c:pt idx="5649">
                  <c:v>32.142000000000003</c:v>
                </c:pt>
                <c:pt idx="5650">
                  <c:v>32.142000000000003</c:v>
                </c:pt>
                <c:pt idx="5651">
                  <c:v>32.142000000000003</c:v>
                </c:pt>
                <c:pt idx="5652">
                  <c:v>32.142000000000003</c:v>
                </c:pt>
                <c:pt idx="5653">
                  <c:v>32.142000000000003</c:v>
                </c:pt>
                <c:pt idx="5654">
                  <c:v>32.142000000000003</c:v>
                </c:pt>
                <c:pt idx="5655">
                  <c:v>32.142000000000003</c:v>
                </c:pt>
                <c:pt idx="5656">
                  <c:v>32.142000000000003</c:v>
                </c:pt>
                <c:pt idx="5657">
                  <c:v>32.142000000000003</c:v>
                </c:pt>
                <c:pt idx="5658">
                  <c:v>32.142000000000003</c:v>
                </c:pt>
                <c:pt idx="5659">
                  <c:v>32.142000000000003</c:v>
                </c:pt>
                <c:pt idx="5660">
                  <c:v>32.142000000000003</c:v>
                </c:pt>
                <c:pt idx="5661">
                  <c:v>32.192999999999998</c:v>
                </c:pt>
                <c:pt idx="5662">
                  <c:v>32.142000000000003</c:v>
                </c:pt>
                <c:pt idx="5663">
                  <c:v>32.142000000000003</c:v>
                </c:pt>
                <c:pt idx="5664">
                  <c:v>32.142000000000003</c:v>
                </c:pt>
                <c:pt idx="5665">
                  <c:v>32.142000000000003</c:v>
                </c:pt>
                <c:pt idx="5666">
                  <c:v>32.142000000000003</c:v>
                </c:pt>
                <c:pt idx="5667">
                  <c:v>32.142000000000003</c:v>
                </c:pt>
                <c:pt idx="5668">
                  <c:v>32.142000000000003</c:v>
                </c:pt>
                <c:pt idx="5669">
                  <c:v>32.142000000000003</c:v>
                </c:pt>
                <c:pt idx="5670">
                  <c:v>32.142000000000003</c:v>
                </c:pt>
                <c:pt idx="5671">
                  <c:v>32.142000000000003</c:v>
                </c:pt>
                <c:pt idx="5672">
                  <c:v>32.142000000000003</c:v>
                </c:pt>
                <c:pt idx="5673">
                  <c:v>32.142000000000003</c:v>
                </c:pt>
                <c:pt idx="5674">
                  <c:v>32.142000000000003</c:v>
                </c:pt>
                <c:pt idx="5675">
                  <c:v>32.142000000000003</c:v>
                </c:pt>
                <c:pt idx="5676">
                  <c:v>32.142000000000003</c:v>
                </c:pt>
                <c:pt idx="5677">
                  <c:v>32.142000000000003</c:v>
                </c:pt>
                <c:pt idx="5678">
                  <c:v>32.142000000000003</c:v>
                </c:pt>
                <c:pt idx="5679">
                  <c:v>32.142000000000003</c:v>
                </c:pt>
                <c:pt idx="5680">
                  <c:v>32.142000000000003</c:v>
                </c:pt>
                <c:pt idx="5681">
                  <c:v>32.142000000000003</c:v>
                </c:pt>
                <c:pt idx="5682">
                  <c:v>32.142000000000003</c:v>
                </c:pt>
                <c:pt idx="5683">
                  <c:v>32.142000000000003</c:v>
                </c:pt>
                <c:pt idx="5684">
                  <c:v>32.142000000000003</c:v>
                </c:pt>
                <c:pt idx="5685">
                  <c:v>32.142000000000003</c:v>
                </c:pt>
                <c:pt idx="5686">
                  <c:v>32.142000000000003</c:v>
                </c:pt>
                <c:pt idx="5687">
                  <c:v>32.142000000000003</c:v>
                </c:pt>
                <c:pt idx="5688">
                  <c:v>32.142000000000003</c:v>
                </c:pt>
                <c:pt idx="5689">
                  <c:v>32.142000000000003</c:v>
                </c:pt>
                <c:pt idx="5690">
                  <c:v>32.142000000000003</c:v>
                </c:pt>
                <c:pt idx="5691">
                  <c:v>32.142000000000003</c:v>
                </c:pt>
                <c:pt idx="5692">
                  <c:v>32.142000000000003</c:v>
                </c:pt>
                <c:pt idx="5693">
                  <c:v>32.142000000000003</c:v>
                </c:pt>
                <c:pt idx="5694">
                  <c:v>32.142000000000003</c:v>
                </c:pt>
                <c:pt idx="5695">
                  <c:v>32.142000000000003</c:v>
                </c:pt>
                <c:pt idx="5696">
                  <c:v>32.142000000000003</c:v>
                </c:pt>
                <c:pt idx="5697">
                  <c:v>32.142000000000003</c:v>
                </c:pt>
                <c:pt idx="5698">
                  <c:v>32.142000000000003</c:v>
                </c:pt>
                <c:pt idx="5699">
                  <c:v>32.142000000000003</c:v>
                </c:pt>
                <c:pt idx="5700">
                  <c:v>32.142000000000003</c:v>
                </c:pt>
                <c:pt idx="5701">
                  <c:v>32.142000000000003</c:v>
                </c:pt>
                <c:pt idx="5702">
                  <c:v>32.142000000000003</c:v>
                </c:pt>
                <c:pt idx="5703">
                  <c:v>32.142000000000003</c:v>
                </c:pt>
                <c:pt idx="5704">
                  <c:v>32.142000000000003</c:v>
                </c:pt>
                <c:pt idx="5705">
                  <c:v>32.142000000000003</c:v>
                </c:pt>
                <c:pt idx="5706">
                  <c:v>32.142000000000003</c:v>
                </c:pt>
                <c:pt idx="5707">
                  <c:v>32.142000000000003</c:v>
                </c:pt>
                <c:pt idx="5708">
                  <c:v>32.192999999999998</c:v>
                </c:pt>
                <c:pt idx="5709">
                  <c:v>32.142000000000003</c:v>
                </c:pt>
                <c:pt idx="5710">
                  <c:v>32.142000000000003</c:v>
                </c:pt>
                <c:pt idx="5711">
                  <c:v>32.142000000000003</c:v>
                </c:pt>
                <c:pt idx="5712">
                  <c:v>32.142000000000003</c:v>
                </c:pt>
                <c:pt idx="5713">
                  <c:v>32.142000000000003</c:v>
                </c:pt>
                <c:pt idx="5714">
                  <c:v>32.142000000000003</c:v>
                </c:pt>
                <c:pt idx="5715">
                  <c:v>32.142000000000003</c:v>
                </c:pt>
                <c:pt idx="5716">
                  <c:v>32.142000000000003</c:v>
                </c:pt>
                <c:pt idx="5717">
                  <c:v>32.142000000000003</c:v>
                </c:pt>
                <c:pt idx="5718">
                  <c:v>32.142000000000003</c:v>
                </c:pt>
                <c:pt idx="5719">
                  <c:v>32.142000000000003</c:v>
                </c:pt>
                <c:pt idx="5720">
                  <c:v>32.142000000000003</c:v>
                </c:pt>
                <c:pt idx="5721">
                  <c:v>32.142000000000003</c:v>
                </c:pt>
                <c:pt idx="5722">
                  <c:v>32.192999999999998</c:v>
                </c:pt>
                <c:pt idx="5723">
                  <c:v>32.142000000000003</c:v>
                </c:pt>
                <c:pt idx="5724">
                  <c:v>32.192999999999998</c:v>
                </c:pt>
                <c:pt idx="5725">
                  <c:v>32.142000000000003</c:v>
                </c:pt>
                <c:pt idx="5726">
                  <c:v>32.142000000000003</c:v>
                </c:pt>
                <c:pt idx="5727">
                  <c:v>32.142000000000003</c:v>
                </c:pt>
                <c:pt idx="5728">
                  <c:v>32.142000000000003</c:v>
                </c:pt>
                <c:pt idx="5729">
                  <c:v>32.142000000000003</c:v>
                </c:pt>
                <c:pt idx="5730">
                  <c:v>32.142000000000003</c:v>
                </c:pt>
                <c:pt idx="5731">
                  <c:v>32.142000000000003</c:v>
                </c:pt>
                <c:pt idx="5732">
                  <c:v>32.142000000000003</c:v>
                </c:pt>
                <c:pt idx="5733">
                  <c:v>32.192999999999998</c:v>
                </c:pt>
                <c:pt idx="5734">
                  <c:v>32.192999999999998</c:v>
                </c:pt>
                <c:pt idx="5735">
                  <c:v>32.192999999999998</c:v>
                </c:pt>
                <c:pt idx="5736">
                  <c:v>32.192999999999998</c:v>
                </c:pt>
                <c:pt idx="5737">
                  <c:v>32.142000000000003</c:v>
                </c:pt>
                <c:pt idx="5738">
                  <c:v>32.142000000000003</c:v>
                </c:pt>
                <c:pt idx="5739">
                  <c:v>32.142000000000003</c:v>
                </c:pt>
                <c:pt idx="5740">
                  <c:v>32.142000000000003</c:v>
                </c:pt>
                <c:pt idx="5741">
                  <c:v>32.142000000000003</c:v>
                </c:pt>
                <c:pt idx="5742">
                  <c:v>32.142000000000003</c:v>
                </c:pt>
                <c:pt idx="5743">
                  <c:v>32.142000000000003</c:v>
                </c:pt>
                <c:pt idx="5744">
                  <c:v>32.142000000000003</c:v>
                </c:pt>
                <c:pt idx="5745">
                  <c:v>32.142000000000003</c:v>
                </c:pt>
                <c:pt idx="5746">
                  <c:v>32.142000000000003</c:v>
                </c:pt>
                <c:pt idx="5747">
                  <c:v>32.142000000000003</c:v>
                </c:pt>
                <c:pt idx="5748">
                  <c:v>32.142000000000003</c:v>
                </c:pt>
                <c:pt idx="5749">
                  <c:v>32.192999999999998</c:v>
                </c:pt>
                <c:pt idx="5750">
                  <c:v>32.192999999999998</c:v>
                </c:pt>
                <c:pt idx="5751">
                  <c:v>32.192999999999998</c:v>
                </c:pt>
                <c:pt idx="5752">
                  <c:v>32.192999999999998</c:v>
                </c:pt>
                <c:pt idx="5753">
                  <c:v>32.192999999999998</c:v>
                </c:pt>
                <c:pt idx="5754">
                  <c:v>32.192999999999998</c:v>
                </c:pt>
                <c:pt idx="5755">
                  <c:v>32.192999999999998</c:v>
                </c:pt>
                <c:pt idx="5756">
                  <c:v>32.192999999999998</c:v>
                </c:pt>
                <c:pt idx="5757">
                  <c:v>32.192999999999998</c:v>
                </c:pt>
                <c:pt idx="5758">
                  <c:v>32.192999999999998</c:v>
                </c:pt>
                <c:pt idx="5759">
                  <c:v>32.192999999999998</c:v>
                </c:pt>
                <c:pt idx="5760">
                  <c:v>32.192999999999998</c:v>
                </c:pt>
                <c:pt idx="5761">
                  <c:v>32.192999999999998</c:v>
                </c:pt>
                <c:pt idx="5762">
                  <c:v>32.192999999999998</c:v>
                </c:pt>
                <c:pt idx="5763">
                  <c:v>32.192999999999998</c:v>
                </c:pt>
                <c:pt idx="5764">
                  <c:v>32.192999999999998</c:v>
                </c:pt>
                <c:pt idx="5765">
                  <c:v>32.192999999999998</c:v>
                </c:pt>
                <c:pt idx="5766">
                  <c:v>32.192999999999998</c:v>
                </c:pt>
                <c:pt idx="5767">
                  <c:v>32.192999999999998</c:v>
                </c:pt>
                <c:pt idx="5768">
                  <c:v>32.192999999999998</c:v>
                </c:pt>
                <c:pt idx="5769">
                  <c:v>32.192999999999998</c:v>
                </c:pt>
                <c:pt idx="5770">
                  <c:v>32.192999999999998</c:v>
                </c:pt>
                <c:pt idx="5771">
                  <c:v>32.192999999999998</c:v>
                </c:pt>
                <c:pt idx="5772">
                  <c:v>32.192999999999998</c:v>
                </c:pt>
                <c:pt idx="5773">
                  <c:v>32.192999999999998</c:v>
                </c:pt>
                <c:pt idx="5774">
                  <c:v>32.192999999999998</c:v>
                </c:pt>
                <c:pt idx="5775">
                  <c:v>32.192999999999998</c:v>
                </c:pt>
                <c:pt idx="5776">
                  <c:v>32.192999999999998</c:v>
                </c:pt>
                <c:pt idx="5777">
                  <c:v>32.192999999999998</c:v>
                </c:pt>
                <c:pt idx="5778">
                  <c:v>32.192999999999998</c:v>
                </c:pt>
                <c:pt idx="5779">
                  <c:v>32.192999999999998</c:v>
                </c:pt>
                <c:pt idx="5780">
                  <c:v>32.142000000000003</c:v>
                </c:pt>
                <c:pt idx="5781">
                  <c:v>32.192999999999998</c:v>
                </c:pt>
                <c:pt idx="5782">
                  <c:v>32.192999999999998</c:v>
                </c:pt>
                <c:pt idx="5783">
                  <c:v>32.192999999999998</c:v>
                </c:pt>
                <c:pt idx="5784">
                  <c:v>32.192999999999998</c:v>
                </c:pt>
                <c:pt idx="5785">
                  <c:v>32.192999999999998</c:v>
                </c:pt>
                <c:pt idx="5786">
                  <c:v>32.142000000000003</c:v>
                </c:pt>
                <c:pt idx="5787">
                  <c:v>32.192999999999998</c:v>
                </c:pt>
                <c:pt idx="5788">
                  <c:v>32.192999999999998</c:v>
                </c:pt>
                <c:pt idx="5789">
                  <c:v>32.192999999999998</c:v>
                </c:pt>
                <c:pt idx="5790">
                  <c:v>32.192999999999998</c:v>
                </c:pt>
                <c:pt idx="5791">
                  <c:v>32.192999999999998</c:v>
                </c:pt>
                <c:pt idx="5792">
                  <c:v>32.192999999999998</c:v>
                </c:pt>
                <c:pt idx="5793">
                  <c:v>32.192999999999998</c:v>
                </c:pt>
                <c:pt idx="5794">
                  <c:v>32.192999999999998</c:v>
                </c:pt>
                <c:pt idx="5795">
                  <c:v>32.192999999999998</c:v>
                </c:pt>
                <c:pt idx="5796">
                  <c:v>32.192999999999998</c:v>
                </c:pt>
                <c:pt idx="5797">
                  <c:v>32.192999999999998</c:v>
                </c:pt>
                <c:pt idx="5798">
                  <c:v>32.192999999999998</c:v>
                </c:pt>
                <c:pt idx="5799">
                  <c:v>32.192999999999998</c:v>
                </c:pt>
                <c:pt idx="5800">
                  <c:v>32.192999999999998</c:v>
                </c:pt>
                <c:pt idx="5801">
                  <c:v>32.192999999999998</c:v>
                </c:pt>
                <c:pt idx="5802">
                  <c:v>32.192999999999998</c:v>
                </c:pt>
                <c:pt idx="5803">
                  <c:v>32.192999999999998</c:v>
                </c:pt>
                <c:pt idx="5804">
                  <c:v>32.192999999999998</c:v>
                </c:pt>
                <c:pt idx="5805">
                  <c:v>32.192999999999998</c:v>
                </c:pt>
                <c:pt idx="5806">
                  <c:v>32.192999999999998</c:v>
                </c:pt>
                <c:pt idx="5807">
                  <c:v>32.192999999999998</c:v>
                </c:pt>
                <c:pt idx="5808">
                  <c:v>32.192999999999998</c:v>
                </c:pt>
                <c:pt idx="5809">
                  <c:v>32.192999999999998</c:v>
                </c:pt>
                <c:pt idx="5810">
                  <c:v>32.192999999999998</c:v>
                </c:pt>
                <c:pt idx="5811">
                  <c:v>32.192999999999998</c:v>
                </c:pt>
                <c:pt idx="5812">
                  <c:v>32.192999999999998</c:v>
                </c:pt>
                <c:pt idx="5813">
                  <c:v>32.192999999999998</c:v>
                </c:pt>
                <c:pt idx="5814">
                  <c:v>32.192999999999998</c:v>
                </c:pt>
                <c:pt idx="5815">
                  <c:v>32.192999999999998</c:v>
                </c:pt>
                <c:pt idx="5816">
                  <c:v>32.192999999999998</c:v>
                </c:pt>
                <c:pt idx="5817">
                  <c:v>32.192999999999998</c:v>
                </c:pt>
                <c:pt idx="5818">
                  <c:v>32.192999999999998</c:v>
                </c:pt>
                <c:pt idx="5819">
                  <c:v>32.192999999999998</c:v>
                </c:pt>
                <c:pt idx="5820">
                  <c:v>32.192999999999998</c:v>
                </c:pt>
                <c:pt idx="5821">
                  <c:v>32.192999999999998</c:v>
                </c:pt>
                <c:pt idx="5822">
                  <c:v>32.192999999999998</c:v>
                </c:pt>
                <c:pt idx="5823">
                  <c:v>32.192999999999998</c:v>
                </c:pt>
                <c:pt idx="5824">
                  <c:v>32.192999999999998</c:v>
                </c:pt>
                <c:pt idx="5825">
                  <c:v>32.192999999999998</c:v>
                </c:pt>
                <c:pt idx="5826">
                  <c:v>32.192999999999998</c:v>
                </c:pt>
                <c:pt idx="5827">
                  <c:v>32.192999999999998</c:v>
                </c:pt>
                <c:pt idx="5828">
                  <c:v>32.192999999999998</c:v>
                </c:pt>
                <c:pt idx="5829">
                  <c:v>32.192999999999998</c:v>
                </c:pt>
                <c:pt idx="5830">
                  <c:v>32.192999999999998</c:v>
                </c:pt>
                <c:pt idx="5831">
                  <c:v>32.192999999999998</c:v>
                </c:pt>
                <c:pt idx="5832">
                  <c:v>32.192999999999998</c:v>
                </c:pt>
                <c:pt idx="5833">
                  <c:v>32.192999999999998</c:v>
                </c:pt>
                <c:pt idx="5834">
                  <c:v>32.192999999999998</c:v>
                </c:pt>
                <c:pt idx="5835">
                  <c:v>32.192999999999998</c:v>
                </c:pt>
                <c:pt idx="5836">
                  <c:v>32.192999999999998</c:v>
                </c:pt>
                <c:pt idx="5837">
                  <c:v>32.192999999999998</c:v>
                </c:pt>
                <c:pt idx="5838">
                  <c:v>32.192999999999998</c:v>
                </c:pt>
                <c:pt idx="5839">
                  <c:v>32.192999999999998</c:v>
                </c:pt>
                <c:pt idx="5840">
                  <c:v>32.192999999999998</c:v>
                </c:pt>
                <c:pt idx="5841">
                  <c:v>32.192999999999998</c:v>
                </c:pt>
                <c:pt idx="5842">
                  <c:v>32.192999999999998</c:v>
                </c:pt>
                <c:pt idx="5843">
                  <c:v>32.192999999999998</c:v>
                </c:pt>
                <c:pt idx="5844">
                  <c:v>32.192999999999998</c:v>
                </c:pt>
                <c:pt idx="5845">
                  <c:v>32.192999999999998</c:v>
                </c:pt>
                <c:pt idx="5846">
                  <c:v>32.192999999999998</c:v>
                </c:pt>
                <c:pt idx="5847">
                  <c:v>32.192999999999998</c:v>
                </c:pt>
                <c:pt idx="5848">
                  <c:v>32.192999999999998</c:v>
                </c:pt>
                <c:pt idx="5849">
                  <c:v>32.192999999999998</c:v>
                </c:pt>
                <c:pt idx="5850">
                  <c:v>32.192999999999998</c:v>
                </c:pt>
                <c:pt idx="5851">
                  <c:v>32.192999999999998</c:v>
                </c:pt>
                <c:pt idx="5852">
                  <c:v>32.192999999999998</c:v>
                </c:pt>
                <c:pt idx="5853">
                  <c:v>32.192999999999998</c:v>
                </c:pt>
                <c:pt idx="5854">
                  <c:v>32.192999999999998</c:v>
                </c:pt>
                <c:pt idx="5855">
                  <c:v>32.192999999999998</c:v>
                </c:pt>
                <c:pt idx="5856">
                  <c:v>32.192999999999998</c:v>
                </c:pt>
                <c:pt idx="5857">
                  <c:v>32.192999999999998</c:v>
                </c:pt>
                <c:pt idx="5858">
                  <c:v>32.192999999999998</c:v>
                </c:pt>
                <c:pt idx="5859">
                  <c:v>32.192999999999998</c:v>
                </c:pt>
                <c:pt idx="5860">
                  <c:v>32.142000000000003</c:v>
                </c:pt>
                <c:pt idx="5861">
                  <c:v>32.142000000000003</c:v>
                </c:pt>
                <c:pt idx="5862">
                  <c:v>32.142000000000003</c:v>
                </c:pt>
                <c:pt idx="5863">
                  <c:v>32.142000000000003</c:v>
                </c:pt>
                <c:pt idx="5864">
                  <c:v>32.142000000000003</c:v>
                </c:pt>
                <c:pt idx="5865">
                  <c:v>32.142000000000003</c:v>
                </c:pt>
                <c:pt idx="5866">
                  <c:v>32.142000000000003</c:v>
                </c:pt>
                <c:pt idx="5867">
                  <c:v>32.142000000000003</c:v>
                </c:pt>
                <c:pt idx="5868">
                  <c:v>32.142000000000003</c:v>
                </c:pt>
                <c:pt idx="5869">
                  <c:v>32.142000000000003</c:v>
                </c:pt>
                <c:pt idx="5870">
                  <c:v>32.142000000000003</c:v>
                </c:pt>
                <c:pt idx="5871">
                  <c:v>32.142000000000003</c:v>
                </c:pt>
                <c:pt idx="5872">
                  <c:v>32.142000000000003</c:v>
                </c:pt>
                <c:pt idx="5873">
                  <c:v>32.142000000000003</c:v>
                </c:pt>
                <c:pt idx="5874">
                  <c:v>32.142000000000003</c:v>
                </c:pt>
                <c:pt idx="5875">
                  <c:v>32.142000000000003</c:v>
                </c:pt>
                <c:pt idx="5876">
                  <c:v>32.142000000000003</c:v>
                </c:pt>
                <c:pt idx="5877">
                  <c:v>32.142000000000003</c:v>
                </c:pt>
                <c:pt idx="5878">
                  <c:v>32.142000000000003</c:v>
                </c:pt>
                <c:pt idx="5879">
                  <c:v>32.142000000000003</c:v>
                </c:pt>
                <c:pt idx="5880">
                  <c:v>32.142000000000003</c:v>
                </c:pt>
                <c:pt idx="5881">
                  <c:v>32.142000000000003</c:v>
                </c:pt>
                <c:pt idx="5882">
                  <c:v>32.142000000000003</c:v>
                </c:pt>
                <c:pt idx="5883">
                  <c:v>32.142000000000003</c:v>
                </c:pt>
                <c:pt idx="5884">
                  <c:v>32.142000000000003</c:v>
                </c:pt>
                <c:pt idx="5885">
                  <c:v>32.142000000000003</c:v>
                </c:pt>
                <c:pt idx="5886">
                  <c:v>32.142000000000003</c:v>
                </c:pt>
                <c:pt idx="5887">
                  <c:v>32.142000000000003</c:v>
                </c:pt>
                <c:pt idx="5888">
                  <c:v>32.142000000000003</c:v>
                </c:pt>
                <c:pt idx="5889">
                  <c:v>32.142000000000003</c:v>
                </c:pt>
                <c:pt idx="5890">
                  <c:v>32.142000000000003</c:v>
                </c:pt>
                <c:pt idx="5891">
                  <c:v>32.142000000000003</c:v>
                </c:pt>
                <c:pt idx="5892">
                  <c:v>32.142000000000003</c:v>
                </c:pt>
                <c:pt idx="5893">
                  <c:v>32.142000000000003</c:v>
                </c:pt>
                <c:pt idx="5894">
                  <c:v>32.142000000000003</c:v>
                </c:pt>
                <c:pt idx="5895">
                  <c:v>32.142000000000003</c:v>
                </c:pt>
                <c:pt idx="5896">
                  <c:v>32.142000000000003</c:v>
                </c:pt>
                <c:pt idx="5897">
                  <c:v>32.142000000000003</c:v>
                </c:pt>
                <c:pt idx="5898">
                  <c:v>32.142000000000003</c:v>
                </c:pt>
                <c:pt idx="5899">
                  <c:v>32.142000000000003</c:v>
                </c:pt>
                <c:pt idx="5900">
                  <c:v>32.142000000000003</c:v>
                </c:pt>
                <c:pt idx="5901">
                  <c:v>32.142000000000003</c:v>
                </c:pt>
                <c:pt idx="5902">
                  <c:v>32.142000000000003</c:v>
                </c:pt>
                <c:pt idx="5903">
                  <c:v>32.142000000000003</c:v>
                </c:pt>
                <c:pt idx="5904">
                  <c:v>32.142000000000003</c:v>
                </c:pt>
                <c:pt idx="5905">
                  <c:v>32.142000000000003</c:v>
                </c:pt>
                <c:pt idx="5906">
                  <c:v>32.142000000000003</c:v>
                </c:pt>
                <c:pt idx="5907">
                  <c:v>32.142000000000003</c:v>
                </c:pt>
                <c:pt idx="5908">
                  <c:v>32.142000000000003</c:v>
                </c:pt>
                <c:pt idx="5909">
                  <c:v>32.142000000000003</c:v>
                </c:pt>
                <c:pt idx="5910">
                  <c:v>32.142000000000003</c:v>
                </c:pt>
                <c:pt idx="5911">
                  <c:v>32.142000000000003</c:v>
                </c:pt>
                <c:pt idx="5912">
                  <c:v>32.142000000000003</c:v>
                </c:pt>
                <c:pt idx="5913">
                  <c:v>32.142000000000003</c:v>
                </c:pt>
                <c:pt idx="5914">
                  <c:v>32.142000000000003</c:v>
                </c:pt>
                <c:pt idx="5915">
                  <c:v>32.142000000000003</c:v>
                </c:pt>
                <c:pt idx="5916">
                  <c:v>32.142000000000003</c:v>
                </c:pt>
                <c:pt idx="5917">
                  <c:v>32.142000000000003</c:v>
                </c:pt>
                <c:pt idx="5918">
                  <c:v>32.142000000000003</c:v>
                </c:pt>
                <c:pt idx="5919">
                  <c:v>32.142000000000003</c:v>
                </c:pt>
                <c:pt idx="5920">
                  <c:v>32.142000000000003</c:v>
                </c:pt>
                <c:pt idx="5921">
                  <c:v>32.142000000000003</c:v>
                </c:pt>
                <c:pt idx="5922">
                  <c:v>32.142000000000003</c:v>
                </c:pt>
                <c:pt idx="5923">
                  <c:v>32.142000000000003</c:v>
                </c:pt>
                <c:pt idx="5924">
                  <c:v>32.142000000000003</c:v>
                </c:pt>
                <c:pt idx="5925">
                  <c:v>32.142000000000003</c:v>
                </c:pt>
                <c:pt idx="5926">
                  <c:v>32.142000000000003</c:v>
                </c:pt>
                <c:pt idx="5927">
                  <c:v>32.142000000000003</c:v>
                </c:pt>
                <c:pt idx="5928">
                  <c:v>32.142000000000003</c:v>
                </c:pt>
                <c:pt idx="5929">
                  <c:v>32.142000000000003</c:v>
                </c:pt>
                <c:pt idx="5930">
                  <c:v>32.142000000000003</c:v>
                </c:pt>
                <c:pt idx="5931">
                  <c:v>32.142000000000003</c:v>
                </c:pt>
                <c:pt idx="5932">
                  <c:v>32.142000000000003</c:v>
                </c:pt>
                <c:pt idx="5933">
                  <c:v>32.142000000000003</c:v>
                </c:pt>
                <c:pt idx="5934">
                  <c:v>32.142000000000003</c:v>
                </c:pt>
                <c:pt idx="5935">
                  <c:v>32.142000000000003</c:v>
                </c:pt>
                <c:pt idx="5936">
                  <c:v>32.142000000000003</c:v>
                </c:pt>
                <c:pt idx="5937">
                  <c:v>32.142000000000003</c:v>
                </c:pt>
                <c:pt idx="5938">
                  <c:v>32.142000000000003</c:v>
                </c:pt>
                <c:pt idx="5939">
                  <c:v>32.142000000000003</c:v>
                </c:pt>
                <c:pt idx="5940">
                  <c:v>32.142000000000003</c:v>
                </c:pt>
                <c:pt idx="5941">
                  <c:v>32.142000000000003</c:v>
                </c:pt>
                <c:pt idx="5942">
                  <c:v>32.142000000000003</c:v>
                </c:pt>
                <c:pt idx="5943">
                  <c:v>32.142000000000003</c:v>
                </c:pt>
                <c:pt idx="5944">
                  <c:v>32.142000000000003</c:v>
                </c:pt>
                <c:pt idx="5945">
                  <c:v>32.142000000000003</c:v>
                </c:pt>
                <c:pt idx="5946">
                  <c:v>32.142000000000003</c:v>
                </c:pt>
                <c:pt idx="5947">
                  <c:v>32.142000000000003</c:v>
                </c:pt>
                <c:pt idx="5948">
                  <c:v>32.142000000000003</c:v>
                </c:pt>
                <c:pt idx="5949">
                  <c:v>32.142000000000003</c:v>
                </c:pt>
                <c:pt idx="5950">
                  <c:v>32.142000000000003</c:v>
                </c:pt>
                <c:pt idx="5951">
                  <c:v>32.142000000000003</c:v>
                </c:pt>
                <c:pt idx="5952">
                  <c:v>32.142000000000003</c:v>
                </c:pt>
                <c:pt idx="5953">
                  <c:v>32.142000000000003</c:v>
                </c:pt>
                <c:pt idx="5954">
                  <c:v>32.142000000000003</c:v>
                </c:pt>
                <c:pt idx="5955">
                  <c:v>32.142000000000003</c:v>
                </c:pt>
                <c:pt idx="5956">
                  <c:v>32.142000000000003</c:v>
                </c:pt>
                <c:pt idx="5957">
                  <c:v>32.142000000000003</c:v>
                </c:pt>
                <c:pt idx="5958">
                  <c:v>32.142000000000003</c:v>
                </c:pt>
                <c:pt idx="5959">
                  <c:v>32.142000000000003</c:v>
                </c:pt>
                <c:pt idx="5960">
                  <c:v>32.142000000000003</c:v>
                </c:pt>
                <c:pt idx="5961">
                  <c:v>32.142000000000003</c:v>
                </c:pt>
                <c:pt idx="5962">
                  <c:v>32.142000000000003</c:v>
                </c:pt>
                <c:pt idx="5963">
                  <c:v>32.142000000000003</c:v>
                </c:pt>
                <c:pt idx="5964">
                  <c:v>32.142000000000003</c:v>
                </c:pt>
                <c:pt idx="5965">
                  <c:v>32.142000000000003</c:v>
                </c:pt>
                <c:pt idx="5966">
                  <c:v>32.192999999999998</c:v>
                </c:pt>
                <c:pt idx="5967">
                  <c:v>32.142000000000003</c:v>
                </c:pt>
                <c:pt idx="5968">
                  <c:v>32.142000000000003</c:v>
                </c:pt>
                <c:pt idx="5969">
                  <c:v>32.142000000000003</c:v>
                </c:pt>
                <c:pt idx="5970">
                  <c:v>32.142000000000003</c:v>
                </c:pt>
                <c:pt idx="5971">
                  <c:v>32.142000000000003</c:v>
                </c:pt>
                <c:pt idx="5972">
                  <c:v>32.142000000000003</c:v>
                </c:pt>
                <c:pt idx="5973">
                  <c:v>32.142000000000003</c:v>
                </c:pt>
                <c:pt idx="5974">
                  <c:v>32.142000000000003</c:v>
                </c:pt>
                <c:pt idx="5975">
                  <c:v>32.142000000000003</c:v>
                </c:pt>
                <c:pt idx="5976">
                  <c:v>32.192999999999998</c:v>
                </c:pt>
                <c:pt idx="5977">
                  <c:v>32.192999999999998</c:v>
                </c:pt>
                <c:pt idx="5978">
                  <c:v>32.192999999999998</c:v>
                </c:pt>
                <c:pt idx="5979">
                  <c:v>32.142000000000003</c:v>
                </c:pt>
                <c:pt idx="5980">
                  <c:v>32.192999999999998</c:v>
                </c:pt>
                <c:pt idx="5981">
                  <c:v>32.192999999999998</c:v>
                </c:pt>
                <c:pt idx="5982">
                  <c:v>32.192999999999998</c:v>
                </c:pt>
                <c:pt idx="5983">
                  <c:v>32.192999999999998</c:v>
                </c:pt>
                <c:pt idx="5984">
                  <c:v>32.192999999999998</c:v>
                </c:pt>
                <c:pt idx="5985">
                  <c:v>32.192999999999998</c:v>
                </c:pt>
                <c:pt idx="5986">
                  <c:v>32.192999999999998</c:v>
                </c:pt>
                <c:pt idx="5987">
                  <c:v>32.192999999999998</c:v>
                </c:pt>
                <c:pt idx="5988">
                  <c:v>32.192999999999998</c:v>
                </c:pt>
                <c:pt idx="5989">
                  <c:v>32.192999999999998</c:v>
                </c:pt>
                <c:pt idx="5990">
                  <c:v>32.192999999999998</c:v>
                </c:pt>
                <c:pt idx="5991">
                  <c:v>32.192999999999998</c:v>
                </c:pt>
                <c:pt idx="5992">
                  <c:v>32.192999999999998</c:v>
                </c:pt>
                <c:pt idx="5993">
                  <c:v>32.192999999999998</c:v>
                </c:pt>
                <c:pt idx="5994">
                  <c:v>32.192999999999998</c:v>
                </c:pt>
                <c:pt idx="5995">
                  <c:v>32.192999999999998</c:v>
                </c:pt>
                <c:pt idx="5996">
                  <c:v>32.192999999999998</c:v>
                </c:pt>
                <c:pt idx="5997">
                  <c:v>32.192999999999998</c:v>
                </c:pt>
                <c:pt idx="5998">
                  <c:v>32.192999999999998</c:v>
                </c:pt>
                <c:pt idx="5999">
                  <c:v>32.192999999999998</c:v>
                </c:pt>
                <c:pt idx="6000">
                  <c:v>32.192999999999998</c:v>
                </c:pt>
                <c:pt idx="6001">
                  <c:v>32.192999999999998</c:v>
                </c:pt>
                <c:pt idx="6002">
                  <c:v>32.192999999999998</c:v>
                </c:pt>
                <c:pt idx="6003">
                  <c:v>32.192999999999998</c:v>
                </c:pt>
                <c:pt idx="6004">
                  <c:v>32.192999999999998</c:v>
                </c:pt>
                <c:pt idx="6005">
                  <c:v>32.192999999999998</c:v>
                </c:pt>
                <c:pt idx="6006">
                  <c:v>32.192999999999998</c:v>
                </c:pt>
                <c:pt idx="6007">
                  <c:v>32.192999999999998</c:v>
                </c:pt>
                <c:pt idx="6008">
                  <c:v>32.192999999999998</c:v>
                </c:pt>
                <c:pt idx="6009">
                  <c:v>32.192999999999998</c:v>
                </c:pt>
                <c:pt idx="6010">
                  <c:v>32.192999999999998</c:v>
                </c:pt>
                <c:pt idx="6011">
                  <c:v>32.192999999999998</c:v>
                </c:pt>
                <c:pt idx="6012">
                  <c:v>32.192999999999998</c:v>
                </c:pt>
                <c:pt idx="6013">
                  <c:v>32.192999999999998</c:v>
                </c:pt>
                <c:pt idx="6014">
                  <c:v>32.192999999999998</c:v>
                </c:pt>
                <c:pt idx="6015">
                  <c:v>32.192999999999998</c:v>
                </c:pt>
                <c:pt idx="6016">
                  <c:v>32.192999999999998</c:v>
                </c:pt>
                <c:pt idx="6017">
                  <c:v>32.192999999999998</c:v>
                </c:pt>
                <c:pt idx="6018">
                  <c:v>32.192999999999998</c:v>
                </c:pt>
                <c:pt idx="6019">
                  <c:v>32.192999999999998</c:v>
                </c:pt>
                <c:pt idx="6020">
                  <c:v>32.192999999999998</c:v>
                </c:pt>
                <c:pt idx="6021">
                  <c:v>32.192999999999998</c:v>
                </c:pt>
                <c:pt idx="6022">
                  <c:v>32.192999999999998</c:v>
                </c:pt>
                <c:pt idx="6023">
                  <c:v>32.192999999999998</c:v>
                </c:pt>
                <c:pt idx="6024">
                  <c:v>32.192999999999998</c:v>
                </c:pt>
                <c:pt idx="6025">
                  <c:v>32.192999999999998</c:v>
                </c:pt>
                <c:pt idx="6026">
                  <c:v>32.192999999999998</c:v>
                </c:pt>
                <c:pt idx="6027">
                  <c:v>32.192999999999998</c:v>
                </c:pt>
                <c:pt idx="6028">
                  <c:v>32.192999999999998</c:v>
                </c:pt>
                <c:pt idx="6029">
                  <c:v>32.192999999999998</c:v>
                </c:pt>
                <c:pt idx="6030">
                  <c:v>32.192999999999998</c:v>
                </c:pt>
                <c:pt idx="6031">
                  <c:v>32.192999999999998</c:v>
                </c:pt>
                <c:pt idx="6032">
                  <c:v>32.192999999999998</c:v>
                </c:pt>
                <c:pt idx="6033">
                  <c:v>32.192999999999998</c:v>
                </c:pt>
                <c:pt idx="6034">
                  <c:v>32.192999999999998</c:v>
                </c:pt>
                <c:pt idx="6035">
                  <c:v>32.192999999999998</c:v>
                </c:pt>
                <c:pt idx="6036">
                  <c:v>32.192999999999998</c:v>
                </c:pt>
                <c:pt idx="6037">
                  <c:v>32.192999999999998</c:v>
                </c:pt>
                <c:pt idx="6038">
                  <c:v>32.192999999999998</c:v>
                </c:pt>
                <c:pt idx="6039">
                  <c:v>32.192999999999998</c:v>
                </c:pt>
                <c:pt idx="6040">
                  <c:v>32.192999999999998</c:v>
                </c:pt>
                <c:pt idx="6041">
                  <c:v>32.192999999999998</c:v>
                </c:pt>
                <c:pt idx="6042">
                  <c:v>32.192999999999998</c:v>
                </c:pt>
                <c:pt idx="6043">
                  <c:v>32.192999999999998</c:v>
                </c:pt>
                <c:pt idx="6044">
                  <c:v>32.192999999999998</c:v>
                </c:pt>
                <c:pt idx="6045">
                  <c:v>32.192999999999998</c:v>
                </c:pt>
                <c:pt idx="6046">
                  <c:v>32.192999999999998</c:v>
                </c:pt>
                <c:pt idx="6047">
                  <c:v>32.192999999999998</c:v>
                </c:pt>
                <c:pt idx="6048">
                  <c:v>32.192999999999998</c:v>
                </c:pt>
                <c:pt idx="6049">
                  <c:v>32.192999999999998</c:v>
                </c:pt>
                <c:pt idx="6050">
                  <c:v>32.192999999999998</c:v>
                </c:pt>
                <c:pt idx="6051">
                  <c:v>32.192999999999998</c:v>
                </c:pt>
                <c:pt idx="6052">
                  <c:v>32.192999999999998</c:v>
                </c:pt>
                <c:pt idx="6053">
                  <c:v>32.192999999999998</c:v>
                </c:pt>
                <c:pt idx="6054">
                  <c:v>32.192999999999998</c:v>
                </c:pt>
                <c:pt idx="6055">
                  <c:v>32.192999999999998</c:v>
                </c:pt>
                <c:pt idx="6056">
                  <c:v>32.192999999999998</c:v>
                </c:pt>
                <c:pt idx="6057">
                  <c:v>32.192999999999998</c:v>
                </c:pt>
                <c:pt idx="6058">
                  <c:v>32.192999999999998</c:v>
                </c:pt>
                <c:pt idx="6059">
                  <c:v>32.192999999999998</c:v>
                </c:pt>
                <c:pt idx="6060">
                  <c:v>32.192999999999998</c:v>
                </c:pt>
                <c:pt idx="6061">
                  <c:v>32.192999999999998</c:v>
                </c:pt>
                <c:pt idx="6062">
                  <c:v>32.192999999999998</c:v>
                </c:pt>
                <c:pt idx="6063">
                  <c:v>32.192999999999998</c:v>
                </c:pt>
                <c:pt idx="6064">
                  <c:v>32.192999999999998</c:v>
                </c:pt>
                <c:pt idx="6065">
                  <c:v>32.192999999999998</c:v>
                </c:pt>
                <c:pt idx="6066">
                  <c:v>32.192999999999998</c:v>
                </c:pt>
                <c:pt idx="6067">
                  <c:v>32.192999999999998</c:v>
                </c:pt>
                <c:pt idx="6068">
                  <c:v>32.192999999999998</c:v>
                </c:pt>
                <c:pt idx="6069">
                  <c:v>32.192999999999998</c:v>
                </c:pt>
                <c:pt idx="6070">
                  <c:v>32.192999999999998</c:v>
                </c:pt>
                <c:pt idx="6071">
                  <c:v>32.192999999999998</c:v>
                </c:pt>
                <c:pt idx="6072">
                  <c:v>32.192999999999998</c:v>
                </c:pt>
                <c:pt idx="6073">
                  <c:v>32.192999999999998</c:v>
                </c:pt>
                <c:pt idx="6074">
                  <c:v>32.192999999999998</c:v>
                </c:pt>
                <c:pt idx="6075">
                  <c:v>32.192999999999998</c:v>
                </c:pt>
                <c:pt idx="6076">
                  <c:v>32.192999999999998</c:v>
                </c:pt>
                <c:pt idx="6077">
                  <c:v>32.192999999999998</c:v>
                </c:pt>
                <c:pt idx="6078">
                  <c:v>32.192999999999998</c:v>
                </c:pt>
                <c:pt idx="6079">
                  <c:v>32.192999999999998</c:v>
                </c:pt>
                <c:pt idx="6080">
                  <c:v>32.192999999999998</c:v>
                </c:pt>
                <c:pt idx="6081">
                  <c:v>32.192999999999998</c:v>
                </c:pt>
                <c:pt idx="6082">
                  <c:v>32.192999999999998</c:v>
                </c:pt>
                <c:pt idx="6083">
                  <c:v>32.192999999999998</c:v>
                </c:pt>
                <c:pt idx="6084">
                  <c:v>32.192999999999998</c:v>
                </c:pt>
                <c:pt idx="6085">
                  <c:v>32.192999999999998</c:v>
                </c:pt>
                <c:pt idx="6086">
                  <c:v>32.192999999999998</c:v>
                </c:pt>
                <c:pt idx="6087">
                  <c:v>32.192999999999998</c:v>
                </c:pt>
                <c:pt idx="6088">
                  <c:v>32.192999999999998</c:v>
                </c:pt>
                <c:pt idx="6089">
                  <c:v>32.192999999999998</c:v>
                </c:pt>
                <c:pt idx="6090">
                  <c:v>32.192999999999998</c:v>
                </c:pt>
                <c:pt idx="6091">
                  <c:v>32.192999999999998</c:v>
                </c:pt>
                <c:pt idx="6092">
                  <c:v>32.192999999999998</c:v>
                </c:pt>
                <c:pt idx="6093">
                  <c:v>32.192999999999998</c:v>
                </c:pt>
                <c:pt idx="6094">
                  <c:v>32.192999999999998</c:v>
                </c:pt>
                <c:pt idx="6095">
                  <c:v>32.192999999999998</c:v>
                </c:pt>
                <c:pt idx="6096">
                  <c:v>32.192999999999998</c:v>
                </c:pt>
                <c:pt idx="6097">
                  <c:v>32.192999999999998</c:v>
                </c:pt>
                <c:pt idx="6098">
                  <c:v>32.192999999999998</c:v>
                </c:pt>
                <c:pt idx="6099">
                  <c:v>32.192999999999998</c:v>
                </c:pt>
                <c:pt idx="6100">
                  <c:v>32.192999999999998</c:v>
                </c:pt>
                <c:pt idx="6101">
                  <c:v>32.142000000000003</c:v>
                </c:pt>
                <c:pt idx="6102">
                  <c:v>32.142000000000003</c:v>
                </c:pt>
                <c:pt idx="6103">
                  <c:v>32.192999999999998</c:v>
                </c:pt>
                <c:pt idx="6104">
                  <c:v>32.142000000000003</c:v>
                </c:pt>
                <c:pt idx="6105">
                  <c:v>32.142000000000003</c:v>
                </c:pt>
                <c:pt idx="6106">
                  <c:v>32.192999999999998</c:v>
                </c:pt>
                <c:pt idx="6107">
                  <c:v>32.142000000000003</c:v>
                </c:pt>
                <c:pt idx="6108">
                  <c:v>32.142000000000003</c:v>
                </c:pt>
                <c:pt idx="6109">
                  <c:v>32.192999999999998</c:v>
                </c:pt>
                <c:pt idx="6110">
                  <c:v>32.142000000000003</c:v>
                </c:pt>
                <c:pt idx="6111">
                  <c:v>32.192999999999998</c:v>
                </c:pt>
                <c:pt idx="6112">
                  <c:v>32.142000000000003</c:v>
                </c:pt>
                <c:pt idx="6113">
                  <c:v>32.142000000000003</c:v>
                </c:pt>
                <c:pt idx="6114">
                  <c:v>32.142000000000003</c:v>
                </c:pt>
                <c:pt idx="6115">
                  <c:v>32.142000000000003</c:v>
                </c:pt>
                <c:pt idx="6116">
                  <c:v>32.142000000000003</c:v>
                </c:pt>
                <c:pt idx="6117">
                  <c:v>32.142000000000003</c:v>
                </c:pt>
                <c:pt idx="6118">
                  <c:v>32.192999999999998</c:v>
                </c:pt>
                <c:pt idx="6119">
                  <c:v>32.192999999999998</c:v>
                </c:pt>
                <c:pt idx="6120">
                  <c:v>32.142000000000003</c:v>
                </c:pt>
                <c:pt idx="6121">
                  <c:v>32.142000000000003</c:v>
                </c:pt>
                <c:pt idx="6122">
                  <c:v>32.192999999999998</c:v>
                </c:pt>
                <c:pt idx="6123">
                  <c:v>32.192999999999998</c:v>
                </c:pt>
                <c:pt idx="6124">
                  <c:v>32.192999999999998</c:v>
                </c:pt>
                <c:pt idx="6125">
                  <c:v>32.192999999999998</c:v>
                </c:pt>
                <c:pt idx="6126">
                  <c:v>32.192999999999998</c:v>
                </c:pt>
                <c:pt idx="6127">
                  <c:v>32.192999999999998</c:v>
                </c:pt>
                <c:pt idx="6128">
                  <c:v>32.192999999999998</c:v>
                </c:pt>
                <c:pt idx="6129">
                  <c:v>32.192999999999998</c:v>
                </c:pt>
                <c:pt idx="6130">
                  <c:v>32.192999999999998</c:v>
                </c:pt>
                <c:pt idx="6131">
                  <c:v>32.192999999999998</c:v>
                </c:pt>
                <c:pt idx="6132">
                  <c:v>32.192999999999998</c:v>
                </c:pt>
                <c:pt idx="6133">
                  <c:v>32.192999999999998</c:v>
                </c:pt>
                <c:pt idx="6134">
                  <c:v>32.192999999999998</c:v>
                </c:pt>
                <c:pt idx="6135">
                  <c:v>32.192999999999998</c:v>
                </c:pt>
                <c:pt idx="6136">
                  <c:v>32.192999999999998</c:v>
                </c:pt>
                <c:pt idx="6137">
                  <c:v>32.192999999999998</c:v>
                </c:pt>
                <c:pt idx="6138">
                  <c:v>32.192999999999998</c:v>
                </c:pt>
                <c:pt idx="6139">
                  <c:v>32.192999999999998</c:v>
                </c:pt>
                <c:pt idx="6140">
                  <c:v>32.192999999999998</c:v>
                </c:pt>
                <c:pt idx="6141">
                  <c:v>32.192999999999998</c:v>
                </c:pt>
                <c:pt idx="6142">
                  <c:v>32.192999999999998</c:v>
                </c:pt>
                <c:pt idx="6143">
                  <c:v>32.192999999999998</c:v>
                </c:pt>
                <c:pt idx="6144">
                  <c:v>32.192999999999998</c:v>
                </c:pt>
                <c:pt idx="6145">
                  <c:v>32.192999999999998</c:v>
                </c:pt>
                <c:pt idx="6146">
                  <c:v>32.192999999999998</c:v>
                </c:pt>
                <c:pt idx="6147">
                  <c:v>32.192999999999998</c:v>
                </c:pt>
                <c:pt idx="6148">
                  <c:v>32.192999999999998</c:v>
                </c:pt>
                <c:pt idx="6149">
                  <c:v>32.192999999999998</c:v>
                </c:pt>
                <c:pt idx="6150">
                  <c:v>32.192999999999998</c:v>
                </c:pt>
                <c:pt idx="6151">
                  <c:v>32.192999999999998</c:v>
                </c:pt>
                <c:pt idx="6152">
                  <c:v>32.192999999999998</c:v>
                </c:pt>
                <c:pt idx="6153">
                  <c:v>32.192999999999998</c:v>
                </c:pt>
                <c:pt idx="6154">
                  <c:v>32.192999999999998</c:v>
                </c:pt>
                <c:pt idx="6155">
                  <c:v>32.192999999999998</c:v>
                </c:pt>
                <c:pt idx="6156">
                  <c:v>32.142000000000003</c:v>
                </c:pt>
                <c:pt idx="6157">
                  <c:v>32.142000000000003</c:v>
                </c:pt>
                <c:pt idx="6158">
                  <c:v>32.142000000000003</c:v>
                </c:pt>
                <c:pt idx="6159">
                  <c:v>32.142000000000003</c:v>
                </c:pt>
                <c:pt idx="6160">
                  <c:v>32.142000000000003</c:v>
                </c:pt>
                <c:pt idx="6161">
                  <c:v>32.142000000000003</c:v>
                </c:pt>
                <c:pt idx="6162">
                  <c:v>32.142000000000003</c:v>
                </c:pt>
                <c:pt idx="6163">
                  <c:v>32.142000000000003</c:v>
                </c:pt>
                <c:pt idx="6164">
                  <c:v>32.192999999999998</c:v>
                </c:pt>
                <c:pt idx="6165">
                  <c:v>32.192999999999998</c:v>
                </c:pt>
                <c:pt idx="6166">
                  <c:v>32.192999999999998</c:v>
                </c:pt>
                <c:pt idx="6167">
                  <c:v>32.192999999999998</c:v>
                </c:pt>
                <c:pt idx="6168">
                  <c:v>32.192999999999998</c:v>
                </c:pt>
                <c:pt idx="6169">
                  <c:v>32.192999999999998</c:v>
                </c:pt>
                <c:pt idx="6170">
                  <c:v>32.192999999999998</c:v>
                </c:pt>
                <c:pt idx="6171">
                  <c:v>32.192999999999998</c:v>
                </c:pt>
                <c:pt idx="6172">
                  <c:v>32.142000000000003</c:v>
                </c:pt>
                <c:pt idx="6173">
                  <c:v>32.142000000000003</c:v>
                </c:pt>
                <c:pt idx="6174">
                  <c:v>32.142000000000003</c:v>
                </c:pt>
                <c:pt idx="6175">
                  <c:v>32.142000000000003</c:v>
                </c:pt>
                <c:pt idx="6176">
                  <c:v>32.142000000000003</c:v>
                </c:pt>
                <c:pt idx="6177">
                  <c:v>32.142000000000003</c:v>
                </c:pt>
                <c:pt idx="6178">
                  <c:v>32.142000000000003</c:v>
                </c:pt>
                <c:pt idx="6179">
                  <c:v>32.142000000000003</c:v>
                </c:pt>
                <c:pt idx="6180">
                  <c:v>32.142000000000003</c:v>
                </c:pt>
                <c:pt idx="6181">
                  <c:v>32.142000000000003</c:v>
                </c:pt>
                <c:pt idx="6182">
                  <c:v>32.142000000000003</c:v>
                </c:pt>
                <c:pt idx="6183">
                  <c:v>32.142000000000003</c:v>
                </c:pt>
                <c:pt idx="6184">
                  <c:v>32.142000000000003</c:v>
                </c:pt>
                <c:pt idx="6185">
                  <c:v>32.142000000000003</c:v>
                </c:pt>
                <c:pt idx="6186">
                  <c:v>32.142000000000003</c:v>
                </c:pt>
                <c:pt idx="6187">
                  <c:v>32.142000000000003</c:v>
                </c:pt>
                <c:pt idx="6188">
                  <c:v>32.142000000000003</c:v>
                </c:pt>
                <c:pt idx="6189">
                  <c:v>32.142000000000003</c:v>
                </c:pt>
                <c:pt idx="6190">
                  <c:v>32.142000000000003</c:v>
                </c:pt>
                <c:pt idx="6191">
                  <c:v>32.142000000000003</c:v>
                </c:pt>
                <c:pt idx="6192">
                  <c:v>32.142000000000003</c:v>
                </c:pt>
                <c:pt idx="6193">
                  <c:v>32.142000000000003</c:v>
                </c:pt>
                <c:pt idx="6194">
                  <c:v>32.142000000000003</c:v>
                </c:pt>
                <c:pt idx="6195">
                  <c:v>32.142000000000003</c:v>
                </c:pt>
                <c:pt idx="6196">
                  <c:v>32.142000000000003</c:v>
                </c:pt>
                <c:pt idx="6197">
                  <c:v>32.142000000000003</c:v>
                </c:pt>
                <c:pt idx="6198">
                  <c:v>32.192999999999998</c:v>
                </c:pt>
                <c:pt idx="6199">
                  <c:v>32.192999999999998</c:v>
                </c:pt>
                <c:pt idx="6200">
                  <c:v>32.192999999999998</c:v>
                </c:pt>
                <c:pt idx="6201">
                  <c:v>32.192999999999998</c:v>
                </c:pt>
                <c:pt idx="6202">
                  <c:v>32.192999999999998</c:v>
                </c:pt>
                <c:pt idx="6203">
                  <c:v>32.192999999999998</c:v>
                </c:pt>
                <c:pt idx="6204">
                  <c:v>32.192999999999998</c:v>
                </c:pt>
                <c:pt idx="6205">
                  <c:v>32.192999999999998</c:v>
                </c:pt>
                <c:pt idx="6206">
                  <c:v>32.192999999999998</c:v>
                </c:pt>
                <c:pt idx="6207">
                  <c:v>32.192999999999998</c:v>
                </c:pt>
                <c:pt idx="6208">
                  <c:v>32.192999999999998</c:v>
                </c:pt>
                <c:pt idx="6209">
                  <c:v>32.192999999999998</c:v>
                </c:pt>
                <c:pt idx="6210">
                  <c:v>32.192999999999998</c:v>
                </c:pt>
                <c:pt idx="6211">
                  <c:v>32.192999999999998</c:v>
                </c:pt>
                <c:pt idx="6212">
                  <c:v>32.192999999999998</c:v>
                </c:pt>
                <c:pt idx="6213">
                  <c:v>32.192999999999998</c:v>
                </c:pt>
                <c:pt idx="6214">
                  <c:v>32.192999999999998</c:v>
                </c:pt>
                <c:pt idx="6215">
                  <c:v>32.192999999999998</c:v>
                </c:pt>
                <c:pt idx="6216">
                  <c:v>32.192999999999998</c:v>
                </c:pt>
                <c:pt idx="6217">
                  <c:v>32.192999999999998</c:v>
                </c:pt>
                <c:pt idx="6218">
                  <c:v>32.192999999999998</c:v>
                </c:pt>
                <c:pt idx="6219">
                  <c:v>32.192999999999998</c:v>
                </c:pt>
                <c:pt idx="6220">
                  <c:v>32.192999999999998</c:v>
                </c:pt>
                <c:pt idx="6221">
                  <c:v>32.192999999999998</c:v>
                </c:pt>
                <c:pt idx="6222">
                  <c:v>32.192999999999998</c:v>
                </c:pt>
                <c:pt idx="6223">
                  <c:v>32.192999999999998</c:v>
                </c:pt>
                <c:pt idx="6224">
                  <c:v>32.192999999999998</c:v>
                </c:pt>
                <c:pt idx="6225">
                  <c:v>32.192999999999998</c:v>
                </c:pt>
                <c:pt idx="6226">
                  <c:v>32.192999999999998</c:v>
                </c:pt>
                <c:pt idx="6227">
                  <c:v>32.192999999999998</c:v>
                </c:pt>
                <c:pt idx="6228">
                  <c:v>32.192999999999998</c:v>
                </c:pt>
                <c:pt idx="6229">
                  <c:v>32.192999999999998</c:v>
                </c:pt>
                <c:pt idx="6230">
                  <c:v>32.192999999999998</c:v>
                </c:pt>
                <c:pt idx="6231">
                  <c:v>32.192999999999998</c:v>
                </c:pt>
                <c:pt idx="6232">
                  <c:v>32.192999999999998</c:v>
                </c:pt>
                <c:pt idx="6233">
                  <c:v>32.192999999999998</c:v>
                </c:pt>
                <c:pt idx="6234">
                  <c:v>32.192999999999998</c:v>
                </c:pt>
                <c:pt idx="6235">
                  <c:v>32.192999999999998</c:v>
                </c:pt>
                <c:pt idx="6236">
                  <c:v>32.192999999999998</c:v>
                </c:pt>
                <c:pt idx="6237">
                  <c:v>32.192999999999998</c:v>
                </c:pt>
                <c:pt idx="6238">
                  <c:v>32.192999999999998</c:v>
                </c:pt>
                <c:pt idx="6239">
                  <c:v>32.192999999999998</c:v>
                </c:pt>
                <c:pt idx="6240">
                  <c:v>32.192999999999998</c:v>
                </c:pt>
                <c:pt idx="6241">
                  <c:v>32.192999999999998</c:v>
                </c:pt>
                <c:pt idx="6242">
                  <c:v>32.192999999999998</c:v>
                </c:pt>
                <c:pt idx="6243">
                  <c:v>32.192999999999998</c:v>
                </c:pt>
                <c:pt idx="6244">
                  <c:v>32.192999999999998</c:v>
                </c:pt>
                <c:pt idx="6245">
                  <c:v>32.192999999999998</c:v>
                </c:pt>
                <c:pt idx="6246">
                  <c:v>32.192999999999998</c:v>
                </c:pt>
                <c:pt idx="6247">
                  <c:v>32.192999999999998</c:v>
                </c:pt>
                <c:pt idx="6248">
                  <c:v>32.192999999999998</c:v>
                </c:pt>
                <c:pt idx="6249">
                  <c:v>32.192999999999998</c:v>
                </c:pt>
                <c:pt idx="6250">
                  <c:v>32.192999999999998</c:v>
                </c:pt>
                <c:pt idx="6251">
                  <c:v>32.192999999999998</c:v>
                </c:pt>
                <c:pt idx="6252">
                  <c:v>32.192999999999998</c:v>
                </c:pt>
                <c:pt idx="6253">
                  <c:v>32.192999999999998</c:v>
                </c:pt>
                <c:pt idx="6254">
                  <c:v>32.192999999999998</c:v>
                </c:pt>
                <c:pt idx="6255">
                  <c:v>32.192999999999998</c:v>
                </c:pt>
                <c:pt idx="6256">
                  <c:v>32.192999999999998</c:v>
                </c:pt>
                <c:pt idx="6257">
                  <c:v>32.192999999999998</c:v>
                </c:pt>
                <c:pt idx="6258">
                  <c:v>32.192999999999998</c:v>
                </c:pt>
                <c:pt idx="6259">
                  <c:v>32.192999999999998</c:v>
                </c:pt>
                <c:pt idx="6260">
                  <c:v>32.192999999999998</c:v>
                </c:pt>
                <c:pt idx="6261">
                  <c:v>32.192999999999998</c:v>
                </c:pt>
                <c:pt idx="6262">
                  <c:v>32.192999999999998</c:v>
                </c:pt>
                <c:pt idx="6263">
                  <c:v>32.192999999999998</c:v>
                </c:pt>
                <c:pt idx="6264">
                  <c:v>32.192999999999998</c:v>
                </c:pt>
                <c:pt idx="6265">
                  <c:v>32.192999999999998</c:v>
                </c:pt>
                <c:pt idx="6266">
                  <c:v>32.192999999999998</c:v>
                </c:pt>
                <c:pt idx="6267">
                  <c:v>32.192999999999998</c:v>
                </c:pt>
                <c:pt idx="6268">
                  <c:v>32.192999999999998</c:v>
                </c:pt>
                <c:pt idx="6269">
                  <c:v>32.192999999999998</c:v>
                </c:pt>
                <c:pt idx="6270">
                  <c:v>32.192999999999998</c:v>
                </c:pt>
                <c:pt idx="6271">
                  <c:v>32.192999999999998</c:v>
                </c:pt>
                <c:pt idx="6272">
                  <c:v>32.192999999999998</c:v>
                </c:pt>
                <c:pt idx="6273">
                  <c:v>32.192999999999998</c:v>
                </c:pt>
                <c:pt idx="6274">
                  <c:v>32.192999999999998</c:v>
                </c:pt>
                <c:pt idx="6275">
                  <c:v>32.192999999999998</c:v>
                </c:pt>
                <c:pt idx="6276">
                  <c:v>32.192999999999998</c:v>
                </c:pt>
                <c:pt idx="6277">
                  <c:v>32.192999999999998</c:v>
                </c:pt>
                <c:pt idx="6278">
                  <c:v>32.192999999999998</c:v>
                </c:pt>
                <c:pt idx="6279">
                  <c:v>32.192999999999998</c:v>
                </c:pt>
                <c:pt idx="6280">
                  <c:v>32.192999999999998</c:v>
                </c:pt>
                <c:pt idx="6281">
                  <c:v>32.192999999999998</c:v>
                </c:pt>
                <c:pt idx="6282">
                  <c:v>32.192999999999998</c:v>
                </c:pt>
                <c:pt idx="6283">
                  <c:v>32.192999999999998</c:v>
                </c:pt>
                <c:pt idx="6284">
                  <c:v>32.192999999999998</c:v>
                </c:pt>
                <c:pt idx="6285">
                  <c:v>32.192999999999998</c:v>
                </c:pt>
                <c:pt idx="6286">
                  <c:v>32.192999999999998</c:v>
                </c:pt>
                <c:pt idx="6287">
                  <c:v>32.192999999999998</c:v>
                </c:pt>
                <c:pt idx="6288">
                  <c:v>32.192999999999998</c:v>
                </c:pt>
                <c:pt idx="6289">
                  <c:v>32.192999999999998</c:v>
                </c:pt>
                <c:pt idx="6290">
                  <c:v>32.192999999999998</c:v>
                </c:pt>
                <c:pt idx="6291">
                  <c:v>32.192999999999998</c:v>
                </c:pt>
                <c:pt idx="6292">
                  <c:v>32.192999999999998</c:v>
                </c:pt>
                <c:pt idx="6293">
                  <c:v>32.192999999999998</c:v>
                </c:pt>
                <c:pt idx="6294">
                  <c:v>32.192999999999998</c:v>
                </c:pt>
                <c:pt idx="6295">
                  <c:v>32.192999999999998</c:v>
                </c:pt>
                <c:pt idx="6296">
                  <c:v>32.192999999999998</c:v>
                </c:pt>
                <c:pt idx="6297">
                  <c:v>32.192999999999998</c:v>
                </c:pt>
                <c:pt idx="6298">
                  <c:v>32.192999999999998</c:v>
                </c:pt>
                <c:pt idx="6299">
                  <c:v>32.192999999999998</c:v>
                </c:pt>
                <c:pt idx="6300">
                  <c:v>32.192999999999998</c:v>
                </c:pt>
                <c:pt idx="6301">
                  <c:v>32.192999999999998</c:v>
                </c:pt>
                <c:pt idx="6302">
                  <c:v>32.192999999999998</c:v>
                </c:pt>
                <c:pt idx="6303">
                  <c:v>32.192999999999998</c:v>
                </c:pt>
                <c:pt idx="6304">
                  <c:v>32.192999999999998</c:v>
                </c:pt>
                <c:pt idx="6305">
                  <c:v>32.192999999999998</c:v>
                </c:pt>
                <c:pt idx="6306">
                  <c:v>32.192999999999998</c:v>
                </c:pt>
                <c:pt idx="6307">
                  <c:v>32.192999999999998</c:v>
                </c:pt>
                <c:pt idx="6308">
                  <c:v>32.192999999999998</c:v>
                </c:pt>
                <c:pt idx="6309">
                  <c:v>32.192999999999998</c:v>
                </c:pt>
                <c:pt idx="6310">
                  <c:v>32.192999999999998</c:v>
                </c:pt>
                <c:pt idx="6311">
                  <c:v>32.192999999999998</c:v>
                </c:pt>
                <c:pt idx="6312">
                  <c:v>32.192999999999998</c:v>
                </c:pt>
                <c:pt idx="6313">
                  <c:v>32.192999999999998</c:v>
                </c:pt>
                <c:pt idx="6314">
                  <c:v>32.192999999999998</c:v>
                </c:pt>
                <c:pt idx="6315">
                  <c:v>32.192999999999998</c:v>
                </c:pt>
                <c:pt idx="6316">
                  <c:v>32.192999999999998</c:v>
                </c:pt>
                <c:pt idx="6317">
                  <c:v>32.192999999999998</c:v>
                </c:pt>
                <c:pt idx="6318">
                  <c:v>32.192999999999998</c:v>
                </c:pt>
                <c:pt idx="6319">
                  <c:v>32.192999999999998</c:v>
                </c:pt>
                <c:pt idx="6320">
                  <c:v>32.192999999999998</c:v>
                </c:pt>
                <c:pt idx="6321">
                  <c:v>32.142000000000003</c:v>
                </c:pt>
                <c:pt idx="6322">
                  <c:v>32.192999999999998</c:v>
                </c:pt>
                <c:pt idx="6323">
                  <c:v>32.142000000000003</c:v>
                </c:pt>
                <c:pt idx="6324">
                  <c:v>32.192999999999998</c:v>
                </c:pt>
                <c:pt idx="6325">
                  <c:v>32.142000000000003</c:v>
                </c:pt>
                <c:pt idx="6326">
                  <c:v>32.142000000000003</c:v>
                </c:pt>
                <c:pt idx="6327">
                  <c:v>32.142000000000003</c:v>
                </c:pt>
                <c:pt idx="6328">
                  <c:v>32.142000000000003</c:v>
                </c:pt>
                <c:pt idx="6329">
                  <c:v>32.142000000000003</c:v>
                </c:pt>
                <c:pt idx="6330">
                  <c:v>32.142000000000003</c:v>
                </c:pt>
                <c:pt idx="6331">
                  <c:v>32.142000000000003</c:v>
                </c:pt>
                <c:pt idx="6332">
                  <c:v>32.192999999999998</c:v>
                </c:pt>
                <c:pt idx="6333">
                  <c:v>32.142000000000003</c:v>
                </c:pt>
                <c:pt idx="6334">
                  <c:v>32.142000000000003</c:v>
                </c:pt>
                <c:pt idx="6335">
                  <c:v>32.142000000000003</c:v>
                </c:pt>
                <c:pt idx="6336">
                  <c:v>32.192999999999998</c:v>
                </c:pt>
                <c:pt idx="6337">
                  <c:v>32.142000000000003</c:v>
                </c:pt>
                <c:pt idx="6338">
                  <c:v>32.142000000000003</c:v>
                </c:pt>
                <c:pt idx="6339">
                  <c:v>32.142000000000003</c:v>
                </c:pt>
                <c:pt idx="6340">
                  <c:v>32.142000000000003</c:v>
                </c:pt>
                <c:pt idx="6341">
                  <c:v>32.142000000000003</c:v>
                </c:pt>
                <c:pt idx="6342">
                  <c:v>32.192999999999998</c:v>
                </c:pt>
                <c:pt idx="6343">
                  <c:v>32.192999999999998</c:v>
                </c:pt>
                <c:pt idx="6344">
                  <c:v>32.142000000000003</c:v>
                </c:pt>
                <c:pt idx="6345">
                  <c:v>32.142000000000003</c:v>
                </c:pt>
                <c:pt idx="6346">
                  <c:v>32.142000000000003</c:v>
                </c:pt>
                <c:pt idx="6347">
                  <c:v>32.142000000000003</c:v>
                </c:pt>
                <c:pt idx="6348">
                  <c:v>32.142000000000003</c:v>
                </c:pt>
                <c:pt idx="6349">
                  <c:v>32.192999999999998</c:v>
                </c:pt>
                <c:pt idx="6350">
                  <c:v>32.142000000000003</c:v>
                </c:pt>
                <c:pt idx="6351">
                  <c:v>32.142000000000003</c:v>
                </c:pt>
                <c:pt idx="6352">
                  <c:v>32.142000000000003</c:v>
                </c:pt>
                <c:pt idx="6353">
                  <c:v>32.142000000000003</c:v>
                </c:pt>
                <c:pt idx="6354">
                  <c:v>32.142000000000003</c:v>
                </c:pt>
                <c:pt idx="6355">
                  <c:v>32.142000000000003</c:v>
                </c:pt>
                <c:pt idx="6356">
                  <c:v>32.192999999999998</c:v>
                </c:pt>
                <c:pt idx="6357">
                  <c:v>32.192999999999998</c:v>
                </c:pt>
                <c:pt idx="6358">
                  <c:v>32.142000000000003</c:v>
                </c:pt>
                <c:pt idx="6359">
                  <c:v>32.142000000000003</c:v>
                </c:pt>
                <c:pt idx="6360">
                  <c:v>32.142000000000003</c:v>
                </c:pt>
                <c:pt idx="6361">
                  <c:v>32.142000000000003</c:v>
                </c:pt>
                <c:pt idx="6362">
                  <c:v>32.142000000000003</c:v>
                </c:pt>
                <c:pt idx="6363">
                  <c:v>32.142000000000003</c:v>
                </c:pt>
                <c:pt idx="6364">
                  <c:v>32.142000000000003</c:v>
                </c:pt>
                <c:pt idx="6365">
                  <c:v>32.142000000000003</c:v>
                </c:pt>
                <c:pt idx="6366">
                  <c:v>32.142000000000003</c:v>
                </c:pt>
                <c:pt idx="6367">
                  <c:v>32.142000000000003</c:v>
                </c:pt>
                <c:pt idx="6368">
                  <c:v>32.142000000000003</c:v>
                </c:pt>
                <c:pt idx="6369">
                  <c:v>32.142000000000003</c:v>
                </c:pt>
                <c:pt idx="6370">
                  <c:v>32.142000000000003</c:v>
                </c:pt>
                <c:pt idx="6371">
                  <c:v>32.142000000000003</c:v>
                </c:pt>
                <c:pt idx="6372">
                  <c:v>32.142000000000003</c:v>
                </c:pt>
                <c:pt idx="6373">
                  <c:v>32.142000000000003</c:v>
                </c:pt>
                <c:pt idx="6374">
                  <c:v>32.142000000000003</c:v>
                </c:pt>
                <c:pt idx="6375">
                  <c:v>32.142000000000003</c:v>
                </c:pt>
                <c:pt idx="6376">
                  <c:v>32.142000000000003</c:v>
                </c:pt>
                <c:pt idx="6377">
                  <c:v>32.142000000000003</c:v>
                </c:pt>
                <c:pt idx="6378">
                  <c:v>32.142000000000003</c:v>
                </c:pt>
                <c:pt idx="6379">
                  <c:v>32.142000000000003</c:v>
                </c:pt>
                <c:pt idx="6380">
                  <c:v>32.142000000000003</c:v>
                </c:pt>
                <c:pt idx="6381">
                  <c:v>32.142000000000003</c:v>
                </c:pt>
                <c:pt idx="6382">
                  <c:v>32.142000000000003</c:v>
                </c:pt>
                <c:pt idx="6383">
                  <c:v>32.142000000000003</c:v>
                </c:pt>
                <c:pt idx="6384">
                  <c:v>32.142000000000003</c:v>
                </c:pt>
                <c:pt idx="6385">
                  <c:v>32.142000000000003</c:v>
                </c:pt>
                <c:pt idx="6386">
                  <c:v>32.142000000000003</c:v>
                </c:pt>
                <c:pt idx="6387">
                  <c:v>32.142000000000003</c:v>
                </c:pt>
                <c:pt idx="6388">
                  <c:v>32.142000000000003</c:v>
                </c:pt>
                <c:pt idx="6389">
                  <c:v>32.142000000000003</c:v>
                </c:pt>
                <c:pt idx="6390">
                  <c:v>32.142000000000003</c:v>
                </c:pt>
                <c:pt idx="6391">
                  <c:v>32.142000000000003</c:v>
                </c:pt>
                <c:pt idx="6392">
                  <c:v>32.142000000000003</c:v>
                </c:pt>
                <c:pt idx="6393">
                  <c:v>32.192999999999998</c:v>
                </c:pt>
                <c:pt idx="6394">
                  <c:v>32.142000000000003</c:v>
                </c:pt>
                <c:pt idx="6395">
                  <c:v>32.142000000000003</c:v>
                </c:pt>
                <c:pt idx="6396">
                  <c:v>32.142000000000003</c:v>
                </c:pt>
                <c:pt idx="6397">
                  <c:v>32.142000000000003</c:v>
                </c:pt>
                <c:pt idx="6398">
                  <c:v>32.142000000000003</c:v>
                </c:pt>
                <c:pt idx="6399">
                  <c:v>32.142000000000003</c:v>
                </c:pt>
                <c:pt idx="6400">
                  <c:v>32.142000000000003</c:v>
                </c:pt>
                <c:pt idx="6401">
                  <c:v>32.142000000000003</c:v>
                </c:pt>
                <c:pt idx="6402">
                  <c:v>32.142000000000003</c:v>
                </c:pt>
                <c:pt idx="6403">
                  <c:v>32.142000000000003</c:v>
                </c:pt>
                <c:pt idx="6404">
                  <c:v>32.142000000000003</c:v>
                </c:pt>
                <c:pt idx="6405">
                  <c:v>32.142000000000003</c:v>
                </c:pt>
                <c:pt idx="6406">
                  <c:v>32.142000000000003</c:v>
                </c:pt>
                <c:pt idx="6407">
                  <c:v>32.142000000000003</c:v>
                </c:pt>
                <c:pt idx="6408">
                  <c:v>32.142000000000003</c:v>
                </c:pt>
                <c:pt idx="6409">
                  <c:v>32.142000000000003</c:v>
                </c:pt>
                <c:pt idx="6410">
                  <c:v>32.142000000000003</c:v>
                </c:pt>
                <c:pt idx="6411">
                  <c:v>32.142000000000003</c:v>
                </c:pt>
                <c:pt idx="6412">
                  <c:v>32.142000000000003</c:v>
                </c:pt>
                <c:pt idx="6413">
                  <c:v>32.142000000000003</c:v>
                </c:pt>
                <c:pt idx="6414">
                  <c:v>32.142000000000003</c:v>
                </c:pt>
                <c:pt idx="6415">
                  <c:v>32.142000000000003</c:v>
                </c:pt>
                <c:pt idx="6416">
                  <c:v>32.142000000000003</c:v>
                </c:pt>
                <c:pt idx="6417">
                  <c:v>32.142000000000003</c:v>
                </c:pt>
                <c:pt idx="6418">
                  <c:v>32.142000000000003</c:v>
                </c:pt>
                <c:pt idx="6419">
                  <c:v>32.142000000000003</c:v>
                </c:pt>
                <c:pt idx="6420">
                  <c:v>32.142000000000003</c:v>
                </c:pt>
                <c:pt idx="6421">
                  <c:v>32.142000000000003</c:v>
                </c:pt>
                <c:pt idx="6422">
                  <c:v>32.142000000000003</c:v>
                </c:pt>
                <c:pt idx="6423">
                  <c:v>32.142000000000003</c:v>
                </c:pt>
                <c:pt idx="6424">
                  <c:v>32.142000000000003</c:v>
                </c:pt>
                <c:pt idx="6425">
                  <c:v>32.142000000000003</c:v>
                </c:pt>
                <c:pt idx="6426">
                  <c:v>32.142000000000003</c:v>
                </c:pt>
                <c:pt idx="6427">
                  <c:v>32.142000000000003</c:v>
                </c:pt>
                <c:pt idx="6428">
                  <c:v>32.142000000000003</c:v>
                </c:pt>
                <c:pt idx="6429">
                  <c:v>32.142000000000003</c:v>
                </c:pt>
                <c:pt idx="6430">
                  <c:v>32.142000000000003</c:v>
                </c:pt>
                <c:pt idx="6431">
                  <c:v>32.142000000000003</c:v>
                </c:pt>
                <c:pt idx="6432">
                  <c:v>32.142000000000003</c:v>
                </c:pt>
                <c:pt idx="6433">
                  <c:v>32.142000000000003</c:v>
                </c:pt>
                <c:pt idx="6434">
                  <c:v>32.142000000000003</c:v>
                </c:pt>
                <c:pt idx="6435">
                  <c:v>32.142000000000003</c:v>
                </c:pt>
                <c:pt idx="6436">
                  <c:v>32.142000000000003</c:v>
                </c:pt>
                <c:pt idx="6437">
                  <c:v>32.142000000000003</c:v>
                </c:pt>
                <c:pt idx="6438">
                  <c:v>32.142000000000003</c:v>
                </c:pt>
                <c:pt idx="6439">
                  <c:v>32.142000000000003</c:v>
                </c:pt>
                <c:pt idx="6440">
                  <c:v>32.142000000000003</c:v>
                </c:pt>
                <c:pt idx="6441">
                  <c:v>32.142000000000003</c:v>
                </c:pt>
                <c:pt idx="6442">
                  <c:v>32.142000000000003</c:v>
                </c:pt>
                <c:pt idx="6443">
                  <c:v>32.142000000000003</c:v>
                </c:pt>
                <c:pt idx="6444">
                  <c:v>32.142000000000003</c:v>
                </c:pt>
                <c:pt idx="6445">
                  <c:v>32.142000000000003</c:v>
                </c:pt>
                <c:pt idx="6446">
                  <c:v>32.142000000000003</c:v>
                </c:pt>
                <c:pt idx="6447">
                  <c:v>32.142000000000003</c:v>
                </c:pt>
                <c:pt idx="6448">
                  <c:v>32.142000000000003</c:v>
                </c:pt>
                <c:pt idx="6449">
                  <c:v>32.142000000000003</c:v>
                </c:pt>
                <c:pt idx="6450">
                  <c:v>32.142000000000003</c:v>
                </c:pt>
                <c:pt idx="6451">
                  <c:v>32.142000000000003</c:v>
                </c:pt>
                <c:pt idx="6452">
                  <c:v>32.192999999999998</c:v>
                </c:pt>
                <c:pt idx="6453">
                  <c:v>32.192999999999998</c:v>
                </c:pt>
                <c:pt idx="6454">
                  <c:v>32.192999999999998</c:v>
                </c:pt>
                <c:pt idx="6455">
                  <c:v>32.192999999999998</c:v>
                </c:pt>
                <c:pt idx="6456">
                  <c:v>32.192999999999998</c:v>
                </c:pt>
                <c:pt idx="6457">
                  <c:v>32.192999999999998</c:v>
                </c:pt>
                <c:pt idx="6458">
                  <c:v>32.192999999999998</c:v>
                </c:pt>
                <c:pt idx="6459">
                  <c:v>32.142000000000003</c:v>
                </c:pt>
                <c:pt idx="6460">
                  <c:v>32.142000000000003</c:v>
                </c:pt>
                <c:pt idx="6461">
                  <c:v>32.142000000000003</c:v>
                </c:pt>
                <c:pt idx="6462">
                  <c:v>32.142000000000003</c:v>
                </c:pt>
                <c:pt idx="6463">
                  <c:v>32.142000000000003</c:v>
                </c:pt>
                <c:pt idx="6464">
                  <c:v>32.142000000000003</c:v>
                </c:pt>
                <c:pt idx="6465">
                  <c:v>32.142000000000003</c:v>
                </c:pt>
                <c:pt idx="6466">
                  <c:v>32.142000000000003</c:v>
                </c:pt>
                <c:pt idx="6467">
                  <c:v>32.142000000000003</c:v>
                </c:pt>
                <c:pt idx="6468">
                  <c:v>32.142000000000003</c:v>
                </c:pt>
                <c:pt idx="6469">
                  <c:v>32.142000000000003</c:v>
                </c:pt>
                <c:pt idx="6470">
                  <c:v>32.192999999999998</c:v>
                </c:pt>
                <c:pt idx="6471">
                  <c:v>32.192999999999998</c:v>
                </c:pt>
                <c:pt idx="6472">
                  <c:v>32.192999999999998</c:v>
                </c:pt>
                <c:pt idx="6473">
                  <c:v>32.192999999999998</c:v>
                </c:pt>
                <c:pt idx="6474">
                  <c:v>32.192999999999998</c:v>
                </c:pt>
                <c:pt idx="6475">
                  <c:v>32.192999999999998</c:v>
                </c:pt>
                <c:pt idx="6476">
                  <c:v>32.192999999999998</c:v>
                </c:pt>
                <c:pt idx="6477">
                  <c:v>32.192999999999998</c:v>
                </c:pt>
                <c:pt idx="6478">
                  <c:v>32.192999999999998</c:v>
                </c:pt>
                <c:pt idx="6479">
                  <c:v>32.192999999999998</c:v>
                </c:pt>
                <c:pt idx="6480">
                  <c:v>32.192999999999998</c:v>
                </c:pt>
                <c:pt idx="6481">
                  <c:v>32.192999999999998</c:v>
                </c:pt>
                <c:pt idx="6482">
                  <c:v>32.192999999999998</c:v>
                </c:pt>
                <c:pt idx="6483">
                  <c:v>32.192999999999998</c:v>
                </c:pt>
                <c:pt idx="6484">
                  <c:v>32.192999999999998</c:v>
                </c:pt>
                <c:pt idx="6485">
                  <c:v>32.192999999999998</c:v>
                </c:pt>
                <c:pt idx="6486">
                  <c:v>32.192999999999998</c:v>
                </c:pt>
                <c:pt idx="6487">
                  <c:v>32.142000000000003</c:v>
                </c:pt>
                <c:pt idx="6488">
                  <c:v>32.142000000000003</c:v>
                </c:pt>
                <c:pt idx="6489">
                  <c:v>32.142000000000003</c:v>
                </c:pt>
                <c:pt idx="6490">
                  <c:v>32.091999999999999</c:v>
                </c:pt>
                <c:pt idx="6491">
                  <c:v>32.091999999999999</c:v>
                </c:pt>
                <c:pt idx="6492">
                  <c:v>32.091999999999999</c:v>
                </c:pt>
                <c:pt idx="6493">
                  <c:v>32.142000000000003</c:v>
                </c:pt>
                <c:pt idx="6494">
                  <c:v>32.142000000000003</c:v>
                </c:pt>
                <c:pt idx="6495">
                  <c:v>32.142000000000003</c:v>
                </c:pt>
                <c:pt idx="6496">
                  <c:v>32.142000000000003</c:v>
                </c:pt>
                <c:pt idx="6497">
                  <c:v>32.142000000000003</c:v>
                </c:pt>
                <c:pt idx="6498">
                  <c:v>32.192999999999998</c:v>
                </c:pt>
                <c:pt idx="6499">
                  <c:v>32.192999999999998</c:v>
                </c:pt>
                <c:pt idx="6500">
                  <c:v>32.192999999999998</c:v>
                </c:pt>
                <c:pt idx="6501">
                  <c:v>32.192999999999998</c:v>
                </c:pt>
                <c:pt idx="6502">
                  <c:v>32.192999999999998</c:v>
                </c:pt>
                <c:pt idx="6503">
                  <c:v>32.192999999999998</c:v>
                </c:pt>
                <c:pt idx="6504">
                  <c:v>32.192999999999998</c:v>
                </c:pt>
                <c:pt idx="6505">
                  <c:v>32.192999999999998</c:v>
                </c:pt>
                <c:pt idx="6506">
                  <c:v>32.192999999999998</c:v>
                </c:pt>
                <c:pt idx="6507">
                  <c:v>32.243000000000002</c:v>
                </c:pt>
                <c:pt idx="6508">
                  <c:v>32.192999999999998</c:v>
                </c:pt>
                <c:pt idx="6509">
                  <c:v>32.243000000000002</c:v>
                </c:pt>
                <c:pt idx="6510">
                  <c:v>32.192999999999998</c:v>
                </c:pt>
                <c:pt idx="6511">
                  <c:v>32.142000000000003</c:v>
                </c:pt>
                <c:pt idx="6512">
                  <c:v>32.142000000000003</c:v>
                </c:pt>
                <c:pt idx="6513">
                  <c:v>32.142000000000003</c:v>
                </c:pt>
                <c:pt idx="6514">
                  <c:v>32.142000000000003</c:v>
                </c:pt>
                <c:pt idx="6515">
                  <c:v>32.142000000000003</c:v>
                </c:pt>
                <c:pt idx="6516">
                  <c:v>32.142000000000003</c:v>
                </c:pt>
                <c:pt idx="6517">
                  <c:v>32.142000000000003</c:v>
                </c:pt>
                <c:pt idx="6518">
                  <c:v>32.142000000000003</c:v>
                </c:pt>
                <c:pt idx="6519">
                  <c:v>32.142000000000003</c:v>
                </c:pt>
                <c:pt idx="6520">
                  <c:v>32.142000000000003</c:v>
                </c:pt>
                <c:pt idx="6521">
                  <c:v>32.192999999999998</c:v>
                </c:pt>
                <c:pt idx="6522">
                  <c:v>32.192999999999998</c:v>
                </c:pt>
                <c:pt idx="6523">
                  <c:v>32.192999999999998</c:v>
                </c:pt>
                <c:pt idx="6524">
                  <c:v>32.192999999999998</c:v>
                </c:pt>
                <c:pt idx="6525">
                  <c:v>32.192999999999998</c:v>
                </c:pt>
                <c:pt idx="6526">
                  <c:v>32.192999999999998</c:v>
                </c:pt>
                <c:pt idx="6527">
                  <c:v>32.192999999999998</c:v>
                </c:pt>
                <c:pt idx="6528">
                  <c:v>32.192999999999998</c:v>
                </c:pt>
                <c:pt idx="6529">
                  <c:v>32.192999999999998</c:v>
                </c:pt>
                <c:pt idx="6530">
                  <c:v>32.243000000000002</c:v>
                </c:pt>
                <c:pt idx="6531">
                  <c:v>32.243000000000002</c:v>
                </c:pt>
                <c:pt idx="6532">
                  <c:v>32.243000000000002</c:v>
                </c:pt>
                <c:pt idx="6533">
                  <c:v>32.243000000000002</c:v>
                </c:pt>
                <c:pt idx="6534">
                  <c:v>32.243000000000002</c:v>
                </c:pt>
                <c:pt idx="6535">
                  <c:v>32.243000000000002</c:v>
                </c:pt>
                <c:pt idx="6536">
                  <c:v>32.243000000000002</c:v>
                </c:pt>
                <c:pt idx="6537">
                  <c:v>32.243000000000002</c:v>
                </c:pt>
                <c:pt idx="6538">
                  <c:v>32.243000000000002</c:v>
                </c:pt>
                <c:pt idx="6539">
                  <c:v>32.243000000000002</c:v>
                </c:pt>
                <c:pt idx="6540">
                  <c:v>32.243000000000002</c:v>
                </c:pt>
                <c:pt idx="6541">
                  <c:v>32.243000000000002</c:v>
                </c:pt>
                <c:pt idx="6542">
                  <c:v>32.243000000000002</c:v>
                </c:pt>
                <c:pt idx="6543">
                  <c:v>32.243000000000002</c:v>
                </c:pt>
                <c:pt idx="6544">
                  <c:v>32.243000000000002</c:v>
                </c:pt>
                <c:pt idx="6545">
                  <c:v>32.243000000000002</c:v>
                </c:pt>
                <c:pt idx="6546">
                  <c:v>32.243000000000002</c:v>
                </c:pt>
                <c:pt idx="6547">
                  <c:v>32.243000000000002</c:v>
                </c:pt>
                <c:pt idx="6548">
                  <c:v>32.243000000000002</c:v>
                </c:pt>
                <c:pt idx="6549">
                  <c:v>32.243000000000002</c:v>
                </c:pt>
                <c:pt idx="6550">
                  <c:v>32.243000000000002</c:v>
                </c:pt>
                <c:pt idx="6551">
                  <c:v>32.243000000000002</c:v>
                </c:pt>
                <c:pt idx="6552">
                  <c:v>32.243000000000002</c:v>
                </c:pt>
                <c:pt idx="6553">
                  <c:v>32.243000000000002</c:v>
                </c:pt>
                <c:pt idx="6554">
                  <c:v>32.243000000000002</c:v>
                </c:pt>
                <c:pt idx="6555">
                  <c:v>32.243000000000002</c:v>
                </c:pt>
                <c:pt idx="6556">
                  <c:v>32.292999999999999</c:v>
                </c:pt>
                <c:pt idx="6557">
                  <c:v>32.292999999999999</c:v>
                </c:pt>
                <c:pt idx="6558">
                  <c:v>32.292999999999999</c:v>
                </c:pt>
                <c:pt idx="6559">
                  <c:v>32.292999999999999</c:v>
                </c:pt>
                <c:pt idx="6560">
                  <c:v>32.292999999999999</c:v>
                </c:pt>
                <c:pt idx="6561">
                  <c:v>32.292999999999999</c:v>
                </c:pt>
                <c:pt idx="6562">
                  <c:v>32.292999999999999</c:v>
                </c:pt>
                <c:pt idx="6563">
                  <c:v>32.292999999999999</c:v>
                </c:pt>
                <c:pt idx="6564">
                  <c:v>32.292999999999999</c:v>
                </c:pt>
                <c:pt idx="6565">
                  <c:v>32.292999999999999</c:v>
                </c:pt>
                <c:pt idx="6566">
                  <c:v>32.292999999999999</c:v>
                </c:pt>
                <c:pt idx="6567">
                  <c:v>32.292999999999999</c:v>
                </c:pt>
                <c:pt idx="6568">
                  <c:v>32.341999999999999</c:v>
                </c:pt>
                <c:pt idx="6569">
                  <c:v>32.341999999999999</c:v>
                </c:pt>
                <c:pt idx="6570">
                  <c:v>32.341999999999999</c:v>
                </c:pt>
                <c:pt idx="6571">
                  <c:v>32.341999999999999</c:v>
                </c:pt>
                <c:pt idx="6572">
                  <c:v>32.341999999999999</c:v>
                </c:pt>
                <c:pt idx="6573">
                  <c:v>32.341999999999999</c:v>
                </c:pt>
                <c:pt idx="6574">
                  <c:v>32.341999999999999</c:v>
                </c:pt>
                <c:pt idx="6575">
                  <c:v>32.341999999999999</c:v>
                </c:pt>
                <c:pt idx="6576">
                  <c:v>32.341999999999999</c:v>
                </c:pt>
                <c:pt idx="6577">
                  <c:v>32.341999999999999</c:v>
                </c:pt>
                <c:pt idx="6578">
                  <c:v>32.341999999999999</c:v>
                </c:pt>
                <c:pt idx="6579">
                  <c:v>32.341999999999999</c:v>
                </c:pt>
                <c:pt idx="6580">
                  <c:v>32.341999999999999</c:v>
                </c:pt>
                <c:pt idx="6581">
                  <c:v>32.292999999999999</c:v>
                </c:pt>
                <c:pt idx="6582">
                  <c:v>32.341999999999999</c:v>
                </c:pt>
                <c:pt idx="6583">
                  <c:v>32.292999999999999</c:v>
                </c:pt>
                <c:pt idx="6584">
                  <c:v>32.243000000000002</c:v>
                </c:pt>
                <c:pt idx="6585">
                  <c:v>32.192999999999998</c:v>
                </c:pt>
                <c:pt idx="6586">
                  <c:v>32.192999999999998</c:v>
                </c:pt>
                <c:pt idx="6587">
                  <c:v>32.192999999999998</c:v>
                </c:pt>
                <c:pt idx="6588">
                  <c:v>32.243000000000002</c:v>
                </c:pt>
                <c:pt idx="6589">
                  <c:v>32.243000000000002</c:v>
                </c:pt>
                <c:pt idx="6590">
                  <c:v>32.243000000000002</c:v>
                </c:pt>
                <c:pt idx="6591">
                  <c:v>32.292999999999999</c:v>
                </c:pt>
                <c:pt idx="6592">
                  <c:v>32.292999999999999</c:v>
                </c:pt>
                <c:pt idx="6593">
                  <c:v>32.341999999999999</c:v>
                </c:pt>
                <c:pt idx="6594">
                  <c:v>32.341999999999999</c:v>
                </c:pt>
                <c:pt idx="6595">
                  <c:v>32.341999999999999</c:v>
                </c:pt>
                <c:pt idx="6596">
                  <c:v>32.341999999999999</c:v>
                </c:pt>
                <c:pt idx="6597">
                  <c:v>32.392000000000003</c:v>
                </c:pt>
                <c:pt idx="6598">
                  <c:v>32.392000000000003</c:v>
                </c:pt>
                <c:pt idx="6599">
                  <c:v>32.392000000000003</c:v>
                </c:pt>
                <c:pt idx="6600">
                  <c:v>32.392000000000003</c:v>
                </c:pt>
                <c:pt idx="6601">
                  <c:v>32.442999999999998</c:v>
                </c:pt>
                <c:pt idx="6602">
                  <c:v>32.442999999999998</c:v>
                </c:pt>
                <c:pt idx="6603">
                  <c:v>32.442999999999998</c:v>
                </c:pt>
                <c:pt idx="6604">
                  <c:v>32.392000000000003</c:v>
                </c:pt>
                <c:pt idx="6605">
                  <c:v>32.292999999999999</c:v>
                </c:pt>
                <c:pt idx="6606">
                  <c:v>32.192999999999998</c:v>
                </c:pt>
                <c:pt idx="6607">
                  <c:v>32.192999999999998</c:v>
                </c:pt>
                <c:pt idx="6608">
                  <c:v>32.192999999999998</c:v>
                </c:pt>
                <c:pt idx="6609">
                  <c:v>32.243000000000002</c:v>
                </c:pt>
                <c:pt idx="6610">
                  <c:v>32.341999999999999</c:v>
                </c:pt>
                <c:pt idx="6611">
                  <c:v>32.341999999999999</c:v>
                </c:pt>
                <c:pt idx="6612">
                  <c:v>32.392000000000003</c:v>
                </c:pt>
                <c:pt idx="6613">
                  <c:v>32.442999999999998</c:v>
                </c:pt>
                <c:pt idx="6614">
                  <c:v>32.442999999999998</c:v>
                </c:pt>
                <c:pt idx="6615">
                  <c:v>32.442999999999998</c:v>
                </c:pt>
                <c:pt idx="6616">
                  <c:v>32.491</c:v>
                </c:pt>
                <c:pt idx="6617">
                  <c:v>32.542000000000002</c:v>
                </c:pt>
                <c:pt idx="6618">
                  <c:v>32.542000000000002</c:v>
                </c:pt>
                <c:pt idx="6619">
                  <c:v>32.542000000000002</c:v>
                </c:pt>
                <c:pt idx="6620">
                  <c:v>32.542000000000002</c:v>
                </c:pt>
                <c:pt idx="6621">
                  <c:v>32.542000000000002</c:v>
                </c:pt>
                <c:pt idx="6622">
                  <c:v>32.591999999999999</c:v>
                </c:pt>
                <c:pt idx="6623">
                  <c:v>32.591999999999999</c:v>
                </c:pt>
                <c:pt idx="6624">
                  <c:v>32.591999999999999</c:v>
                </c:pt>
                <c:pt idx="6625">
                  <c:v>32.542000000000002</c:v>
                </c:pt>
                <c:pt idx="6626">
                  <c:v>32.591999999999999</c:v>
                </c:pt>
                <c:pt idx="6627">
                  <c:v>32.591999999999999</c:v>
                </c:pt>
                <c:pt idx="6628">
                  <c:v>32.591999999999999</c:v>
                </c:pt>
                <c:pt idx="6629">
                  <c:v>32.591999999999999</c:v>
                </c:pt>
                <c:pt idx="6630">
                  <c:v>32.640999999999998</c:v>
                </c:pt>
                <c:pt idx="6631">
                  <c:v>32.640999999999998</c:v>
                </c:pt>
                <c:pt idx="6632">
                  <c:v>32.640999999999998</c:v>
                </c:pt>
                <c:pt idx="6633">
                  <c:v>32.640999999999998</c:v>
                </c:pt>
                <c:pt idx="6634">
                  <c:v>32.640999999999998</c:v>
                </c:pt>
                <c:pt idx="6635">
                  <c:v>32.640999999999998</c:v>
                </c:pt>
                <c:pt idx="6636">
                  <c:v>32.640999999999998</c:v>
                </c:pt>
                <c:pt idx="6637">
                  <c:v>32.640999999999998</c:v>
                </c:pt>
                <c:pt idx="6638">
                  <c:v>32.640999999999998</c:v>
                </c:pt>
                <c:pt idx="6639">
                  <c:v>32.640999999999998</c:v>
                </c:pt>
                <c:pt idx="6640">
                  <c:v>32.640999999999998</c:v>
                </c:pt>
                <c:pt idx="6641">
                  <c:v>32.640999999999998</c:v>
                </c:pt>
                <c:pt idx="6642">
                  <c:v>32.640999999999998</c:v>
                </c:pt>
                <c:pt idx="6643">
                  <c:v>32.691000000000003</c:v>
                </c:pt>
                <c:pt idx="6644">
                  <c:v>32.640999999999998</c:v>
                </c:pt>
                <c:pt idx="6645">
                  <c:v>32.640999999999998</c:v>
                </c:pt>
                <c:pt idx="6646">
                  <c:v>32.640999999999998</c:v>
                </c:pt>
                <c:pt idx="6647">
                  <c:v>32.640999999999998</c:v>
                </c:pt>
                <c:pt idx="6648">
                  <c:v>32.640999999999998</c:v>
                </c:pt>
                <c:pt idx="6649">
                  <c:v>32.640999999999998</c:v>
                </c:pt>
                <c:pt idx="6650">
                  <c:v>32.640999999999998</c:v>
                </c:pt>
                <c:pt idx="6651">
                  <c:v>32.640999999999998</c:v>
                </c:pt>
                <c:pt idx="6652">
                  <c:v>32.640999999999998</c:v>
                </c:pt>
                <c:pt idx="6653">
                  <c:v>32.640999999999998</c:v>
                </c:pt>
                <c:pt idx="6654">
                  <c:v>32.640999999999998</c:v>
                </c:pt>
                <c:pt idx="6655">
                  <c:v>32.640999999999998</c:v>
                </c:pt>
                <c:pt idx="6656">
                  <c:v>32.640999999999998</c:v>
                </c:pt>
                <c:pt idx="6657">
                  <c:v>32.640999999999998</c:v>
                </c:pt>
                <c:pt idx="6658">
                  <c:v>32.640999999999998</c:v>
                </c:pt>
                <c:pt idx="6659">
                  <c:v>32.640999999999998</c:v>
                </c:pt>
                <c:pt idx="6660">
                  <c:v>32.640999999999998</c:v>
                </c:pt>
                <c:pt idx="6661">
                  <c:v>32.640999999999998</c:v>
                </c:pt>
                <c:pt idx="6662">
                  <c:v>32.640999999999998</c:v>
                </c:pt>
                <c:pt idx="6663">
                  <c:v>32.691000000000003</c:v>
                </c:pt>
                <c:pt idx="6664">
                  <c:v>32.640999999999998</c:v>
                </c:pt>
                <c:pt idx="6665">
                  <c:v>32.640999999999998</c:v>
                </c:pt>
                <c:pt idx="6666">
                  <c:v>32.640999999999998</c:v>
                </c:pt>
                <c:pt idx="6667">
                  <c:v>32.640999999999998</c:v>
                </c:pt>
                <c:pt idx="6668">
                  <c:v>32.640999999999998</c:v>
                </c:pt>
                <c:pt idx="6669">
                  <c:v>32.640999999999998</c:v>
                </c:pt>
                <c:pt idx="6670">
                  <c:v>32.640999999999998</c:v>
                </c:pt>
                <c:pt idx="6671">
                  <c:v>32.640999999999998</c:v>
                </c:pt>
                <c:pt idx="6672">
                  <c:v>32.640999999999998</c:v>
                </c:pt>
                <c:pt idx="6673">
                  <c:v>32.640999999999998</c:v>
                </c:pt>
                <c:pt idx="6674">
                  <c:v>32.640999999999998</c:v>
                </c:pt>
                <c:pt idx="6675">
                  <c:v>32.640999999999998</c:v>
                </c:pt>
                <c:pt idx="6676">
                  <c:v>32.640999999999998</c:v>
                </c:pt>
                <c:pt idx="6677">
                  <c:v>32.640999999999998</c:v>
                </c:pt>
                <c:pt idx="6678">
                  <c:v>32.640999999999998</c:v>
                </c:pt>
                <c:pt idx="6679">
                  <c:v>32.591999999999999</c:v>
                </c:pt>
                <c:pt idx="6680">
                  <c:v>32.591999999999999</c:v>
                </c:pt>
                <c:pt idx="6681">
                  <c:v>32.591999999999999</c:v>
                </c:pt>
                <c:pt idx="6682">
                  <c:v>32.591999999999999</c:v>
                </c:pt>
                <c:pt idx="6683">
                  <c:v>32.591999999999999</c:v>
                </c:pt>
                <c:pt idx="6684">
                  <c:v>32.591999999999999</c:v>
                </c:pt>
                <c:pt idx="6685">
                  <c:v>32.591999999999999</c:v>
                </c:pt>
                <c:pt idx="6686">
                  <c:v>32.591999999999999</c:v>
                </c:pt>
                <c:pt idx="6687">
                  <c:v>32.591999999999999</c:v>
                </c:pt>
                <c:pt idx="6688">
                  <c:v>32.591999999999999</c:v>
                </c:pt>
                <c:pt idx="6689">
                  <c:v>32.591999999999999</c:v>
                </c:pt>
                <c:pt idx="6690">
                  <c:v>32.591999999999999</c:v>
                </c:pt>
                <c:pt idx="6691">
                  <c:v>32.591999999999999</c:v>
                </c:pt>
                <c:pt idx="6692">
                  <c:v>32.591999999999999</c:v>
                </c:pt>
                <c:pt idx="6693">
                  <c:v>32.591999999999999</c:v>
                </c:pt>
                <c:pt idx="6694">
                  <c:v>32.591999999999999</c:v>
                </c:pt>
                <c:pt idx="6695">
                  <c:v>32.542000000000002</c:v>
                </c:pt>
                <c:pt idx="6696">
                  <c:v>32.542000000000002</c:v>
                </c:pt>
                <c:pt idx="6697">
                  <c:v>32.542000000000002</c:v>
                </c:pt>
                <c:pt idx="6698">
                  <c:v>32.542000000000002</c:v>
                </c:pt>
                <c:pt idx="6699">
                  <c:v>32.542000000000002</c:v>
                </c:pt>
                <c:pt idx="6700">
                  <c:v>32.542000000000002</c:v>
                </c:pt>
                <c:pt idx="6701">
                  <c:v>32.542000000000002</c:v>
                </c:pt>
                <c:pt idx="6702">
                  <c:v>32.491</c:v>
                </c:pt>
                <c:pt idx="6703">
                  <c:v>32.491</c:v>
                </c:pt>
                <c:pt idx="6704">
                  <c:v>32.542000000000002</c:v>
                </c:pt>
                <c:pt idx="6705">
                  <c:v>32.591999999999999</c:v>
                </c:pt>
                <c:pt idx="6706">
                  <c:v>32.640999999999998</c:v>
                </c:pt>
                <c:pt idx="6707">
                  <c:v>32.640999999999998</c:v>
                </c:pt>
                <c:pt idx="6708">
                  <c:v>32.640999999999998</c:v>
                </c:pt>
                <c:pt idx="6709">
                  <c:v>32.691000000000003</c:v>
                </c:pt>
                <c:pt idx="6710">
                  <c:v>32.691000000000003</c:v>
                </c:pt>
                <c:pt idx="6711">
                  <c:v>32.691000000000003</c:v>
                </c:pt>
                <c:pt idx="6712">
                  <c:v>32.691000000000003</c:v>
                </c:pt>
                <c:pt idx="6713">
                  <c:v>32.741999999999997</c:v>
                </c:pt>
                <c:pt idx="6714">
                  <c:v>32.691000000000003</c:v>
                </c:pt>
                <c:pt idx="6715">
                  <c:v>32.741999999999997</c:v>
                </c:pt>
                <c:pt idx="6716">
                  <c:v>32.741999999999997</c:v>
                </c:pt>
                <c:pt idx="6717">
                  <c:v>32.691000000000003</c:v>
                </c:pt>
                <c:pt idx="6718">
                  <c:v>32.691000000000003</c:v>
                </c:pt>
                <c:pt idx="6719">
                  <c:v>32.691000000000003</c:v>
                </c:pt>
                <c:pt idx="6720">
                  <c:v>32.691000000000003</c:v>
                </c:pt>
                <c:pt idx="6721">
                  <c:v>32.691000000000003</c:v>
                </c:pt>
                <c:pt idx="6722">
                  <c:v>32.640999999999998</c:v>
                </c:pt>
                <c:pt idx="6723">
                  <c:v>32.392000000000003</c:v>
                </c:pt>
                <c:pt idx="6724">
                  <c:v>32.243000000000002</c:v>
                </c:pt>
                <c:pt idx="6725">
                  <c:v>32.243000000000002</c:v>
                </c:pt>
                <c:pt idx="6726">
                  <c:v>32.341999999999999</c:v>
                </c:pt>
                <c:pt idx="6727">
                  <c:v>32.392000000000003</c:v>
                </c:pt>
                <c:pt idx="6728">
                  <c:v>32.491</c:v>
                </c:pt>
                <c:pt idx="6729">
                  <c:v>32.542000000000002</c:v>
                </c:pt>
                <c:pt idx="6730">
                  <c:v>32.542000000000002</c:v>
                </c:pt>
                <c:pt idx="6731">
                  <c:v>32.542000000000002</c:v>
                </c:pt>
                <c:pt idx="6732">
                  <c:v>32.591999999999999</c:v>
                </c:pt>
                <c:pt idx="6733">
                  <c:v>32.591999999999999</c:v>
                </c:pt>
                <c:pt idx="6734">
                  <c:v>32.640999999999998</c:v>
                </c:pt>
                <c:pt idx="6735">
                  <c:v>32.691000000000003</c:v>
                </c:pt>
                <c:pt idx="6736">
                  <c:v>32.691000000000003</c:v>
                </c:pt>
                <c:pt idx="6737">
                  <c:v>32.741999999999997</c:v>
                </c:pt>
                <c:pt idx="6738">
                  <c:v>32.741999999999997</c:v>
                </c:pt>
                <c:pt idx="6739">
                  <c:v>32.741999999999997</c:v>
                </c:pt>
                <c:pt idx="6740">
                  <c:v>32.741999999999997</c:v>
                </c:pt>
                <c:pt idx="6741">
                  <c:v>32.741999999999997</c:v>
                </c:pt>
                <c:pt idx="6742">
                  <c:v>32.741999999999997</c:v>
                </c:pt>
                <c:pt idx="6743">
                  <c:v>32.741999999999997</c:v>
                </c:pt>
                <c:pt idx="6744">
                  <c:v>32.741999999999997</c:v>
                </c:pt>
                <c:pt idx="6745">
                  <c:v>32.741999999999997</c:v>
                </c:pt>
                <c:pt idx="6746">
                  <c:v>32.741999999999997</c:v>
                </c:pt>
                <c:pt idx="6747">
                  <c:v>32.741999999999997</c:v>
                </c:pt>
                <c:pt idx="6748">
                  <c:v>32.79</c:v>
                </c:pt>
                <c:pt idx="6749">
                  <c:v>32.79</c:v>
                </c:pt>
                <c:pt idx="6750">
                  <c:v>32.79</c:v>
                </c:pt>
                <c:pt idx="6751">
                  <c:v>32.841000000000001</c:v>
                </c:pt>
                <c:pt idx="6752">
                  <c:v>32.841000000000001</c:v>
                </c:pt>
                <c:pt idx="6753">
                  <c:v>32.841000000000001</c:v>
                </c:pt>
                <c:pt idx="6754">
                  <c:v>32.890999999999998</c:v>
                </c:pt>
                <c:pt idx="6755">
                  <c:v>32.94</c:v>
                </c:pt>
                <c:pt idx="6756">
                  <c:v>32.94</c:v>
                </c:pt>
                <c:pt idx="6757">
                  <c:v>32.94</c:v>
                </c:pt>
                <c:pt idx="6758">
                  <c:v>32.94</c:v>
                </c:pt>
                <c:pt idx="6759">
                  <c:v>32.94</c:v>
                </c:pt>
                <c:pt idx="6760">
                  <c:v>32.94</c:v>
                </c:pt>
                <c:pt idx="6761">
                  <c:v>32.94</c:v>
                </c:pt>
                <c:pt idx="6762">
                  <c:v>32.94</c:v>
                </c:pt>
                <c:pt idx="6763">
                  <c:v>32.94</c:v>
                </c:pt>
                <c:pt idx="6764">
                  <c:v>32.99</c:v>
                </c:pt>
                <c:pt idx="6765">
                  <c:v>32.99</c:v>
                </c:pt>
                <c:pt idx="6766">
                  <c:v>32.99</c:v>
                </c:pt>
                <c:pt idx="6767">
                  <c:v>32.99</c:v>
                </c:pt>
                <c:pt idx="6768">
                  <c:v>32.99</c:v>
                </c:pt>
                <c:pt idx="6769">
                  <c:v>32.99</c:v>
                </c:pt>
                <c:pt idx="6770">
                  <c:v>32.99</c:v>
                </c:pt>
                <c:pt idx="6771">
                  <c:v>32.99</c:v>
                </c:pt>
                <c:pt idx="6772">
                  <c:v>32.99</c:v>
                </c:pt>
                <c:pt idx="6773">
                  <c:v>32.99</c:v>
                </c:pt>
                <c:pt idx="6774">
                  <c:v>32.99</c:v>
                </c:pt>
                <c:pt idx="6775">
                  <c:v>32.99</c:v>
                </c:pt>
                <c:pt idx="6776">
                  <c:v>32.99</c:v>
                </c:pt>
                <c:pt idx="6777">
                  <c:v>32.99</c:v>
                </c:pt>
                <c:pt idx="6778">
                  <c:v>32.99</c:v>
                </c:pt>
                <c:pt idx="6779">
                  <c:v>32.99</c:v>
                </c:pt>
                <c:pt idx="6780">
                  <c:v>32.99</c:v>
                </c:pt>
                <c:pt idx="6781">
                  <c:v>32.99</c:v>
                </c:pt>
                <c:pt idx="6782">
                  <c:v>32.99</c:v>
                </c:pt>
                <c:pt idx="6783">
                  <c:v>32.99</c:v>
                </c:pt>
                <c:pt idx="6784">
                  <c:v>32.99</c:v>
                </c:pt>
                <c:pt idx="6785">
                  <c:v>32.99</c:v>
                </c:pt>
                <c:pt idx="6786">
                  <c:v>32.99</c:v>
                </c:pt>
                <c:pt idx="6787">
                  <c:v>32.99</c:v>
                </c:pt>
                <c:pt idx="6788">
                  <c:v>32.94</c:v>
                </c:pt>
                <c:pt idx="6789">
                  <c:v>32.94</c:v>
                </c:pt>
                <c:pt idx="6790">
                  <c:v>32.94</c:v>
                </c:pt>
                <c:pt idx="6791">
                  <c:v>32.94</c:v>
                </c:pt>
                <c:pt idx="6792">
                  <c:v>32.94</c:v>
                </c:pt>
                <c:pt idx="6793">
                  <c:v>32.94</c:v>
                </c:pt>
                <c:pt idx="6794">
                  <c:v>32.94</c:v>
                </c:pt>
                <c:pt idx="6795">
                  <c:v>32.94</c:v>
                </c:pt>
                <c:pt idx="6796">
                  <c:v>32.94</c:v>
                </c:pt>
                <c:pt idx="6797">
                  <c:v>32.94</c:v>
                </c:pt>
                <c:pt idx="6798">
                  <c:v>32.94</c:v>
                </c:pt>
                <c:pt idx="6799">
                  <c:v>32.99</c:v>
                </c:pt>
                <c:pt idx="6800">
                  <c:v>32.99</c:v>
                </c:pt>
                <c:pt idx="6801">
                  <c:v>33.039000000000001</c:v>
                </c:pt>
                <c:pt idx="6802">
                  <c:v>33.039000000000001</c:v>
                </c:pt>
                <c:pt idx="6803">
                  <c:v>33.039000000000001</c:v>
                </c:pt>
                <c:pt idx="6804">
                  <c:v>33.039000000000001</c:v>
                </c:pt>
                <c:pt idx="6805">
                  <c:v>33.039000000000001</c:v>
                </c:pt>
                <c:pt idx="6806">
                  <c:v>33.039000000000001</c:v>
                </c:pt>
                <c:pt idx="6807">
                  <c:v>33.039000000000001</c:v>
                </c:pt>
                <c:pt idx="6808">
                  <c:v>33.039000000000001</c:v>
                </c:pt>
                <c:pt idx="6809">
                  <c:v>33.039000000000001</c:v>
                </c:pt>
                <c:pt idx="6810">
                  <c:v>33.039000000000001</c:v>
                </c:pt>
                <c:pt idx="6811">
                  <c:v>33.039000000000001</c:v>
                </c:pt>
                <c:pt idx="6812">
                  <c:v>33.039000000000001</c:v>
                </c:pt>
                <c:pt idx="6813">
                  <c:v>33.039000000000001</c:v>
                </c:pt>
                <c:pt idx="6814">
                  <c:v>33.039000000000001</c:v>
                </c:pt>
                <c:pt idx="6815">
                  <c:v>33.039000000000001</c:v>
                </c:pt>
                <c:pt idx="6816">
                  <c:v>33.039000000000001</c:v>
                </c:pt>
                <c:pt idx="6817">
                  <c:v>33.039000000000001</c:v>
                </c:pt>
                <c:pt idx="6818">
                  <c:v>33.039000000000001</c:v>
                </c:pt>
                <c:pt idx="6819">
                  <c:v>33.039000000000001</c:v>
                </c:pt>
                <c:pt idx="6820">
                  <c:v>33.039000000000001</c:v>
                </c:pt>
                <c:pt idx="6821">
                  <c:v>33.039000000000001</c:v>
                </c:pt>
                <c:pt idx="6822">
                  <c:v>33.039000000000001</c:v>
                </c:pt>
                <c:pt idx="6823">
                  <c:v>33.039000000000001</c:v>
                </c:pt>
                <c:pt idx="6824">
                  <c:v>33.088999999999999</c:v>
                </c:pt>
                <c:pt idx="6825">
                  <c:v>33.088999999999999</c:v>
                </c:pt>
                <c:pt idx="6826">
                  <c:v>33.088999999999999</c:v>
                </c:pt>
                <c:pt idx="6827">
                  <c:v>33.088999999999999</c:v>
                </c:pt>
                <c:pt idx="6828">
                  <c:v>33.088999999999999</c:v>
                </c:pt>
                <c:pt idx="6829">
                  <c:v>33.088999999999999</c:v>
                </c:pt>
                <c:pt idx="6830">
                  <c:v>33.088999999999999</c:v>
                </c:pt>
                <c:pt idx="6831">
                  <c:v>33.088999999999999</c:v>
                </c:pt>
                <c:pt idx="6832">
                  <c:v>33.088999999999999</c:v>
                </c:pt>
                <c:pt idx="6833">
                  <c:v>33.088999999999999</c:v>
                </c:pt>
                <c:pt idx="6834">
                  <c:v>33.088999999999999</c:v>
                </c:pt>
                <c:pt idx="6835">
                  <c:v>33.088999999999999</c:v>
                </c:pt>
                <c:pt idx="6836">
                  <c:v>33.088999999999999</c:v>
                </c:pt>
                <c:pt idx="6837">
                  <c:v>33.088999999999999</c:v>
                </c:pt>
                <c:pt idx="6838">
                  <c:v>33.088999999999999</c:v>
                </c:pt>
                <c:pt idx="6839">
                  <c:v>33.088999999999999</c:v>
                </c:pt>
                <c:pt idx="6840">
                  <c:v>33.088999999999999</c:v>
                </c:pt>
                <c:pt idx="6841">
                  <c:v>33.088999999999999</c:v>
                </c:pt>
                <c:pt idx="6842">
                  <c:v>32.99</c:v>
                </c:pt>
                <c:pt idx="6843">
                  <c:v>32.79</c:v>
                </c:pt>
                <c:pt idx="6844">
                  <c:v>32.741999999999997</c:v>
                </c:pt>
                <c:pt idx="6845">
                  <c:v>32.79</c:v>
                </c:pt>
                <c:pt idx="6846">
                  <c:v>32.890999999999998</c:v>
                </c:pt>
                <c:pt idx="6847">
                  <c:v>32.94</c:v>
                </c:pt>
                <c:pt idx="6848">
                  <c:v>32.94</c:v>
                </c:pt>
                <c:pt idx="6849">
                  <c:v>32.94</c:v>
                </c:pt>
                <c:pt idx="6850">
                  <c:v>32.94</c:v>
                </c:pt>
                <c:pt idx="6851">
                  <c:v>32.94</c:v>
                </c:pt>
                <c:pt idx="6852">
                  <c:v>32.99</c:v>
                </c:pt>
                <c:pt idx="6853">
                  <c:v>32.99</c:v>
                </c:pt>
                <c:pt idx="6854">
                  <c:v>32.99</c:v>
                </c:pt>
                <c:pt idx="6855">
                  <c:v>33.039000000000001</c:v>
                </c:pt>
                <c:pt idx="6856">
                  <c:v>33.039000000000001</c:v>
                </c:pt>
                <c:pt idx="6857">
                  <c:v>33.039000000000001</c:v>
                </c:pt>
                <c:pt idx="6858">
                  <c:v>33.039000000000001</c:v>
                </c:pt>
                <c:pt idx="6859">
                  <c:v>33.039000000000001</c:v>
                </c:pt>
                <c:pt idx="6860">
                  <c:v>33.088999999999999</c:v>
                </c:pt>
                <c:pt idx="6861">
                  <c:v>33.088999999999999</c:v>
                </c:pt>
                <c:pt idx="6862">
                  <c:v>33.088999999999999</c:v>
                </c:pt>
                <c:pt idx="6863">
                  <c:v>33.088999999999999</c:v>
                </c:pt>
                <c:pt idx="6864">
                  <c:v>33.088999999999999</c:v>
                </c:pt>
                <c:pt idx="6865">
                  <c:v>33.137999999999998</c:v>
                </c:pt>
                <c:pt idx="6866">
                  <c:v>33.137999999999998</c:v>
                </c:pt>
                <c:pt idx="6867">
                  <c:v>33.137999999999998</c:v>
                </c:pt>
                <c:pt idx="6868">
                  <c:v>33.137999999999998</c:v>
                </c:pt>
                <c:pt idx="6869">
                  <c:v>33.137999999999998</c:v>
                </c:pt>
                <c:pt idx="6870">
                  <c:v>33.137999999999998</c:v>
                </c:pt>
                <c:pt idx="6871">
                  <c:v>33.137999999999998</c:v>
                </c:pt>
                <c:pt idx="6872">
                  <c:v>33.137999999999998</c:v>
                </c:pt>
                <c:pt idx="6873">
                  <c:v>33.137999999999998</c:v>
                </c:pt>
                <c:pt idx="6874">
                  <c:v>33.137999999999998</c:v>
                </c:pt>
                <c:pt idx="6875">
                  <c:v>33.137999999999998</c:v>
                </c:pt>
                <c:pt idx="6876">
                  <c:v>33.137999999999998</c:v>
                </c:pt>
                <c:pt idx="6877">
                  <c:v>33.137999999999998</c:v>
                </c:pt>
                <c:pt idx="6878">
                  <c:v>33.137999999999998</c:v>
                </c:pt>
                <c:pt idx="6879">
                  <c:v>33.137999999999998</c:v>
                </c:pt>
                <c:pt idx="6880">
                  <c:v>33.137999999999998</c:v>
                </c:pt>
                <c:pt idx="6881">
                  <c:v>33.137999999999998</c:v>
                </c:pt>
                <c:pt idx="6882">
                  <c:v>33.137999999999998</c:v>
                </c:pt>
                <c:pt idx="6883">
                  <c:v>33.137999999999998</c:v>
                </c:pt>
                <c:pt idx="6884">
                  <c:v>33.137999999999998</c:v>
                </c:pt>
                <c:pt idx="6885">
                  <c:v>33.137999999999998</c:v>
                </c:pt>
                <c:pt idx="6886">
                  <c:v>33.137999999999998</c:v>
                </c:pt>
                <c:pt idx="6887">
                  <c:v>33.137999999999998</c:v>
                </c:pt>
                <c:pt idx="6888">
                  <c:v>33.137999999999998</c:v>
                </c:pt>
                <c:pt idx="6889">
                  <c:v>33.188000000000002</c:v>
                </c:pt>
                <c:pt idx="6890">
                  <c:v>33.137999999999998</c:v>
                </c:pt>
                <c:pt idx="6891">
                  <c:v>33.188000000000002</c:v>
                </c:pt>
                <c:pt idx="6892">
                  <c:v>33.188000000000002</c:v>
                </c:pt>
                <c:pt idx="6893">
                  <c:v>33.188000000000002</c:v>
                </c:pt>
                <c:pt idx="6894">
                  <c:v>33.188000000000002</c:v>
                </c:pt>
                <c:pt idx="6895">
                  <c:v>33.188000000000002</c:v>
                </c:pt>
                <c:pt idx="6896">
                  <c:v>33.188000000000002</c:v>
                </c:pt>
                <c:pt idx="6897">
                  <c:v>33.188000000000002</c:v>
                </c:pt>
                <c:pt idx="6898">
                  <c:v>33.188000000000002</c:v>
                </c:pt>
                <c:pt idx="6899">
                  <c:v>33.188000000000002</c:v>
                </c:pt>
                <c:pt idx="6900">
                  <c:v>33.188000000000002</c:v>
                </c:pt>
                <c:pt idx="6901">
                  <c:v>33.188000000000002</c:v>
                </c:pt>
                <c:pt idx="6902">
                  <c:v>33.188000000000002</c:v>
                </c:pt>
                <c:pt idx="6903">
                  <c:v>33.188000000000002</c:v>
                </c:pt>
                <c:pt idx="6904">
                  <c:v>33.188000000000002</c:v>
                </c:pt>
                <c:pt idx="6905">
                  <c:v>33.237000000000002</c:v>
                </c:pt>
                <c:pt idx="6906">
                  <c:v>33.237000000000002</c:v>
                </c:pt>
                <c:pt idx="6907">
                  <c:v>33.237000000000002</c:v>
                </c:pt>
                <c:pt idx="6908">
                  <c:v>33.237000000000002</c:v>
                </c:pt>
                <c:pt idx="6909">
                  <c:v>33.237000000000002</c:v>
                </c:pt>
                <c:pt idx="6910">
                  <c:v>33.237000000000002</c:v>
                </c:pt>
                <c:pt idx="6911">
                  <c:v>33.237000000000002</c:v>
                </c:pt>
                <c:pt idx="6912">
                  <c:v>33.237000000000002</c:v>
                </c:pt>
                <c:pt idx="6913">
                  <c:v>33.237000000000002</c:v>
                </c:pt>
                <c:pt idx="6914">
                  <c:v>33.237000000000002</c:v>
                </c:pt>
                <c:pt idx="6915">
                  <c:v>33.237000000000002</c:v>
                </c:pt>
                <c:pt idx="6916">
                  <c:v>33.237000000000002</c:v>
                </c:pt>
                <c:pt idx="6917">
                  <c:v>33.237000000000002</c:v>
                </c:pt>
                <c:pt idx="6918">
                  <c:v>33.237000000000002</c:v>
                </c:pt>
                <c:pt idx="6919">
                  <c:v>33.237000000000002</c:v>
                </c:pt>
                <c:pt idx="6920">
                  <c:v>33.237000000000002</c:v>
                </c:pt>
                <c:pt idx="6921">
                  <c:v>33.237000000000002</c:v>
                </c:pt>
                <c:pt idx="6922">
                  <c:v>33.237000000000002</c:v>
                </c:pt>
                <c:pt idx="6923">
                  <c:v>33.237000000000002</c:v>
                </c:pt>
                <c:pt idx="6924">
                  <c:v>33.237000000000002</c:v>
                </c:pt>
                <c:pt idx="6925">
                  <c:v>33.237000000000002</c:v>
                </c:pt>
                <c:pt idx="6926">
                  <c:v>33.237000000000002</c:v>
                </c:pt>
                <c:pt idx="6927">
                  <c:v>33.237000000000002</c:v>
                </c:pt>
                <c:pt idx="6928">
                  <c:v>33.237000000000002</c:v>
                </c:pt>
                <c:pt idx="6929">
                  <c:v>33.237000000000002</c:v>
                </c:pt>
                <c:pt idx="6930">
                  <c:v>33.237000000000002</c:v>
                </c:pt>
                <c:pt idx="6931">
                  <c:v>33.237000000000002</c:v>
                </c:pt>
                <c:pt idx="6932">
                  <c:v>33.237000000000002</c:v>
                </c:pt>
                <c:pt idx="6933">
                  <c:v>33.237000000000002</c:v>
                </c:pt>
                <c:pt idx="6934">
                  <c:v>33.237000000000002</c:v>
                </c:pt>
                <c:pt idx="6935">
                  <c:v>33.237000000000002</c:v>
                </c:pt>
                <c:pt idx="6936">
                  <c:v>33.237000000000002</c:v>
                </c:pt>
                <c:pt idx="6937">
                  <c:v>33.237000000000002</c:v>
                </c:pt>
                <c:pt idx="6938">
                  <c:v>33.237000000000002</c:v>
                </c:pt>
                <c:pt idx="6939">
                  <c:v>33.237000000000002</c:v>
                </c:pt>
                <c:pt idx="6940">
                  <c:v>33.237000000000002</c:v>
                </c:pt>
                <c:pt idx="6941">
                  <c:v>33.237000000000002</c:v>
                </c:pt>
                <c:pt idx="6942">
                  <c:v>33.237000000000002</c:v>
                </c:pt>
                <c:pt idx="6943">
                  <c:v>33.237000000000002</c:v>
                </c:pt>
                <c:pt idx="6944">
                  <c:v>33.237000000000002</c:v>
                </c:pt>
                <c:pt idx="6945">
                  <c:v>33.237000000000002</c:v>
                </c:pt>
                <c:pt idx="6946">
                  <c:v>33.237000000000002</c:v>
                </c:pt>
                <c:pt idx="6947">
                  <c:v>33.237000000000002</c:v>
                </c:pt>
                <c:pt idx="6948">
                  <c:v>33.237000000000002</c:v>
                </c:pt>
                <c:pt idx="6949">
                  <c:v>33.237000000000002</c:v>
                </c:pt>
                <c:pt idx="6950">
                  <c:v>33.237000000000002</c:v>
                </c:pt>
                <c:pt idx="6951">
                  <c:v>33.237000000000002</c:v>
                </c:pt>
                <c:pt idx="6952">
                  <c:v>33.237000000000002</c:v>
                </c:pt>
                <c:pt idx="6953">
                  <c:v>33.237000000000002</c:v>
                </c:pt>
                <c:pt idx="6954">
                  <c:v>33.237000000000002</c:v>
                </c:pt>
                <c:pt idx="6955">
                  <c:v>33.237000000000002</c:v>
                </c:pt>
                <c:pt idx="6956">
                  <c:v>33.237000000000002</c:v>
                </c:pt>
                <c:pt idx="6957">
                  <c:v>33.237000000000002</c:v>
                </c:pt>
                <c:pt idx="6958">
                  <c:v>33.237000000000002</c:v>
                </c:pt>
                <c:pt idx="6959">
                  <c:v>33.237000000000002</c:v>
                </c:pt>
                <c:pt idx="6960">
                  <c:v>33.237000000000002</c:v>
                </c:pt>
                <c:pt idx="6961">
                  <c:v>33.237000000000002</c:v>
                </c:pt>
                <c:pt idx="6962">
                  <c:v>33.237000000000002</c:v>
                </c:pt>
                <c:pt idx="6963">
                  <c:v>33.237000000000002</c:v>
                </c:pt>
                <c:pt idx="6964">
                  <c:v>33.237000000000002</c:v>
                </c:pt>
                <c:pt idx="6965">
                  <c:v>33.237000000000002</c:v>
                </c:pt>
                <c:pt idx="6966">
                  <c:v>33.237000000000002</c:v>
                </c:pt>
                <c:pt idx="6967">
                  <c:v>33.237000000000002</c:v>
                </c:pt>
                <c:pt idx="6968">
                  <c:v>33.237000000000002</c:v>
                </c:pt>
                <c:pt idx="6969">
                  <c:v>33.237000000000002</c:v>
                </c:pt>
                <c:pt idx="6970">
                  <c:v>33.237000000000002</c:v>
                </c:pt>
                <c:pt idx="6971">
                  <c:v>33.237000000000002</c:v>
                </c:pt>
                <c:pt idx="6972">
                  <c:v>33.237000000000002</c:v>
                </c:pt>
                <c:pt idx="6973">
                  <c:v>33.237000000000002</c:v>
                </c:pt>
                <c:pt idx="6974">
                  <c:v>33.237000000000002</c:v>
                </c:pt>
                <c:pt idx="6975">
                  <c:v>33.188000000000002</c:v>
                </c:pt>
                <c:pt idx="6976">
                  <c:v>33.188000000000002</c:v>
                </c:pt>
                <c:pt idx="6977">
                  <c:v>33.188000000000002</c:v>
                </c:pt>
                <c:pt idx="6978">
                  <c:v>33.188000000000002</c:v>
                </c:pt>
                <c:pt idx="6979">
                  <c:v>33.188000000000002</c:v>
                </c:pt>
                <c:pt idx="6980">
                  <c:v>33.188000000000002</c:v>
                </c:pt>
                <c:pt idx="6981">
                  <c:v>33.188000000000002</c:v>
                </c:pt>
                <c:pt idx="6982">
                  <c:v>33.188000000000002</c:v>
                </c:pt>
                <c:pt idx="6983">
                  <c:v>33.188000000000002</c:v>
                </c:pt>
                <c:pt idx="6984">
                  <c:v>33.188000000000002</c:v>
                </c:pt>
                <c:pt idx="6985">
                  <c:v>33.188000000000002</c:v>
                </c:pt>
                <c:pt idx="6986">
                  <c:v>33.188000000000002</c:v>
                </c:pt>
                <c:pt idx="6987">
                  <c:v>33.188000000000002</c:v>
                </c:pt>
                <c:pt idx="6988">
                  <c:v>33.188000000000002</c:v>
                </c:pt>
                <c:pt idx="6989">
                  <c:v>33.188000000000002</c:v>
                </c:pt>
                <c:pt idx="6990">
                  <c:v>33.188000000000002</c:v>
                </c:pt>
                <c:pt idx="6991">
                  <c:v>33.188000000000002</c:v>
                </c:pt>
                <c:pt idx="6992">
                  <c:v>33.188000000000002</c:v>
                </c:pt>
                <c:pt idx="6993">
                  <c:v>33.188000000000002</c:v>
                </c:pt>
                <c:pt idx="6994">
                  <c:v>33.188000000000002</c:v>
                </c:pt>
                <c:pt idx="6995">
                  <c:v>33.188000000000002</c:v>
                </c:pt>
                <c:pt idx="6996">
                  <c:v>33.188000000000002</c:v>
                </c:pt>
                <c:pt idx="6997">
                  <c:v>33.188000000000002</c:v>
                </c:pt>
                <c:pt idx="6998">
                  <c:v>33.188000000000002</c:v>
                </c:pt>
                <c:pt idx="6999">
                  <c:v>33.188000000000002</c:v>
                </c:pt>
                <c:pt idx="7000">
                  <c:v>33.188000000000002</c:v>
                </c:pt>
                <c:pt idx="7001">
                  <c:v>33.188000000000002</c:v>
                </c:pt>
                <c:pt idx="7002">
                  <c:v>33.188000000000002</c:v>
                </c:pt>
                <c:pt idx="7003">
                  <c:v>33.188000000000002</c:v>
                </c:pt>
                <c:pt idx="7004">
                  <c:v>33.188000000000002</c:v>
                </c:pt>
                <c:pt idx="7005">
                  <c:v>33.188000000000002</c:v>
                </c:pt>
                <c:pt idx="7006">
                  <c:v>33.188000000000002</c:v>
                </c:pt>
                <c:pt idx="7007">
                  <c:v>33.188000000000002</c:v>
                </c:pt>
                <c:pt idx="7008">
                  <c:v>33.188000000000002</c:v>
                </c:pt>
                <c:pt idx="7009">
                  <c:v>33.188000000000002</c:v>
                </c:pt>
                <c:pt idx="7010">
                  <c:v>33.188000000000002</c:v>
                </c:pt>
                <c:pt idx="7011">
                  <c:v>33.188000000000002</c:v>
                </c:pt>
                <c:pt idx="7012">
                  <c:v>33.188000000000002</c:v>
                </c:pt>
                <c:pt idx="7013">
                  <c:v>33.188000000000002</c:v>
                </c:pt>
                <c:pt idx="7014">
                  <c:v>33.188000000000002</c:v>
                </c:pt>
                <c:pt idx="7015">
                  <c:v>33.188000000000002</c:v>
                </c:pt>
                <c:pt idx="7016">
                  <c:v>33.188000000000002</c:v>
                </c:pt>
                <c:pt idx="7017">
                  <c:v>33.188000000000002</c:v>
                </c:pt>
                <c:pt idx="7018">
                  <c:v>33.188000000000002</c:v>
                </c:pt>
                <c:pt idx="7019">
                  <c:v>33.188000000000002</c:v>
                </c:pt>
                <c:pt idx="7020">
                  <c:v>33.188000000000002</c:v>
                </c:pt>
                <c:pt idx="7021">
                  <c:v>33.188000000000002</c:v>
                </c:pt>
                <c:pt idx="7022">
                  <c:v>33.188000000000002</c:v>
                </c:pt>
                <c:pt idx="7023">
                  <c:v>33.188000000000002</c:v>
                </c:pt>
                <c:pt idx="7024">
                  <c:v>33.188000000000002</c:v>
                </c:pt>
                <c:pt idx="7025">
                  <c:v>33.188000000000002</c:v>
                </c:pt>
                <c:pt idx="7026">
                  <c:v>33.188000000000002</c:v>
                </c:pt>
                <c:pt idx="7027">
                  <c:v>33.188000000000002</c:v>
                </c:pt>
                <c:pt idx="7028">
                  <c:v>33.188000000000002</c:v>
                </c:pt>
                <c:pt idx="7029">
                  <c:v>33.188000000000002</c:v>
                </c:pt>
                <c:pt idx="7030">
                  <c:v>33.188000000000002</c:v>
                </c:pt>
                <c:pt idx="7031">
                  <c:v>33.188000000000002</c:v>
                </c:pt>
                <c:pt idx="7032">
                  <c:v>33.188000000000002</c:v>
                </c:pt>
                <c:pt idx="7033">
                  <c:v>33.188000000000002</c:v>
                </c:pt>
                <c:pt idx="7034">
                  <c:v>33.188000000000002</c:v>
                </c:pt>
                <c:pt idx="7035">
                  <c:v>33.188000000000002</c:v>
                </c:pt>
                <c:pt idx="7036">
                  <c:v>33.188000000000002</c:v>
                </c:pt>
                <c:pt idx="7037">
                  <c:v>33.188000000000002</c:v>
                </c:pt>
                <c:pt idx="7038">
                  <c:v>33.188000000000002</c:v>
                </c:pt>
                <c:pt idx="7039">
                  <c:v>33.188000000000002</c:v>
                </c:pt>
                <c:pt idx="7040">
                  <c:v>33.188000000000002</c:v>
                </c:pt>
                <c:pt idx="7041">
                  <c:v>33.188000000000002</c:v>
                </c:pt>
                <c:pt idx="7042">
                  <c:v>33.188000000000002</c:v>
                </c:pt>
                <c:pt idx="7043">
                  <c:v>33.188000000000002</c:v>
                </c:pt>
                <c:pt idx="7044">
                  <c:v>33.188000000000002</c:v>
                </c:pt>
                <c:pt idx="7045">
                  <c:v>33.188000000000002</c:v>
                </c:pt>
                <c:pt idx="7046">
                  <c:v>33.188000000000002</c:v>
                </c:pt>
                <c:pt idx="7047">
                  <c:v>33.137999999999998</c:v>
                </c:pt>
                <c:pt idx="7048">
                  <c:v>33.137999999999998</c:v>
                </c:pt>
                <c:pt idx="7049">
                  <c:v>33.188000000000002</c:v>
                </c:pt>
                <c:pt idx="7050">
                  <c:v>33.137999999999998</c:v>
                </c:pt>
                <c:pt idx="7051">
                  <c:v>33.188000000000002</c:v>
                </c:pt>
                <c:pt idx="7052">
                  <c:v>33.137999999999998</c:v>
                </c:pt>
                <c:pt idx="7053">
                  <c:v>33.137999999999998</c:v>
                </c:pt>
                <c:pt idx="7054">
                  <c:v>33.137999999999998</c:v>
                </c:pt>
                <c:pt idx="7055">
                  <c:v>33.137999999999998</c:v>
                </c:pt>
                <c:pt idx="7056">
                  <c:v>33.137999999999998</c:v>
                </c:pt>
                <c:pt idx="7057">
                  <c:v>33.137999999999998</c:v>
                </c:pt>
                <c:pt idx="7058">
                  <c:v>33.137999999999998</c:v>
                </c:pt>
                <c:pt idx="7059">
                  <c:v>33.137999999999998</c:v>
                </c:pt>
                <c:pt idx="7060">
                  <c:v>33.137999999999998</c:v>
                </c:pt>
                <c:pt idx="7061">
                  <c:v>33.137999999999998</c:v>
                </c:pt>
                <c:pt idx="7062">
                  <c:v>33.137999999999998</c:v>
                </c:pt>
                <c:pt idx="7063">
                  <c:v>33.137999999999998</c:v>
                </c:pt>
                <c:pt idx="7064">
                  <c:v>33.137999999999998</c:v>
                </c:pt>
                <c:pt idx="7065">
                  <c:v>33.137999999999998</c:v>
                </c:pt>
                <c:pt idx="7066">
                  <c:v>33.137999999999998</c:v>
                </c:pt>
                <c:pt idx="7067">
                  <c:v>33.137999999999998</c:v>
                </c:pt>
                <c:pt idx="7068">
                  <c:v>33.137999999999998</c:v>
                </c:pt>
                <c:pt idx="7069">
                  <c:v>33.137999999999998</c:v>
                </c:pt>
                <c:pt idx="7070">
                  <c:v>33.137999999999998</c:v>
                </c:pt>
                <c:pt idx="7071">
                  <c:v>33.137999999999998</c:v>
                </c:pt>
                <c:pt idx="7072">
                  <c:v>33.137999999999998</c:v>
                </c:pt>
                <c:pt idx="7073">
                  <c:v>33.137999999999998</c:v>
                </c:pt>
                <c:pt idx="7074">
                  <c:v>33.137999999999998</c:v>
                </c:pt>
                <c:pt idx="7075">
                  <c:v>33.137999999999998</c:v>
                </c:pt>
                <c:pt idx="7076">
                  <c:v>33.137999999999998</c:v>
                </c:pt>
                <c:pt idx="7077">
                  <c:v>33.137999999999998</c:v>
                </c:pt>
                <c:pt idx="7078">
                  <c:v>33.137999999999998</c:v>
                </c:pt>
                <c:pt idx="7079">
                  <c:v>33.137999999999998</c:v>
                </c:pt>
                <c:pt idx="7080">
                  <c:v>33.137999999999998</c:v>
                </c:pt>
                <c:pt idx="7081">
                  <c:v>33.137999999999998</c:v>
                </c:pt>
                <c:pt idx="7082">
                  <c:v>33.137999999999998</c:v>
                </c:pt>
                <c:pt idx="7083">
                  <c:v>33.137999999999998</c:v>
                </c:pt>
                <c:pt idx="7084">
                  <c:v>33.088999999999999</c:v>
                </c:pt>
                <c:pt idx="7085">
                  <c:v>33.039000000000001</c:v>
                </c:pt>
                <c:pt idx="7086">
                  <c:v>33.039000000000001</c:v>
                </c:pt>
                <c:pt idx="7087">
                  <c:v>33.088999999999999</c:v>
                </c:pt>
                <c:pt idx="7088">
                  <c:v>33.137999999999998</c:v>
                </c:pt>
                <c:pt idx="7089">
                  <c:v>33.137999999999998</c:v>
                </c:pt>
                <c:pt idx="7090">
                  <c:v>33.188000000000002</c:v>
                </c:pt>
                <c:pt idx="7091">
                  <c:v>33.188000000000002</c:v>
                </c:pt>
                <c:pt idx="7092">
                  <c:v>33.188000000000002</c:v>
                </c:pt>
                <c:pt idx="7093">
                  <c:v>33.188000000000002</c:v>
                </c:pt>
                <c:pt idx="7094">
                  <c:v>33.188000000000002</c:v>
                </c:pt>
                <c:pt idx="7095">
                  <c:v>33.188000000000002</c:v>
                </c:pt>
                <c:pt idx="7096">
                  <c:v>33.188000000000002</c:v>
                </c:pt>
                <c:pt idx="7097">
                  <c:v>33.188000000000002</c:v>
                </c:pt>
                <c:pt idx="7098">
                  <c:v>33.188000000000002</c:v>
                </c:pt>
                <c:pt idx="7099">
                  <c:v>33.188000000000002</c:v>
                </c:pt>
                <c:pt idx="7100">
                  <c:v>33.237000000000002</c:v>
                </c:pt>
                <c:pt idx="7101">
                  <c:v>33.237000000000002</c:v>
                </c:pt>
                <c:pt idx="7102">
                  <c:v>33.237000000000002</c:v>
                </c:pt>
                <c:pt idx="7103">
                  <c:v>33.237000000000002</c:v>
                </c:pt>
                <c:pt idx="7104">
                  <c:v>33.237000000000002</c:v>
                </c:pt>
                <c:pt idx="7105">
                  <c:v>33.237000000000002</c:v>
                </c:pt>
                <c:pt idx="7106">
                  <c:v>33.237000000000002</c:v>
                </c:pt>
                <c:pt idx="7107">
                  <c:v>33.237000000000002</c:v>
                </c:pt>
                <c:pt idx="7108">
                  <c:v>33.188000000000002</c:v>
                </c:pt>
                <c:pt idx="7109">
                  <c:v>33.188000000000002</c:v>
                </c:pt>
                <c:pt idx="7110">
                  <c:v>33.188000000000002</c:v>
                </c:pt>
                <c:pt idx="7111">
                  <c:v>33.188000000000002</c:v>
                </c:pt>
                <c:pt idx="7112">
                  <c:v>33.188000000000002</c:v>
                </c:pt>
                <c:pt idx="7113">
                  <c:v>33.188000000000002</c:v>
                </c:pt>
                <c:pt idx="7114">
                  <c:v>33.237000000000002</c:v>
                </c:pt>
                <c:pt idx="7115">
                  <c:v>33.237000000000002</c:v>
                </c:pt>
                <c:pt idx="7116">
                  <c:v>33.237000000000002</c:v>
                </c:pt>
                <c:pt idx="7117">
                  <c:v>33.237000000000002</c:v>
                </c:pt>
                <c:pt idx="7118">
                  <c:v>33.237000000000002</c:v>
                </c:pt>
                <c:pt idx="7119">
                  <c:v>33.237000000000002</c:v>
                </c:pt>
                <c:pt idx="7120">
                  <c:v>33.237000000000002</c:v>
                </c:pt>
                <c:pt idx="7121">
                  <c:v>33.237000000000002</c:v>
                </c:pt>
                <c:pt idx="7122">
                  <c:v>33.237000000000002</c:v>
                </c:pt>
                <c:pt idx="7123">
                  <c:v>33.237000000000002</c:v>
                </c:pt>
                <c:pt idx="7124">
                  <c:v>33.237000000000002</c:v>
                </c:pt>
                <c:pt idx="7125">
                  <c:v>33.237000000000002</c:v>
                </c:pt>
                <c:pt idx="7126">
                  <c:v>33.237000000000002</c:v>
                </c:pt>
                <c:pt idx="7127">
                  <c:v>33.237000000000002</c:v>
                </c:pt>
                <c:pt idx="7128">
                  <c:v>33.237000000000002</c:v>
                </c:pt>
                <c:pt idx="7129">
                  <c:v>33.237000000000002</c:v>
                </c:pt>
                <c:pt idx="7130">
                  <c:v>33.237000000000002</c:v>
                </c:pt>
                <c:pt idx="7131">
                  <c:v>33.137999999999998</c:v>
                </c:pt>
                <c:pt idx="7132">
                  <c:v>33.088999999999999</c:v>
                </c:pt>
                <c:pt idx="7133">
                  <c:v>33.039000000000001</c:v>
                </c:pt>
                <c:pt idx="7134">
                  <c:v>33.088999999999999</c:v>
                </c:pt>
                <c:pt idx="7135">
                  <c:v>33.088999999999999</c:v>
                </c:pt>
                <c:pt idx="7136">
                  <c:v>33.137999999999998</c:v>
                </c:pt>
                <c:pt idx="7137">
                  <c:v>33.137999999999998</c:v>
                </c:pt>
                <c:pt idx="7138">
                  <c:v>33.137999999999998</c:v>
                </c:pt>
                <c:pt idx="7139">
                  <c:v>33.137999999999998</c:v>
                </c:pt>
                <c:pt idx="7140">
                  <c:v>33.137999999999998</c:v>
                </c:pt>
                <c:pt idx="7141">
                  <c:v>33.137999999999998</c:v>
                </c:pt>
                <c:pt idx="7142">
                  <c:v>33.137999999999998</c:v>
                </c:pt>
                <c:pt idx="7143">
                  <c:v>33.137999999999998</c:v>
                </c:pt>
                <c:pt idx="7144">
                  <c:v>33.188000000000002</c:v>
                </c:pt>
                <c:pt idx="7145">
                  <c:v>33.188000000000002</c:v>
                </c:pt>
                <c:pt idx="7146">
                  <c:v>33.188000000000002</c:v>
                </c:pt>
                <c:pt idx="7147">
                  <c:v>33.188000000000002</c:v>
                </c:pt>
                <c:pt idx="7148">
                  <c:v>33.188000000000002</c:v>
                </c:pt>
                <c:pt idx="7149">
                  <c:v>33.188000000000002</c:v>
                </c:pt>
                <c:pt idx="7150">
                  <c:v>33.188000000000002</c:v>
                </c:pt>
                <c:pt idx="7151">
                  <c:v>33.237000000000002</c:v>
                </c:pt>
                <c:pt idx="7152">
                  <c:v>33.188000000000002</c:v>
                </c:pt>
                <c:pt idx="7153">
                  <c:v>33.188000000000002</c:v>
                </c:pt>
                <c:pt idx="7154">
                  <c:v>33.137999999999998</c:v>
                </c:pt>
                <c:pt idx="7155">
                  <c:v>32.94</c:v>
                </c:pt>
                <c:pt idx="7156">
                  <c:v>32.79</c:v>
                </c:pt>
                <c:pt idx="7157">
                  <c:v>32.741999999999997</c:v>
                </c:pt>
                <c:pt idx="7158">
                  <c:v>32.79</c:v>
                </c:pt>
                <c:pt idx="7159">
                  <c:v>32.841000000000001</c:v>
                </c:pt>
                <c:pt idx="7160">
                  <c:v>32.890999999999998</c:v>
                </c:pt>
                <c:pt idx="7161">
                  <c:v>32.94</c:v>
                </c:pt>
                <c:pt idx="7162">
                  <c:v>32.94</c:v>
                </c:pt>
                <c:pt idx="7163">
                  <c:v>32.99</c:v>
                </c:pt>
                <c:pt idx="7164">
                  <c:v>33.039000000000001</c:v>
                </c:pt>
                <c:pt idx="7165">
                  <c:v>33.039000000000001</c:v>
                </c:pt>
                <c:pt idx="7166">
                  <c:v>33.039000000000001</c:v>
                </c:pt>
                <c:pt idx="7167">
                  <c:v>33.088999999999999</c:v>
                </c:pt>
                <c:pt idx="7168">
                  <c:v>33.088999999999999</c:v>
                </c:pt>
                <c:pt idx="7169">
                  <c:v>33.088999999999999</c:v>
                </c:pt>
                <c:pt idx="7170">
                  <c:v>33.088999999999999</c:v>
                </c:pt>
                <c:pt idx="7171">
                  <c:v>33.088999999999999</c:v>
                </c:pt>
                <c:pt idx="7172">
                  <c:v>33.088999999999999</c:v>
                </c:pt>
                <c:pt idx="7173">
                  <c:v>33.088999999999999</c:v>
                </c:pt>
                <c:pt idx="7174">
                  <c:v>33.088999999999999</c:v>
                </c:pt>
                <c:pt idx="7175">
                  <c:v>33.088999999999999</c:v>
                </c:pt>
                <c:pt idx="7176">
                  <c:v>33.088999999999999</c:v>
                </c:pt>
                <c:pt idx="7177">
                  <c:v>33.039000000000001</c:v>
                </c:pt>
                <c:pt idx="7178">
                  <c:v>32.841000000000001</c:v>
                </c:pt>
                <c:pt idx="7179">
                  <c:v>32.741999999999997</c:v>
                </c:pt>
                <c:pt idx="7180">
                  <c:v>32.691000000000003</c:v>
                </c:pt>
                <c:pt idx="7181">
                  <c:v>32.640999999999998</c:v>
                </c:pt>
                <c:pt idx="7182">
                  <c:v>32.691000000000003</c:v>
                </c:pt>
                <c:pt idx="7183">
                  <c:v>32.691000000000003</c:v>
                </c:pt>
                <c:pt idx="7184">
                  <c:v>32.741999999999997</c:v>
                </c:pt>
                <c:pt idx="7185">
                  <c:v>32.79</c:v>
                </c:pt>
                <c:pt idx="7186">
                  <c:v>32.841000000000001</c:v>
                </c:pt>
                <c:pt idx="7187">
                  <c:v>32.890999999999998</c:v>
                </c:pt>
                <c:pt idx="7188">
                  <c:v>32.94</c:v>
                </c:pt>
                <c:pt idx="7189">
                  <c:v>32.94</c:v>
                </c:pt>
                <c:pt idx="7190">
                  <c:v>32.99</c:v>
                </c:pt>
                <c:pt idx="7191">
                  <c:v>32.99</c:v>
                </c:pt>
                <c:pt idx="7192">
                  <c:v>33.039000000000001</c:v>
                </c:pt>
                <c:pt idx="7193">
                  <c:v>33.039000000000001</c:v>
                </c:pt>
                <c:pt idx="7194">
                  <c:v>33.088999999999999</c:v>
                </c:pt>
                <c:pt idx="7195">
                  <c:v>33.088999999999999</c:v>
                </c:pt>
                <c:pt idx="7196">
                  <c:v>33.137999999999998</c:v>
                </c:pt>
                <c:pt idx="7197">
                  <c:v>33.137999999999998</c:v>
                </c:pt>
                <c:pt idx="7198">
                  <c:v>33.137999999999998</c:v>
                </c:pt>
                <c:pt idx="7199">
                  <c:v>33.188000000000002</c:v>
                </c:pt>
                <c:pt idx="7200">
                  <c:v>33.188000000000002</c:v>
                </c:pt>
                <c:pt idx="7201">
                  <c:v>33.188000000000002</c:v>
                </c:pt>
                <c:pt idx="7202">
                  <c:v>33.188000000000002</c:v>
                </c:pt>
                <c:pt idx="7203">
                  <c:v>33.137999999999998</c:v>
                </c:pt>
                <c:pt idx="7204">
                  <c:v>33.137999999999998</c:v>
                </c:pt>
                <c:pt idx="7205">
                  <c:v>33.088999999999999</c:v>
                </c:pt>
                <c:pt idx="7206">
                  <c:v>33.088999999999999</c:v>
                </c:pt>
                <c:pt idx="7207">
                  <c:v>33.039000000000001</c:v>
                </c:pt>
                <c:pt idx="7208">
                  <c:v>33.039000000000001</c:v>
                </c:pt>
                <c:pt idx="7209">
                  <c:v>33.039000000000001</c:v>
                </c:pt>
                <c:pt idx="7210">
                  <c:v>33.039000000000001</c:v>
                </c:pt>
                <c:pt idx="7211">
                  <c:v>33.039000000000001</c:v>
                </c:pt>
                <c:pt idx="7212">
                  <c:v>33.088999999999999</c:v>
                </c:pt>
                <c:pt idx="7213">
                  <c:v>33.088999999999999</c:v>
                </c:pt>
                <c:pt idx="7214">
                  <c:v>33.137999999999998</c:v>
                </c:pt>
                <c:pt idx="7215">
                  <c:v>33.188000000000002</c:v>
                </c:pt>
                <c:pt idx="7216">
                  <c:v>33.188000000000002</c:v>
                </c:pt>
                <c:pt idx="7217">
                  <c:v>33.188000000000002</c:v>
                </c:pt>
                <c:pt idx="7218">
                  <c:v>33.237000000000002</c:v>
                </c:pt>
                <c:pt idx="7219">
                  <c:v>33.237000000000002</c:v>
                </c:pt>
                <c:pt idx="7220">
                  <c:v>33.286999999999999</c:v>
                </c:pt>
                <c:pt idx="7221">
                  <c:v>33.286999999999999</c:v>
                </c:pt>
                <c:pt idx="7222">
                  <c:v>33.286999999999999</c:v>
                </c:pt>
                <c:pt idx="7223">
                  <c:v>33.286999999999999</c:v>
                </c:pt>
                <c:pt idx="7224">
                  <c:v>33.286999999999999</c:v>
                </c:pt>
                <c:pt idx="7225">
                  <c:v>33.188000000000002</c:v>
                </c:pt>
                <c:pt idx="7226">
                  <c:v>33.039000000000001</c:v>
                </c:pt>
                <c:pt idx="7227">
                  <c:v>32.94</c:v>
                </c:pt>
                <c:pt idx="7228">
                  <c:v>32.841000000000001</c:v>
                </c:pt>
                <c:pt idx="7229">
                  <c:v>32.841000000000001</c:v>
                </c:pt>
                <c:pt idx="7230">
                  <c:v>32.841000000000001</c:v>
                </c:pt>
                <c:pt idx="7231">
                  <c:v>32.841000000000001</c:v>
                </c:pt>
                <c:pt idx="7232">
                  <c:v>32.890999999999998</c:v>
                </c:pt>
                <c:pt idx="7233">
                  <c:v>32.94</c:v>
                </c:pt>
                <c:pt idx="7234">
                  <c:v>32.94</c:v>
                </c:pt>
                <c:pt idx="7235">
                  <c:v>32.99</c:v>
                </c:pt>
                <c:pt idx="7236">
                  <c:v>33.039000000000001</c:v>
                </c:pt>
                <c:pt idx="7237">
                  <c:v>33.088999999999999</c:v>
                </c:pt>
                <c:pt idx="7238">
                  <c:v>33.088999999999999</c:v>
                </c:pt>
                <c:pt idx="7239">
                  <c:v>33.137999999999998</c:v>
                </c:pt>
                <c:pt idx="7240">
                  <c:v>33.188000000000002</c:v>
                </c:pt>
                <c:pt idx="7241">
                  <c:v>33.188000000000002</c:v>
                </c:pt>
                <c:pt idx="7242">
                  <c:v>33.237000000000002</c:v>
                </c:pt>
                <c:pt idx="7243">
                  <c:v>33.286999999999999</c:v>
                </c:pt>
                <c:pt idx="7244">
                  <c:v>33.335999999999999</c:v>
                </c:pt>
                <c:pt idx="7245">
                  <c:v>33.335999999999999</c:v>
                </c:pt>
                <c:pt idx="7246">
                  <c:v>33.335999999999999</c:v>
                </c:pt>
                <c:pt idx="7247">
                  <c:v>33.335999999999999</c:v>
                </c:pt>
                <c:pt idx="7248">
                  <c:v>33.335999999999999</c:v>
                </c:pt>
                <c:pt idx="7249">
                  <c:v>33.286999999999999</c:v>
                </c:pt>
                <c:pt idx="7250">
                  <c:v>33.188000000000002</c:v>
                </c:pt>
                <c:pt idx="7251">
                  <c:v>33.137999999999998</c:v>
                </c:pt>
                <c:pt idx="7252">
                  <c:v>33.039000000000001</c:v>
                </c:pt>
                <c:pt idx="7253">
                  <c:v>32.99</c:v>
                </c:pt>
                <c:pt idx="7254">
                  <c:v>32.94</c:v>
                </c:pt>
                <c:pt idx="7255">
                  <c:v>32.94</c:v>
                </c:pt>
                <c:pt idx="7256">
                  <c:v>32.94</c:v>
                </c:pt>
                <c:pt idx="7257">
                  <c:v>32.99</c:v>
                </c:pt>
                <c:pt idx="7258">
                  <c:v>33.039000000000001</c:v>
                </c:pt>
                <c:pt idx="7259">
                  <c:v>33.088999999999999</c:v>
                </c:pt>
                <c:pt idx="7260">
                  <c:v>33.137999999999998</c:v>
                </c:pt>
                <c:pt idx="7261">
                  <c:v>33.188000000000002</c:v>
                </c:pt>
                <c:pt idx="7262">
                  <c:v>33.188000000000002</c:v>
                </c:pt>
                <c:pt idx="7263">
                  <c:v>33.237000000000002</c:v>
                </c:pt>
                <c:pt idx="7264">
                  <c:v>33.286999999999999</c:v>
                </c:pt>
                <c:pt idx="7265">
                  <c:v>33.335999999999999</c:v>
                </c:pt>
                <c:pt idx="7266">
                  <c:v>33.335999999999999</c:v>
                </c:pt>
                <c:pt idx="7267">
                  <c:v>33.386000000000003</c:v>
                </c:pt>
                <c:pt idx="7268">
                  <c:v>33.386000000000003</c:v>
                </c:pt>
                <c:pt idx="7269">
                  <c:v>33.435000000000002</c:v>
                </c:pt>
                <c:pt idx="7270">
                  <c:v>33.435000000000002</c:v>
                </c:pt>
                <c:pt idx="7271">
                  <c:v>33.435000000000002</c:v>
                </c:pt>
                <c:pt idx="7272">
                  <c:v>33.435000000000002</c:v>
                </c:pt>
                <c:pt idx="7273">
                  <c:v>33.386000000000003</c:v>
                </c:pt>
                <c:pt idx="7274">
                  <c:v>33.335999999999999</c:v>
                </c:pt>
                <c:pt idx="7275">
                  <c:v>33.286999999999999</c:v>
                </c:pt>
                <c:pt idx="7276">
                  <c:v>33.286999999999999</c:v>
                </c:pt>
                <c:pt idx="7277">
                  <c:v>33.237000000000002</c:v>
                </c:pt>
                <c:pt idx="7278">
                  <c:v>33.237000000000002</c:v>
                </c:pt>
                <c:pt idx="7279">
                  <c:v>33.237000000000002</c:v>
                </c:pt>
                <c:pt idx="7280">
                  <c:v>33.237000000000002</c:v>
                </c:pt>
                <c:pt idx="7281">
                  <c:v>33.237000000000002</c:v>
                </c:pt>
                <c:pt idx="7282">
                  <c:v>33.237000000000002</c:v>
                </c:pt>
                <c:pt idx="7283">
                  <c:v>33.286999999999999</c:v>
                </c:pt>
                <c:pt idx="7284">
                  <c:v>33.286999999999999</c:v>
                </c:pt>
                <c:pt idx="7285">
                  <c:v>33.335999999999999</c:v>
                </c:pt>
                <c:pt idx="7286">
                  <c:v>33.335999999999999</c:v>
                </c:pt>
                <c:pt idx="7287">
                  <c:v>33.335999999999999</c:v>
                </c:pt>
                <c:pt idx="7288">
                  <c:v>33.386000000000003</c:v>
                </c:pt>
                <c:pt idx="7289">
                  <c:v>33.386000000000003</c:v>
                </c:pt>
                <c:pt idx="7290">
                  <c:v>33.435000000000002</c:v>
                </c:pt>
                <c:pt idx="7291">
                  <c:v>33.435000000000002</c:v>
                </c:pt>
                <c:pt idx="7292">
                  <c:v>33.435000000000002</c:v>
                </c:pt>
                <c:pt idx="7293">
                  <c:v>33.435000000000002</c:v>
                </c:pt>
                <c:pt idx="7294">
                  <c:v>33.435000000000002</c:v>
                </c:pt>
                <c:pt idx="7295">
                  <c:v>33.435000000000002</c:v>
                </c:pt>
                <c:pt idx="7296">
                  <c:v>33.435000000000002</c:v>
                </c:pt>
                <c:pt idx="7297">
                  <c:v>33.435000000000002</c:v>
                </c:pt>
                <c:pt idx="7298">
                  <c:v>33.435000000000002</c:v>
                </c:pt>
                <c:pt idx="7299">
                  <c:v>33.386000000000003</c:v>
                </c:pt>
                <c:pt idx="7300">
                  <c:v>33.386000000000003</c:v>
                </c:pt>
                <c:pt idx="7301">
                  <c:v>33.335999999999999</c:v>
                </c:pt>
                <c:pt idx="7302">
                  <c:v>33.335999999999999</c:v>
                </c:pt>
                <c:pt idx="7303">
                  <c:v>33.335999999999999</c:v>
                </c:pt>
                <c:pt idx="7304">
                  <c:v>33.335999999999999</c:v>
                </c:pt>
                <c:pt idx="7305">
                  <c:v>33.335999999999999</c:v>
                </c:pt>
                <c:pt idx="7306">
                  <c:v>33.335999999999999</c:v>
                </c:pt>
                <c:pt idx="7307">
                  <c:v>33.335999999999999</c:v>
                </c:pt>
                <c:pt idx="7308">
                  <c:v>33.386000000000003</c:v>
                </c:pt>
                <c:pt idx="7309">
                  <c:v>33.386000000000003</c:v>
                </c:pt>
                <c:pt idx="7310">
                  <c:v>33.386000000000003</c:v>
                </c:pt>
                <c:pt idx="7311">
                  <c:v>33.386000000000003</c:v>
                </c:pt>
                <c:pt idx="7312">
                  <c:v>33.386000000000003</c:v>
                </c:pt>
                <c:pt idx="7313">
                  <c:v>33.435000000000002</c:v>
                </c:pt>
                <c:pt idx="7314">
                  <c:v>33.435000000000002</c:v>
                </c:pt>
                <c:pt idx="7315">
                  <c:v>33.435000000000002</c:v>
                </c:pt>
                <c:pt idx="7316">
                  <c:v>33.484999999999999</c:v>
                </c:pt>
                <c:pt idx="7317">
                  <c:v>33.484999999999999</c:v>
                </c:pt>
                <c:pt idx="7318">
                  <c:v>33.484999999999999</c:v>
                </c:pt>
                <c:pt idx="7319">
                  <c:v>33.484999999999999</c:v>
                </c:pt>
                <c:pt idx="7320">
                  <c:v>33.435000000000002</c:v>
                </c:pt>
                <c:pt idx="7321">
                  <c:v>33.435000000000002</c:v>
                </c:pt>
                <c:pt idx="7322">
                  <c:v>33.386000000000003</c:v>
                </c:pt>
                <c:pt idx="7323">
                  <c:v>33.335999999999999</c:v>
                </c:pt>
                <c:pt idx="7324">
                  <c:v>33.286999999999999</c:v>
                </c:pt>
                <c:pt idx="7325">
                  <c:v>33.237000000000002</c:v>
                </c:pt>
                <c:pt idx="7326">
                  <c:v>33.237000000000002</c:v>
                </c:pt>
                <c:pt idx="7327">
                  <c:v>33.188000000000002</c:v>
                </c:pt>
                <c:pt idx="7328">
                  <c:v>33.237000000000002</c:v>
                </c:pt>
                <c:pt idx="7329">
                  <c:v>33.237000000000002</c:v>
                </c:pt>
                <c:pt idx="7330">
                  <c:v>33.286999999999999</c:v>
                </c:pt>
                <c:pt idx="7331">
                  <c:v>33.335999999999999</c:v>
                </c:pt>
                <c:pt idx="7332">
                  <c:v>33.335999999999999</c:v>
                </c:pt>
                <c:pt idx="7333">
                  <c:v>33.335999999999999</c:v>
                </c:pt>
                <c:pt idx="7334">
                  <c:v>33.386000000000003</c:v>
                </c:pt>
                <c:pt idx="7335">
                  <c:v>33.386000000000003</c:v>
                </c:pt>
                <c:pt idx="7336">
                  <c:v>33.386000000000003</c:v>
                </c:pt>
                <c:pt idx="7337">
                  <c:v>33.435000000000002</c:v>
                </c:pt>
                <c:pt idx="7338">
                  <c:v>33.386000000000003</c:v>
                </c:pt>
                <c:pt idx="7339">
                  <c:v>33.386000000000003</c:v>
                </c:pt>
                <c:pt idx="7340">
                  <c:v>33.386000000000003</c:v>
                </c:pt>
                <c:pt idx="7341">
                  <c:v>33.386000000000003</c:v>
                </c:pt>
                <c:pt idx="7342">
                  <c:v>33.386000000000003</c:v>
                </c:pt>
                <c:pt idx="7343">
                  <c:v>33.386000000000003</c:v>
                </c:pt>
                <c:pt idx="7344">
                  <c:v>33.335999999999999</c:v>
                </c:pt>
                <c:pt idx="7345">
                  <c:v>33.335999999999999</c:v>
                </c:pt>
                <c:pt idx="7346">
                  <c:v>33.237000000000002</c:v>
                </c:pt>
                <c:pt idx="7347">
                  <c:v>33.188000000000002</c:v>
                </c:pt>
                <c:pt idx="7348">
                  <c:v>33.137999999999998</c:v>
                </c:pt>
                <c:pt idx="7349">
                  <c:v>33.137999999999998</c:v>
                </c:pt>
                <c:pt idx="7350">
                  <c:v>33.137999999999998</c:v>
                </c:pt>
                <c:pt idx="7351">
                  <c:v>33.188000000000002</c:v>
                </c:pt>
                <c:pt idx="7352">
                  <c:v>33.237000000000002</c:v>
                </c:pt>
                <c:pt idx="7353">
                  <c:v>33.237000000000002</c:v>
                </c:pt>
                <c:pt idx="7354">
                  <c:v>33.286999999999999</c:v>
                </c:pt>
                <c:pt idx="7355">
                  <c:v>33.335999999999999</c:v>
                </c:pt>
                <c:pt idx="7356">
                  <c:v>33.335999999999999</c:v>
                </c:pt>
                <c:pt idx="7357">
                  <c:v>33.386000000000003</c:v>
                </c:pt>
                <c:pt idx="7358">
                  <c:v>33.386000000000003</c:v>
                </c:pt>
                <c:pt idx="7359">
                  <c:v>33.386000000000003</c:v>
                </c:pt>
                <c:pt idx="7360">
                  <c:v>33.435000000000002</c:v>
                </c:pt>
                <c:pt idx="7361">
                  <c:v>33.435000000000002</c:v>
                </c:pt>
                <c:pt idx="7362">
                  <c:v>33.435000000000002</c:v>
                </c:pt>
                <c:pt idx="7363">
                  <c:v>33.484999999999999</c:v>
                </c:pt>
                <c:pt idx="7364">
                  <c:v>33.484999999999999</c:v>
                </c:pt>
                <c:pt idx="7365">
                  <c:v>33.533999999999999</c:v>
                </c:pt>
                <c:pt idx="7366">
                  <c:v>33.435000000000002</c:v>
                </c:pt>
                <c:pt idx="7367">
                  <c:v>33.533999999999999</c:v>
                </c:pt>
                <c:pt idx="7368">
                  <c:v>33.533999999999999</c:v>
                </c:pt>
                <c:pt idx="7369">
                  <c:v>33.533999999999999</c:v>
                </c:pt>
                <c:pt idx="7370">
                  <c:v>33.533999999999999</c:v>
                </c:pt>
                <c:pt idx="7371">
                  <c:v>33.484999999999999</c:v>
                </c:pt>
                <c:pt idx="7372">
                  <c:v>33.435000000000002</c:v>
                </c:pt>
                <c:pt idx="7373">
                  <c:v>33.435000000000002</c:v>
                </c:pt>
                <c:pt idx="7374">
                  <c:v>33.435000000000002</c:v>
                </c:pt>
                <c:pt idx="7375">
                  <c:v>33.435000000000002</c:v>
                </c:pt>
                <c:pt idx="7376">
                  <c:v>33.435000000000002</c:v>
                </c:pt>
                <c:pt idx="7377">
                  <c:v>33.435000000000002</c:v>
                </c:pt>
                <c:pt idx="7378">
                  <c:v>33.435000000000002</c:v>
                </c:pt>
                <c:pt idx="7379">
                  <c:v>33.435000000000002</c:v>
                </c:pt>
                <c:pt idx="7380">
                  <c:v>33.484999999999999</c:v>
                </c:pt>
                <c:pt idx="7381">
                  <c:v>33.484999999999999</c:v>
                </c:pt>
                <c:pt idx="7382">
                  <c:v>33.484999999999999</c:v>
                </c:pt>
                <c:pt idx="7383">
                  <c:v>33.484999999999999</c:v>
                </c:pt>
                <c:pt idx="7384">
                  <c:v>33.484999999999999</c:v>
                </c:pt>
                <c:pt idx="7385">
                  <c:v>33.484999999999999</c:v>
                </c:pt>
                <c:pt idx="7386">
                  <c:v>33.484999999999999</c:v>
                </c:pt>
                <c:pt idx="7387">
                  <c:v>33.533999999999999</c:v>
                </c:pt>
                <c:pt idx="7388">
                  <c:v>33.533999999999999</c:v>
                </c:pt>
                <c:pt idx="7389">
                  <c:v>33.533999999999999</c:v>
                </c:pt>
                <c:pt idx="7390">
                  <c:v>33.533999999999999</c:v>
                </c:pt>
                <c:pt idx="7391">
                  <c:v>33.533999999999999</c:v>
                </c:pt>
                <c:pt idx="7392">
                  <c:v>33.533999999999999</c:v>
                </c:pt>
                <c:pt idx="7393">
                  <c:v>33.533999999999999</c:v>
                </c:pt>
                <c:pt idx="7394">
                  <c:v>33.533999999999999</c:v>
                </c:pt>
                <c:pt idx="7395">
                  <c:v>33.484999999999999</c:v>
                </c:pt>
                <c:pt idx="7396">
                  <c:v>33.484999999999999</c:v>
                </c:pt>
                <c:pt idx="7397">
                  <c:v>33.484999999999999</c:v>
                </c:pt>
                <c:pt idx="7398">
                  <c:v>33.484999999999999</c:v>
                </c:pt>
                <c:pt idx="7399">
                  <c:v>33.484999999999999</c:v>
                </c:pt>
                <c:pt idx="7400">
                  <c:v>33.484999999999999</c:v>
                </c:pt>
                <c:pt idx="7401">
                  <c:v>33.484999999999999</c:v>
                </c:pt>
                <c:pt idx="7402">
                  <c:v>33.435000000000002</c:v>
                </c:pt>
                <c:pt idx="7403">
                  <c:v>33.435000000000002</c:v>
                </c:pt>
                <c:pt idx="7404">
                  <c:v>33.435000000000002</c:v>
                </c:pt>
                <c:pt idx="7405">
                  <c:v>33.435000000000002</c:v>
                </c:pt>
                <c:pt idx="7406">
                  <c:v>33.435000000000002</c:v>
                </c:pt>
                <c:pt idx="7407">
                  <c:v>33.435000000000002</c:v>
                </c:pt>
                <c:pt idx="7408">
                  <c:v>33.484999999999999</c:v>
                </c:pt>
                <c:pt idx="7409">
                  <c:v>33.484999999999999</c:v>
                </c:pt>
                <c:pt idx="7410">
                  <c:v>33.484999999999999</c:v>
                </c:pt>
                <c:pt idx="7411">
                  <c:v>33.484999999999999</c:v>
                </c:pt>
                <c:pt idx="7412">
                  <c:v>33.484999999999999</c:v>
                </c:pt>
                <c:pt idx="7413">
                  <c:v>33.484999999999999</c:v>
                </c:pt>
                <c:pt idx="7414">
                  <c:v>33.484999999999999</c:v>
                </c:pt>
                <c:pt idx="7415">
                  <c:v>33.484999999999999</c:v>
                </c:pt>
                <c:pt idx="7416">
                  <c:v>33.484999999999999</c:v>
                </c:pt>
                <c:pt idx="7417">
                  <c:v>33.484999999999999</c:v>
                </c:pt>
                <c:pt idx="7418">
                  <c:v>33.484999999999999</c:v>
                </c:pt>
                <c:pt idx="7419">
                  <c:v>33.484999999999999</c:v>
                </c:pt>
                <c:pt idx="7420">
                  <c:v>33.484999999999999</c:v>
                </c:pt>
                <c:pt idx="7421">
                  <c:v>33.484999999999999</c:v>
                </c:pt>
                <c:pt idx="7422">
                  <c:v>33.484999999999999</c:v>
                </c:pt>
                <c:pt idx="7423">
                  <c:v>33.484999999999999</c:v>
                </c:pt>
                <c:pt idx="7424">
                  <c:v>33.484999999999999</c:v>
                </c:pt>
                <c:pt idx="7425">
                  <c:v>33.484999999999999</c:v>
                </c:pt>
                <c:pt idx="7426">
                  <c:v>33.484999999999999</c:v>
                </c:pt>
                <c:pt idx="7427">
                  <c:v>33.435000000000002</c:v>
                </c:pt>
                <c:pt idx="7428">
                  <c:v>33.435000000000002</c:v>
                </c:pt>
                <c:pt idx="7429">
                  <c:v>33.435000000000002</c:v>
                </c:pt>
                <c:pt idx="7430">
                  <c:v>33.484999999999999</c:v>
                </c:pt>
                <c:pt idx="7431">
                  <c:v>33.435000000000002</c:v>
                </c:pt>
                <c:pt idx="7432">
                  <c:v>33.435000000000002</c:v>
                </c:pt>
                <c:pt idx="7433">
                  <c:v>33.435000000000002</c:v>
                </c:pt>
                <c:pt idx="7434">
                  <c:v>33.435000000000002</c:v>
                </c:pt>
                <c:pt idx="7435">
                  <c:v>33.484999999999999</c:v>
                </c:pt>
                <c:pt idx="7436">
                  <c:v>33.484999999999999</c:v>
                </c:pt>
                <c:pt idx="7437">
                  <c:v>33.484999999999999</c:v>
                </c:pt>
                <c:pt idx="7438">
                  <c:v>33.484999999999999</c:v>
                </c:pt>
                <c:pt idx="7439">
                  <c:v>33.484999999999999</c:v>
                </c:pt>
                <c:pt idx="7440">
                  <c:v>33.484999999999999</c:v>
                </c:pt>
                <c:pt idx="7441">
                  <c:v>33.484999999999999</c:v>
                </c:pt>
                <c:pt idx="7442">
                  <c:v>33.435000000000002</c:v>
                </c:pt>
                <c:pt idx="7443">
                  <c:v>33.435000000000002</c:v>
                </c:pt>
                <c:pt idx="7444">
                  <c:v>33.435000000000002</c:v>
                </c:pt>
                <c:pt idx="7445">
                  <c:v>33.435000000000002</c:v>
                </c:pt>
                <c:pt idx="7446">
                  <c:v>33.435000000000002</c:v>
                </c:pt>
                <c:pt idx="7447">
                  <c:v>33.435000000000002</c:v>
                </c:pt>
                <c:pt idx="7448">
                  <c:v>33.435000000000002</c:v>
                </c:pt>
                <c:pt idx="7449">
                  <c:v>33.435000000000002</c:v>
                </c:pt>
                <c:pt idx="7450">
                  <c:v>33.435000000000002</c:v>
                </c:pt>
                <c:pt idx="7451">
                  <c:v>33.386000000000003</c:v>
                </c:pt>
                <c:pt idx="7452">
                  <c:v>33.386000000000003</c:v>
                </c:pt>
                <c:pt idx="7453">
                  <c:v>33.386000000000003</c:v>
                </c:pt>
                <c:pt idx="7454">
                  <c:v>33.386000000000003</c:v>
                </c:pt>
                <c:pt idx="7455">
                  <c:v>33.386000000000003</c:v>
                </c:pt>
                <c:pt idx="7456">
                  <c:v>33.386000000000003</c:v>
                </c:pt>
                <c:pt idx="7457">
                  <c:v>33.386000000000003</c:v>
                </c:pt>
                <c:pt idx="7458">
                  <c:v>33.435000000000002</c:v>
                </c:pt>
                <c:pt idx="7459">
                  <c:v>33.435000000000002</c:v>
                </c:pt>
                <c:pt idx="7460">
                  <c:v>33.435000000000002</c:v>
                </c:pt>
                <c:pt idx="7461">
                  <c:v>33.484999999999999</c:v>
                </c:pt>
                <c:pt idx="7462">
                  <c:v>33.435000000000002</c:v>
                </c:pt>
                <c:pt idx="7463">
                  <c:v>33.435000000000002</c:v>
                </c:pt>
                <c:pt idx="7464">
                  <c:v>33.435000000000002</c:v>
                </c:pt>
                <c:pt idx="7465">
                  <c:v>33.435000000000002</c:v>
                </c:pt>
                <c:pt idx="7466">
                  <c:v>33.386000000000003</c:v>
                </c:pt>
                <c:pt idx="7467">
                  <c:v>33.386000000000003</c:v>
                </c:pt>
                <c:pt idx="7468">
                  <c:v>33.386000000000003</c:v>
                </c:pt>
                <c:pt idx="7469">
                  <c:v>33.386000000000003</c:v>
                </c:pt>
                <c:pt idx="7470">
                  <c:v>33.386000000000003</c:v>
                </c:pt>
                <c:pt idx="7471">
                  <c:v>33.335999999999999</c:v>
                </c:pt>
                <c:pt idx="7472">
                  <c:v>33.335999999999999</c:v>
                </c:pt>
                <c:pt idx="7473">
                  <c:v>33.335999999999999</c:v>
                </c:pt>
                <c:pt idx="7474">
                  <c:v>33.335999999999999</c:v>
                </c:pt>
                <c:pt idx="7475">
                  <c:v>33.335999999999999</c:v>
                </c:pt>
                <c:pt idx="7476">
                  <c:v>33.335999999999999</c:v>
                </c:pt>
                <c:pt idx="7477">
                  <c:v>33.335999999999999</c:v>
                </c:pt>
                <c:pt idx="7478">
                  <c:v>33.335999999999999</c:v>
                </c:pt>
                <c:pt idx="7479">
                  <c:v>33.335999999999999</c:v>
                </c:pt>
                <c:pt idx="7480">
                  <c:v>33.335999999999999</c:v>
                </c:pt>
                <c:pt idx="7481">
                  <c:v>33.335999999999999</c:v>
                </c:pt>
                <c:pt idx="7482">
                  <c:v>33.335999999999999</c:v>
                </c:pt>
                <c:pt idx="7483">
                  <c:v>33.386000000000003</c:v>
                </c:pt>
                <c:pt idx="7484">
                  <c:v>33.435000000000002</c:v>
                </c:pt>
                <c:pt idx="7485">
                  <c:v>33.435000000000002</c:v>
                </c:pt>
                <c:pt idx="7486">
                  <c:v>33.435000000000002</c:v>
                </c:pt>
                <c:pt idx="7487">
                  <c:v>33.435000000000002</c:v>
                </c:pt>
                <c:pt idx="7488">
                  <c:v>33.435000000000002</c:v>
                </c:pt>
                <c:pt idx="7489">
                  <c:v>33.386000000000003</c:v>
                </c:pt>
                <c:pt idx="7490">
                  <c:v>33.386000000000003</c:v>
                </c:pt>
                <c:pt idx="7491">
                  <c:v>33.335999999999999</c:v>
                </c:pt>
                <c:pt idx="7492">
                  <c:v>33.335999999999999</c:v>
                </c:pt>
                <c:pt idx="7493">
                  <c:v>33.335999999999999</c:v>
                </c:pt>
                <c:pt idx="7494">
                  <c:v>33.335999999999999</c:v>
                </c:pt>
                <c:pt idx="7495">
                  <c:v>33.335999999999999</c:v>
                </c:pt>
                <c:pt idx="7496">
                  <c:v>33.335999999999999</c:v>
                </c:pt>
                <c:pt idx="7497">
                  <c:v>33.335999999999999</c:v>
                </c:pt>
                <c:pt idx="7498">
                  <c:v>33.335999999999999</c:v>
                </c:pt>
                <c:pt idx="7499">
                  <c:v>33.335999999999999</c:v>
                </c:pt>
                <c:pt idx="7500">
                  <c:v>33.335999999999999</c:v>
                </c:pt>
                <c:pt idx="7501">
                  <c:v>33.335999999999999</c:v>
                </c:pt>
                <c:pt idx="7502">
                  <c:v>33.335999999999999</c:v>
                </c:pt>
                <c:pt idx="7503">
                  <c:v>33.335999999999999</c:v>
                </c:pt>
                <c:pt idx="7504">
                  <c:v>33.335999999999999</c:v>
                </c:pt>
                <c:pt idx="7505">
                  <c:v>33.335999999999999</c:v>
                </c:pt>
                <c:pt idx="7506">
                  <c:v>33.335999999999999</c:v>
                </c:pt>
                <c:pt idx="7507">
                  <c:v>33.386000000000003</c:v>
                </c:pt>
                <c:pt idx="7508">
                  <c:v>33.435000000000002</c:v>
                </c:pt>
                <c:pt idx="7509">
                  <c:v>33.435000000000002</c:v>
                </c:pt>
                <c:pt idx="7510">
                  <c:v>33.435000000000002</c:v>
                </c:pt>
                <c:pt idx="7511">
                  <c:v>33.484999999999999</c:v>
                </c:pt>
                <c:pt idx="7512">
                  <c:v>33.484999999999999</c:v>
                </c:pt>
                <c:pt idx="7513">
                  <c:v>33.435000000000002</c:v>
                </c:pt>
                <c:pt idx="7514">
                  <c:v>33.386000000000003</c:v>
                </c:pt>
                <c:pt idx="7515">
                  <c:v>33.335999999999999</c:v>
                </c:pt>
                <c:pt idx="7516">
                  <c:v>33.335999999999999</c:v>
                </c:pt>
                <c:pt idx="7517">
                  <c:v>33.335999999999999</c:v>
                </c:pt>
                <c:pt idx="7518">
                  <c:v>33.335999999999999</c:v>
                </c:pt>
                <c:pt idx="7519">
                  <c:v>33.335999999999999</c:v>
                </c:pt>
                <c:pt idx="7520">
                  <c:v>33.335999999999999</c:v>
                </c:pt>
                <c:pt idx="7521">
                  <c:v>33.335999999999999</c:v>
                </c:pt>
                <c:pt idx="7522">
                  <c:v>33.335999999999999</c:v>
                </c:pt>
                <c:pt idx="7523">
                  <c:v>33.335999999999999</c:v>
                </c:pt>
                <c:pt idx="7524">
                  <c:v>33.335999999999999</c:v>
                </c:pt>
                <c:pt idx="7525">
                  <c:v>33.335999999999999</c:v>
                </c:pt>
                <c:pt idx="7526">
                  <c:v>33.335999999999999</c:v>
                </c:pt>
                <c:pt idx="7527">
                  <c:v>33.386000000000003</c:v>
                </c:pt>
                <c:pt idx="7528">
                  <c:v>33.386000000000003</c:v>
                </c:pt>
                <c:pt idx="7529">
                  <c:v>33.386000000000003</c:v>
                </c:pt>
                <c:pt idx="7530">
                  <c:v>33.386000000000003</c:v>
                </c:pt>
                <c:pt idx="7531">
                  <c:v>33.484999999999999</c:v>
                </c:pt>
                <c:pt idx="7532">
                  <c:v>33.533999999999999</c:v>
                </c:pt>
                <c:pt idx="7533">
                  <c:v>33.584000000000003</c:v>
                </c:pt>
                <c:pt idx="7534">
                  <c:v>33.584000000000003</c:v>
                </c:pt>
                <c:pt idx="7535">
                  <c:v>33.584000000000003</c:v>
                </c:pt>
                <c:pt idx="7536">
                  <c:v>33.584000000000003</c:v>
                </c:pt>
                <c:pt idx="7537">
                  <c:v>33.484999999999999</c:v>
                </c:pt>
                <c:pt idx="7538">
                  <c:v>33.484999999999999</c:v>
                </c:pt>
                <c:pt idx="7539">
                  <c:v>33.435000000000002</c:v>
                </c:pt>
                <c:pt idx="7540">
                  <c:v>33.386000000000003</c:v>
                </c:pt>
                <c:pt idx="7541">
                  <c:v>33.386000000000003</c:v>
                </c:pt>
                <c:pt idx="7542">
                  <c:v>33.386000000000003</c:v>
                </c:pt>
                <c:pt idx="7543">
                  <c:v>33.386000000000003</c:v>
                </c:pt>
                <c:pt idx="7544">
                  <c:v>33.386000000000003</c:v>
                </c:pt>
                <c:pt idx="7545">
                  <c:v>33.386000000000003</c:v>
                </c:pt>
                <c:pt idx="7546">
                  <c:v>33.386000000000003</c:v>
                </c:pt>
                <c:pt idx="7547">
                  <c:v>33.386000000000003</c:v>
                </c:pt>
                <c:pt idx="7548">
                  <c:v>33.435000000000002</c:v>
                </c:pt>
                <c:pt idx="7549">
                  <c:v>33.435000000000002</c:v>
                </c:pt>
                <c:pt idx="7550">
                  <c:v>33.435000000000002</c:v>
                </c:pt>
                <c:pt idx="7551">
                  <c:v>33.435000000000002</c:v>
                </c:pt>
                <c:pt idx="7552">
                  <c:v>33.435000000000002</c:v>
                </c:pt>
                <c:pt idx="7553">
                  <c:v>33.435000000000002</c:v>
                </c:pt>
                <c:pt idx="7554">
                  <c:v>33.435000000000002</c:v>
                </c:pt>
                <c:pt idx="7555">
                  <c:v>33.584000000000003</c:v>
                </c:pt>
                <c:pt idx="7556">
                  <c:v>33.633000000000003</c:v>
                </c:pt>
                <c:pt idx="7557">
                  <c:v>33.680999999999997</c:v>
                </c:pt>
                <c:pt idx="7558">
                  <c:v>33.731999999999999</c:v>
                </c:pt>
                <c:pt idx="7559">
                  <c:v>33.633000000000003</c:v>
                </c:pt>
                <c:pt idx="7560">
                  <c:v>33.633000000000003</c:v>
                </c:pt>
                <c:pt idx="7561">
                  <c:v>33.584000000000003</c:v>
                </c:pt>
                <c:pt idx="7562">
                  <c:v>33.533999999999999</c:v>
                </c:pt>
                <c:pt idx="7563">
                  <c:v>33.435000000000002</c:v>
                </c:pt>
                <c:pt idx="7564">
                  <c:v>33.386000000000003</c:v>
                </c:pt>
                <c:pt idx="7565">
                  <c:v>33.435000000000002</c:v>
                </c:pt>
                <c:pt idx="7566">
                  <c:v>33.435000000000002</c:v>
                </c:pt>
                <c:pt idx="7567">
                  <c:v>33.435000000000002</c:v>
                </c:pt>
                <c:pt idx="7568">
                  <c:v>33.435000000000002</c:v>
                </c:pt>
                <c:pt idx="7569">
                  <c:v>33.435000000000002</c:v>
                </c:pt>
                <c:pt idx="7570">
                  <c:v>33.435000000000002</c:v>
                </c:pt>
                <c:pt idx="7571">
                  <c:v>33.484999999999999</c:v>
                </c:pt>
                <c:pt idx="7572">
                  <c:v>33.484999999999999</c:v>
                </c:pt>
                <c:pt idx="7573">
                  <c:v>33.484999999999999</c:v>
                </c:pt>
                <c:pt idx="7574">
                  <c:v>33.484999999999999</c:v>
                </c:pt>
                <c:pt idx="7575">
                  <c:v>33.484999999999999</c:v>
                </c:pt>
                <c:pt idx="7576">
                  <c:v>33.484999999999999</c:v>
                </c:pt>
                <c:pt idx="7577">
                  <c:v>33.533999999999999</c:v>
                </c:pt>
                <c:pt idx="7578">
                  <c:v>33.533999999999999</c:v>
                </c:pt>
                <c:pt idx="7579">
                  <c:v>33.633000000000003</c:v>
                </c:pt>
                <c:pt idx="7580">
                  <c:v>33.633000000000003</c:v>
                </c:pt>
                <c:pt idx="7581">
                  <c:v>33.680999999999997</c:v>
                </c:pt>
                <c:pt idx="7582">
                  <c:v>33.680999999999997</c:v>
                </c:pt>
                <c:pt idx="7583">
                  <c:v>33.731999999999999</c:v>
                </c:pt>
                <c:pt idx="7584">
                  <c:v>33.680999999999997</c:v>
                </c:pt>
                <c:pt idx="7585">
                  <c:v>33.633000000000003</c:v>
                </c:pt>
                <c:pt idx="7586">
                  <c:v>33.633000000000003</c:v>
                </c:pt>
                <c:pt idx="7587">
                  <c:v>33.533999999999999</c:v>
                </c:pt>
                <c:pt idx="7588">
                  <c:v>33.484999999999999</c:v>
                </c:pt>
                <c:pt idx="7589">
                  <c:v>33.484999999999999</c:v>
                </c:pt>
                <c:pt idx="7590">
                  <c:v>33.484999999999999</c:v>
                </c:pt>
                <c:pt idx="7591">
                  <c:v>33.484999999999999</c:v>
                </c:pt>
                <c:pt idx="7592">
                  <c:v>33.484999999999999</c:v>
                </c:pt>
                <c:pt idx="7593">
                  <c:v>33.484999999999999</c:v>
                </c:pt>
                <c:pt idx="7594">
                  <c:v>33.484999999999999</c:v>
                </c:pt>
                <c:pt idx="7595">
                  <c:v>33.484999999999999</c:v>
                </c:pt>
                <c:pt idx="7596">
                  <c:v>33.533999999999999</c:v>
                </c:pt>
                <c:pt idx="7597">
                  <c:v>33.533999999999999</c:v>
                </c:pt>
                <c:pt idx="7598">
                  <c:v>33.533999999999999</c:v>
                </c:pt>
                <c:pt idx="7599">
                  <c:v>33.533999999999999</c:v>
                </c:pt>
                <c:pt idx="7600">
                  <c:v>33.533999999999999</c:v>
                </c:pt>
                <c:pt idx="7601">
                  <c:v>33.533999999999999</c:v>
                </c:pt>
                <c:pt idx="7602">
                  <c:v>33.533999999999999</c:v>
                </c:pt>
                <c:pt idx="7603">
                  <c:v>33.731999999999999</c:v>
                </c:pt>
                <c:pt idx="7604">
                  <c:v>33.78</c:v>
                </c:pt>
                <c:pt idx="7605">
                  <c:v>33.878999999999998</c:v>
                </c:pt>
                <c:pt idx="7606">
                  <c:v>33.927999999999997</c:v>
                </c:pt>
                <c:pt idx="7607">
                  <c:v>33.878999999999998</c:v>
                </c:pt>
                <c:pt idx="7608">
                  <c:v>33.878999999999998</c:v>
                </c:pt>
                <c:pt idx="7609">
                  <c:v>33.731999999999999</c:v>
                </c:pt>
                <c:pt idx="7610">
                  <c:v>33.680999999999997</c:v>
                </c:pt>
                <c:pt idx="7611">
                  <c:v>33.680999999999997</c:v>
                </c:pt>
                <c:pt idx="7612">
                  <c:v>33.680999999999997</c:v>
                </c:pt>
                <c:pt idx="7613">
                  <c:v>33.633000000000003</c:v>
                </c:pt>
                <c:pt idx="7614">
                  <c:v>33.633000000000003</c:v>
                </c:pt>
                <c:pt idx="7615">
                  <c:v>33.633000000000003</c:v>
                </c:pt>
                <c:pt idx="7616">
                  <c:v>33.633000000000003</c:v>
                </c:pt>
                <c:pt idx="7617">
                  <c:v>33.633000000000003</c:v>
                </c:pt>
                <c:pt idx="7618">
                  <c:v>33.633000000000003</c:v>
                </c:pt>
                <c:pt idx="7619">
                  <c:v>33.633000000000003</c:v>
                </c:pt>
                <c:pt idx="7620">
                  <c:v>33.633000000000003</c:v>
                </c:pt>
                <c:pt idx="7621">
                  <c:v>33.680999999999997</c:v>
                </c:pt>
                <c:pt idx="7622">
                  <c:v>33.680999999999997</c:v>
                </c:pt>
                <c:pt idx="7623">
                  <c:v>33.680999999999997</c:v>
                </c:pt>
                <c:pt idx="7624">
                  <c:v>33.731999999999999</c:v>
                </c:pt>
                <c:pt idx="7625">
                  <c:v>33.680999999999997</c:v>
                </c:pt>
                <c:pt idx="7626">
                  <c:v>33.633000000000003</c:v>
                </c:pt>
                <c:pt idx="7627">
                  <c:v>33.831000000000003</c:v>
                </c:pt>
                <c:pt idx="7628">
                  <c:v>33.878999999999998</c:v>
                </c:pt>
                <c:pt idx="7629">
                  <c:v>33.927999999999997</c:v>
                </c:pt>
                <c:pt idx="7630">
                  <c:v>33.927999999999997</c:v>
                </c:pt>
                <c:pt idx="7631">
                  <c:v>33.831000000000003</c:v>
                </c:pt>
                <c:pt idx="7632">
                  <c:v>33.831000000000003</c:v>
                </c:pt>
                <c:pt idx="7633">
                  <c:v>33.78</c:v>
                </c:pt>
                <c:pt idx="7634">
                  <c:v>33.633000000000003</c:v>
                </c:pt>
                <c:pt idx="7635">
                  <c:v>33.584000000000003</c:v>
                </c:pt>
                <c:pt idx="7636">
                  <c:v>33.484999999999999</c:v>
                </c:pt>
                <c:pt idx="7637">
                  <c:v>33.484999999999999</c:v>
                </c:pt>
                <c:pt idx="7638">
                  <c:v>33.484999999999999</c:v>
                </c:pt>
                <c:pt idx="7639">
                  <c:v>33.435000000000002</c:v>
                </c:pt>
                <c:pt idx="7640">
                  <c:v>33.435000000000002</c:v>
                </c:pt>
                <c:pt idx="7641">
                  <c:v>33.435000000000002</c:v>
                </c:pt>
                <c:pt idx="7642">
                  <c:v>33.435000000000002</c:v>
                </c:pt>
                <c:pt idx="7643">
                  <c:v>33.435000000000002</c:v>
                </c:pt>
                <c:pt idx="7644">
                  <c:v>33.484999999999999</c:v>
                </c:pt>
                <c:pt idx="7645">
                  <c:v>33.484999999999999</c:v>
                </c:pt>
                <c:pt idx="7646">
                  <c:v>33.484999999999999</c:v>
                </c:pt>
                <c:pt idx="7647">
                  <c:v>33.484999999999999</c:v>
                </c:pt>
                <c:pt idx="7648">
                  <c:v>33.533999999999999</c:v>
                </c:pt>
                <c:pt idx="7649">
                  <c:v>33.533999999999999</c:v>
                </c:pt>
                <c:pt idx="7650">
                  <c:v>33.533999999999999</c:v>
                </c:pt>
                <c:pt idx="7651">
                  <c:v>33.731999999999999</c:v>
                </c:pt>
                <c:pt idx="7652">
                  <c:v>33.78</c:v>
                </c:pt>
                <c:pt idx="7653">
                  <c:v>33.878999999999998</c:v>
                </c:pt>
                <c:pt idx="7654">
                  <c:v>33.978000000000002</c:v>
                </c:pt>
                <c:pt idx="7655">
                  <c:v>34.027000000000001</c:v>
                </c:pt>
                <c:pt idx="7656">
                  <c:v>33.978000000000002</c:v>
                </c:pt>
                <c:pt idx="7657">
                  <c:v>33.927999999999997</c:v>
                </c:pt>
                <c:pt idx="7658">
                  <c:v>33.878999999999998</c:v>
                </c:pt>
                <c:pt idx="7659">
                  <c:v>33.78</c:v>
                </c:pt>
                <c:pt idx="7660">
                  <c:v>33.731999999999999</c:v>
                </c:pt>
                <c:pt idx="7661">
                  <c:v>33.731999999999999</c:v>
                </c:pt>
                <c:pt idx="7662">
                  <c:v>33.680999999999997</c:v>
                </c:pt>
                <c:pt idx="7663">
                  <c:v>33.680999999999997</c:v>
                </c:pt>
                <c:pt idx="7664">
                  <c:v>33.633000000000003</c:v>
                </c:pt>
                <c:pt idx="7665">
                  <c:v>33.680999999999997</c:v>
                </c:pt>
                <c:pt idx="7666">
                  <c:v>33.731999999999999</c:v>
                </c:pt>
                <c:pt idx="7667">
                  <c:v>33.731999999999999</c:v>
                </c:pt>
                <c:pt idx="7668">
                  <c:v>33.731999999999999</c:v>
                </c:pt>
                <c:pt idx="7669">
                  <c:v>33.78</c:v>
                </c:pt>
                <c:pt idx="7670">
                  <c:v>33.78</c:v>
                </c:pt>
                <c:pt idx="7671">
                  <c:v>33.78</c:v>
                </c:pt>
                <c:pt idx="7672">
                  <c:v>33.731999999999999</c:v>
                </c:pt>
                <c:pt idx="7673">
                  <c:v>33.731999999999999</c:v>
                </c:pt>
                <c:pt idx="7674">
                  <c:v>33.731999999999999</c:v>
                </c:pt>
                <c:pt idx="7675">
                  <c:v>33.927999999999997</c:v>
                </c:pt>
                <c:pt idx="7676">
                  <c:v>34.027000000000001</c:v>
                </c:pt>
                <c:pt idx="7677">
                  <c:v>34.124000000000002</c:v>
                </c:pt>
                <c:pt idx="7678">
                  <c:v>34.173999999999999</c:v>
                </c:pt>
                <c:pt idx="7679">
                  <c:v>34.222999999999999</c:v>
                </c:pt>
                <c:pt idx="7680">
                  <c:v>34.222999999999999</c:v>
                </c:pt>
                <c:pt idx="7681">
                  <c:v>34.124000000000002</c:v>
                </c:pt>
                <c:pt idx="7682">
                  <c:v>33.978000000000002</c:v>
                </c:pt>
                <c:pt idx="7683">
                  <c:v>33.831000000000003</c:v>
                </c:pt>
                <c:pt idx="7684">
                  <c:v>33.78</c:v>
                </c:pt>
                <c:pt idx="7685">
                  <c:v>33.731999999999999</c:v>
                </c:pt>
                <c:pt idx="7686">
                  <c:v>33.680999999999997</c:v>
                </c:pt>
                <c:pt idx="7687">
                  <c:v>33.633000000000003</c:v>
                </c:pt>
                <c:pt idx="7688">
                  <c:v>33.633000000000003</c:v>
                </c:pt>
                <c:pt idx="7689">
                  <c:v>33.633000000000003</c:v>
                </c:pt>
                <c:pt idx="7690">
                  <c:v>33.633000000000003</c:v>
                </c:pt>
                <c:pt idx="7691">
                  <c:v>33.584000000000003</c:v>
                </c:pt>
                <c:pt idx="7692">
                  <c:v>33.633000000000003</c:v>
                </c:pt>
                <c:pt idx="7693">
                  <c:v>33.633000000000003</c:v>
                </c:pt>
                <c:pt idx="7694">
                  <c:v>33.633000000000003</c:v>
                </c:pt>
                <c:pt idx="7695">
                  <c:v>33.633000000000003</c:v>
                </c:pt>
                <c:pt idx="7696">
                  <c:v>33.633000000000003</c:v>
                </c:pt>
                <c:pt idx="7697">
                  <c:v>33.633000000000003</c:v>
                </c:pt>
                <c:pt idx="7698">
                  <c:v>33.731999999999999</c:v>
                </c:pt>
                <c:pt idx="7699">
                  <c:v>33.927999999999997</c:v>
                </c:pt>
                <c:pt idx="7700">
                  <c:v>34.075000000000003</c:v>
                </c:pt>
                <c:pt idx="7701">
                  <c:v>34.124000000000002</c:v>
                </c:pt>
                <c:pt idx="7702">
                  <c:v>34.173999999999999</c:v>
                </c:pt>
                <c:pt idx="7703">
                  <c:v>34.124000000000002</c:v>
                </c:pt>
                <c:pt idx="7704">
                  <c:v>34.027000000000001</c:v>
                </c:pt>
                <c:pt idx="7705">
                  <c:v>34.075000000000003</c:v>
                </c:pt>
                <c:pt idx="7706">
                  <c:v>33.978000000000002</c:v>
                </c:pt>
                <c:pt idx="7707">
                  <c:v>33.831000000000003</c:v>
                </c:pt>
                <c:pt idx="7708">
                  <c:v>33.633000000000003</c:v>
                </c:pt>
                <c:pt idx="7709">
                  <c:v>33.584000000000003</c:v>
                </c:pt>
                <c:pt idx="7710">
                  <c:v>33.484999999999999</c:v>
                </c:pt>
                <c:pt idx="7711">
                  <c:v>33.435000000000002</c:v>
                </c:pt>
                <c:pt idx="7712">
                  <c:v>33.435000000000002</c:v>
                </c:pt>
                <c:pt idx="7713">
                  <c:v>33.435000000000002</c:v>
                </c:pt>
                <c:pt idx="7714">
                  <c:v>33.335999999999999</c:v>
                </c:pt>
                <c:pt idx="7715">
                  <c:v>33.335999999999999</c:v>
                </c:pt>
                <c:pt idx="7716">
                  <c:v>33.335999999999999</c:v>
                </c:pt>
                <c:pt idx="7717">
                  <c:v>33.335999999999999</c:v>
                </c:pt>
                <c:pt idx="7718">
                  <c:v>33.335999999999999</c:v>
                </c:pt>
                <c:pt idx="7719">
                  <c:v>33.335999999999999</c:v>
                </c:pt>
                <c:pt idx="7720">
                  <c:v>33.286999999999999</c:v>
                </c:pt>
                <c:pt idx="7721">
                  <c:v>33.286999999999999</c:v>
                </c:pt>
                <c:pt idx="7722">
                  <c:v>33.335999999999999</c:v>
                </c:pt>
                <c:pt idx="7723">
                  <c:v>33.633000000000003</c:v>
                </c:pt>
                <c:pt idx="7724">
                  <c:v>33.78</c:v>
                </c:pt>
                <c:pt idx="7725">
                  <c:v>33.878999999999998</c:v>
                </c:pt>
                <c:pt idx="7726">
                  <c:v>33.927999999999997</c:v>
                </c:pt>
                <c:pt idx="7727">
                  <c:v>33.978000000000002</c:v>
                </c:pt>
                <c:pt idx="7728">
                  <c:v>33.978000000000002</c:v>
                </c:pt>
                <c:pt idx="7729">
                  <c:v>33.927999999999997</c:v>
                </c:pt>
                <c:pt idx="7730">
                  <c:v>33.831000000000003</c:v>
                </c:pt>
                <c:pt idx="7731">
                  <c:v>33.680999999999997</c:v>
                </c:pt>
                <c:pt idx="7732">
                  <c:v>33.584000000000003</c:v>
                </c:pt>
                <c:pt idx="7733">
                  <c:v>33.533999999999999</c:v>
                </c:pt>
                <c:pt idx="7734">
                  <c:v>33.533999999999999</c:v>
                </c:pt>
                <c:pt idx="7735">
                  <c:v>33.484999999999999</c:v>
                </c:pt>
                <c:pt idx="7736">
                  <c:v>33.484999999999999</c:v>
                </c:pt>
                <c:pt idx="7737">
                  <c:v>33.435000000000002</c:v>
                </c:pt>
                <c:pt idx="7738">
                  <c:v>33.435000000000002</c:v>
                </c:pt>
                <c:pt idx="7739">
                  <c:v>33.386000000000003</c:v>
                </c:pt>
                <c:pt idx="7740">
                  <c:v>33.335999999999999</c:v>
                </c:pt>
                <c:pt idx="7741">
                  <c:v>33.335999999999999</c:v>
                </c:pt>
                <c:pt idx="7742">
                  <c:v>33.335999999999999</c:v>
                </c:pt>
                <c:pt idx="7743">
                  <c:v>33.335999999999999</c:v>
                </c:pt>
                <c:pt idx="7744">
                  <c:v>33.335999999999999</c:v>
                </c:pt>
                <c:pt idx="7745">
                  <c:v>33.335999999999999</c:v>
                </c:pt>
                <c:pt idx="7746">
                  <c:v>33.435000000000002</c:v>
                </c:pt>
                <c:pt idx="7747">
                  <c:v>33.927999999999997</c:v>
                </c:pt>
                <c:pt idx="7748">
                  <c:v>34.124000000000002</c:v>
                </c:pt>
                <c:pt idx="7749">
                  <c:v>34.271999999999998</c:v>
                </c:pt>
                <c:pt idx="7750">
                  <c:v>34.371000000000002</c:v>
                </c:pt>
                <c:pt idx="7751">
                  <c:v>34.418999999999997</c:v>
                </c:pt>
                <c:pt idx="7752">
                  <c:v>34.418999999999997</c:v>
                </c:pt>
                <c:pt idx="7753">
                  <c:v>34.124000000000002</c:v>
                </c:pt>
                <c:pt idx="7754">
                  <c:v>34.173999999999999</c:v>
                </c:pt>
                <c:pt idx="7755">
                  <c:v>33.927999999999997</c:v>
                </c:pt>
                <c:pt idx="7756">
                  <c:v>33.78</c:v>
                </c:pt>
                <c:pt idx="7757">
                  <c:v>33.731999999999999</c:v>
                </c:pt>
                <c:pt idx="7758">
                  <c:v>33.731999999999999</c:v>
                </c:pt>
                <c:pt idx="7759">
                  <c:v>33.680999999999997</c:v>
                </c:pt>
                <c:pt idx="7760">
                  <c:v>33.633000000000003</c:v>
                </c:pt>
                <c:pt idx="7761">
                  <c:v>33.633000000000003</c:v>
                </c:pt>
                <c:pt idx="7762">
                  <c:v>33.633000000000003</c:v>
                </c:pt>
                <c:pt idx="7763">
                  <c:v>33.633000000000003</c:v>
                </c:pt>
                <c:pt idx="7764">
                  <c:v>33.633000000000003</c:v>
                </c:pt>
                <c:pt idx="7765">
                  <c:v>33.633000000000003</c:v>
                </c:pt>
                <c:pt idx="7766">
                  <c:v>33.633000000000003</c:v>
                </c:pt>
                <c:pt idx="7767">
                  <c:v>33.584000000000003</c:v>
                </c:pt>
                <c:pt idx="7768">
                  <c:v>33.633000000000003</c:v>
                </c:pt>
                <c:pt idx="7769">
                  <c:v>33.633000000000003</c:v>
                </c:pt>
                <c:pt idx="7770">
                  <c:v>33.680999999999997</c:v>
                </c:pt>
                <c:pt idx="7771">
                  <c:v>34.124000000000002</c:v>
                </c:pt>
                <c:pt idx="7772">
                  <c:v>34.32</c:v>
                </c:pt>
                <c:pt idx="7773">
                  <c:v>34.468000000000004</c:v>
                </c:pt>
                <c:pt idx="7774">
                  <c:v>34.81</c:v>
                </c:pt>
                <c:pt idx="7775">
                  <c:v>34.713000000000001</c:v>
                </c:pt>
                <c:pt idx="7776">
                  <c:v>34.615000000000002</c:v>
                </c:pt>
                <c:pt idx="7777">
                  <c:v>34.468000000000004</c:v>
                </c:pt>
                <c:pt idx="7778">
                  <c:v>34.271999999999998</c:v>
                </c:pt>
                <c:pt idx="7779">
                  <c:v>33.978000000000002</c:v>
                </c:pt>
                <c:pt idx="7780">
                  <c:v>33.927999999999997</c:v>
                </c:pt>
                <c:pt idx="7781">
                  <c:v>33.831000000000003</c:v>
                </c:pt>
                <c:pt idx="7782">
                  <c:v>33.831000000000003</c:v>
                </c:pt>
                <c:pt idx="7783">
                  <c:v>33.78</c:v>
                </c:pt>
                <c:pt idx="7784">
                  <c:v>33.831000000000003</c:v>
                </c:pt>
                <c:pt idx="7785">
                  <c:v>33.78</c:v>
                </c:pt>
                <c:pt idx="7786">
                  <c:v>33.78</c:v>
                </c:pt>
                <c:pt idx="7787">
                  <c:v>33.831000000000003</c:v>
                </c:pt>
                <c:pt idx="7788">
                  <c:v>33.831000000000003</c:v>
                </c:pt>
                <c:pt idx="7789">
                  <c:v>33.878999999999998</c:v>
                </c:pt>
                <c:pt idx="7790">
                  <c:v>33.831000000000003</c:v>
                </c:pt>
                <c:pt idx="7791">
                  <c:v>33.878999999999998</c:v>
                </c:pt>
                <c:pt idx="7792">
                  <c:v>33.927999999999997</c:v>
                </c:pt>
                <c:pt idx="7793">
                  <c:v>33.878999999999998</c:v>
                </c:pt>
                <c:pt idx="7794">
                  <c:v>33.878999999999998</c:v>
                </c:pt>
                <c:pt idx="7795">
                  <c:v>34.418999999999997</c:v>
                </c:pt>
                <c:pt idx="7796">
                  <c:v>34.615000000000002</c:v>
                </c:pt>
                <c:pt idx="7797">
                  <c:v>34.713000000000001</c:v>
                </c:pt>
                <c:pt idx="7798">
                  <c:v>34.906999999999996</c:v>
                </c:pt>
                <c:pt idx="7799">
                  <c:v>34.664000000000001</c:v>
                </c:pt>
                <c:pt idx="7800">
                  <c:v>34.468000000000004</c:v>
                </c:pt>
                <c:pt idx="7801">
                  <c:v>34.32</c:v>
                </c:pt>
                <c:pt idx="7802">
                  <c:v>34.124000000000002</c:v>
                </c:pt>
                <c:pt idx="7803">
                  <c:v>34.124000000000002</c:v>
                </c:pt>
                <c:pt idx="7804">
                  <c:v>33.927999999999997</c:v>
                </c:pt>
                <c:pt idx="7805">
                  <c:v>33.878999999999998</c:v>
                </c:pt>
                <c:pt idx="7806">
                  <c:v>33.878999999999998</c:v>
                </c:pt>
                <c:pt idx="7807">
                  <c:v>33.831000000000003</c:v>
                </c:pt>
                <c:pt idx="7808">
                  <c:v>33.878999999999998</c:v>
                </c:pt>
                <c:pt idx="7809">
                  <c:v>33.831000000000003</c:v>
                </c:pt>
                <c:pt idx="7810">
                  <c:v>33.878999999999998</c:v>
                </c:pt>
                <c:pt idx="7811">
                  <c:v>33.878999999999998</c:v>
                </c:pt>
                <c:pt idx="7812">
                  <c:v>33.831000000000003</c:v>
                </c:pt>
                <c:pt idx="7813">
                  <c:v>33.927999999999997</c:v>
                </c:pt>
                <c:pt idx="7814">
                  <c:v>33.927999999999997</c:v>
                </c:pt>
                <c:pt idx="7815">
                  <c:v>33.978000000000002</c:v>
                </c:pt>
                <c:pt idx="7816">
                  <c:v>34.027000000000001</c:v>
                </c:pt>
                <c:pt idx="7817">
                  <c:v>33.927999999999997</c:v>
                </c:pt>
                <c:pt idx="7818">
                  <c:v>33.978000000000002</c:v>
                </c:pt>
                <c:pt idx="7819">
                  <c:v>34.515999999999998</c:v>
                </c:pt>
                <c:pt idx="7820">
                  <c:v>34.615000000000002</c:v>
                </c:pt>
                <c:pt idx="7821">
                  <c:v>34.81</c:v>
                </c:pt>
                <c:pt idx="7822">
                  <c:v>34.906999999999996</c:v>
                </c:pt>
                <c:pt idx="7823">
                  <c:v>34.81</c:v>
                </c:pt>
                <c:pt idx="7824">
                  <c:v>34.761000000000003</c:v>
                </c:pt>
                <c:pt idx="7825">
                  <c:v>34.564999999999998</c:v>
                </c:pt>
                <c:pt idx="7826">
                  <c:v>34.371000000000002</c:v>
                </c:pt>
                <c:pt idx="7827">
                  <c:v>34.173999999999999</c:v>
                </c:pt>
                <c:pt idx="7828">
                  <c:v>34.027000000000001</c:v>
                </c:pt>
                <c:pt idx="7829">
                  <c:v>34.124000000000002</c:v>
                </c:pt>
                <c:pt idx="7830">
                  <c:v>34.027000000000001</c:v>
                </c:pt>
                <c:pt idx="7831">
                  <c:v>33.927999999999997</c:v>
                </c:pt>
                <c:pt idx="7832">
                  <c:v>34.075000000000003</c:v>
                </c:pt>
                <c:pt idx="7833">
                  <c:v>33.978000000000002</c:v>
                </c:pt>
                <c:pt idx="7834">
                  <c:v>33.878999999999998</c:v>
                </c:pt>
                <c:pt idx="7835">
                  <c:v>33.878999999999998</c:v>
                </c:pt>
                <c:pt idx="7836">
                  <c:v>33.878999999999998</c:v>
                </c:pt>
                <c:pt idx="7837">
                  <c:v>33.927999999999997</c:v>
                </c:pt>
                <c:pt idx="7838">
                  <c:v>33.927999999999997</c:v>
                </c:pt>
                <c:pt idx="7839">
                  <c:v>33.978000000000002</c:v>
                </c:pt>
                <c:pt idx="7840">
                  <c:v>33.978000000000002</c:v>
                </c:pt>
                <c:pt idx="7841">
                  <c:v>33.978000000000002</c:v>
                </c:pt>
                <c:pt idx="7842">
                  <c:v>34.027000000000001</c:v>
                </c:pt>
                <c:pt idx="7843">
                  <c:v>34.371000000000002</c:v>
                </c:pt>
                <c:pt idx="7844">
                  <c:v>34.371000000000002</c:v>
                </c:pt>
                <c:pt idx="7845">
                  <c:v>34.515999999999998</c:v>
                </c:pt>
                <c:pt idx="7846">
                  <c:v>34.564999999999998</c:v>
                </c:pt>
                <c:pt idx="7847">
                  <c:v>34.515999999999998</c:v>
                </c:pt>
                <c:pt idx="7848">
                  <c:v>34.564999999999998</c:v>
                </c:pt>
                <c:pt idx="7849">
                  <c:v>34.857999999999997</c:v>
                </c:pt>
                <c:pt idx="7850">
                  <c:v>34.857999999999997</c:v>
                </c:pt>
                <c:pt idx="7851">
                  <c:v>34.515999999999998</c:v>
                </c:pt>
                <c:pt idx="7852">
                  <c:v>34.32</c:v>
                </c:pt>
                <c:pt idx="7853">
                  <c:v>34.418999999999997</c:v>
                </c:pt>
                <c:pt idx="7854">
                  <c:v>34.371000000000002</c:v>
                </c:pt>
                <c:pt idx="7855">
                  <c:v>34.173999999999999</c:v>
                </c:pt>
                <c:pt idx="7856">
                  <c:v>34.124000000000002</c:v>
                </c:pt>
                <c:pt idx="7857">
                  <c:v>34.027000000000001</c:v>
                </c:pt>
                <c:pt idx="7858">
                  <c:v>33.978000000000002</c:v>
                </c:pt>
                <c:pt idx="7859">
                  <c:v>33.978000000000002</c:v>
                </c:pt>
                <c:pt idx="7860">
                  <c:v>33.978000000000002</c:v>
                </c:pt>
                <c:pt idx="7861">
                  <c:v>33.927999999999997</c:v>
                </c:pt>
                <c:pt idx="7862">
                  <c:v>33.927999999999997</c:v>
                </c:pt>
                <c:pt idx="7863">
                  <c:v>33.927999999999997</c:v>
                </c:pt>
                <c:pt idx="7864">
                  <c:v>33.927999999999997</c:v>
                </c:pt>
                <c:pt idx="7865">
                  <c:v>33.927999999999997</c:v>
                </c:pt>
                <c:pt idx="7866">
                  <c:v>34.027000000000001</c:v>
                </c:pt>
                <c:pt idx="7867">
                  <c:v>34.564999999999998</c:v>
                </c:pt>
                <c:pt idx="7868">
                  <c:v>34.857999999999997</c:v>
                </c:pt>
                <c:pt idx="7869">
                  <c:v>35.298000000000002</c:v>
                </c:pt>
                <c:pt idx="7870">
                  <c:v>35.006</c:v>
                </c:pt>
                <c:pt idx="7871">
                  <c:v>35.298000000000002</c:v>
                </c:pt>
                <c:pt idx="7872">
                  <c:v>34.957000000000001</c:v>
                </c:pt>
                <c:pt idx="7873">
                  <c:v>34.906999999999996</c:v>
                </c:pt>
                <c:pt idx="7874">
                  <c:v>34.906999999999996</c:v>
                </c:pt>
                <c:pt idx="7875">
                  <c:v>34.515999999999998</c:v>
                </c:pt>
                <c:pt idx="7876">
                  <c:v>34.271999999999998</c:v>
                </c:pt>
                <c:pt idx="7877">
                  <c:v>34.418999999999997</c:v>
                </c:pt>
                <c:pt idx="7878">
                  <c:v>34.173999999999999</c:v>
                </c:pt>
                <c:pt idx="7879">
                  <c:v>34.124000000000002</c:v>
                </c:pt>
                <c:pt idx="7880">
                  <c:v>34.027000000000001</c:v>
                </c:pt>
                <c:pt idx="7881">
                  <c:v>33.978000000000002</c:v>
                </c:pt>
                <c:pt idx="7882">
                  <c:v>33.978000000000002</c:v>
                </c:pt>
                <c:pt idx="7883">
                  <c:v>33.978000000000002</c:v>
                </c:pt>
                <c:pt idx="7884">
                  <c:v>33.978000000000002</c:v>
                </c:pt>
                <c:pt idx="7885">
                  <c:v>33.978000000000002</c:v>
                </c:pt>
                <c:pt idx="7886">
                  <c:v>34.027000000000001</c:v>
                </c:pt>
                <c:pt idx="7887">
                  <c:v>34.027000000000001</c:v>
                </c:pt>
                <c:pt idx="7888">
                  <c:v>34.124000000000002</c:v>
                </c:pt>
                <c:pt idx="7889">
                  <c:v>34.075000000000003</c:v>
                </c:pt>
                <c:pt idx="7890">
                  <c:v>34.173999999999999</c:v>
                </c:pt>
                <c:pt idx="7891">
                  <c:v>34.81</c:v>
                </c:pt>
                <c:pt idx="7892">
                  <c:v>35.103000000000002</c:v>
                </c:pt>
                <c:pt idx="7893">
                  <c:v>35.200000000000003</c:v>
                </c:pt>
                <c:pt idx="7894">
                  <c:v>35.200000000000003</c:v>
                </c:pt>
                <c:pt idx="7895">
                  <c:v>35.249000000000002</c:v>
                </c:pt>
                <c:pt idx="7896">
                  <c:v>35.200000000000003</c:v>
                </c:pt>
                <c:pt idx="7897">
                  <c:v>35.006</c:v>
                </c:pt>
                <c:pt idx="7898">
                  <c:v>34.713000000000001</c:v>
                </c:pt>
                <c:pt idx="7899">
                  <c:v>34.371000000000002</c:v>
                </c:pt>
                <c:pt idx="7900">
                  <c:v>34.173999999999999</c:v>
                </c:pt>
                <c:pt idx="7901">
                  <c:v>34.271999999999998</c:v>
                </c:pt>
                <c:pt idx="7902">
                  <c:v>34.075000000000003</c:v>
                </c:pt>
                <c:pt idx="7903">
                  <c:v>34.027000000000001</c:v>
                </c:pt>
                <c:pt idx="7904">
                  <c:v>34.027000000000001</c:v>
                </c:pt>
                <c:pt idx="7905">
                  <c:v>34.027000000000001</c:v>
                </c:pt>
                <c:pt idx="7906">
                  <c:v>33.978000000000002</c:v>
                </c:pt>
                <c:pt idx="7907">
                  <c:v>34.075000000000003</c:v>
                </c:pt>
                <c:pt idx="7908">
                  <c:v>34.173999999999999</c:v>
                </c:pt>
                <c:pt idx="7909">
                  <c:v>34.124000000000002</c:v>
                </c:pt>
                <c:pt idx="7910">
                  <c:v>34.075000000000003</c:v>
                </c:pt>
                <c:pt idx="7911">
                  <c:v>33.978000000000002</c:v>
                </c:pt>
                <c:pt idx="7912">
                  <c:v>34.027000000000001</c:v>
                </c:pt>
                <c:pt idx="7913">
                  <c:v>34.173999999999999</c:v>
                </c:pt>
                <c:pt idx="7914">
                  <c:v>34.32</c:v>
                </c:pt>
                <c:pt idx="7915">
                  <c:v>34.371000000000002</c:v>
                </c:pt>
                <c:pt idx="7916">
                  <c:v>34.664000000000001</c:v>
                </c:pt>
                <c:pt idx="7917">
                  <c:v>35.055</c:v>
                </c:pt>
                <c:pt idx="7918">
                  <c:v>35.345999999999997</c:v>
                </c:pt>
                <c:pt idx="7919">
                  <c:v>35.588999999999999</c:v>
                </c:pt>
                <c:pt idx="7920">
                  <c:v>35.637999999999998</c:v>
                </c:pt>
                <c:pt idx="7921">
                  <c:v>35.442999999999998</c:v>
                </c:pt>
                <c:pt idx="7922">
                  <c:v>35.152000000000001</c:v>
                </c:pt>
                <c:pt idx="7923">
                  <c:v>34.906999999999996</c:v>
                </c:pt>
                <c:pt idx="7924">
                  <c:v>34.564999999999998</c:v>
                </c:pt>
                <c:pt idx="7925">
                  <c:v>34.564999999999998</c:v>
                </c:pt>
                <c:pt idx="7926">
                  <c:v>34.564999999999998</c:v>
                </c:pt>
                <c:pt idx="7927">
                  <c:v>34.564999999999998</c:v>
                </c:pt>
                <c:pt idx="7928">
                  <c:v>34.564999999999998</c:v>
                </c:pt>
                <c:pt idx="7929">
                  <c:v>34.515999999999998</c:v>
                </c:pt>
                <c:pt idx="7930">
                  <c:v>34.418999999999997</c:v>
                </c:pt>
                <c:pt idx="7931">
                  <c:v>34.371000000000002</c:v>
                </c:pt>
                <c:pt idx="7932">
                  <c:v>34.32</c:v>
                </c:pt>
                <c:pt idx="7933">
                  <c:v>34.222999999999999</c:v>
                </c:pt>
                <c:pt idx="7934">
                  <c:v>34.271999999999998</c:v>
                </c:pt>
                <c:pt idx="7935">
                  <c:v>34.222999999999999</c:v>
                </c:pt>
                <c:pt idx="7936">
                  <c:v>34.173999999999999</c:v>
                </c:pt>
                <c:pt idx="7937">
                  <c:v>34.222999999999999</c:v>
                </c:pt>
                <c:pt idx="7938">
                  <c:v>34.271999999999998</c:v>
                </c:pt>
                <c:pt idx="7939">
                  <c:v>34.664000000000001</c:v>
                </c:pt>
                <c:pt idx="7940">
                  <c:v>34.664000000000001</c:v>
                </c:pt>
                <c:pt idx="7941">
                  <c:v>35.103000000000002</c:v>
                </c:pt>
                <c:pt idx="7942">
                  <c:v>35.442999999999998</c:v>
                </c:pt>
                <c:pt idx="7943">
                  <c:v>35.152000000000001</c:v>
                </c:pt>
                <c:pt idx="7944">
                  <c:v>35.395000000000003</c:v>
                </c:pt>
                <c:pt idx="7945">
                  <c:v>35.152000000000001</c:v>
                </c:pt>
                <c:pt idx="7946">
                  <c:v>34.761000000000003</c:v>
                </c:pt>
                <c:pt idx="7947">
                  <c:v>34.515999999999998</c:v>
                </c:pt>
                <c:pt idx="7948">
                  <c:v>34.271999999999998</c:v>
                </c:pt>
                <c:pt idx="7949">
                  <c:v>34.271999999999998</c:v>
                </c:pt>
                <c:pt idx="7950">
                  <c:v>34.271999999999998</c:v>
                </c:pt>
                <c:pt idx="7951">
                  <c:v>34.173999999999999</c:v>
                </c:pt>
                <c:pt idx="7952">
                  <c:v>34.075000000000003</c:v>
                </c:pt>
                <c:pt idx="7953">
                  <c:v>34.075000000000003</c:v>
                </c:pt>
                <c:pt idx="7954">
                  <c:v>33.927999999999997</c:v>
                </c:pt>
                <c:pt idx="7955">
                  <c:v>33.878999999999998</c:v>
                </c:pt>
                <c:pt idx="7956">
                  <c:v>33.731999999999999</c:v>
                </c:pt>
                <c:pt idx="7957">
                  <c:v>33.731999999999999</c:v>
                </c:pt>
                <c:pt idx="7958">
                  <c:v>33.633000000000003</c:v>
                </c:pt>
                <c:pt idx="7959">
                  <c:v>33.533999999999999</c:v>
                </c:pt>
                <c:pt idx="7960">
                  <c:v>33.584000000000003</c:v>
                </c:pt>
                <c:pt idx="7961">
                  <c:v>33.680999999999997</c:v>
                </c:pt>
                <c:pt idx="7962">
                  <c:v>33.878999999999998</c:v>
                </c:pt>
                <c:pt idx="7963">
                  <c:v>34.222999999999999</c:v>
                </c:pt>
                <c:pt idx="7964">
                  <c:v>34.857999999999997</c:v>
                </c:pt>
                <c:pt idx="7965">
                  <c:v>34.713000000000001</c:v>
                </c:pt>
                <c:pt idx="7966">
                  <c:v>34.857999999999997</c:v>
                </c:pt>
                <c:pt idx="7967">
                  <c:v>34.957000000000001</c:v>
                </c:pt>
                <c:pt idx="7968">
                  <c:v>35.345999999999997</c:v>
                </c:pt>
                <c:pt idx="7969">
                  <c:v>34.664000000000001</c:v>
                </c:pt>
                <c:pt idx="7970">
                  <c:v>34.564999999999998</c:v>
                </c:pt>
                <c:pt idx="7971">
                  <c:v>34.418999999999997</c:v>
                </c:pt>
                <c:pt idx="7972">
                  <c:v>34.271999999999998</c:v>
                </c:pt>
                <c:pt idx="7973">
                  <c:v>34.124000000000002</c:v>
                </c:pt>
                <c:pt idx="7974">
                  <c:v>34.124000000000002</c:v>
                </c:pt>
                <c:pt idx="7975">
                  <c:v>34.124000000000002</c:v>
                </c:pt>
                <c:pt idx="7976">
                  <c:v>34.124000000000002</c:v>
                </c:pt>
                <c:pt idx="7977">
                  <c:v>34.075000000000003</c:v>
                </c:pt>
                <c:pt idx="7978">
                  <c:v>34.027000000000001</c:v>
                </c:pt>
                <c:pt idx="7979">
                  <c:v>33.878999999999998</c:v>
                </c:pt>
                <c:pt idx="7980">
                  <c:v>33.878999999999998</c:v>
                </c:pt>
                <c:pt idx="7981">
                  <c:v>33.878999999999998</c:v>
                </c:pt>
                <c:pt idx="7982">
                  <c:v>33.927999999999997</c:v>
                </c:pt>
                <c:pt idx="7983">
                  <c:v>33.878999999999998</c:v>
                </c:pt>
                <c:pt idx="7984">
                  <c:v>33.978000000000002</c:v>
                </c:pt>
                <c:pt idx="7985">
                  <c:v>34.027000000000001</c:v>
                </c:pt>
                <c:pt idx="7986">
                  <c:v>33.78</c:v>
                </c:pt>
                <c:pt idx="7987">
                  <c:v>34.222999999999999</c:v>
                </c:pt>
                <c:pt idx="7988">
                  <c:v>34.906999999999996</c:v>
                </c:pt>
                <c:pt idx="7989">
                  <c:v>35.588999999999999</c:v>
                </c:pt>
                <c:pt idx="7990">
                  <c:v>35.83</c:v>
                </c:pt>
                <c:pt idx="7991">
                  <c:v>35.491999999999997</c:v>
                </c:pt>
                <c:pt idx="7992">
                  <c:v>35.588999999999999</c:v>
                </c:pt>
                <c:pt idx="7993">
                  <c:v>35.200000000000003</c:v>
                </c:pt>
                <c:pt idx="7994">
                  <c:v>34.761000000000003</c:v>
                </c:pt>
                <c:pt idx="7995">
                  <c:v>34.515999999999998</c:v>
                </c:pt>
                <c:pt idx="7996">
                  <c:v>34.124000000000002</c:v>
                </c:pt>
                <c:pt idx="7997">
                  <c:v>33.978000000000002</c:v>
                </c:pt>
                <c:pt idx="7998">
                  <c:v>33.878999999999998</c:v>
                </c:pt>
                <c:pt idx="7999">
                  <c:v>33.680999999999997</c:v>
                </c:pt>
                <c:pt idx="8000">
                  <c:v>33.584000000000003</c:v>
                </c:pt>
                <c:pt idx="8001">
                  <c:v>33.435000000000002</c:v>
                </c:pt>
                <c:pt idx="8002">
                  <c:v>33.484999999999999</c:v>
                </c:pt>
                <c:pt idx="8003">
                  <c:v>33.435000000000002</c:v>
                </c:pt>
                <c:pt idx="8004">
                  <c:v>33.435000000000002</c:v>
                </c:pt>
                <c:pt idx="8005">
                  <c:v>33.435000000000002</c:v>
                </c:pt>
                <c:pt idx="8006">
                  <c:v>33.335999999999999</c:v>
                </c:pt>
                <c:pt idx="8007">
                  <c:v>33.335999999999999</c:v>
                </c:pt>
                <c:pt idx="8008">
                  <c:v>33.335999999999999</c:v>
                </c:pt>
                <c:pt idx="8009">
                  <c:v>33.286999999999999</c:v>
                </c:pt>
                <c:pt idx="8010">
                  <c:v>33.484999999999999</c:v>
                </c:pt>
                <c:pt idx="8011">
                  <c:v>34.515999999999998</c:v>
                </c:pt>
                <c:pt idx="8012">
                  <c:v>35.298000000000002</c:v>
                </c:pt>
                <c:pt idx="8013">
                  <c:v>35.540999999999997</c:v>
                </c:pt>
                <c:pt idx="8014">
                  <c:v>35.83</c:v>
                </c:pt>
                <c:pt idx="8015">
                  <c:v>35.927999999999997</c:v>
                </c:pt>
                <c:pt idx="8016">
                  <c:v>35.83</c:v>
                </c:pt>
                <c:pt idx="8017">
                  <c:v>35.637999999999998</c:v>
                </c:pt>
                <c:pt idx="8018">
                  <c:v>35.249000000000002</c:v>
                </c:pt>
                <c:pt idx="8019">
                  <c:v>34.81</c:v>
                </c:pt>
                <c:pt idx="8020">
                  <c:v>34.271999999999998</c:v>
                </c:pt>
                <c:pt idx="8021">
                  <c:v>34.124000000000002</c:v>
                </c:pt>
                <c:pt idx="8022">
                  <c:v>34.027000000000001</c:v>
                </c:pt>
                <c:pt idx="8023">
                  <c:v>33.878999999999998</c:v>
                </c:pt>
                <c:pt idx="8024">
                  <c:v>33.978000000000002</c:v>
                </c:pt>
                <c:pt idx="8025">
                  <c:v>34.124000000000002</c:v>
                </c:pt>
                <c:pt idx="8026">
                  <c:v>34.173999999999999</c:v>
                </c:pt>
                <c:pt idx="8027">
                  <c:v>34.124000000000002</c:v>
                </c:pt>
                <c:pt idx="8028">
                  <c:v>34.173999999999999</c:v>
                </c:pt>
                <c:pt idx="8029">
                  <c:v>34.075000000000003</c:v>
                </c:pt>
                <c:pt idx="8030">
                  <c:v>34.124000000000002</c:v>
                </c:pt>
                <c:pt idx="8031">
                  <c:v>34.124000000000002</c:v>
                </c:pt>
                <c:pt idx="8032">
                  <c:v>34.124000000000002</c:v>
                </c:pt>
                <c:pt idx="8033">
                  <c:v>34.271999999999998</c:v>
                </c:pt>
                <c:pt idx="8034">
                  <c:v>34.615000000000002</c:v>
                </c:pt>
                <c:pt idx="8035">
                  <c:v>35.540999999999997</c:v>
                </c:pt>
                <c:pt idx="8036">
                  <c:v>36.168999999999997</c:v>
                </c:pt>
                <c:pt idx="8037">
                  <c:v>36.603000000000002</c:v>
                </c:pt>
                <c:pt idx="8038">
                  <c:v>36.841999999999999</c:v>
                </c:pt>
                <c:pt idx="8039">
                  <c:v>36.747</c:v>
                </c:pt>
                <c:pt idx="8040">
                  <c:v>36.505000000000003</c:v>
                </c:pt>
                <c:pt idx="8041">
                  <c:v>35.975999999999999</c:v>
                </c:pt>
                <c:pt idx="8042">
                  <c:v>35.345999999999997</c:v>
                </c:pt>
                <c:pt idx="8043">
                  <c:v>35.200000000000003</c:v>
                </c:pt>
                <c:pt idx="8044">
                  <c:v>34.81</c:v>
                </c:pt>
                <c:pt idx="8045">
                  <c:v>34.761000000000003</c:v>
                </c:pt>
                <c:pt idx="8046">
                  <c:v>34.713000000000001</c:v>
                </c:pt>
                <c:pt idx="8047">
                  <c:v>34.615000000000002</c:v>
                </c:pt>
                <c:pt idx="8048">
                  <c:v>34.515999999999998</c:v>
                </c:pt>
                <c:pt idx="8049">
                  <c:v>34.515999999999998</c:v>
                </c:pt>
                <c:pt idx="8050">
                  <c:v>34.515999999999998</c:v>
                </c:pt>
                <c:pt idx="8051">
                  <c:v>34.418999999999997</c:v>
                </c:pt>
                <c:pt idx="8052">
                  <c:v>34.515999999999998</c:v>
                </c:pt>
                <c:pt idx="8053">
                  <c:v>34.371000000000002</c:v>
                </c:pt>
                <c:pt idx="8054">
                  <c:v>34.564999999999998</c:v>
                </c:pt>
                <c:pt idx="8055">
                  <c:v>34.418999999999997</c:v>
                </c:pt>
                <c:pt idx="8056">
                  <c:v>34.222999999999999</c:v>
                </c:pt>
                <c:pt idx="8057">
                  <c:v>34.32</c:v>
                </c:pt>
                <c:pt idx="8058">
                  <c:v>34.418999999999997</c:v>
                </c:pt>
                <c:pt idx="8059">
                  <c:v>35.152000000000001</c:v>
                </c:pt>
                <c:pt idx="8060">
                  <c:v>35.781999999999996</c:v>
                </c:pt>
                <c:pt idx="8061">
                  <c:v>36.072000000000003</c:v>
                </c:pt>
                <c:pt idx="8062">
                  <c:v>36.360999999999997</c:v>
                </c:pt>
                <c:pt idx="8063">
                  <c:v>36.505000000000003</c:v>
                </c:pt>
                <c:pt idx="8064">
                  <c:v>36.409999999999997</c:v>
                </c:pt>
                <c:pt idx="8065">
                  <c:v>35.927999999999997</c:v>
                </c:pt>
                <c:pt idx="8066">
                  <c:v>35.345999999999997</c:v>
                </c:pt>
                <c:pt idx="8067">
                  <c:v>35.103000000000002</c:v>
                </c:pt>
                <c:pt idx="8068">
                  <c:v>35.055</c:v>
                </c:pt>
                <c:pt idx="8069">
                  <c:v>34.857999999999997</c:v>
                </c:pt>
                <c:pt idx="8070">
                  <c:v>34.713000000000001</c:v>
                </c:pt>
                <c:pt idx="8071">
                  <c:v>34.468000000000004</c:v>
                </c:pt>
                <c:pt idx="8072">
                  <c:v>34.418999999999997</c:v>
                </c:pt>
                <c:pt idx="8073">
                  <c:v>34.515999999999998</c:v>
                </c:pt>
                <c:pt idx="8074">
                  <c:v>34.32</c:v>
                </c:pt>
                <c:pt idx="8075">
                  <c:v>34.515999999999998</c:v>
                </c:pt>
                <c:pt idx="8076">
                  <c:v>34.371000000000002</c:v>
                </c:pt>
                <c:pt idx="8077">
                  <c:v>34.32</c:v>
                </c:pt>
                <c:pt idx="8078">
                  <c:v>34.32</c:v>
                </c:pt>
                <c:pt idx="8079">
                  <c:v>34.371000000000002</c:v>
                </c:pt>
                <c:pt idx="8080">
                  <c:v>34.271999999999998</c:v>
                </c:pt>
                <c:pt idx="8081">
                  <c:v>34.371000000000002</c:v>
                </c:pt>
                <c:pt idx="8082">
                  <c:v>34.664000000000001</c:v>
                </c:pt>
                <c:pt idx="8083">
                  <c:v>34.81</c:v>
                </c:pt>
                <c:pt idx="8084">
                  <c:v>34.371000000000002</c:v>
                </c:pt>
                <c:pt idx="8085">
                  <c:v>35.540999999999997</c:v>
                </c:pt>
                <c:pt idx="8086">
                  <c:v>34.713000000000001</c:v>
                </c:pt>
                <c:pt idx="8087">
                  <c:v>35.249000000000002</c:v>
                </c:pt>
                <c:pt idx="8088">
                  <c:v>35.345999999999997</c:v>
                </c:pt>
                <c:pt idx="8089">
                  <c:v>34.468000000000004</c:v>
                </c:pt>
                <c:pt idx="8090">
                  <c:v>34.075000000000003</c:v>
                </c:pt>
                <c:pt idx="8091">
                  <c:v>34.222999999999999</c:v>
                </c:pt>
                <c:pt idx="8092">
                  <c:v>32.99</c:v>
                </c:pt>
                <c:pt idx="8093">
                  <c:v>33.584000000000003</c:v>
                </c:pt>
                <c:pt idx="8094">
                  <c:v>33.335999999999999</c:v>
                </c:pt>
                <c:pt idx="8095">
                  <c:v>33.237000000000002</c:v>
                </c:pt>
                <c:pt idx="8096">
                  <c:v>33.386000000000003</c:v>
                </c:pt>
                <c:pt idx="8097">
                  <c:v>33.137999999999998</c:v>
                </c:pt>
                <c:pt idx="8098">
                  <c:v>33.137999999999998</c:v>
                </c:pt>
                <c:pt idx="8099">
                  <c:v>33.137999999999998</c:v>
                </c:pt>
                <c:pt idx="8100">
                  <c:v>33.039000000000001</c:v>
                </c:pt>
                <c:pt idx="8101">
                  <c:v>33.088999999999999</c:v>
                </c:pt>
                <c:pt idx="8102">
                  <c:v>32.99</c:v>
                </c:pt>
                <c:pt idx="8103">
                  <c:v>32.99</c:v>
                </c:pt>
                <c:pt idx="8104">
                  <c:v>33.039000000000001</c:v>
                </c:pt>
                <c:pt idx="8105">
                  <c:v>33.039000000000001</c:v>
                </c:pt>
                <c:pt idx="8106">
                  <c:v>32.94</c:v>
                </c:pt>
                <c:pt idx="8107">
                  <c:v>32.890999999999998</c:v>
                </c:pt>
                <c:pt idx="8108">
                  <c:v>33.088999999999999</c:v>
                </c:pt>
                <c:pt idx="8109">
                  <c:v>33.237000000000002</c:v>
                </c:pt>
                <c:pt idx="8110">
                  <c:v>33.484999999999999</c:v>
                </c:pt>
                <c:pt idx="8111">
                  <c:v>33.286999999999999</c:v>
                </c:pt>
                <c:pt idx="8112">
                  <c:v>33.435000000000002</c:v>
                </c:pt>
                <c:pt idx="8113">
                  <c:v>33.533999999999999</c:v>
                </c:pt>
                <c:pt idx="8114">
                  <c:v>33.78</c:v>
                </c:pt>
                <c:pt idx="8115">
                  <c:v>33.978000000000002</c:v>
                </c:pt>
                <c:pt idx="8116">
                  <c:v>34.027000000000001</c:v>
                </c:pt>
                <c:pt idx="8117">
                  <c:v>33.927999999999997</c:v>
                </c:pt>
                <c:pt idx="8118">
                  <c:v>33.680999999999997</c:v>
                </c:pt>
                <c:pt idx="8119">
                  <c:v>33.533999999999999</c:v>
                </c:pt>
                <c:pt idx="8120">
                  <c:v>33.335999999999999</c:v>
                </c:pt>
                <c:pt idx="8121">
                  <c:v>33.286999999999999</c:v>
                </c:pt>
                <c:pt idx="8122">
                  <c:v>33.286999999999999</c:v>
                </c:pt>
                <c:pt idx="8123">
                  <c:v>33.335999999999999</c:v>
                </c:pt>
                <c:pt idx="8124">
                  <c:v>33.188000000000002</c:v>
                </c:pt>
                <c:pt idx="8125">
                  <c:v>33.237000000000002</c:v>
                </c:pt>
                <c:pt idx="8126">
                  <c:v>33.286999999999999</c:v>
                </c:pt>
                <c:pt idx="8127">
                  <c:v>33.237000000000002</c:v>
                </c:pt>
                <c:pt idx="8128">
                  <c:v>33.286999999999999</c:v>
                </c:pt>
                <c:pt idx="8129">
                  <c:v>33.335999999999999</c:v>
                </c:pt>
                <c:pt idx="8130">
                  <c:v>33.435000000000002</c:v>
                </c:pt>
                <c:pt idx="8131">
                  <c:v>34.81</c:v>
                </c:pt>
                <c:pt idx="8132">
                  <c:v>36.119999999999997</c:v>
                </c:pt>
                <c:pt idx="8133">
                  <c:v>36.841999999999999</c:v>
                </c:pt>
                <c:pt idx="8134">
                  <c:v>37.415999999999997</c:v>
                </c:pt>
                <c:pt idx="8135">
                  <c:v>37.609000000000002</c:v>
                </c:pt>
                <c:pt idx="8136">
                  <c:v>37.081000000000003</c:v>
                </c:pt>
                <c:pt idx="8137">
                  <c:v>36.168999999999997</c:v>
                </c:pt>
                <c:pt idx="8138">
                  <c:v>35.781999999999996</c:v>
                </c:pt>
                <c:pt idx="8139">
                  <c:v>35.395000000000003</c:v>
                </c:pt>
                <c:pt idx="8140">
                  <c:v>34.713000000000001</c:v>
                </c:pt>
                <c:pt idx="8141">
                  <c:v>34.468000000000004</c:v>
                </c:pt>
                <c:pt idx="8142">
                  <c:v>34.371000000000002</c:v>
                </c:pt>
                <c:pt idx="8143">
                  <c:v>34.222999999999999</c:v>
                </c:pt>
                <c:pt idx="8144">
                  <c:v>34.271999999999998</c:v>
                </c:pt>
                <c:pt idx="8145">
                  <c:v>34.075000000000003</c:v>
                </c:pt>
                <c:pt idx="8146">
                  <c:v>33.878999999999998</c:v>
                </c:pt>
                <c:pt idx="8147">
                  <c:v>33.878999999999998</c:v>
                </c:pt>
                <c:pt idx="8148">
                  <c:v>33.978000000000002</c:v>
                </c:pt>
                <c:pt idx="8149">
                  <c:v>33.878999999999998</c:v>
                </c:pt>
                <c:pt idx="8150">
                  <c:v>33.731999999999999</c:v>
                </c:pt>
                <c:pt idx="8151">
                  <c:v>33.584000000000003</c:v>
                </c:pt>
                <c:pt idx="8152">
                  <c:v>33.484999999999999</c:v>
                </c:pt>
                <c:pt idx="8153">
                  <c:v>33.484999999999999</c:v>
                </c:pt>
                <c:pt idx="8154">
                  <c:v>33.584000000000003</c:v>
                </c:pt>
                <c:pt idx="8155">
                  <c:v>35.152000000000001</c:v>
                </c:pt>
                <c:pt idx="8156">
                  <c:v>36.698</c:v>
                </c:pt>
                <c:pt idx="8157">
                  <c:v>37.56</c:v>
                </c:pt>
                <c:pt idx="8158">
                  <c:v>37.988999999999997</c:v>
                </c:pt>
                <c:pt idx="8159">
                  <c:v>38.273000000000003</c:v>
                </c:pt>
                <c:pt idx="8160">
                  <c:v>38.084000000000003</c:v>
                </c:pt>
                <c:pt idx="8161">
                  <c:v>37.274000000000001</c:v>
                </c:pt>
                <c:pt idx="8162">
                  <c:v>36.554000000000002</c:v>
                </c:pt>
                <c:pt idx="8163">
                  <c:v>35.732999999999997</c:v>
                </c:pt>
                <c:pt idx="8164">
                  <c:v>34.615000000000002</c:v>
                </c:pt>
                <c:pt idx="8165">
                  <c:v>34.222999999999999</c:v>
                </c:pt>
                <c:pt idx="8166">
                  <c:v>34.027000000000001</c:v>
                </c:pt>
                <c:pt idx="8167">
                  <c:v>33.927999999999997</c:v>
                </c:pt>
                <c:pt idx="8168">
                  <c:v>33.831000000000003</c:v>
                </c:pt>
                <c:pt idx="8169">
                  <c:v>33.78</c:v>
                </c:pt>
                <c:pt idx="8170">
                  <c:v>33.731999999999999</c:v>
                </c:pt>
                <c:pt idx="8171">
                  <c:v>33.633000000000003</c:v>
                </c:pt>
                <c:pt idx="8172">
                  <c:v>33.584000000000003</c:v>
                </c:pt>
                <c:pt idx="8173">
                  <c:v>33.484999999999999</c:v>
                </c:pt>
                <c:pt idx="8174">
                  <c:v>33.435000000000002</c:v>
                </c:pt>
                <c:pt idx="8175">
                  <c:v>33.386000000000003</c:v>
                </c:pt>
                <c:pt idx="8176">
                  <c:v>33.435000000000002</c:v>
                </c:pt>
                <c:pt idx="8177">
                  <c:v>33.484999999999999</c:v>
                </c:pt>
                <c:pt idx="8178">
                  <c:v>33.633000000000003</c:v>
                </c:pt>
                <c:pt idx="8179">
                  <c:v>35.152000000000001</c:v>
                </c:pt>
                <c:pt idx="8180">
                  <c:v>36.554000000000002</c:v>
                </c:pt>
                <c:pt idx="8181">
                  <c:v>37.225000000000001</c:v>
                </c:pt>
                <c:pt idx="8182">
                  <c:v>37.893000000000001</c:v>
                </c:pt>
                <c:pt idx="8183">
                  <c:v>37.701999999999998</c:v>
                </c:pt>
                <c:pt idx="8184">
                  <c:v>37.369</c:v>
                </c:pt>
                <c:pt idx="8185">
                  <c:v>36.939</c:v>
                </c:pt>
                <c:pt idx="8186">
                  <c:v>36.409999999999997</c:v>
                </c:pt>
                <c:pt idx="8187">
                  <c:v>35.395000000000003</c:v>
                </c:pt>
                <c:pt idx="8188">
                  <c:v>34.468000000000004</c:v>
                </c:pt>
                <c:pt idx="8189">
                  <c:v>34.271999999999998</c:v>
                </c:pt>
                <c:pt idx="8190">
                  <c:v>34.173999999999999</c:v>
                </c:pt>
                <c:pt idx="8191">
                  <c:v>34.124000000000002</c:v>
                </c:pt>
                <c:pt idx="8192">
                  <c:v>34.027000000000001</c:v>
                </c:pt>
                <c:pt idx="8193">
                  <c:v>33.927999999999997</c:v>
                </c:pt>
                <c:pt idx="8194">
                  <c:v>33.878999999999998</c:v>
                </c:pt>
                <c:pt idx="8195">
                  <c:v>33.878999999999998</c:v>
                </c:pt>
                <c:pt idx="8196">
                  <c:v>33.831000000000003</c:v>
                </c:pt>
                <c:pt idx="8197">
                  <c:v>33.78</c:v>
                </c:pt>
                <c:pt idx="8198">
                  <c:v>33.78</c:v>
                </c:pt>
                <c:pt idx="8199">
                  <c:v>33.78</c:v>
                </c:pt>
                <c:pt idx="8200">
                  <c:v>33.731999999999999</c:v>
                </c:pt>
                <c:pt idx="8201">
                  <c:v>33.78</c:v>
                </c:pt>
                <c:pt idx="8202">
                  <c:v>33.927999999999997</c:v>
                </c:pt>
                <c:pt idx="8203">
                  <c:v>35.395000000000003</c:v>
                </c:pt>
                <c:pt idx="8204">
                  <c:v>36.459000000000003</c:v>
                </c:pt>
                <c:pt idx="8205">
                  <c:v>37.225000000000001</c:v>
                </c:pt>
                <c:pt idx="8206">
                  <c:v>37.609000000000002</c:v>
                </c:pt>
                <c:pt idx="8207">
                  <c:v>37.655999999999999</c:v>
                </c:pt>
                <c:pt idx="8208">
                  <c:v>37.609000000000002</c:v>
                </c:pt>
                <c:pt idx="8209">
                  <c:v>37.081000000000003</c:v>
                </c:pt>
                <c:pt idx="8210">
                  <c:v>36.265999999999998</c:v>
                </c:pt>
                <c:pt idx="8211">
                  <c:v>35.540999999999997</c:v>
                </c:pt>
                <c:pt idx="8212">
                  <c:v>34.957000000000001</c:v>
                </c:pt>
                <c:pt idx="8213">
                  <c:v>34.761000000000003</c:v>
                </c:pt>
                <c:pt idx="8214">
                  <c:v>34.515999999999998</c:v>
                </c:pt>
                <c:pt idx="8215">
                  <c:v>34.418999999999997</c:v>
                </c:pt>
                <c:pt idx="8216">
                  <c:v>34.371000000000002</c:v>
                </c:pt>
                <c:pt idx="8217">
                  <c:v>34.418999999999997</c:v>
                </c:pt>
                <c:pt idx="8218">
                  <c:v>34.418999999999997</c:v>
                </c:pt>
                <c:pt idx="8219">
                  <c:v>34.418999999999997</c:v>
                </c:pt>
                <c:pt idx="8220">
                  <c:v>34.271999999999998</c:v>
                </c:pt>
                <c:pt idx="8221">
                  <c:v>34.075000000000003</c:v>
                </c:pt>
                <c:pt idx="8222">
                  <c:v>34.124000000000002</c:v>
                </c:pt>
                <c:pt idx="8223">
                  <c:v>34.173999999999999</c:v>
                </c:pt>
                <c:pt idx="8224">
                  <c:v>34.027000000000001</c:v>
                </c:pt>
                <c:pt idx="8225">
                  <c:v>34.222999999999999</c:v>
                </c:pt>
                <c:pt idx="8226">
                  <c:v>34.371000000000002</c:v>
                </c:pt>
                <c:pt idx="8227">
                  <c:v>35.395000000000003</c:v>
                </c:pt>
                <c:pt idx="8228">
                  <c:v>36.265999999999998</c:v>
                </c:pt>
                <c:pt idx="8229">
                  <c:v>36.747</c:v>
                </c:pt>
                <c:pt idx="8230">
                  <c:v>37.130000000000003</c:v>
                </c:pt>
                <c:pt idx="8231">
                  <c:v>37.034999999999997</c:v>
                </c:pt>
                <c:pt idx="8232">
                  <c:v>35.685000000000002</c:v>
                </c:pt>
                <c:pt idx="8233">
                  <c:v>35.732999999999997</c:v>
                </c:pt>
                <c:pt idx="8234">
                  <c:v>35.588999999999999</c:v>
                </c:pt>
                <c:pt idx="8235">
                  <c:v>35.152000000000001</c:v>
                </c:pt>
                <c:pt idx="8236">
                  <c:v>34.418999999999997</c:v>
                </c:pt>
                <c:pt idx="8237">
                  <c:v>34.32</c:v>
                </c:pt>
                <c:pt idx="8238">
                  <c:v>34.222999999999999</c:v>
                </c:pt>
                <c:pt idx="8239">
                  <c:v>34.222999999999999</c:v>
                </c:pt>
                <c:pt idx="8240">
                  <c:v>34.124000000000002</c:v>
                </c:pt>
                <c:pt idx="8241">
                  <c:v>33.731999999999999</c:v>
                </c:pt>
                <c:pt idx="8242">
                  <c:v>33.533999999999999</c:v>
                </c:pt>
                <c:pt idx="8243">
                  <c:v>33.435000000000002</c:v>
                </c:pt>
                <c:pt idx="8244">
                  <c:v>33.435000000000002</c:v>
                </c:pt>
                <c:pt idx="8245">
                  <c:v>33.484999999999999</c:v>
                </c:pt>
                <c:pt idx="8246">
                  <c:v>33.386000000000003</c:v>
                </c:pt>
                <c:pt idx="8247">
                  <c:v>33.435000000000002</c:v>
                </c:pt>
                <c:pt idx="8248">
                  <c:v>33.533999999999999</c:v>
                </c:pt>
                <c:pt idx="8249">
                  <c:v>33.584000000000003</c:v>
                </c:pt>
                <c:pt idx="8250">
                  <c:v>33.831000000000003</c:v>
                </c:pt>
                <c:pt idx="8251">
                  <c:v>35.152000000000001</c:v>
                </c:pt>
                <c:pt idx="8252">
                  <c:v>36.216999999999999</c:v>
                </c:pt>
                <c:pt idx="8253">
                  <c:v>36.890999999999998</c:v>
                </c:pt>
                <c:pt idx="8254">
                  <c:v>37.369</c:v>
                </c:pt>
                <c:pt idx="8255">
                  <c:v>37.655999999999999</c:v>
                </c:pt>
                <c:pt idx="8256">
                  <c:v>37.655999999999999</c:v>
                </c:pt>
                <c:pt idx="8257">
                  <c:v>36.216999999999999</c:v>
                </c:pt>
                <c:pt idx="8258">
                  <c:v>35.442999999999998</c:v>
                </c:pt>
                <c:pt idx="8259">
                  <c:v>35.685000000000002</c:v>
                </c:pt>
                <c:pt idx="8260">
                  <c:v>34.957000000000001</c:v>
                </c:pt>
                <c:pt idx="8261">
                  <c:v>34.906999999999996</c:v>
                </c:pt>
                <c:pt idx="8262">
                  <c:v>34.761000000000003</c:v>
                </c:pt>
                <c:pt idx="8263">
                  <c:v>34.664000000000001</c:v>
                </c:pt>
                <c:pt idx="8264">
                  <c:v>34.615000000000002</c:v>
                </c:pt>
                <c:pt idx="8265">
                  <c:v>34.515999999999998</c:v>
                </c:pt>
                <c:pt idx="8266">
                  <c:v>34.418999999999997</c:v>
                </c:pt>
                <c:pt idx="8267">
                  <c:v>34.32</c:v>
                </c:pt>
                <c:pt idx="8268">
                  <c:v>34.32</c:v>
                </c:pt>
                <c:pt idx="8269">
                  <c:v>34.32</c:v>
                </c:pt>
                <c:pt idx="8270">
                  <c:v>34.371000000000002</c:v>
                </c:pt>
                <c:pt idx="8271">
                  <c:v>34.32</c:v>
                </c:pt>
                <c:pt idx="8272">
                  <c:v>34.418999999999997</c:v>
                </c:pt>
                <c:pt idx="8273">
                  <c:v>34.418999999999997</c:v>
                </c:pt>
                <c:pt idx="8274">
                  <c:v>34.564999999999998</c:v>
                </c:pt>
                <c:pt idx="8275">
                  <c:v>35.83</c:v>
                </c:pt>
                <c:pt idx="8276">
                  <c:v>37.034999999999997</c:v>
                </c:pt>
                <c:pt idx="8277">
                  <c:v>37.701999999999998</c:v>
                </c:pt>
                <c:pt idx="8278">
                  <c:v>38.131</c:v>
                </c:pt>
                <c:pt idx="8279">
                  <c:v>38.179000000000002</c:v>
                </c:pt>
                <c:pt idx="8280">
                  <c:v>37.701999999999998</c:v>
                </c:pt>
                <c:pt idx="8281">
                  <c:v>36.841999999999999</c:v>
                </c:pt>
                <c:pt idx="8282">
                  <c:v>36.459000000000003</c:v>
                </c:pt>
                <c:pt idx="8283">
                  <c:v>35.540999999999997</c:v>
                </c:pt>
                <c:pt idx="8284">
                  <c:v>35.298000000000002</c:v>
                </c:pt>
                <c:pt idx="8285">
                  <c:v>35.200000000000003</c:v>
                </c:pt>
                <c:pt idx="8286">
                  <c:v>35.055</c:v>
                </c:pt>
                <c:pt idx="8287">
                  <c:v>34.906999999999996</c:v>
                </c:pt>
                <c:pt idx="8288">
                  <c:v>34.857999999999997</c:v>
                </c:pt>
                <c:pt idx="8289">
                  <c:v>34.761000000000003</c:v>
                </c:pt>
                <c:pt idx="8290">
                  <c:v>34.713000000000001</c:v>
                </c:pt>
                <c:pt idx="8291">
                  <c:v>34.81</c:v>
                </c:pt>
                <c:pt idx="8292">
                  <c:v>34.761000000000003</c:v>
                </c:pt>
                <c:pt idx="8293">
                  <c:v>34.906999999999996</c:v>
                </c:pt>
                <c:pt idx="8294">
                  <c:v>34.957000000000001</c:v>
                </c:pt>
                <c:pt idx="8295">
                  <c:v>35.491999999999997</c:v>
                </c:pt>
                <c:pt idx="8296">
                  <c:v>35.395000000000003</c:v>
                </c:pt>
                <c:pt idx="8297">
                  <c:v>35.298000000000002</c:v>
                </c:pt>
                <c:pt idx="8298">
                  <c:v>34.81</c:v>
                </c:pt>
                <c:pt idx="8299">
                  <c:v>35.878999999999998</c:v>
                </c:pt>
                <c:pt idx="8300">
                  <c:v>36.890999999999998</c:v>
                </c:pt>
                <c:pt idx="8301">
                  <c:v>37.845999999999997</c:v>
                </c:pt>
                <c:pt idx="8302">
                  <c:v>38.084000000000003</c:v>
                </c:pt>
                <c:pt idx="8303">
                  <c:v>37.845999999999997</c:v>
                </c:pt>
                <c:pt idx="8304">
                  <c:v>36.265999999999998</c:v>
                </c:pt>
                <c:pt idx="8305">
                  <c:v>36.409999999999997</c:v>
                </c:pt>
                <c:pt idx="8306">
                  <c:v>36.072000000000003</c:v>
                </c:pt>
                <c:pt idx="8307">
                  <c:v>35.540999999999997</c:v>
                </c:pt>
                <c:pt idx="8308">
                  <c:v>35.298000000000002</c:v>
                </c:pt>
                <c:pt idx="8309">
                  <c:v>35.055</c:v>
                </c:pt>
                <c:pt idx="8310">
                  <c:v>34.761000000000003</c:v>
                </c:pt>
                <c:pt idx="8311">
                  <c:v>34.615000000000002</c:v>
                </c:pt>
                <c:pt idx="8312">
                  <c:v>34.615000000000002</c:v>
                </c:pt>
                <c:pt idx="8313">
                  <c:v>34.564999999999998</c:v>
                </c:pt>
                <c:pt idx="8314">
                  <c:v>34.564999999999998</c:v>
                </c:pt>
                <c:pt idx="8315">
                  <c:v>34.564999999999998</c:v>
                </c:pt>
                <c:pt idx="8316">
                  <c:v>34.515999999999998</c:v>
                </c:pt>
                <c:pt idx="8317">
                  <c:v>34.515999999999998</c:v>
                </c:pt>
                <c:pt idx="8318">
                  <c:v>34.81</c:v>
                </c:pt>
                <c:pt idx="8319">
                  <c:v>34.957000000000001</c:v>
                </c:pt>
                <c:pt idx="8320">
                  <c:v>34.906999999999996</c:v>
                </c:pt>
                <c:pt idx="8321">
                  <c:v>34.81</c:v>
                </c:pt>
                <c:pt idx="8322">
                  <c:v>35.152000000000001</c:v>
                </c:pt>
                <c:pt idx="8323">
                  <c:v>36.168999999999997</c:v>
                </c:pt>
                <c:pt idx="8324">
                  <c:v>37.034999999999997</c:v>
                </c:pt>
                <c:pt idx="8325">
                  <c:v>37.609000000000002</c:v>
                </c:pt>
                <c:pt idx="8326">
                  <c:v>37.701999999999998</c:v>
                </c:pt>
                <c:pt idx="8327">
                  <c:v>37.369</c:v>
                </c:pt>
                <c:pt idx="8328">
                  <c:v>37.081000000000003</c:v>
                </c:pt>
                <c:pt idx="8329">
                  <c:v>36.651000000000003</c:v>
                </c:pt>
                <c:pt idx="8330">
                  <c:v>36.265999999999998</c:v>
                </c:pt>
                <c:pt idx="8331">
                  <c:v>35.345999999999997</c:v>
                </c:pt>
                <c:pt idx="8332">
                  <c:v>34.761000000000003</c:v>
                </c:pt>
                <c:pt idx="8333">
                  <c:v>34.615000000000002</c:v>
                </c:pt>
                <c:pt idx="8334">
                  <c:v>34.371000000000002</c:v>
                </c:pt>
                <c:pt idx="8335">
                  <c:v>34.32</c:v>
                </c:pt>
                <c:pt idx="8336">
                  <c:v>34.418999999999997</c:v>
                </c:pt>
                <c:pt idx="8337">
                  <c:v>34.515999999999998</c:v>
                </c:pt>
                <c:pt idx="8338">
                  <c:v>34.468000000000004</c:v>
                </c:pt>
                <c:pt idx="8339">
                  <c:v>34.515999999999998</c:v>
                </c:pt>
                <c:pt idx="8340">
                  <c:v>34.418999999999997</c:v>
                </c:pt>
                <c:pt idx="8341">
                  <c:v>34.371000000000002</c:v>
                </c:pt>
                <c:pt idx="8342">
                  <c:v>34.418999999999997</c:v>
                </c:pt>
                <c:pt idx="8343">
                  <c:v>34.32</c:v>
                </c:pt>
                <c:pt idx="8344">
                  <c:v>34.371000000000002</c:v>
                </c:pt>
                <c:pt idx="8345">
                  <c:v>34.515999999999998</c:v>
                </c:pt>
                <c:pt idx="8346">
                  <c:v>34.664000000000001</c:v>
                </c:pt>
                <c:pt idx="8347">
                  <c:v>35.927999999999997</c:v>
                </c:pt>
                <c:pt idx="8348">
                  <c:v>37.130000000000003</c:v>
                </c:pt>
                <c:pt idx="8349">
                  <c:v>37.655999999999999</c:v>
                </c:pt>
                <c:pt idx="8350">
                  <c:v>38.179000000000002</c:v>
                </c:pt>
                <c:pt idx="8351">
                  <c:v>37.942</c:v>
                </c:pt>
                <c:pt idx="8352">
                  <c:v>37.750999999999998</c:v>
                </c:pt>
                <c:pt idx="8353">
                  <c:v>37.369</c:v>
                </c:pt>
                <c:pt idx="8354">
                  <c:v>35.878999999999998</c:v>
                </c:pt>
                <c:pt idx="8355">
                  <c:v>35.83</c:v>
                </c:pt>
                <c:pt idx="8356">
                  <c:v>35.345999999999997</c:v>
                </c:pt>
                <c:pt idx="8357">
                  <c:v>35.006</c:v>
                </c:pt>
                <c:pt idx="8358">
                  <c:v>34.957000000000001</c:v>
                </c:pt>
                <c:pt idx="8359">
                  <c:v>34.957000000000001</c:v>
                </c:pt>
                <c:pt idx="8360">
                  <c:v>34.906999999999996</c:v>
                </c:pt>
                <c:pt idx="8361">
                  <c:v>34.81</c:v>
                </c:pt>
                <c:pt idx="8362">
                  <c:v>34.81</c:v>
                </c:pt>
                <c:pt idx="8363">
                  <c:v>34.81</c:v>
                </c:pt>
                <c:pt idx="8364">
                  <c:v>34.81</c:v>
                </c:pt>
                <c:pt idx="8365">
                  <c:v>34.81</c:v>
                </c:pt>
                <c:pt idx="8366">
                  <c:v>34.906999999999996</c:v>
                </c:pt>
                <c:pt idx="8367">
                  <c:v>35.249000000000002</c:v>
                </c:pt>
                <c:pt idx="8368">
                  <c:v>35.103000000000002</c:v>
                </c:pt>
                <c:pt idx="8369">
                  <c:v>35.200000000000003</c:v>
                </c:pt>
                <c:pt idx="8370">
                  <c:v>35.395000000000003</c:v>
                </c:pt>
                <c:pt idx="8371">
                  <c:v>35.395000000000003</c:v>
                </c:pt>
                <c:pt idx="8372">
                  <c:v>37.415999999999997</c:v>
                </c:pt>
                <c:pt idx="8373">
                  <c:v>38.225999999999999</c:v>
                </c:pt>
                <c:pt idx="8374">
                  <c:v>38.463999999999999</c:v>
                </c:pt>
                <c:pt idx="8375">
                  <c:v>36.698</c:v>
                </c:pt>
                <c:pt idx="8376">
                  <c:v>37.512999999999998</c:v>
                </c:pt>
                <c:pt idx="8377">
                  <c:v>37.369</c:v>
                </c:pt>
                <c:pt idx="8378">
                  <c:v>36.795000000000002</c:v>
                </c:pt>
                <c:pt idx="8379">
                  <c:v>35.781999999999996</c:v>
                </c:pt>
                <c:pt idx="8380">
                  <c:v>35.200000000000003</c:v>
                </c:pt>
                <c:pt idx="8381">
                  <c:v>34.906999999999996</c:v>
                </c:pt>
                <c:pt idx="8382">
                  <c:v>34.615000000000002</c:v>
                </c:pt>
                <c:pt idx="8383">
                  <c:v>34.515999999999998</c:v>
                </c:pt>
                <c:pt idx="8384">
                  <c:v>34.371000000000002</c:v>
                </c:pt>
                <c:pt idx="8385">
                  <c:v>34.222999999999999</c:v>
                </c:pt>
                <c:pt idx="8386">
                  <c:v>34.173999999999999</c:v>
                </c:pt>
                <c:pt idx="8387">
                  <c:v>34.075000000000003</c:v>
                </c:pt>
                <c:pt idx="8388">
                  <c:v>34.027000000000001</c:v>
                </c:pt>
                <c:pt idx="8389">
                  <c:v>33.978000000000002</c:v>
                </c:pt>
                <c:pt idx="8390">
                  <c:v>33.927999999999997</c:v>
                </c:pt>
                <c:pt idx="8391">
                  <c:v>33.927999999999997</c:v>
                </c:pt>
                <c:pt idx="8392">
                  <c:v>33.927999999999997</c:v>
                </c:pt>
                <c:pt idx="8393">
                  <c:v>34.027000000000001</c:v>
                </c:pt>
                <c:pt idx="8394">
                  <c:v>34.222999999999999</c:v>
                </c:pt>
                <c:pt idx="8395">
                  <c:v>35.491999999999997</c:v>
                </c:pt>
                <c:pt idx="8396">
                  <c:v>36.554000000000002</c:v>
                </c:pt>
                <c:pt idx="8397">
                  <c:v>37.179000000000002</c:v>
                </c:pt>
                <c:pt idx="8398">
                  <c:v>37.512999999999998</c:v>
                </c:pt>
                <c:pt idx="8399">
                  <c:v>37.465000000000003</c:v>
                </c:pt>
                <c:pt idx="8400">
                  <c:v>37.225000000000001</c:v>
                </c:pt>
                <c:pt idx="8401">
                  <c:v>36.747</c:v>
                </c:pt>
                <c:pt idx="8402">
                  <c:v>36.265999999999998</c:v>
                </c:pt>
                <c:pt idx="8403">
                  <c:v>35.395000000000003</c:v>
                </c:pt>
                <c:pt idx="8404">
                  <c:v>34.564999999999998</c:v>
                </c:pt>
                <c:pt idx="8405">
                  <c:v>34.418999999999997</c:v>
                </c:pt>
                <c:pt idx="8406">
                  <c:v>34.371000000000002</c:v>
                </c:pt>
                <c:pt idx="8407">
                  <c:v>34.173999999999999</c:v>
                </c:pt>
                <c:pt idx="8408">
                  <c:v>34.124000000000002</c:v>
                </c:pt>
                <c:pt idx="8409">
                  <c:v>33.978000000000002</c:v>
                </c:pt>
                <c:pt idx="8410">
                  <c:v>33.878999999999998</c:v>
                </c:pt>
                <c:pt idx="8411">
                  <c:v>33.927999999999997</c:v>
                </c:pt>
                <c:pt idx="8412">
                  <c:v>33.831000000000003</c:v>
                </c:pt>
                <c:pt idx="8413">
                  <c:v>33.831000000000003</c:v>
                </c:pt>
                <c:pt idx="8414">
                  <c:v>33.78</c:v>
                </c:pt>
                <c:pt idx="8415">
                  <c:v>33.78</c:v>
                </c:pt>
                <c:pt idx="8416">
                  <c:v>33.731999999999999</c:v>
                </c:pt>
                <c:pt idx="8417">
                  <c:v>33.831000000000003</c:v>
                </c:pt>
                <c:pt idx="8418">
                  <c:v>34.075000000000003</c:v>
                </c:pt>
                <c:pt idx="8419">
                  <c:v>35.588999999999999</c:v>
                </c:pt>
                <c:pt idx="8420">
                  <c:v>37.130000000000003</c:v>
                </c:pt>
                <c:pt idx="8421">
                  <c:v>37.988999999999997</c:v>
                </c:pt>
                <c:pt idx="8422">
                  <c:v>38.273000000000003</c:v>
                </c:pt>
                <c:pt idx="8423">
                  <c:v>38.273000000000003</c:v>
                </c:pt>
                <c:pt idx="8424">
                  <c:v>37.845999999999997</c:v>
                </c:pt>
                <c:pt idx="8425">
                  <c:v>37.034999999999997</c:v>
                </c:pt>
                <c:pt idx="8426">
                  <c:v>36.313000000000002</c:v>
                </c:pt>
                <c:pt idx="8427">
                  <c:v>35.491999999999997</c:v>
                </c:pt>
                <c:pt idx="8428">
                  <c:v>34.857999999999997</c:v>
                </c:pt>
                <c:pt idx="8429">
                  <c:v>34.81</c:v>
                </c:pt>
                <c:pt idx="8430">
                  <c:v>34.761000000000003</c:v>
                </c:pt>
                <c:pt idx="8431">
                  <c:v>34.564999999999998</c:v>
                </c:pt>
                <c:pt idx="8432">
                  <c:v>34.271999999999998</c:v>
                </c:pt>
                <c:pt idx="8433">
                  <c:v>34.371000000000002</c:v>
                </c:pt>
                <c:pt idx="8434">
                  <c:v>34.222999999999999</c:v>
                </c:pt>
                <c:pt idx="8435">
                  <c:v>34.173999999999999</c:v>
                </c:pt>
                <c:pt idx="8436">
                  <c:v>34.124000000000002</c:v>
                </c:pt>
                <c:pt idx="8437">
                  <c:v>34.124000000000002</c:v>
                </c:pt>
                <c:pt idx="8438">
                  <c:v>34.124000000000002</c:v>
                </c:pt>
                <c:pt idx="8439">
                  <c:v>34.271999999999998</c:v>
                </c:pt>
                <c:pt idx="8440">
                  <c:v>34.271999999999998</c:v>
                </c:pt>
                <c:pt idx="8441">
                  <c:v>34.418999999999997</c:v>
                </c:pt>
                <c:pt idx="8442">
                  <c:v>34.664000000000001</c:v>
                </c:pt>
                <c:pt idx="8443">
                  <c:v>36.072000000000003</c:v>
                </c:pt>
                <c:pt idx="8444">
                  <c:v>37.320999999999998</c:v>
                </c:pt>
                <c:pt idx="8445">
                  <c:v>38.179000000000002</c:v>
                </c:pt>
                <c:pt idx="8446">
                  <c:v>38.841999999999999</c:v>
                </c:pt>
                <c:pt idx="8447">
                  <c:v>38.368000000000002</c:v>
                </c:pt>
                <c:pt idx="8448">
                  <c:v>37.609000000000002</c:v>
                </c:pt>
                <c:pt idx="8449">
                  <c:v>37.034999999999997</c:v>
                </c:pt>
                <c:pt idx="8450">
                  <c:v>36.360999999999997</c:v>
                </c:pt>
                <c:pt idx="8451">
                  <c:v>35.637999999999998</c:v>
                </c:pt>
                <c:pt idx="8452">
                  <c:v>34.906999999999996</c:v>
                </c:pt>
                <c:pt idx="8453">
                  <c:v>34.761000000000003</c:v>
                </c:pt>
                <c:pt idx="8454">
                  <c:v>34.615000000000002</c:v>
                </c:pt>
                <c:pt idx="8455">
                  <c:v>34.515999999999998</c:v>
                </c:pt>
                <c:pt idx="8456">
                  <c:v>34.418999999999997</c:v>
                </c:pt>
                <c:pt idx="8457">
                  <c:v>34.468000000000004</c:v>
                </c:pt>
                <c:pt idx="8458">
                  <c:v>34.468000000000004</c:v>
                </c:pt>
                <c:pt idx="8459">
                  <c:v>34.371000000000002</c:v>
                </c:pt>
                <c:pt idx="8460">
                  <c:v>34.418999999999997</c:v>
                </c:pt>
                <c:pt idx="8461">
                  <c:v>34.515999999999998</c:v>
                </c:pt>
                <c:pt idx="8462">
                  <c:v>34.515999999999998</c:v>
                </c:pt>
                <c:pt idx="8463">
                  <c:v>34.515999999999998</c:v>
                </c:pt>
                <c:pt idx="8464">
                  <c:v>34.564999999999998</c:v>
                </c:pt>
                <c:pt idx="8465">
                  <c:v>34.615000000000002</c:v>
                </c:pt>
                <c:pt idx="8466">
                  <c:v>34.957000000000001</c:v>
                </c:pt>
                <c:pt idx="8467">
                  <c:v>36.459000000000003</c:v>
                </c:pt>
                <c:pt idx="8468">
                  <c:v>37.750999999999998</c:v>
                </c:pt>
                <c:pt idx="8469">
                  <c:v>38.368000000000002</c:v>
                </c:pt>
                <c:pt idx="8470">
                  <c:v>38.273000000000003</c:v>
                </c:pt>
                <c:pt idx="8471">
                  <c:v>37.750999999999998</c:v>
                </c:pt>
                <c:pt idx="8472">
                  <c:v>37.130000000000003</c:v>
                </c:pt>
                <c:pt idx="8473">
                  <c:v>36.698</c:v>
                </c:pt>
                <c:pt idx="8474">
                  <c:v>36.119999999999997</c:v>
                </c:pt>
                <c:pt idx="8475">
                  <c:v>35.395000000000003</c:v>
                </c:pt>
                <c:pt idx="8476">
                  <c:v>34.81</c:v>
                </c:pt>
                <c:pt idx="8477">
                  <c:v>34.857999999999997</c:v>
                </c:pt>
                <c:pt idx="8478">
                  <c:v>34.906999999999996</c:v>
                </c:pt>
                <c:pt idx="8479">
                  <c:v>34.615000000000002</c:v>
                </c:pt>
                <c:pt idx="8480">
                  <c:v>34.664000000000001</c:v>
                </c:pt>
                <c:pt idx="8481">
                  <c:v>34.615000000000002</c:v>
                </c:pt>
                <c:pt idx="8482">
                  <c:v>34.615000000000002</c:v>
                </c:pt>
                <c:pt idx="8483">
                  <c:v>34.615000000000002</c:v>
                </c:pt>
                <c:pt idx="8484">
                  <c:v>34.615000000000002</c:v>
                </c:pt>
                <c:pt idx="8485">
                  <c:v>34.615000000000002</c:v>
                </c:pt>
                <c:pt idx="8486">
                  <c:v>34.664000000000001</c:v>
                </c:pt>
                <c:pt idx="8487">
                  <c:v>34.664000000000001</c:v>
                </c:pt>
                <c:pt idx="8488">
                  <c:v>34.664000000000001</c:v>
                </c:pt>
                <c:pt idx="8489">
                  <c:v>34.81</c:v>
                </c:pt>
                <c:pt idx="8490">
                  <c:v>35.006</c:v>
                </c:pt>
                <c:pt idx="8491">
                  <c:v>36.360999999999997</c:v>
                </c:pt>
                <c:pt idx="8492">
                  <c:v>37.609000000000002</c:v>
                </c:pt>
                <c:pt idx="8493">
                  <c:v>38.273000000000003</c:v>
                </c:pt>
                <c:pt idx="8494">
                  <c:v>38.131</c:v>
                </c:pt>
                <c:pt idx="8495">
                  <c:v>37.701999999999998</c:v>
                </c:pt>
                <c:pt idx="8496">
                  <c:v>37.415999999999997</c:v>
                </c:pt>
                <c:pt idx="8497">
                  <c:v>36.939</c:v>
                </c:pt>
                <c:pt idx="8498">
                  <c:v>36.265999999999998</c:v>
                </c:pt>
                <c:pt idx="8499">
                  <c:v>35.588999999999999</c:v>
                </c:pt>
                <c:pt idx="8500">
                  <c:v>34.906999999999996</c:v>
                </c:pt>
                <c:pt idx="8501">
                  <c:v>34.713000000000001</c:v>
                </c:pt>
                <c:pt idx="8502">
                  <c:v>34.713000000000001</c:v>
                </c:pt>
                <c:pt idx="8503">
                  <c:v>34.615000000000002</c:v>
                </c:pt>
                <c:pt idx="8504">
                  <c:v>34.615000000000002</c:v>
                </c:pt>
                <c:pt idx="8505">
                  <c:v>34.713000000000001</c:v>
                </c:pt>
                <c:pt idx="8506">
                  <c:v>34.761000000000003</c:v>
                </c:pt>
                <c:pt idx="8507">
                  <c:v>34.615000000000002</c:v>
                </c:pt>
                <c:pt idx="8508">
                  <c:v>34.713000000000001</c:v>
                </c:pt>
                <c:pt idx="8509">
                  <c:v>34.761000000000003</c:v>
                </c:pt>
                <c:pt idx="8510">
                  <c:v>34.81</c:v>
                </c:pt>
                <c:pt idx="8511">
                  <c:v>34.81</c:v>
                </c:pt>
                <c:pt idx="8512">
                  <c:v>34.761000000000003</c:v>
                </c:pt>
                <c:pt idx="8513">
                  <c:v>34.857999999999997</c:v>
                </c:pt>
                <c:pt idx="8514">
                  <c:v>35.055</c:v>
                </c:pt>
                <c:pt idx="8515">
                  <c:v>36.841999999999999</c:v>
                </c:pt>
                <c:pt idx="8516">
                  <c:v>38.368000000000002</c:v>
                </c:pt>
                <c:pt idx="8517">
                  <c:v>37.988999999999997</c:v>
                </c:pt>
                <c:pt idx="8518">
                  <c:v>37.609000000000002</c:v>
                </c:pt>
                <c:pt idx="8519">
                  <c:v>37.512999999999998</c:v>
                </c:pt>
                <c:pt idx="8520">
                  <c:v>37.034999999999997</c:v>
                </c:pt>
                <c:pt idx="8521">
                  <c:v>36.313000000000002</c:v>
                </c:pt>
                <c:pt idx="8522">
                  <c:v>35.878999999999998</c:v>
                </c:pt>
                <c:pt idx="8523">
                  <c:v>35.442999999999998</c:v>
                </c:pt>
                <c:pt idx="8524">
                  <c:v>35.006</c:v>
                </c:pt>
                <c:pt idx="8525">
                  <c:v>34.81</c:v>
                </c:pt>
                <c:pt idx="8526">
                  <c:v>34.761000000000003</c:v>
                </c:pt>
                <c:pt idx="8527">
                  <c:v>34.81</c:v>
                </c:pt>
                <c:pt idx="8528">
                  <c:v>34.761000000000003</c:v>
                </c:pt>
                <c:pt idx="8529">
                  <c:v>34.81</c:v>
                </c:pt>
                <c:pt idx="8530">
                  <c:v>34.957000000000001</c:v>
                </c:pt>
                <c:pt idx="8531">
                  <c:v>34.857999999999997</c:v>
                </c:pt>
                <c:pt idx="8532">
                  <c:v>34.906999999999996</c:v>
                </c:pt>
                <c:pt idx="8533">
                  <c:v>34.906999999999996</c:v>
                </c:pt>
                <c:pt idx="8534">
                  <c:v>34.906999999999996</c:v>
                </c:pt>
                <c:pt idx="8535">
                  <c:v>34.857999999999997</c:v>
                </c:pt>
                <c:pt idx="8536">
                  <c:v>34.857999999999997</c:v>
                </c:pt>
                <c:pt idx="8537">
                  <c:v>34.957000000000001</c:v>
                </c:pt>
                <c:pt idx="8538">
                  <c:v>35.298000000000002</c:v>
                </c:pt>
                <c:pt idx="8539">
                  <c:v>36.603000000000002</c:v>
                </c:pt>
                <c:pt idx="8540">
                  <c:v>37.798000000000002</c:v>
                </c:pt>
                <c:pt idx="8541">
                  <c:v>38.225999999999999</c:v>
                </c:pt>
                <c:pt idx="8542">
                  <c:v>38.084000000000003</c:v>
                </c:pt>
                <c:pt idx="8543">
                  <c:v>37.465000000000003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6-4169-8120-09B360D3F00B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10767838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Data!$C$144:$C$8687</c:f>
              <c:numCache>
                <c:formatCode>m/d/yyyy\ h:mm</c:formatCode>
                <c:ptCount val="8544"/>
                <c:pt idx="0">
                  <c:v>42224.674212962964</c:v>
                </c:pt>
                <c:pt idx="1">
                  <c:v>42224.715879629628</c:v>
                </c:pt>
                <c:pt idx="2">
                  <c:v>42224.7575462963</c:v>
                </c:pt>
                <c:pt idx="3">
                  <c:v>42224.799212962964</c:v>
                </c:pt>
                <c:pt idx="4">
                  <c:v>42224.840879629628</c:v>
                </c:pt>
                <c:pt idx="5">
                  <c:v>42224.8825462963</c:v>
                </c:pt>
                <c:pt idx="6">
                  <c:v>42224.924212962964</c:v>
                </c:pt>
                <c:pt idx="7">
                  <c:v>42224.965879629628</c:v>
                </c:pt>
                <c:pt idx="8">
                  <c:v>42225.0075462963</c:v>
                </c:pt>
                <c:pt idx="9">
                  <c:v>42225.049212962964</c:v>
                </c:pt>
                <c:pt idx="10">
                  <c:v>42225.090879629628</c:v>
                </c:pt>
                <c:pt idx="11">
                  <c:v>42225.1325462963</c:v>
                </c:pt>
                <c:pt idx="12">
                  <c:v>42225.174212962964</c:v>
                </c:pt>
                <c:pt idx="13">
                  <c:v>42225.215879629628</c:v>
                </c:pt>
                <c:pt idx="14">
                  <c:v>42225.2575462963</c:v>
                </c:pt>
                <c:pt idx="15">
                  <c:v>42225.299212962964</c:v>
                </c:pt>
                <c:pt idx="16">
                  <c:v>42225.340879629628</c:v>
                </c:pt>
                <c:pt idx="17">
                  <c:v>42225.3825462963</c:v>
                </c:pt>
                <c:pt idx="18">
                  <c:v>42225.424212962964</c:v>
                </c:pt>
                <c:pt idx="19">
                  <c:v>42225.465879629628</c:v>
                </c:pt>
                <c:pt idx="20">
                  <c:v>42225.5075462963</c:v>
                </c:pt>
                <c:pt idx="21">
                  <c:v>42225.549212962964</c:v>
                </c:pt>
                <c:pt idx="22">
                  <c:v>42225.590879629628</c:v>
                </c:pt>
                <c:pt idx="23">
                  <c:v>42225.6325462963</c:v>
                </c:pt>
                <c:pt idx="24">
                  <c:v>42225.674212962964</c:v>
                </c:pt>
                <c:pt idx="25">
                  <c:v>42225.715879629628</c:v>
                </c:pt>
                <c:pt idx="26">
                  <c:v>42225.7575462963</c:v>
                </c:pt>
                <c:pt idx="27">
                  <c:v>42225.799212962964</c:v>
                </c:pt>
                <c:pt idx="28">
                  <c:v>42225.840879629628</c:v>
                </c:pt>
                <c:pt idx="29">
                  <c:v>42225.8825462963</c:v>
                </c:pt>
                <c:pt idx="30">
                  <c:v>42225.924212962964</c:v>
                </c:pt>
                <c:pt idx="31">
                  <c:v>42225.965879629628</c:v>
                </c:pt>
                <c:pt idx="32">
                  <c:v>42226.0075462963</c:v>
                </c:pt>
                <c:pt idx="33">
                  <c:v>42226.049212962964</c:v>
                </c:pt>
                <c:pt idx="34">
                  <c:v>42226.090879629628</c:v>
                </c:pt>
                <c:pt idx="35">
                  <c:v>42226.1325462963</c:v>
                </c:pt>
                <c:pt idx="36">
                  <c:v>42226.174212962964</c:v>
                </c:pt>
                <c:pt idx="37">
                  <c:v>42226.215879629628</c:v>
                </c:pt>
                <c:pt idx="38">
                  <c:v>42226.2575462963</c:v>
                </c:pt>
                <c:pt idx="39">
                  <c:v>42226.299212962964</c:v>
                </c:pt>
                <c:pt idx="40">
                  <c:v>42226.340879629628</c:v>
                </c:pt>
                <c:pt idx="41">
                  <c:v>42226.3825462963</c:v>
                </c:pt>
                <c:pt idx="42">
                  <c:v>42226.424212962964</c:v>
                </c:pt>
                <c:pt idx="43">
                  <c:v>42226.465879629628</c:v>
                </c:pt>
                <c:pt idx="44">
                  <c:v>42226.5075462963</c:v>
                </c:pt>
                <c:pt idx="45">
                  <c:v>42226.549212962964</c:v>
                </c:pt>
                <c:pt idx="46">
                  <c:v>42226.590879629628</c:v>
                </c:pt>
                <c:pt idx="47">
                  <c:v>42226.6325462963</c:v>
                </c:pt>
                <c:pt idx="48">
                  <c:v>42226.674212962964</c:v>
                </c:pt>
                <c:pt idx="49">
                  <c:v>42226.715879629628</c:v>
                </c:pt>
                <c:pt idx="50">
                  <c:v>42226.7575462963</c:v>
                </c:pt>
                <c:pt idx="51">
                  <c:v>42226.799212962964</c:v>
                </c:pt>
                <c:pt idx="52">
                  <c:v>42226.840879629628</c:v>
                </c:pt>
                <c:pt idx="53">
                  <c:v>42226.8825462963</c:v>
                </c:pt>
                <c:pt idx="54">
                  <c:v>42226.924212962964</c:v>
                </c:pt>
                <c:pt idx="55">
                  <c:v>42226.965879629628</c:v>
                </c:pt>
                <c:pt idx="56">
                  <c:v>42227.0075462963</c:v>
                </c:pt>
                <c:pt idx="57">
                  <c:v>42227.049212962964</c:v>
                </c:pt>
                <c:pt idx="58">
                  <c:v>42227.090879629628</c:v>
                </c:pt>
                <c:pt idx="59">
                  <c:v>42227.1325462963</c:v>
                </c:pt>
                <c:pt idx="60">
                  <c:v>42227.174212962964</c:v>
                </c:pt>
                <c:pt idx="61">
                  <c:v>42227.215879629628</c:v>
                </c:pt>
                <c:pt idx="62">
                  <c:v>42227.2575462963</c:v>
                </c:pt>
                <c:pt idx="63">
                  <c:v>42227.299212962964</c:v>
                </c:pt>
                <c:pt idx="64">
                  <c:v>42227.340879629628</c:v>
                </c:pt>
                <c:pt idx="65">
                  <c:v>42227.3825462963</c:v>
                </c:pt>
                <c:pt idx="66">
                  <c:v>42227.424212962964</c:v>
                </c:pt>
                <c:pt idx="67">
                  <c:v>42227.465879629628</c:v>
                </c:pt>
                <c:pt idx="68">
                  <c:v>42227.5075462963</c:v>
                </c:pt>
                <c:pt idx="69">
                  <c:v>42227.549212962964</c:v>
                </c:pt>
                <c:pt idx="70">
                  <c:v>42227.590879629628</c:v>
                </c:pt>
                <c:pt idx="71">
                  <c:v>42227.6325462963</c:v>
                </c:pt>
                <c:pt idx="72">
                  <c:v>42227.674212962964</c:v>
                </c:pt>
                <c:pt idx="73">
                  <c:v>42227.715879629628</c:v>
                </c:pt>
                <c:pt idx="74">
                  <c:v>42227.7575462963</c:v>
                </c:pt>
                <c:pt idx="75">
                  <c:v>42227.799212962964</c:v>
                </c:pt>
                <c:pt idx="76">
                  <c:v>42227.840879629628</c:v>
                </c:pt>
                <c:pt idx="77">
                  <c:v>42227.8825462963</c:v>
                </c:pt>
                <c:pt idx="78">
                  <c:v>42227.924212962964</c:v>
                </c:pt>
                <c:pt idx="79">
                  <c:v>42227.965879629628</c:v>
                </c:pt>
                <c:pt idx="80">
                  <c:v>42228.0075462963</c:v>
                </c:pt>
                <c:pt idx="81">
                  <c:v>42228.049212962964</c:v>
                </c:pt>
                <c:pt idx="82">
                  <c:v>42228.090879629628</c:v>
                </c:pt>
                <c:pt idx="83">
                  <c:v>42228.1325462963</c:v>
                </c:pt>
                <c:pt idx="84">
                  <c:v>42228.174212962964</c:v>
                </c:pt>
                <c:pt idx="85">
                  <c:v>42228.215879629628</c:v>
                </c:pt>
                <c:pt idx="86">
                  <c:v>42228.2575462963</c:v>
                </c:pt>
                <c:pt idx="87">
                  <c:v>42228.299212962964</c:v>
                </c:pt>
                <c:pt idx="88">
                  <c:v>42228.340879629628</c:v>
                </c:pt>
                <c:pt idx="89">
                  <c:v>42228.3825462963</c:v>
                </c:pt>
                <c:pt idx="90">
                  <c:v>42228.424212962964</c:v>
                </c:pt>
                <c:pt idx="91">
                  <c:v>42228.465879629628</c:v>
                </c:pt>
                <c:pt idx="92">
                  <c:v>42228.5075462963</c:v>
                </c:pt>
                <c:pt idx="93">
                  <c:v>42228.549212962964</c:v>
                </c:pt>
                <c:pt idx="94">
                  <c:v>42228.590879629628</c:v>
                </c:pt>
                <c:pt idx="95">
                  <c:v>42228.6325462963</c:v>
                </c:pt>
                <c:pt idx="96">
                  <c:v>42228.674212962964</c:v>
                </c:pt>
                <c:pt idx="97">
                  <c:v>42228.715879629628</c:v>
                </c:pt>
                <c:pt idx="98">
                  <c:v>42228.7575462963</c:v>
                </c:pt>
                <c:pt idx="99">
                  <c:v>42228.799212962964</c:v>
                </c:pt>
                <c:pt idx="100">
                  <c:v>42228.840879629628</c:v>
                </c:pt>
                <c:pt idx="101">
                  <c:v>42228.8825462963</c:v>
                </c:pt>
                <c:pt idx="102">
                  <c:v>42228.924212962964</c:v>
                </c:pt>
                <c:pt idx="103">
                  <c:v>42228.965879629628</c:v>
                </c:pt>
                <c:pt idx="104">
                  <c:v>42229.0075462963</c:v>
                </c:pt>
                <c:pt idx="105">
                  <c:v>42229.049212962964</c:v>
                </c:pt>
                <c:pt idx="106">
                  <c:v>42229.090879629628</c:v>
                </c:pt>
                <c:pt idx="107">
                  <c:v>42229.1325462963</c:v>
                </c:pt>
                <c:pt idx="108">
                  <c:v>42229.174212962964</c:v>
                </c:pt>
                <c:pt idx="109">
                  <c:v>42229.215879629628</c:v>
                </c:pt>
                <c:pt idx="110">
                  <c:v>42229.2575462963</c:v>
                </c:pt>
                <c:pt idx="111">
                  <c:v>42229.299212962964</c:v>
                </c:pt>
                <c:pt idx="112">
                  <c:v>42229.340879629628</c:v>
                </c:pt>
                <c:pt idx="113">
                  <c:v>42229.3825462963</c:v>
                </c:pt>
                <c:pt idx="114">
                  <c:v>42229.424212962964</c:v>
                </c:pt>
                <c:pt idx="115">
                  <c:v>42229.465879629628</c:v>
                </c:pt>
                <c:pt idx="116">
                  <c:v>42229.5075462963</c:v>
                </c:pt>
                <c:pt idx="117">
                  <c:v>42229.549212962964</c:v>
                </c:pt>
                <c:pt idx="118">
                  <c:v>42229.590879629628</c:v>
                </c:pt>
                <c:pt idx="119">
                  <c:v>42229.6325462963</c:v>
                </c:pt>
                <c:pt idx="120">
                  <c:v>42229.674212962964</c:v>
                </c:pt>
                <c:pt idx="121">
                  <c:v>42229.715879629628</c:v>
                </c:pt>
                <c:pt idx="122">
                  <c:v>42229.7575462963</c:v>
                </c:pt>
                <c:pt idx="123">
                  <c:v>42229.799212962964</c:v>
                </c:pt>
                <c:pt idx="124">
                  <c:v>42229.840879629628</c:v>
                </c:pt>
                <c:pt idx="125">
                  <c:v>42229.8825462963</c:v>
                </c:pt>
                <c:pt idx="126">
                  <c:v>42229.924212962964</c:v>
                </c:pt>
                <c:pt idx="127">
                  <c:v>42229.965879629628</c:v>
                </c:pt>
                <c:pt idx="128">
                  <c:v>42230.0075462963</c:v>
                </c:pt>
                <c:pt idx="129">
                  <c:v>42230.049212962964</c:v>
                </c:pt>
                <c:pt idx="130">
                  <c:v>42230.090879629628</c:v>
                </c:pt>
                <c:pt idx="131">
                  <c:v>42230.1325462963</c:v>
                </c:pt>
                <c:pt idx="132">
                  <c:v>42230.174212962964</c:v>
                </c:pt>
                <c:pt idx="133">
                  <c:v>42230.215879629628</c:v>
                </c:pt>
                <c:pt idx="134">
                  <c:v>42230.2575462963</c:v>
                </c:pt>
                <c:pt idx="135">
                  <c:v>42230.299212962964</c:v>
                </c:pt>
                <c:pt idx="136">
                  <c:v>42230.340879629628</c:v>
                </c:pt>
                <c:pt idx="137">
                  <c:v>42230.3825462963</c:v>
                </c:pt>
                <c:pt idx="138">
                  <c:v>42230.424212962964</c:v>
                </c:pt>
                <c:pt idx="139">
                  <c:v>42230.465879629628</c:v>
                </c:pt>
                <c:pt idx="140">
                  <c:v>42230.5075462963</c:v>
                </c:pt>
                <c:pt idx="141">
                  <c:v>42230.549212962964</c:v>
                </c:pt>
                <c:pt idx="142">
                  <c:v>42230.590879629628</c:v>
                </c:pt>
                <c:pt idx="143">
                  <c:v>42230.6325462963</c:v>
                </c:pt>
                <c:pt idx="144">
                  <c:v>42230.674212962964</c:v>
                </c:pt>
                <c:pt idx="145">
                  <c:v>42230.715879629628</c:v>
                </c:pt>
                <c:pt idx="146">
                  <c:v>42230.7575462963</c:v>
                </c:pt>
                <c:pt idx="147">
                  <c:v>42230.799212962964</c:v>
                </c:pt>
                <c:pt idx="148">
                  <c:v>42230.840879629628</c:v>
                </c:pt>
                <c:pt idx="149">
                  <c:v>42230.8825462963</c:v>
                </c:pt>
                <c:pt idx="150">
                  <c:v>42230.924212962964</c:v>
                </c:pt>
                <c:pt idx="151">
                  <c:v>42230.965879629628</c:v>
                </c:pt>
                <c:pt idx="152">
                  <c:v>42231.0075462963</c:v>
                </c:pt>
                <c:pt idx="153">
                  <c:v>42231.049212962964</c:v>
                </c:pt>
                <c:pt idx="154">
                  <c:v>42231.090879629628</c:v>
                </c:pt>
                <c:pt idx="155">
                  <c:v>42231.1325462963</c:v>
                </c:pt>
                <c:pt idx="156">
                  <c:v>42231.174212962964</c:v>
                </c:pt>
                <c:pt idx="157">
                  <c:v>42231.215879629628</c:v>
                </c:pt>
                <c:pt idx="158">
                  <c:v>42231.2575462963</c:v>
                </c:pt>
                <c:pt idx="159">
                  <c:v>42231.299212962964</c:v>
                </c:pt>
                <c:pt idx="160">
                  <c:v>42231.340879629628</c:v>
                </c:pt>
                <c:pt idx="161">
                  <c:v>42231.3825462963</c:v>
                </c:pt>
                <c:pt idx="162">
                  <c:v>42231.424212962964</c:v>
                </c:pt>
                <c:pt idx="163">
                  <c:v>42231.465879629628</c:v>
                </c:pt>
                <c:pt idx="164">
                  <c:v>42231.5075462963</c:v>
                </c:pt>
                <c:pt idx="165">
                  <c:v>42231.549212962964</c:v>
                </c:pt>
                <c:pt idx="166">
                  <c:v>42231.590879629628</c:v>
                </c:pt>
                <c:pt idx="167">
                  <c:v>42231.6325462963</c:v>
                </c:pt>
                <c:pt idx="168">
                  <c:v>42231.674212962964</c:v>
                </c:pt>
                <c:pt idx="169">
                  <c:v>42231.715879629628</c:v>
                </c:pt>
                <c:pt idx="170">
                  <c:v>42231.7575462963</c:v>
                </c:pt>
                <c:pt idx="171">
                  <c:v>42231.799212962964</c:v>
                </c:pt>
                <c:pt idx="172">
                  <c:v>42231.840879629628</c:v>
                </c:pt>
                <c:pt idx="173">
                  <c:v>42231.8825462963</c:v>
                </c:pt>
                <c:pt idx="174">
                  <c:v>42231.924212962964</c:v>
                </c:pt>
                <c:pt idx="175">
                  <c:v>42231.965879629628</c:v>
                </c:pt>
                <c:pt idx="176">
                  <c:v>42232.0075462963</c:v>
                </c:pt>
                <c:pt idx="177">
                  <c:v>42232.049212962964</c:v>
                </c:pt>
                <c:pt idx="178">
                  <c:v>42232.090879629628</c:v>
                </c:pt>
                <c:pt idx="179">
                  <c:v>42232.1325462963</c:v>
                </c:pt>
                <c:pt idx="180">
                  <c:v>42232.174212962964</c:v>
                </c:pt>
                <c:pt idx="181">
                  <c:v>42232.215879629628</c:v>
                </c:pt>
                <c:pt idx="182">
                  <c:v>42232.2575462963</c:v>
                </c:pt>
                <c:pt idx="183">
                  <c:v>42232.299212962964</c:v>
                </c:pt>
                <c:pt idx="184">
                  <c:v>42232.340879629628</c:v>
                </c:pt>
                <c:pt idx="185">
                  <c:v>42232.3825462963</c:v>
                </c:pt>
                <c:pt idx="186">
                  <c:v>42232.424212962964</c:v>
                </c:pt>
                <c:pt idx="187">
                  <c:v>42232.465879629628</c:v>
                </c:pt>
                <c:pt idx="188">
                  <c:v>42232.5075462963</c:v>
                </c:pt>
                <c:pt idx="189">
                  <c:v>42232.549212962964</c:v>
                </c:pt>
                <c:pt idx="190">
                  <c:v>42232.590879629628</c:v>
                </c:pt>
                <c:pt idx="191">
                  <c:v>42232.6325462963</c:v>
                </c:pt>
                <c:pt idx="192">
                  <c:v>42232.674212962964</c:v>
                </c:pt>
                <c:pt idx="193">
                  <c:v>42232.715879629628</c:v>
                </c:pt>
                <c:pt idx="194">
                  <c:v>42232.7575462963</c:v>
                </c:pt>
                <c:pt idx="195">
                  <c:v>42232.799212962964</c:v>
                </c:pt>
                <c:pt idx="196">
                  <c:v>42232.840879629628</c:v>
                </c:pt>
                <c:pt idx="197">
                  <c:v>42232.8825462963</c:v>
                </c:pt>
                <c:pt idx="198">
                  <c:v>42232.924212962964</c:v>
                </c:pt>
                <c:pt idx="199">
                  <c:v>42232.965879629628</c:v>
                </c:pt>
                <c:pt idx="200">
                  <c:v>42233.0075462963</c:v>
                </c:pt>
                <c:pt idx="201">
                  <c:v>42233.049212962964</c:v>
                </c:pt>
                <c:pt idx="202">
                  <c:v>42233.090879629628</c:v>
                </c:pt>
                <c:pt idx="203">
                  <c:v>42233.1325462963</c:v>
                </c:pt>
                <c:pt idx="204">
                  <c:v>42233.174212962964</c:v>
                </c:pt>
                <c:pt idx="205">
                  <c:v>42233.215879629628</c:v>
                </c:pt>
                <c:pt idx="206">
                  <c:v>42233.2575462963</c:v>
                </c:pt>
                <c:pt idx="207">
                  <c:v>42233.299212962964</c:v>
                </c:pt>
                <c:pt idx="208">
                  <c:v>42233.340879629628</c:v>
                </c:pt>
                <c:pt idx="209">
                  <c:v>42233.3825462963</c:v>
                </c:pt>
                <c:pt idx="210">
                  <c:v>42233.424212962964</c:v>
                </c:pt>
                <c:pt idx="211">
                  <c:v>42233.465879629628</c:v>
                </c:pt>
                <c:pt idx="212">
                  <c:v>42233.5075462963</c:v>
                </c:pt>
                <c:pt idx="213">
                  <c:v>42233.549212962964</c:v>
                </c:pt>
                <c:pt idx="214">
                  <c:v>42233.590879629628</c:v>
                </c:pt>
                <c:pt idx="215">
                  <c:v>42233.6325462963</c:v>
                </c:pt>
                <c:pt idx="216">
                  <c:v>42233.674212962964</c:v>
                </c:pt>
                <c:pt idx="217">
                  <c:v>42233.715879629628</c:v>
                </c:pt>
                <c:pt idx="218">
                  <c:v>42233.7575462963</c:v>
                </c:pt>
                <c:pt idx="219">
                  <c:v>42233.799212962964</c:v>
                </c:pt>
                <c:pt idx="220">
                  <c:v>42233.840879629628</c:v>
                </c:pt>
                <c:pt idx="221">
                  <c:v>42233.8825462963</c:v>
                </c:pt>
                <c:pt idx="222">
                  <c:v>42233.924212962964</c:v>
                </c:pt>
                <c:pt idx="223">
                  <c:v>42233.965879629628</c:v>
                </c:pt>
                <c:pt idx="224">
                  <c:v>42234.0075462963</c:v>
                </c:pt>
                <c:pt idx="225">
                  <c:v>42234.049212962964</c:v>
                </c:pt>
                <c:pt idx="226">
                  <c:v>42234.090879629628</c:v>
                </c:pt>
                <c:pt idx="227">
                  <c:v>42234.1325462963</c:v>
                </c:pt>
                <c:pt idx="228">
                  <c:v>42234.174212962964</c:v>
                </c:pt>
                <c:pt idx="229">
                  <c:v>42234.215879629628</c:v>
                </c:pt>
                <c:pt idx="230">
                  <c:v>42234.2575462963</c:v>
                </c:pt>
                <c:pt idx="231">
                  <c:v>42234.299212962964</c:v>
                </c:pt>
                <c:pt idx="232">
                  <c:v>42234.340879629628</c:v>
                </c:pt>
                <c:pt idx="233">
                  <c:v>42234.3825462963</c:v>
                </c:pt>
                <c:pt idx="234">
                  <c:v>42234.424212962964</c:v>
                </c:pt>
                <c:pt idx="235">
                  <c:v>42234.465879629628</c:v>
                </c:pt>
                <c:pt idx="236">
                  <c:v>42234.5075462963</c:v>
                </c:pt>
                <c:pt idx="237">
                  <c:v>42234.549212962964</c:v>
                </c:pt>
                <c:pt idx="238">
                  <c:v>42234.590879629628</c:v>
                </c:pt>
                <c:pt idx="239">
                  <c:v>42234.6325462963</c:v>
                </c:pt>
                <c:pt idx="240">
                  <c:v>42234.674212962964</c:v>
                </c:pt>
                <c:pt idx="241">
                  <c:v>42234.715879629628</c:v>
                </c:pt>
                <c:pt idx="242">
                  <c:v>42234.7575462963</c:v>
                </c:pt>
                <c:pt idx="243">
                  <c:v>42234.799212962964</c:v>
                </c:pt>
                <c:pt idx="244">
                  <c:v>42234.840879629628</c:v>
                </c:pt>
                <c:pt idx="245">
                  <c:v>42234.8825462963</c:v>
                </c:pt>
                <c:pt idx="246">
                  <c:v>42234.924212962964</c:v>
                </c:pt>
                <c:pt idx="247">
                  <c:v>42234.965879629628</c:v>
                </c:pt>
                <c:pt idx="248">
                  <c:v>42235.0075462963</c:v>
                </c:pt>
                <c:pt idx="249">
                  <c:v>42235.049212962964</c:v>
                </c:pt>
                <c:pt idx="250">
                  <c:v>42235.090879629628</c:v>
                </c:pt>
                <c:pt idx="251">
                  <c:v>42235.1325462963</c:v>
                </c:pt>
                <c:pt idx="252">
                  <c:v>42235.174212962964</c:v>
                </c:pt>
                <c:pt idx="253">
                  <c:v>42235.215879629628</c:v>
                </c:pt>
                <c:pt idx="254">
                  <c:v>42235.2575462963</c:v>
                </c:pt>
                <c:pt idx="255">
                  <c:v>42235.299212962964</c:v>
                </c:pt>
                <c:pt idx="256">
                  <c:v>42235.340879629628</c:v>
                </c:pt>
                <c:pt idx="257">
                  <c:v>42235.3825462963</c:v>
                </c:pt>
                <c:pt idx="258">
                  <c:v>42235.424212962964</c:v>
                </c:pt>
                <c:pt idx="259">
                  <c:v>42235.465879629628</c:v>
                </c:pt>
                <c:pt idx="260">
                  <c:v>42235.5075462963</c:v>
                </c:pt>
                <c:pt idx="261">
                  <c:v>42235.549212962964</c:v>
                </c:pt>
                <c:pt idx="262">
                  <c:v>42235.590879629628</c:v>
                </c:pt>
                <c:pt idx="263">
                  <c:v>42235.6325462963</c:v>
                </c:pt>
                <c:pt idx="264">
                  <c:v>42235.674212962964</c:v>
                </c:pt>
                <c:pt idx="265">
                  <c:v>42235.715879629628</c:v>
                </c:pt>
                <c:pt idx="266">
                  <c:v>42235.7575462963</c:v>
                </c:pt>
                <c:pt idx="267">
                  <c:v>42235.799212962964</c:v>
                </c:pt>
                <c:pt idx="268">
                  <c:v>42235.840879629628</c:v>
                </c:pt>
                <c:pt idx="269">
                  <c:v>42235.8825462963</c:v>
                </c:pt>
                <c:pt idx="270">
                  <c:v>42235.924212962964</c:v>
                </c:pt>
                <c:pt idx="271">
                  <c:v>42235.965879629628</c:v>
                </c:pt>
                <c:pt idx="272">
                  <c:v>42236.0075462963</c:v>
                </c:pt>
                <c:pt idx="273">
                  <c:v>42236.049212962964</c:v>
                </c:pt>
                <c:pt idx="274">
                  <c:v>42236.090879629628</c:v>
                </c:pt>
                <c:pt idx="275">
                  <c:v>42236.1325462963</c:v>
                </c:pt>
                <c:pt idx="276">
                  <c:v>42236.174212962964</c:v>
                </c:pt>
                <c:pt idx="277">
                  <c:v>42236.215879629628</c:v>
                </c:pt>
                <c:pt idx="278">
                  <c:v>42236.2575462963</c:v>
                </c:pt>
                <c:pt idx="279">
                  <c:v>42236.299212962964</c:v>
                </c:pt>
                <c:pt idx="280">
                  <c:v>42236.340879629628</c:v>
                </c:pt>
                <c:pt idx="281">
                  <c:v>42236.3825462963</c:v>
                </c:pt>
                <c:pt idx="282">
                  <c:v>42236.424212962964</c:v>
                </c:pt>
                <c:pt idx="283">
                  <c:v>42236.465879629628</c:v>
                </c:pt>
                <c:pt idx="284">
                  <c:v>42236.5075462963</c:v>
                </c:pt>
                <c:pt idx="285">
                  <c:v>42236.549212962964</c:v>
                </c:pt>
                <c:pt idx="286">
                  <c:v>42236.590879629628</c:v>
                </c:pt>
                <c:pt idx="287">
                  <c:v>42236.6325462963</c:v>
                </c:pt>
                <c:pt idx="288">
                  <c:v>42236.674212962964</c:v>
                </c:pt>
                <c:pt idx="289">
                  <c:v>42236.715879629628</c:v>
                </c:pt>
                <c:pt idx="290">
                  <c:v>42236.7575462963</c:v>
                </c:pt>
                <c:pt idx="291">
                  <c:v>42236.799212962964</c:v>
                </c:pt>
                <c:pt idx="292">
                  <c:v>42236.840879629628</c:v>
                </c:pt>
                <c:pt idx="293">
                  <c:v>42236.8825462963</c:v>
                </c:pt>
                <c:pt idx="294">
                  <c:v>42236.924212962964</c:v>
                </c:pt>
                <c:pt idx="295">
                  <c:v>42236.965879629628</c:v>
                </c:pt>
                <c:pt idx="296">
                  <c:v>42237.0075462963</c:v>
                </c:pt>
                <c:pt idx="297">
                  <c:v>42237.049212962964</c:v>
                </c:pt>
                <c:pt idx="298">
                  <c:v>42237.090879629628</c:v>
                </c:pt>
                <c:pt idx="299">
                  <c:v>42237.1325462963</c:v>
                </c:pt>
                <c:pt idx="300">
                  <c:v>42237.174212962964</c:v>
                </c:pt>
                <c:pt idx="301">
                  <c:v>42237.215879629628</c:v>
                </c:pt>
                <c:pt idx="302">
                  <c:v>42237.2575462963</c:v>
                </c:pt>
                <c:pt idx="303">
                  <c:v>42237.299212962964</c:v>
                </c:pt>
                <c:pt idx="304">
                  <c:v>42237.340879629628</c:v>
                </c:pt>
                <c:pt idx="305">
                  <c:v>42237.3825462963</c:v>
                </c:pt>
                <c:pt idx="306">
                  <c:v>42237.424212962964</c:v>
                </c:pt>
                <c:pt idx="307">
                  <c:v>42237.465879629628</c:v>
                </c:pt>
                <c:pt idx="308">
                  <c:v>42237.5075462963</c:v>
                </c:pt>
                <c:pt idx="309">
                  <c:v>42237.549212962964</c:v>
                </c:pt>
                <c:pt idx="310">
                  <c:v>42237.590879629628</c:v>
                </c:pt>
                <c:pt idx="311">
                  <c:v>42237.6325462963</c:v>
                </c:pt>
                <c:pt idx="312">
                  <c:v>42237.674212962964</c:v>
                </c:pt>
                <c:pt idx="313">
                  <c:v>42237.715879629628</c:v>
                </c:pt>
                <c:pt idx="314">
                  <c:v>42237.7575462963</c:v>
                </c:pt>
                <c:pt idx="315">
                  <c:v>42237.799212962964</c:v>
                </c:pt>
                <c:pt idx="316">
                  <c:v>42237.840879629628</c:v>
                </c:pt>
                <c:pt idx="317">
                  <c:v>42237.8825462963</c:v>
                </c:pt>
                <c:pt idx="318">
                  <c:v>42237.924212962964</c:v>
                </c:pt>
                <c:pt idx="319">
                  <c:v>42237.965879629628</c:v>
                </c:pt>
                <c:pt idx="320">
                  <c:v>42238.0075462963</c:v>
                </c:pt>
                <c:pt idx="321">
                  <c:v>42238.049212962964</c:v>
                </c:pt>
                <c:pt idx="322">
                  <c:v>42238.090879629628</c:v>
                </c:pt>
                <c:pt idx="323">
                  <c:v>42238.1325462963</c:v>
                </c:pt>
                <c:pt idx="324">
                  <c:v>42238.174212962964</c:v>
                </c:pt>
                <c:pt idx="325">
                  <c:v>42238.215879629628</c:v>
                </c:pt>
                <c:pt idx="326">
                  <c:v>42238.2575462963</c:v>
                </c:pt>
                <c:pt idx="327">
                  <c:v>42238.299212962964</c:v>
                </c:pt>
                <c:pt idx="328">
                  <c:v>42238.340879629628</c:v>
                </c:pt>
                <c:pt idx="329">
                  <c:v>42238.3825462963</c:v>
                </c:pt>
                <c:pt idx="330">
                  <c:v>42238.424212962964</c:v>
                </c:pt>
                <c:pt idx="331">
                  <c:v>42238.465879629628</c:v>
                </c:pt>
                <c:pt idx="332">
                  <c:v>42238.5075462963</c:v>
                </c:pt>
                <c:pt idx="333">
                  <c:v>42238.549212962964</c:v>
                </c:pt>
                <c:pt idx="334">
                  <c:v>42238.590879629628</c:v>
                </c:pt>
                <c:pt idx="335">
                  <c:v>42238.6325462963</c:v>
                </c:pt>
                <c:pt idx="336">
                  <c:v>42238.674212962964</c:v>
                </c:pt>
                <c:pt idx="337">
                  <c:v>42238.715879629628</c:v>
                </c:pt>
                <c:pt idx="338">
                  <c:v>42238.7575462963</c:v>
                </c:pt>
                <c:pt idx="339">
                  <c:v>42238.799212962964</c:v>
                </c:pt>
                <c:pt idx="340">
                  <c:v>42238.840879629628</c:v>
                </c:pt>
                <c:pt idx="341">
                  <c:v>42238.8825462963</c:v>
                </c:pt>
                <c:pt idx="342">
                  <c:v>42238.924212962964</c:v>
                </c:pt>
                <c:pt idx="343">
                  <c:v>42238.965879629628</c:v>
                </c:pt>
                <c:pt idx="344">
                  <c:v>42239.0075462963</c:v>
                </c:pt>
                <c:pt idx="345">
                  <c:v>42239.049212962964</c:v>
                </c:pt>
                <c:pt idx="346">
                  <c:v>42239.090879629628</c:v>
                </c:pt>
                <c:pt idx="347">
                  <c:v>42239.1325462963</c:v>
                </c:pt>
                <c:pt idx="348">
                  <c:v>42239.174212962964</c:v>
                </c:pt>
                <c:pt idx="349">
                  <c:v>42239.215879629628</c:v>
                </c:pt>
                <c:pt idx="350">
                  <c:v>42239.2575462963</c:v>
                </c:pt>
                <c:pt idx="351">
                  <c:v>42239.299212962964</c:v>
                </c:pt>
                <c:pt idx="352">
                  <c:v>42239.340879629628</c:v>
                </c:pt>
                <c:pt idx="353">
                  <c:v>42239.3825462963</c:v>
                </c:pt>
                <c:pt idx="354">
                  <c:v>42239.424212962964</c:v>
                </c:pt>
                <c:pt idx="355">
                  <c:v>42239.465879629628</c:v>
                </c:pt>
                <c:pt idx="356">
                  <c:v>42239.5075462963</c:v>
                </c:pt>
                <c:pt idx="357">
                  <c:v>42239.549212962964</c:v>
                </c:pt>
                <c:pt idx="358">
                  <c:v>42239.590879629628</c:v>
                </c:pt>
                <c:pt idx="359">
                  <c:v>42239.6325462963</c:v>
                </c:pt>
                <c:pt idx="360">
                  <c:v>42239.674212962964</c:v>
                </c:pt>
                <c:pt idx="361">
                  <c:v>42239.715879629628</c:v>
                </c:pt>
                <c:pt idx="362">
                  <c:v>42239.7575462963</c:v>
                </c:pt>
                <c:pt idx="363">
                  <c:v>42239.799212962964</c:v>
                </c:pt>
                <c:pt idx="364">
                  <c:v>42239.840879629628</c:v>
                </c:pt>
                <c:pt idx="365">
                  <c:v>42239.8825462963</c:v>
                </c:pt>
                <c:pt idx="366">
                  <c:v>42239.924212962964</c:v>
                </c:pt>
                <c:pt idx="367">
                  <c:v>42239.965879629628</c:v>
                </c:pt>
                <c:pt idx="368">
                  <c:v>42240.0075462963</c:v>
                </c:pt>
                <c:pt idx="369">
                  <c:v>42240.049212962964</c:v>
                </c:pt>
                <c:pt idx="370">
                  <c:v>42240.090879629628</c:v>
                </c:pt>
                <c:pt idx="371">
                  <c:v>42240.1325462963</c:v>
                </c:pt>
                <c:pt idx="372">
                  <c:v>42240.174212962964</c:v>
                </c:pt>
                <c:pt idx="373">
                  <c:v>42240.215879629628</c:v>
                </c:pt>
                <c:pt idx="374">
                  <c:v>42240.2575462963</c:v>
                </c:pt>
                <c:pt idx="375">
                  <c:v>42240.299212962964</c:v>
                </c:pt>
                <c:pt idx="376">
                  <c:v>42240.340879629628</c:v>
                </c:pt>
                <c:pt idx="377">
                  <c:v>42240.3825462963</c:v>
                </c:pt>
                <c:pt idx="378">
                  <c:v>42240.424212962964</c:v>
                </c:pt>
                <c:pt idx="379">
                  <c:v>42240.465879629628</c:v>
                </c:pt>
                <c:pt idx="380">
                  <c:v>42240.5075462963</c:v>
                </c:pt>
                <c:pt idx="381">
                  <c:v>42240.549212962964</c:v>
                </c:pt>
                <c:pt idx="382">
                  <c:v>42240.590879629628</c:v>
                </c:pt>
                <c:pt idx="383">
                  <c:v>42240.6325462963</c:v>
                </c:pt>
                <c:pt idx="384">
                  <c:v>42240.674212962964</c:v>
                </c:pt>
                <c:pt idx="385">
                  <c:v>42240.715879629628</c:v>
                </c:pt>
                <c:pt idx="386">
                  <c:v>42240.7575462963</c:v>
                </c:pt>
                <c:pt idx="387">
                  <c:v>42240.799212962964</c:v>
                </c:pt>
                <c:pt idx="388">
                  <c:v>42240.840879629628</c:v>
                </c:pt>
                <c:pt idx="389">
                  <c:v>42240.8825462963</c:v>
                </c:pt>
                <c:pt idx="390">
                  <c:v>42240.924212962964</c:v>
                </c:pt>
                <c:pt idx="391">
                  <c:v>42240.965879629628</c:v>
                </c:pt>
                <c:pt idx="392">
                  <c:v>42241.0075462963</c:v>
                </c:pt>
                <c:pt idx="393">
                  <c:v>42241.049212962964</c:v>
                </c:pt>
                <c:pt idx="394">
                  <c:v>42241.090879629628</c:v>
                </c:pt>
                <c:pt idx="395">
                  <c:v>42241.1325462963</c:v>
                </c:pt>
                <c:pt idx="396">
                  <c:v>42241.174212962964</c:v>
                </c:pt>
                <c:pt idx="397">
                  <c:v>42241.215879629628</c:v>
                </c:pt>
                <c:pt idx="398">
                  <c:v>42241.2575462963</c:v>
                </c:pt>
                <c:pt idx="399">
                  <c:v>42241.299212962964</c:v>
                </c:pt>
                <c:pt idx="400">
                  <c:v>42241.340879629628</c:v>
                </c:pt>
                <c:pt idx="401">
                  <c:v>42241.3825462963</c:v>
                </c:pt>
                <c:pt idx="402">
                  <c:v>42241.424212962964</c:v>
                </c:pt>
                <c:pt idx="403">
                  <c:v>42241.465879629628</c:v>
                </c:pt>
                <c:pt idx="404">
                  <c:v>42241.5075462963</c:v>
                </c:pt>
                <c:pt idx="405">
                  <c:v>42241.549212962964</c:v>
                </c:pt>
                <c:pt idx="406">
                  <c:v>42241.590879629628</c:v>
                </c:pt>
                <c:pt idx="407">
                  <c:v>42241.6325462963</c:v>
                </c:pt>
                <c:pt idx="408">
                  <c:v>42241.674212962964</c:v>
                </c:pt>
                <c:pt idx="409">
                  <c:v>42241.715879629628</c:v>
                </c:pt>
                <c:pt idx="410">
                  <c:v>42241.7575462963</c:v>
                </c:pt>
                <c:pt idx="411">
                  <c:v>42241.799212962964</c:v>
                </c:pt>
                <c:pt idx="412">
                  <c:v>42241.840879629628</c:v>
                </c:pt>
                <c:pt idx="413">
                  <c:v>42241.8825462963</c:v>
                </c:pt>
                <c:pt idx="414">
                  <c:v>42241.924212962964</c:v>
                </c:pt>
                <c:pt idx="415">
                  <c:v>42241.965879629628</c:v>
                </c:pt>
                <c:pt idx="416">
                  <c:v>42242.0075462963</c:v>
                </c:pt>
                <c:pt idx="417">
                  <c:v>42242.049212962964</c:v>
                </c:pt>
                <c:pt idx="418">
                  <c:v>42242.090879629628</c:v>
                </c:pt>
                <c:pt idx="419">
                  <c:v>42242.1325462963</c:v>
                </c:pt>
                <c:pt idx="420">
                  <c:v>42242.174212962964</c:v>
                </c:pt>
                <c:pt idx="421">
                  <c:v>42242.215879629628</c:v>
                </c:pt>
                <c:pt idx="422">
                  <c:v>42242.2575462963</c:v>
                </c:pt>
                <c:pt idx="423">
                  <c:v>42242.299212962964</c:v>
                </c:pt>
                <c:pt idx="424">
                  <c:v>42242.340879629628</c:v>
                </c:pt>
                <c:pt idx="425">
                  <c:v>42242.3825462963</c:v>
                </c:pt>
                <c:pt idx="426">
                  <c:v>42242.424212962964</c:v>
                </c:pt>
                <c:pt idx="427">
                  <c:v>42242.465879629628</c:v>
                </c:pt>
                <c:pt idx="428">
                  <c:v>42242.5075462963</c:v>
                </c:pt>
                <c:pt idx="429">
                  <c:v>42242.549212962964</c:v>
                </c:pt>
                <c:pt idx="430">
                  <c:v>42242.590879629628</c:v>
                </c:pt>
                <c:pt idx="431">
                  <c:v>42242.6325462963</c:v>
                </c:pt>
                <c:pt idx="432">
                  <c:v>42242.674212962964</c:v>
                </c:pt>
                <c:pt idx="433">
                  <c:v>42242.715879629628</c:v>
                </c:pt>
                <c:pt idx="434">
                  <c:v>42242.7575462963</c:v>
                </c:pt>
                <c:pt idx="435">
                  <c:v>42242.799212962964</c:v>
                </c:pt>
                <c:pt idx="436">
                  <c:v>42242.840879629628</c:v>
                </c:pt>
                <c:pt idx="437">
                  <c:v>42242.8825462963</c:v>
                </c:pt>
                <c:pt idx="438">
                  <c:v>42242.924212962964</c:v>
                </c:pt>
                <c:pt idx="439">
                  <c:v>42242.965879629628</c:v>
                </c:pt>
                <c:pt idx="440">
                  <c:v>42243.0075462963</c:v>
                </c:pt>
                <c:pt idx="441">
                  <c:v>42243.049212962964</c:v>
                </c:pt>
                <c:pt idx="442">
                  <c:v>42243.090879629628</c:v>
                </c:pt>
                <c:pt idx="443">
                  <c:v>42243.1325462963</c:v>
                </c:pt>
                <c:pt idx="444">
                  <c:v>42243.174212962964</c:v>
                </c:pt>
                <c:pt idx="445">
                  <c:v>42243.215879629628</c:v>
                </c:pt>
                <c:pt idx="446">
                  <c:v>42243.2575462963</c:v>
                </c:pt>
                <c:pt idx="447">
                  <c:v>42243.299212962964</c:v>
                </c:pt>
                <c:pt idx="448">
                  <c:v>42243.340879629628</c:v>
                </c:pt>
                <c:pt idx="449">
                  <c:v>42243.3825462963</c:v>
                </c:pt>
                <c:pt idx="450">
                  <c:v>42243.424212962964</c:v>
                </c:pt>
                <c:pt idx="451">
                  <c:v>42243.465879629628</c:v>
                </c:pt>
                <c:pt idx="452">
                  <c:v>42243.5075462963</c:v>
                </c:pt>
                <c:pt idx="453">
                  <c:v>42243.549212962964</c:v>
                </c:pt>
                <c:pt idx="454">
                  <c:v>42243.590879629628</c:v>
                </c:pt>
                <c:pt idx="455">
                  <c:v>42243.6325462963</c:v>
                </c:pt>
                <c:pt idx="456">
                  <c:v>42243.674212962964</c:v>
                </c:pt>
                <c:pt idx="457">
                  <c:v>42243.715879629628</c:v>
                </c:pt>
                <c:pt idx="458">
                  <c:v>42243.7575462963</c:v>
                </c:pt>
                <c:pt idx="459">
                  <c:v>42243.799212962964</c:v>
                </c:pt>
                <c:pt idx="460">
                  <c:v>42243.840879629628</c:v>
                </c:pt>
                <c:pt idx="461">
                  <c:v>42243.8825462963</c:v>
                </c:pt>
                <c:pt idx="462">
                  <c:v>42243.924212962964</c:v>
                </c:pt>
                <c:pt idx="463">
                  <c:v>42243.965879629628</c:v>
                </c:pt>
                <c:pt idx="464">
                  <c:v>42244.0075462963</c:v>
                </c:pt>
                <c:pt idx="465">
                  <c:v>42244.049212962964</c:v>
                </c:pt>
                <c:pt idx="466">
                  <c:v>42244.090879629628</c:v>
                </c:pt>
                <c:pt idx="467">
                  <c:v>42244.1325462963</c:v>
                </c:pt>
                <c:pt idx="468">
                  <c:v>42244.174212962964</c:v>
                </c:pt>
                <c:pt idx="469">
                  <c:v>42244.215879629628</c:v>
                </c:pt>
                <c:pt idx="470">
                  <c:v>42244.2575462963</c:v>
                </c:pt>
                <c:pt idx="471">
                  <c:v>42244.299212962964</c:v>
                </c:pt>
                <c:pt idx="472">
                  <c:v>42244.340879629628</c:v>
                </c:pt>
                <c:pt idx="473">
                  <c:v>42244.3825462963</c:v>
                </c:pt>
                <c:pt idx="474">
                  <c:v>42244.424212962964</c:v>
                </c:pt>
                <c:pt idx="475">
                  <c:v>42244.465879629628</c:v>
                </c:pt>
                <c:pt idx="476">
                  <c:v>42244.5075462963</c:v>
                </c:pt>
                <c:pt idx="477">
                  <c:v>42244.549212962964</c:v>
                </c:pt>
                <c:pt idx="478">
                  <c:v>42244.590879629628</c:v>
                </c:pt>
                <c:pt idx="479">
                  <c:v>42244.6325462963</c:v>
                </c:pt>
                <c:pt idx="480">
                  <c:v>42244.674212962964</c:v>
                </c:pt>
                <c:pt idx="481">
                  <c:v>42244.715879629628</c:v>
                </c:pt>
                <c:pt idx="482">
                  <c:v>42244.7575462963</c:v>
                </c:pt>
                <c:pt idx="483">
                  <c:v>42244.799212962964</c:v>
                </c:pt>
                <c:pt idx="484">
                  <c:v>42244.840879629628</c:v>
                </c:pt>
                <c:pt idx="485">
                  <c:v>42244.8825462963</c:v>
                </c:pt>
                <c:pt idx="486">
                  <c:v>42244.924212962964</c:v>
                </c:pt>
                <c:pt idx="487">
                  <c:v>42244.965879629628</c:v>
                </c:pt>
                <c:pt idx="488">
                  <c:v>42245.0075462963</c:v>
                </c:pt>
                <c:pt idx="489">
                  <c:v>42245.049212962964</c:v>
                </c:pt>
                <c:pt idx="490">
                  <c:v>42245.090879629628</c:v>
                </c:pt>
                <c:pt idx="491">
                  <c:v>42245.1325462963</c:v>
                </c:pt>
                <c:pt idx="492">
                  <c:v>42245.174212962964</c:v>
                </c:pt>
                <c:pt idx="493">
                  <c:v>42245.215879629628</c:v>
                </c:pt>
                <c:pt idx="494">
                  <c:v>42245.2575462963</c:v>
                </c:pt>
                <c:pt idx="495">
                  <c:v>42245.299212962964</c:v>
                </c:pt>
                <c:pt idx="496">
                  <c:v>42245.340879629628</c:v>
                </c:pt>
                <c:pt idx="497">
                  <c:v>42245.3825462963</c:v>
                </c:pt>
                <c:pt idx="498">
                  <c:v>42245.424212962964</c:v>
                </c:pt>
                <c:pt idx="499">
                  <c:v>42245.465879629628</c:v>
                </c:pt>
                <c:pt idx="500">
                  <c:v>42245.5075462963</c:v>
                </c:pt>
                <c:pt idx="501">
                  <c:v>42245.549212962964</c:v>
                </c:pt>
                <c:pt idx="502">
                  <c:v>42245.590879629628</c:v>
                </c:pt>
                <c:pt idx="503">
                  <c:v>42245.6325462963</c:v>
                </c:pt>
                <c:pt idx="504">
                  <c:v>42245.674212962964</c:v>
                </c:pt>
                <c:pt idx="505">
                  <c:v>42245.715879629628</c:v>
                </c:pt>
                <c:pt idx="506">
                  <c:v>42245.7575462963</c:v>
                </c:pt>
                <c:pt idx="507">
                  <c:v>42245.799212962964</c:v>
                </c:pt>
                <c:pt idx="508">
                  <c:v>42245.840879629628</c:v>
                </c:pt>
                <c:pt idx="509">
                  <c:v>42245.8825462963</c:v>
                </c:pt>
                <c:pt idx="510">
                  <c:v>42245.924212962964</c:v>
                </c:pt>
                <c:pt idx="511">
                  <c:v>42245.965879629628</c:v>
                </c:pt>
                <c:pt idx="512">
                  <c:v>42246.0075462963</c:v>
                </c:pt>
                <c:pt idx="513">
                  <c:v>42246.049212962964</c:v>
                </c:pt>
                <c:pt idx="514">
                  <c:v>42246.090879629628</c:v>
                </c:pt>
                <c:pt idx="515">
                  <c:v>42246.1325462963</c:v>
                </c:pt>
                <c:pt idx="516">
                  <c:v>42246.174212962964</c:v>
                </c:pt>
                <c:pt idx="517">
                  <c:v>42246.215879629628</c:v>
                </c:pt>
                <c:pt idx="518">
                  <c:v>42246.2575462963</c:v>
                </c:pt>
                <c:pt idx="519">
                  <c:v>42246.299212962964</c:v>
                </c:pt>
                <c:pt idx="520">
                  <c:v>42246.340879629628</c:v>
                </c:pt>
                <c:pt idx="521">
                  <c:v>42246.3825462963</c:v>
                </c:pt>
                <c:pt idx="522">
                  <c:v>42246.424212962964</c:v>
                </c:pt>
                <c:pt idx="523">
                  <c:v>42246.465879629628</c:v>
                </c:pt>
                <c:pt idx="524">
                  <c:v>42246.5075462963</c:v>
                </c:pt>
                <c:pt idx="525">
                  <c:v>42246.549212962964</c:v>
                </c:pt>
                <c:pt idx="526">
                  <c:v>42246.590879629628</c:v>
                </c:pt>
                <c:pt idx="527">
                  <c:v>42246.6325462963</c:v>
                </c:pt>
                <c:pt idx="528">
                  <c:v>42246.674212962964</c:v>
                </c:pt>
                <c:pt idx="529">
                  <c:v>42246.715879629628</c:v>
                </c:pt>
                <c:pt idx="530">
                  <c:v>42246.7575462963</c:v>
                </c:pt>
                <c:pt idx="531">
                  <c:v>42246.799212962964</c:v>
                </c:pt>
                <c:pt idx="532">
                  <c:v>42246.840879629628</c:v>
                </c:pt>
                <c:pt idx="533">
                  <c:v>42246.8825462963</c:v>
                </c:pt>
                <c:pt idx="534">
                  <c:v>42246.924212962964</c:v>
                </c:pt>
                <c:pt idx="535">
                  <c:v>42246.965879629628</c:v>
                </c:pt>
                <c:pt idx="536">
                  <c:v>42247.0075462963</c:v>
                </c:pt>
                <c:pt idx="537">
                  <c:v>42247.049212962964</c:v>
                </c:pt>
                <c:pt idx="538">
                  <c:v>42247.090879629628</c:v>
                </c:pt>
                <c:pt idx="539">
                  <c:v>42247.1325462963</c:v>
                </c:pt>
                <c:pt idx="540">
                  <c:v>42247.174212962964</c:v>
                </c:pt>
                <c:pt idx="541">
                  <c:v>42247.215879629628</c:v>
                </c:pt>
                <c:pt idx="542">
                  <c:v>42247.2575462963</c:v>
                </c:pt>
                <c:pt idx="543">
                  <c:v>42247.299212962964</c:v>
                </c:pt>
                <c:pt idx="544">
                  <c:v>42247.340879629628</c:v>
                </c:pt>
                <c:pt idx="545">
                  <c:v>42247.3825462963</c:v>
                </c:pt>
                <c:pt idx="546">
                  <c:v>42247.424212962964</c:v>
                </c:pt>
                <c:pt idx="547">
                  <c:v>42247.465879629628</c:v>
                </c:pt>
                <c:pt idx="548">
                  <c:v>42247.5075462963</c:v>
                </c:pt>
                <c:pt idx="549">
                  <c:v>42247.549212962964</c:v>
                </c:pt>
                <c:pt idx="550">
                  <c:v>42247.590879629628</c:v>
                </c:pt>
                <c:pt idx="551">
                  <c:v>42247.6325462963</c:v>
                </c:pt>
                <c:pt idx="552">
                  <c:v>42247.674212962964</c:v>
                </c:pt>
                <c:pt idx="553">
                  <c:v>42247.715879629628</c:v>
                </c:pt>
                <c:pt idx="554">
                  <c:v>42247.7575462963</c:v>
                </c:pt>
                <c:pt idx="555">
                  <c:v>42247.799212962964</c:v>
                </c:pt>
                <c:pt idx="556">
                  <c:v>42247.840879629628</c:v>
                </c:pt>
                <c:pt idx="557">
                  <c:v>42247.8825462963</c:v>
                </c:pt>
                <c:pt idx="558">
                  <c:v>42247.924212962964</c:v>
                </c:pt>
                <c:pt idx="559">
                  <c:v>42247.965879629628</c:v>
                </c:pt>
                <c:pt idx="560">
                  <c:v>42248.0075462963</c:v>
                </c:pt>
                <c:pt idx="561">
                  <c:v>42248.049212962964</c:v>
                </c:pt>
                <c:pt idx="562">
                  <c:v>42248.090879629628</c:v>
                </c:pt>
                <c:pt idx="563">
                  <c:v>42248.1325462963</c:v>
                </c:pt>
                <c:pt idx="564">
                  <c:v>42248.174212962964</c:v>
                </c:pt>
                <c:pt idx="565">
                  <c:v>42248.215879629628</c:v>
                </c:pt>
                <c:pt idx="566">
                  <c:v>42248.2575462963</c:v>
                </c:pt>
                <c:pt idx="567">
                  <c:v>42248.299212962964</c:v>
                </c:pt>
                <c:pt idx="568">
                  <c:v>42248.340879629628</c:v>
                </c:pt>
                <c:pt idx="569">
                  <c:v>42248.3825462963</c:v>
                </c:pt>
                <c:pt idx="570">
                  <c:v>42248.424212962964</c:v>
                </c:pt>
                <c:pt idx="571">
                  <c:v>42248.465879629628</c:v>
                </c:pt>
                <c:pt idx="572">
                  <c:v>42248.5075462963</c:v>
                </c:pt>
                <c:pt idx="573">
                  <c:v>42248.549212962964</c:v>
                </c:pt>
                <c:pt idx="574">
                  <c:v>42248.590879629628</c:v>
                </c:pt>
                <c:pt idx="575">
                  <c:v>42248.6325462963</c:v>
                </c:pt>
                <c:pt idx="576">
                  <c:v>42248.674212962964</c:v>
                </c:pt>
                <c:pt idx="577">
                  <c:v>42248.715879629628</c:v>
                </c:pt>
                <c:pt idx="578">
                  <c:v>42248.7575462963</c:v>
                </c:pt>
                <c:pt idx="579">
                  <c:v>42248.799212962964</c:v>
                </c:pt>
                <c:pt idx="580">
                  <c:v>42248.840879629628</c:v>
                </c:pt>
                <c:pt idx="581">
                  <c:v>42248.8825462963</c:v>
                </c:pt>
                <c:pt idx="582">
                  <c:v>42248.924212962964</c:v>
                </c:pt>
                <c:pt idx="583">
                  <c:v>42248.965879629628</c:v>
                </c:pt>
                <c:pt idx="584">
                  <c:v>42249.0075462963</c:v>
                </c:pt>
                <c:pt idx="585">
                  <c:v>42249.049212962964</c:v>
                </c:pt>
                <c:pt idx="586">
                  <c:v>42249.090879629628</c:v>
                </c:pt>
                <c:pt idx="587">
                  <c:v>42249.1325462963</c:v>
                </c:pt>
                <c:pt idx="588">
                  <c:v>42249.174212962964</c:v>
                </c:pt>
                <c:pt idx="589">
                  <c:v>42249.215879629628</c:v>
                </c:pt>
                <c:pt idx="590">
                  <c:v>42249.2575462963</c:v>
                </c:pt>
                <c:pt idx="591">
                  <c:v>42249.299212962964</c:v>
                </c:pt>
                <c:pt idx="592">
                  <c:v>42249.340879629628</c:v>
                </c:pt>
                <c:pt idx="593">
                  <c:v>42249.3825462963</c:v>
                </c:pt>
                <c:pt idx="594">
                  <c:v>42249.424212962964</c:v>
                </c:pt>
                <c:pt idx="595">
                  <c:v>42249.465879629628</c:v>
                </c:pt>
                <c:pt idx="596">
                  <c:v>42249.5075462963</c:v>
                </c:pt>
                <c:pt idx="597">
                  <c:v>42249.549212962964</c:v>
                </c:pt>
                <c:pt idx="598">
                  <c:v>42249.590879629628</c:v>
                </c:pt>
                <c:pt idx="599">
                  <c:v>42249.6325462963</c:v>
                </c:pt>
                <c:pt idx="600">
                  <c:v>42249.674212962964</c:v>
                </c:pt>
                <c:pt idx="601">
                  <c:v>42249.715879629628</c:v>
                </c:pt>
                <c:pt idx="602">
                  <c:v>42249.7575462963</c:v>
                </c:pt>
                <c:pt idx="603">
                  <c:v>42249.799212962964</c:v>
                </c:pt>
                <c:pt idx="604">
                  <c:v>42249.840879629628</c:v>
                </c:pt>
                <c:pt idx="605">
                  <c:v>42249.8825462963</c:v>
                </c:pt>
                <c:pt idx="606">
                  <c:v>42249.924212962964</c:v>
                </c:pt>
                <c:pt idx="607">
                  <c:v>42249.965879629628</c:v>
                </c:pt>
                <c:pt idx="608">
                  <c:v>42250.0075462963</c:v>
                </c:pt>
                <c:pt idx="609">
                  <c:v>42250.049212962964</c:v>
                </c:pt>
                <c:pt idx="610">
                  <c:v>42250.090879629628</c:v>
                </c:pt>
                <c:pt idx="611">
                  <c:v>42250.1325462963</c:v>
                </c:pt>
                <c:pt idx="612">
                  <c:v>42250.174212962964</c:v>
                </c:pt>
                <c:pt idx="613">
                  <c:v>42250.215879629628</c:v>
                </c:pt>
                <c:pt idx="614">
                  <c:v>42250.2575462963</c:v>
                </c:pt>
                <c:pt idx="615">
                  <c:v>42250.299212962964</c:v>
                </c:pt>
                <c:pt idx="616">
                  <c:v>42250.340879629628</c:v>
                </c:pt>
                <c:pt idx="617">
                  <c:v>42250.3825462963</c:v>
                </c:pt>
                <c:pt idx="618">
                  <c:v>42250.424212962964</c:v>
                </c:pt>
                <c:pt idx="619">
                  <c:v>42250.465879629628</c:v>
                </c:pt>
                <c:pt idx="620">
                  <c:v>42250.5075462963</c:v>
                </c:pt>
                <c:pt idx="621">
                  <c:v>42250.549212962964</c:v>
                </c:pt>
                <c:pt idx="622">
                  <c:v>42250.590879629628</c:v>
                </c:pt>
                <c:pt idx="623">
                  <c:v>42250.6325462963</c:v>
                </c:pt>
                <c:pt idx="624">
                  <c:v>42250.674212962964</c:v>
                </c:pt>
                <c:pt idx="625">
                  <c:v>42250.715879629628</c:v>
                </c:pt>
                <c:pt idx="626">
                  <c:v>42250.7575462963</c:v>
                </c:pt>
                <c:pt idx="627">
                  <c:v>42250.799212962964</c:v>
                </c:pt>
                <c:pt idx="628">
                  <c:v>42250.840879629628</c:v>
                </c:pt>
                <c:pt idx="629">
                  <c:v>42250.8825462963</c:v>
                </c:pt>
                <c:pt idx="630">
                  <c:v>42250.924212962964</c:v>
                </c:pt>
                <c:pt idx="631">
                  <c:v>42250.965879629628</c:v>
                </c:pt>
                <c:pt idx="632">
                  <c:v>42251.0075462963</c:v>
                </c:pt>
                <c:pt idx="633">
                  <c:v>42251.049212962964</c:v>
                </c:pt>
                <c:pt idx="634">
                  <c:v>42251.090879629628</c:v>
                </c:pt>
                <c:pt idx="635">
                  <c:v>42251.1325462963</c:v>
                </c:pt>
                <c:pt idx="636">
                  <c:v>42251.174212962964</c:v>
                </c:pt>
                <c:pt idx="637">
                  <c:v>42251.215879629628</c:v>
                </c:pt>
                <c:pt idx="638">
                  <c:v>42251.2575462963</c:v>
                </c:pt>
                <c:pt idx="639">
                  <c:v>42251.299212962964</c:v>
                </c:pt>
                <c:pt idx="640">
                  <c:v>42251.340879629628</c:v>
                </c:pt>
                <c:pt idx="641">
                  <c:v>42251.3825462963</c:v>
                </c:pt>
                <c:pt idx="642">
                  <c:v>42251.424212962964</c:v>
                </c:pt>
                <c:pt idx="643">
                  <c:v>42251.465879629628</c:v>
                </c:pt>
                <c:pt idx="644">
                  <c:v>42251.5075462963</c:v>
                </c:pt>
                <c:pt idx="645">
                  <c:v>42251.549212962964</c:v>
                </c:pt>
                <c:pt idx="646">
                  <c:v>42251.590879629628</c:v>
                </c:pt>
                <c:pt idx="647">
                  <c:v>42251.6325462963</c:v>
                </c:pt>
                <c:pt idx="648">
                  <c:v>42251.674212962964</c:v>
                </c:pt>
                <c:pt idx="649">
                  <c:v>42251.715879629628</c:v>
                </c:pt>
                <c:pt idx="650">
                  <c:v>42251.7575462963</c:v>
                </c:pt>
                <c:pt idx="651">
                  <c:v>42251.799212962964</c:v>
                </c:pt>
                <c:pt idx="652">
                  <c:v>42251.840879629628</c:v>
                </c:pt>
                <c:pt idx="653">
                  <c:v>42251.8825462963</c:v>
                </c:pt>
                <c:pt idx="654">
                  <c:v>42251.924212962964</c:v>
                </c:pt>
                <c:pt idx="655">
                  <c:v>42251.965879629628</c:v>
                </c:pt>
                <c:pt idx="656">
                  <c:v>42252.0075462963</c:v>
                </c:pt>
                <c:pt idx="657">
                  <c:v>42252.049212962964</c:v>
                </c:pt>
                <c:pt idx="658">
                  <c:v>42252.090879629628</c:v>
                </c:pt>
                <c:pt idx="659">
                  <c:v>42252.1325462963</c:v>
                </c:pt>
                <c:pt idx="660">
                  <c:v>42252.174212962964</c:v>
                </c:pt>
                <c:pt idx="661">
                  <c:v>42252.215879629628</c:v>
                </c:pt>
                <c:pt idx="662">
                  <c:v>42252.2575462963</c:v>
                </c:pt>
                <c:pt idx="663">
                  <c:v>42252.299212962964</c:v>
                </c:pt>
                <c:pt idx="664">
                  <c:v>42252.340879629628</c:v>
                </c:pt>
                <c:pt idx="665">
                  <c:v>42252.3825462963</c:v>
                </c:pt>
                <c:pt idx="666">
                  <c:v>42252.424212962964</c:v>
                </c:pt>
                <c:pt idx="667">
                  <c:v>42252.465879629628</c:v>
                </c:pt>
                <c:pt idx="668">
                  <c:v>42252.5075462963</c:v>
                </c:pt>
                <c:pt idx="669">
                  <c:v>42252.549212962964</c:v>
                </c:pt>
                <c:pt idx="670">
                  <c:v>42252.590879629628</c:v>
                </c:pt>
                <c:pt idx="671">
                  <c:v>42252.6325462963</c:v>
                </c:pt>
                <c:pt idx="672">
                  <c:v>42252.674212962964</c:v>
                </c:pt>
                <c:pt idx="673">
                  <c:v>42252.715879629628</c:v>
                </c:pt>
                <c:pt idx="674">
                  <c:v>42252.7575462963</c:v>
                </c:pt>
                <c:pt idx="675">
                  <c:v>42252.799212962964</c:v>
                </c:pt>
                <c:pt idx="676">
                  <c:v>42252.840879629628</c:v>
                </c:pt>
                <c:pt idx="677">
                  <c:v>42252.8825462963</c:v>
                </c:pt>
                <c:pt idx="678">
                  <c:v>42252.924212962964</c:v>
                </c:pt>
                <c:pt idx="679">
                  <c:v>42252.965879629628</c:v>
                </c:pt>
                <c:pt idx="680">
                  <c:v>42253.0075462963</c:v>
                </c:pt>
                <c:pt idx="681">
                  <c:v>42253.049212962964</c:v>
                </c:pt>
                <c:pt idx="682">
                  <c:v>42253.090879629628</c:v>
                </c:pt>
                <c:pt idx="683">
                  <c:v>42253.1325462963</c:v>
                </c:pt>
                <c:pt idx="684">
                  <c:v>42253.174212962964</c:v>
                </c:pt>
                <c:pt idx="685">
                  <c:v>42253.215879629628</c:v>
                </c:pt>
                <c:pt idx="686">
                  <c:v>42253.2575462963</c:v>
                </c:pt>
                <c:pt idx="687">
                  <c:v>42253.299212962964</c:v>
                </c:pt>
                <c:pt idx="688">
                  <c:v>42253.340879629628</c:v>
                </c:pt>
                <c:pt idx="689">
                  <c:v>42253.3825462963</c:v>
                </c:pt>
                <c:pt idx="690">
                  <c:v>42253.424212962964</c:v>
                </c:pt>
                <c:pt idx="691">
                  <c:v>42253.465879629628</c:v>
                </c:pt>
                <c:pt idx="692">
                  <c:v>42253.5075462963</c:v>
                </c:pt>
                <c:pt idx="693">
                  <c:v>42253.549212962964</c:v>
                </c:pt>
                <c:pt idx="694">
                  <c:v>42253.590879629628</c:v>
                </c:pt>
                <c:pt idx="695">
                  <c:v>42253.6325462963</c:v>
                </c:pt>
                <c:pt idx="696">
                  <c:v>42253.674212962964</c:v>
                </c:pt>
                <c:pt idx="697">
                  <c:v>42253.715879629628</c:v>
                </c:pt>
                <c:pt idx="698">
                  <c:v>42253.7575462963</c:v>
                </c:pt>
                <c:pt idx="699">
                  <c:v>42253.799212962964</c:v>
                </c:pt>
                <c:pt idx="700">
                  <c:v>42253.840879629628</c:v>
                </c:pt>
                <c:pt idx="701">
                  <c:v>42253.8825462963</c:v>
                </c:pt>
                <c:pt idx="702">
                  <c:v>42253.924212962964</c:v>
                </c:pt>
                <c:pt idx="703">
                  <c:v>42253.965879629628</c:v>
                </c:pt>
                <c:pt idx="704">
                  <c:v>42254.0075462963</c:v>
                </c:pt>
                <c:pt idx="705">
                  <c:v>42254.049212962964</c:v>
                </c:pt>
                <c:pt idx="706">
                  <c:v>42254.090879629628</c:v>
                </c:pt>
                <c:pt idx="707">
                  <c:v>42254.1325462963</c:v>
                </c:pt>
                <c:pt idx="708">
                  <c:v>42254.174212962964</c:v>
                </c:pt>
                <c:pt idx="709">
                  <c:v>42254.215879629628</c:v>
                </c:pt>
                <c:pt idx="710">
                  <c:v>42254.2575462963</c:v>
                </c:pt>
                <c:pt idx="711">
                  <c:v>42254.299212962964</c:v>
                </c:pt>
                <c:pt idx="712">
                  <c:v>42254.340879629628</c:v>
                </c:pt>
                <c:pt idx="713">
                  <c:v>42254.3825462963</c:v>
                </c:pt>
                <c:pt idx="714">
                  <c:v>42254.424212962964</c:v>
                </c:pt>
                <c:pt idx="715">
                  <c:v>42254.465879629628</c:v>
                </c:pt>
                <c:pt idx="716">
                  <c:v>42254.5075462963</c:v>
                </c:pt>
                <c:pt idx="717">
                  <c:v>42254.549212962964</c:v>
                </c:pt>
                <c:pt idx="718">
                  <c:v>42254.590879629628</c:v>
                </c:pt>
                <c:pt idx="719">
                  <c:v>42254.6325462963</c:v>
                </c:pt>
                <c:pt idx="720">
                  <c:v>42254.674212962964</c:v>
                </c:pt>
                <c:pt idx="721">
                  <c:v>42254.715879629628</c:v>
                </c:pt>
                <c:pt idx="722">
                  <c:v>42254.7575462963</c:v>
                </c:pt>
                <c:pt idx="723">
                  <c:v>42254.799212962964</c:v>
                </c:pt>
                <c:pt idx="724">
                  <c:v>42254.840879629628</c:v>
                </c:pt>
                <c:pt idx="725">
                  <c:v>42254.8825462963</c:v>
                </c:pt>
                <c:pt idx="726">
                  <c:v>42254.924212962964</c:v>
                </c:pt>
                <c:pt idx="727">
                  <c:v>42254.965879629628</c:v>
                </c:pt>
                <c:pt idx="728">
                  <c:v>42255.0075462963</c:v>
                </c:pt>
                <c:pt idx="729">
                  <c:v>42255.049212962964</c:v>
                </c:pt>
                <c:pt idx="730">
                  <c:v>42255.090879629628</c:v>
                </c:pt>
                <c:pt idx="731">
                  <c:v>42255.1325462963</c:v>
                </c:pt>
                <c:pt idx="732">
                  <c:v>42255.174212962964</c:v>
                </c:pt>
                <c:pt idx="733">
                  <c:v>42255.215879629628</c:v>
                </c:pt>
                <c:pt idx="734">
                  <c:v>42255.2575462963</c:v>
                </c:pt>
                <c:pt idx="735">
                  <c:v>42255.299212962964</c:v>
                </c:pt>
                <c:pt idx="736">
                  <c:v>42255.340879629628</c:v>
                </c:pt>
                <c:pt idx="737">
                  <c:v>42255.3825462963</c:v>
                </c:pt>
                <c:pt idx="738">
                  <c:v>42255.424212962964</c:v>
                </c:pt>
                <c:pt idx="739">
                  <c:v>42255.465879629628</c:v>
                </c:pt>
                <c:pt idx="740">
                  <c:v>42255.5075462963</c:v>
                </c:pt>
                <c:pt idx="741">
                  <c:v>42255.549212962964</c:v>
                </c:pt>
                <c:pt idx="742">
                  <c:v>42255.590879629628</c:v>
                </c:pt>
                <c:pt idx="743">
                  <c:v>42255.6325462963</c:v>
                </c:pt>
                <c:pt idx="744">
                  <c:v>42255.674212962964</c:v>
                </c:pt>
                <c:pt idx="745">
                  <c:v>42255.715879629628</c:v>
                </c:pt>
                <c:pt idx="746">
                  <c:v>42255.7575462963</c:v>
                </c:pt>
                <c:pt idx="747">
                  <c:v>42255.799212962964</c:v>
                </c:pt>
                <c:pt idx="748">
                  <c:v>42255.840879629628</c:v>
                </c:pt>
                <c:pt idx="749">
                  <c:v>42255.8825462963</c:v>
                </c:pt>
                <c:pt idx="750">
                  <c:v>42255.924212962964</c:v>
                </c:pt>
                <c:pt idx="751">
                  <c:v>42255.965879629628</c:v>
                </c:pt>
                <c:pt idx="752">
                  <c:v>42256.0075462963</c:v>
                </c:pt>
                <c:pt idx="753">
                  <c:v>42256.049212962964</c:v>
                </c:pt>
                <c:pt idx="754">
                  <c:v>42256.090879629628</c:v>
                </c:pt>
                <c:pt idx="755">
                  <c:v>42256.1325462963</c:v>
                </c:pt>
                <c:pt idx="756">
                  <c:v>42256.174212962964</c:v>
                </c:pt>
                <c:pt idx="757">
                  <c:v>42256.215879629628</c:v>
                </c:pt>
                <c:pt idx="758">
                  <c:v>42256.2575462963</c:v>
                </c:pt>
                <c:pt idx="759">
                  <c:v>42256.299212962964</c:v>
                </c:pt>
                <c:pt idx="760">
                  <c:v>42256.340879629628</c:v>
                </c:pt>
                <c:pt idx="761">
                  <c:v>42256.3825462963</c:v>
                </c:pt>
                <c:pt idx="762">
                  <c:v>42256.424212962964</c:v>
                </c:pt>
                <c:pt idx="763">
                  <c:v>42256.465879629628</c:v>
                </c:pt>
                <c:pt idx="764">
                  <c:v>42256.5075462963</c:v>
                </c:pt>
                <c:pt idx="765">
                  <c:v>42256.549212962964</c:v>
                </c:pt>
                <c:pt idx="766">
                  <c:v>42256.590879629628</c:v>
                </c:pt>
                <c:pt idx="767">
                  <c:v>42256.6325462963</c:v>
                </c:pt>
                <c:pt idx="768">
                  <c:v>42256.674212962964</c:v>
                </c:pt>
                <c:pt idx="769">
                  <c:v>42256.715879629628</c:v>
                </c:pt>
                <c:pt idx="770">
                  <c:v>42256.7575462963</c:v>
                </c:pt>
                <c:pt idx="771">
                  <c:v>42256.799212962964</c:v>
                </c:pt>
                <c:pt idx="772">
                  <c:v>42256.840879629628</c:v>
                </c:pt>
                <c:pt idx="773">
                  <c:v>42256.8825462963</c:v>
                </c:pt>
                <c:pt idx="774">
                  <c:v>42256.924212962964</c:v>
                </c:pt>
                <c:pt idx="775">
                  <c:v>42256.965879629628</c:v>
                </c:pt>
                <c:pt idx="776">
                  <c:v>42257.0075462963</c:v>
                </c:pt>
                <c:pt idx="777">
                  <c:v>42257.049212962964</c:v>
                </c:pt>
                <c:pt idx="778">
                  <c:v>42257.090879629628</c:v>
                </c:pt>
                <c:pt idx="779">
                  <c:v>42257.1325462963</c:v>
                </c:pt>
                <c:pt idx="780">
                  <c:v>42257.174212962964</c:v>
                </c:pt>
                <c:pt idx="781">
                  <c:v>42257.215879629628</c:v>
                </c:pt>
                <c:pt idx="782">
                  <c:v>42257.2575462963</c:v>
                </c:pt>
                <c:pt idx="783">
                  <c:v>42257.299212962964</c:v>
                </c:pt>
                <c:pt idx="784">
                  <c:v>42257.340879629628</c:v>
                </c:pt>
                <c:pt idx="785">
                  <c:v>42257.3825462963</c:v>
                </c:pt>
                <c:pt idx="786">
                  <c:v>42257.424212962964</c:v>
                </c:pt>
                <c:pt idx="787">
                  <c:v>42257.465879629628</c:v>
                </c:pt>
                <c:pt idx="788">
                  <c:v>42257.5075462963</c:v>
                </c:pt>
                <c:pt idx="789">
                  <c:v>42257.549212962964</c:v>
                </c:pt>
                <c:pt idx="790">
                  <c:v>42257.590879629628</c:v>
                </c:pt>
                <c:pt idx="791">
                  <c:v>42257.6325462963</c:v>
                </c:pt>
                <c:pt idx="792">
                  <c:v>42257.674212962964</c:v>
                </c:pt>
                <c:pt idx="793">
                  <c:v>42257.715879629628</c:v>
                </c:pt>
                <c:pt idx="794">
                  <c:v>42257.7575462963</c:v>
                </c:pt>
                <c:pt idx="795">
                  <c:v>42257.799212962964</c:v>
                </c:pt>
                <c:pt idx="796">
                  <c:v>42257.840879629628</c:v>
                </c:pt>
                <c:pt idx="797">
                  <c:v>42257.8825462963</c:v>
                </c:pt>
                <c:pt idx="798">
                  <c:v>42257.924212962964</c:v>
                </c:pt>
                <c:pt idx="799">
                  <c:v>42257.965879629628</c:v>
                </c:pt>
                <c:pt idx="800">
                  <c:v>42258.0075462963</c:v>
                </c:pt>
                <c:pt idx="801">
                  <c:v>42258.049212962964</c:v>
                </c:pt>
                <c:pt idx="802">
                  <c:v>42258.090879629628</c:v>
                </c:pt>
                <c:pt idx="803">
                  <c:v>42258.1325462963</c:v>
                </c:pt>
                <c:pt idx="804">
                  <c:v>42258.174212962964</c:v>
                </c:pt>
                <c:pt idx="805">
                  <c:v>42258.215879629628</c:v>
                </c:pt>
                <c:pt idx="806">
                  <c:v>42258.2575462963</c:v>
                </c:pt>
                <c:pt idx="807">
                  <c:v>42258.299212962964</c:v>
                </c:pt>
                <c:pt idx="808">
                  <c:v>42258.340879629628</c:v>
                </c:pt>
                <c:pt idx="809">
                  <c:v>42258.3825462963</c:v>
                </c:pt>
                <c:pt idx="810">
                  <c:v>42258.424212962964</c:v>
                </c:pt>
                <c:pt idx="811">
                  <c:v>42258.465879629628</c:v>
                </c:pt>
                <c:pt idx="812">
                  <c:v>42258.5075462963</c:v>
                </c:pt>
                <c:pt idx="813">
                  <c:v>42258.549212962964</c:v>
                </c:pt>
                <c:pt idx="814">
                  <c:v>42258.590879629628</c:v>
                </c:pt>
                <c:pt idx="815">
                  <c:v>42258.6325462963</c:v>
                </c:pt>
                <c:pt idx="816">
                  <c:v>42258.674212962964</c:v>
                </c:pt>
                <c:pt idx="817">
                  <c:v>42258.715879629628</c:v>
                </c:pt>
                <c:pt idx="818">
                  <c:v>42258.7575462963</c:v>
                </c:pt>
                <c:pt idx="819">
                  <c:v>42258.799212962964</c:v>
                </c:pt>
                <c:pt idx="820">
                  <c:v>42258.840879629628</c:v>
                </c:pt>
                <c:pt idx="821">
                  <c:v>42258.8825462963</c:v>
                </c:pt>
                <c:pt idx="822">
                  <c:v>42258.924212962964</c:v>
                </c:pt>
                <c:pt idx="823">
                  <c:v>42258.965879629628</c:v>
                </c:pt>
                <c:pt idx="824">
                  <c:v>42259.0075462963</c:v>
                </c:pt>
                <c:pt idx="825">
                  <c:v>42259.049212962964</c:v>
                </c:pt>
                <c:pt idx="826">
                  <c:v>42259.090879629628</c:v>
                </c:pt>
                <c:pt idx="827">
                  <c:v>42259.1325462963</c:v>
                </c:pt>
                <c:pt idx="828">
                  <c:v>42259.174212962964</c:v>
                </c:pt>
                <c:pt idx="829">
                  <c:v>42259.215879629628</c:v>
                </c:pt>
                <c:pt idx="830">
                  <c:v>42259.2575462963</c:v>
                </c:pt>
                <c:pt idx="831">
                  <c:v>42259.299212962964</c:v>
                </c:pt>
                <c:pt idx="832">
                  <c:v>42259.340879629628</c:v>
                </c:pt>
                <c:pt idx="833">
                  <c:v>42259.3825462963</c:v>
                </c:pt>
                <c:pt idx="834">
                  <c:v>42259.424212962964</c:v>
                </c:pt>
                <c:pt idx="835">
                  <c:v>42259.465879629628</c:v>
                </c:pt>
                <c:pt idx="836">
                  <c:v>42259.5075462963</c:v>
                </c:pt>
                <c:pt idx="837">
                  <c:v>42259.549212962964</c:v>
                </c:pt>
                <c:pt idx="838">
                  <c:v>42259.590879629628</c:v>
                </c:pt>
                <c:pt idx="839">
                  <c:v>42259.6325462963</c:v>
                </c:pt>
                <c:pt idx="840">
                  <c:v>42259.674212962964</c:v>
                </c:pt>
                <c:pt idx="841">
                  <c:v>42259.715879629628</c:v>
                </c:pt>
                <c:pt idx="842">
                  <c:v>42259.7575462963</c:v>
                </c:pt>
                <c:pt idx="843">
                  <c:v>42259.799212962964</c:v>
                </c:pt>
                <c:pt idx="844">
                  <c:v>42259.840879629628</c:v>
                </c:pt>
                <c:pt idx="845">
                  <c:v>42259.8825462963</c:v>
                </c:pt>
                <c:pt idx="846">
                  <c:v>42259.924212962964</c:v>
                </c:pt>
                <c:pt idx="847">
                  <c:v>42259.965879629628</c:v>
                </c:pt>
                <c:pt idx="848">
                  <c:v>42260.0075462963</c:v>
                </c:pt>
                <c:pt idx="849">
                  <c:v>42260.049212962964</c:v>
                </c:pt>
                <c:pt idx="850">
                  <c:v>42260.090879629628</c:v>
                </c:pt>
                <c:pt idx="851">
                  <c:v>42260.1325462963</c:v>
                </c:pt>
                <c:pt idx="852">
                  <c:v>42260.174212962964</c:v>
                </c:pt>
                <c:pt idx="853">
                  <c:v>42260.215879629628</c:v>
                </c:pt>
                <c:pt idx="854">
                  <c:v>42260.2575462963</c:v>
                </c:pt>
                <c:pt idx="855">
                  <c:v>42260.299212962964</c:v>
                </c:pt>
                <c:pt idx="856">
                  <c:v>42260.340879629628</c:v>
                </c:pt>
                <c:pt idx="857">
                  <c:v>42260.3825462963</c:v>
                </c:pt>
                <c:pt idx="858">
                  <c:v>42260.424212962964</c:v>
                </c:pt>
                <c:pt idx="859">
                  <c:v>42260.465879629628</c:v>
                </c:pt>
                <c:pt idx="860">
                  <c:v>42260.5075462963</c:v>
                </c:pt>
                <c:pt idx="861">
                  <c:v>42260.549212962964</c:v>
                </c:pt>
                <c:pt idx="862">
                  <c:v>42260.590879629628</c:v>
                </c:pt>
                <c:pt idx="863">
                  <c:v>42260.6325462963</c:v>
                </c:pt>
                <c:pt idx="864">
                  <c:v>42260.674212962964</c:v>
                </c:pt>
                <c:pt idx="865">
                  <c:v>42260.715879629628</c:v>
                </c:pt>
                <c:pt idx="866">
                  <c:v>42260.7575462963</c:v>
                </c:pt>
                <c:pt idx="867">
                  <c:v>42260.799212962964</c:v>
                </c:pt>
                <c:pt idx="868">
                  <c:v>42260.840879629628</c:v>
                </c:pt>
                <c:pt idx="869">
                  <c:v>42260.8825462963</c:v>
                </c:pt>
                <c:pt idx="870">
                  <c:v>42260.924212962964</c:v>
                </c:pt>
                <c:pt idx="871">
                  <c:v>42260.965879629628</c:v>
                </c:pt>
                <c:pt idx="872">
                  <c:v>42261.0075462963</c:v>
                </c:pt>
                <c:pt idx="873">
                  <c:v>42261.049212962964</c:v>
                </c:pt>
                <c:pt idx="874">
                  <c:v>42261.090879629628</c:v>
                </c:pt>
                <c:pt idx="875">
                  <c:v>42261.1325462963</c:v>
                </c:pt>
                <c:pt idx="876">
                  <c:v>42261.174212962964</c:v>
                </c:pt>
                <c:pt idx="877">
                  <c:v>42261.215879629628</c:v>
                </c:pt>
                <c:pt idx="878">
                  <c:v>42261.2575462963</c:v>
                </c:pt>
                <c:pt idx="879">
                  <c:v>42261.299212962964</c:v>
                </c:pt>
                <c:pt idx="880">
                  <c:v>42261.340879629628</c:v>
                </c:pt>
                <c:pt idx="881">
                  <c:v>42261.3825462963</c:v>
                </c:pt>
                <c:pt idx="882">
                  <c:v>42261.424212962964</c:v>
                </c:pt>
                <c:pt idx="883">
                  <c:v>42261.465879629628</c:v>
                </c:pt>
                <c:pt idx="884">
                  <c:v>42261.5075462963</c:v>
                </c:pt>
                <c:pt idx="885">
                  <c:v>42261.549212962964</c:v>
                </c:pt>
                <c:pt idx="886">
                  <c:v>42261.590879629628</c:v>
                </c:pt>
                <c:pt idx="887">
                  <c:v>42261.6325462963</c:v>
                </c:pt>
                <c:pt idx="888">
                  <c:v>42261.674212962964</c:v>
                </c:pt>
                <c:pt idx="889">
                  <c:v>42261.715879629628</c:v>
                </c:pt>
                <c:pt idx="890">
                  <c:v>42261.7575462963</c:v>
                </c:pt>
                <c:pt idx="891">
                  <c:v>42261.799212962964</c:v>
                </c:pt>
                <c:pt idx="892">
                  <c:v>42261.840879629628</c:v>
                </c:pt>
                <c:pt idx="893">
                  <c:v>42261.8825462963</c:v>
                </c:pt>
                <c:pt idx="894">
                  <c:v>42261.924212962964</c:v>
                </c:pt>
                <c:pt idx="895">
                  <c:v>42261.965879629628</c:v>
                </c:pt>
                <c:pt idx="896">
                  <c:v>42262.0075462963</c:v>
                </c:pt>
                <c:pt idx="897">
                  <c:v>42262.049212962964</c:v>
                </c:pt>
                <c:pt idx="898">
                  <c:v>42262.090879629628</c:v>
                </c:pt>
                <c:pt idx="899">
                  <c:v>42262.1325462963</c:v>
                </c:pt>
                <c:pt idx="900">
                  <c:v>42262.174212962964</c:v>
                </c:pt>
                <c:pt idx="901">
                  <c:v>42262.215879629628</c:v>
                </c:pt>
                <c:pt idx="902">
                  <c:v>42262.2575462963</c:v>
                </c:pt>
                <c:pt idx="903">
                  <c:v>42262.299212962964</c:v>
                </c:pt>
                <c:pt idx="904">
                  <c:v>42262.340879629628</c:v>
                </c:pt>
                <c:pt idx="905">
                  <c:v>42262.3825462963</c:v>
                </c:pt>
                <c:pt idx="906">
                  <c:v>42262.424212962964</c:v>
                </c:pt>
                <c:pt idx="907">
                  <c:v>42262.465879629628</c:v>
                </c:pt>
                <c:pt idx="908">
                  <c:v>42262.5075462963</c:v>
                </c:pt>
                <c:pt idx="909">
                  <c:v>42262.549212962964</c:v>
                </c:pt>
                <c:pt idx="910">
                  <c:v>42262.590879629628</c:v>
                </c:pt>
                <c:pt idx="911">
                  <c:v>42262.6325462963</c:v>
                </c:pt>
                <c:pt idx="912">
                  <c:v>42262.674212962964</c:v>
                </c:pt>
                <c:pt idx="913">
                  <c:v>42262.715879629628</c:v>
                </c:pt>
                <c:pt idx="914">
                  <c:v>42262.7575462963</c:v>
                </c:pt>
                <c:pt idx="915">
                  <c:v>42262.799212962964</c:v>
                </c:pt>
                <c:pt idx="916">
                  <c:v>42262.840879629628</c:v>
                </c:pt>
                <c:pt idx="917">
                  <c:v>42262.8825462963</c:v>
                </c:pt>
                <c:pt idx="918">
                  <c:v>42262.924212962964</c:v>
                </c:pt>
                <c:pt idx="919">
                  <c:v>42262.965879629628</c:v>
                </c:pt>
                <c:pt idx="920">
                  <c:v>42263.0075462963</c:v>
                </c:pt>
                <c:pt idx="921">
                  <c:v>42263.049212962964</c:v>
                </c:pt>
                <c:pt idx="922">
                  <c:v>42263.090879629628</c:v>
                </c:pt>
                <c:pt idx="923">
                  <c:v>42263.1325462963</c:v>
                </c:pt>
                <c:pt idx="924">
                  <c:v>42263.174212962964</c:v>
                </c:pt>
                <c:pt idx="925">
                  <c:v>42263.215879629628</c:v>
                </c:pt>
                <c:pt idx="926">
                  <c:v>42263.2575462963</c:v>
                </c:pt>
                <c:pt idx="927">
                  <c:v>42263.299212962964</c:v>
                </c:pt>
                <c:pt idx="928">
                  <c:v>42263.340879629628</c:v>
                </c:pt>
                <c:pt idx="929">
                  <c:v>42263.3825462963</c:v>
                </c:pt>
                <c:pt idx="930">
                  <c:v>42263.424212962964</c:v>
                </c:pt>
                <c:pt idx="931">
                  <c:v>42263.465879629628</c:v>
                </c:pt>
                <c:pt idx="932">
                  <c:v>42263.5075462963</c:v>
                </c:pt>
                <c:pt idx="933">
                  <c:v>42263.549212962964</c:v>
                </c:pt>
                <c:pt idx="934">
                  <c:v>42263.590879629628</c:v>
                </c:pt>
                <c:pt idx="935">
                  <c:v>42263.6325462963</c:v>
                </c:pt>
                <c:pt idx="936">
                  <c:v>42263.674212962964</c:v>
                </c:pt>
                <c:pt idx="937">
                  <c:v>42263.715879629628</c:v>
                </c:pt>
                <c:pt idx="938">
                  <c:v>42263.7575462963</c:v>
                </c:pt>
                <c:pt idx="939">
                  <c:v>42263.799212962964</c:v>
                </c:pt>
                <c:pt idx="940">
                  <c:v>42263.840879629628</c:v>
                </c:pt>
                <c:pt idx="941">
                  <c:v>42263.8825462963</c:v>
                </c:pt>
                <c:pt idx="942">
                  <c:v>42263.924212962964</c:v>
                </c:pt>
                <c:pt idx="943">
                  <c:v>42263.965879629628</c:v>
                </c:pt>
                <c:pt idx="944">
                  <c:v>42264.0075462963</c:v>
                </c:pt>
                <c:pt idx="945">
                  <c:v>42264.049212962964</c:v>
                </c:pt>
                <c:pt idx="946">
                  <c:v>42264.090879629628</c:v>
                </c:pt>
                <c:pt idx="947">
                  <c:v>42264.1325462963</c:v>
                </c:pt>
                <c:pt idx="948">
                  <c:v>42264.174212962964</c:v>
                </c:pt>
                <c:pt idx="949">
                  <c:v>42264.215879629628</c:v>
                </c:pt>
                <c:pt idx="950">
                  <c:v>42264.2575462963</c:v>
                </c:pt>
                <c:pt idx="951">
                  <c:v>42264.299212962964</c:v>
                </c:pt>
                <c:pt idx="952">
                  <c:v>42264.340879629628</c:v>
                </c:pt>
                <c:pt idx="953">
                  <c:v>42264.3825462963</c:v>
                </c:pt>
                <c:pt idx="954">
                  <c:v>42264.424212962964</c:v>
                </c:pt>
                <c:pt idx="955">
                  <c:v>42264.465879629628</c:v>
                </c:pt>
                <c:pt idx="956">
                  <c:v>42264.5075462963</c:v>
                </c:pt>
                <c:pt idx="957">
                  <c:v>42264.549212962964</c:v>
                </c:pt>
                <c:pt idx="958">
                  <c:v>42264.590879629628</c:v>
                </c:pt>
                <c:pt idx="959">
                  <c:v>42264.6325462963</c:v>
                </c:pt>
                <c:pt idx="960">
                  <c:v>42264.674212962964</c:v>
                </c:pt>
                <c:pt idx="961">
                  <c:v>42264.715879629628</c:v>
                </c:pt>
                <c:pt idx="962">
                  <c:v>42264.7575462963</c:v>
                </c:pt>
                <c:pt idx="963">
                  <c:v>42264.799212962964</c:v>
                </c:pt>
                <c:pt idx="964">
                  <c:v>42264.840879629628</c:v>
                </c:pt>
                <c:pt idx="965">
                  <c:v>42264.8825462963</c:v>
                </c:pt>
                <c:pt idx="966">
                  <c:v>42264.924212962964</c:v>
                </c:pt>
                <c:pt idx="967">
                  <c:v>42264.965879629628</c:v>
                </c:pt>
                <c:pt idx="968">
                  <c:v>42265.0075462963</c:v>
                </c:pt>
                <c:pt idx="969">
                  <c:v>42265.049212962964</c:v>
                </c:pt>
                <c:pt idx="970">
                  <c:v>42265.090879629628</c:v>
                </c:pt>
                <c:pt idx="971">
                  <c:v>42265.1325462963</c:v>
                </c:pt>
                <c:pt idx="972">
                  <c:v>42265.174212962964</c:v>
                </c:pt>
                <c:pt idx="973">
                  <c:v>42265.215879629628</c:v>
                </c:pt>
                <c:pt idx="974">
                  <c:v>42265.2575462963</c:v>
                </c:pt>
                <c:pt idx="975">
                  <c:v>42265.299212962964</c:v>
                </c:pt>
                <c:pt idx="976">
                  <c:v>42265.340879629628</c:v>
                </c:pt>
                <c:pt idx="977">
                  <c:v>42265.3825462963</c:v>
                </c:pt>
                <c:pt idx="978">
                  <c:v>42265.424212962964</c:v>
                </c:pt>
                <c:pt idx="979">
                  <c:v>42265.465879629628</c:v>
                </c:pt>
                <c:pt idx="980">
                  <c:v>42265.5075462963</c:v>
                </c:pt>
                <c:pt idx="981">
                  <c:v>42265.549212962964</c:v>
                </c:pt>
                <c:pt idx="982">
                  <c:v>42265.590879629628</c:v>
                </c:pt>
                <c:pt idx="983">
                  <c:v>42265.6325462963</c:v>
                </c:pt>
                <c:pt idx="984">
                  <c:v>42265.674212962964</c:v>
                </c:pt>
                <c:pt idx="985">
                  <c:v>42265.715879629628</c:v>
                </c:pt>
                <c:pt idx="986">
                  <c:v>42265.7575462963</c:v>
                </c:pt>
                <c:pt idx="987">
                  <c:v>42265.799212962964</c:v>
                </c:pt>
                <c:pt idx="988">
                  <c:v>42265.840879629628</c:v>
                </c:pt>
                <c:pt idx="989">
                  <c:v>42265.8825462963</c:v>
                </c:pt>
                <c:pt idx="990">
                  <c:v>42265.924212962964</c:v>
                </c:pt>
                <c:pt idx="991">
                  <c:v>42265.965879629628</c:v>
                </c:pt>
                <c:pt idx="992">
                  <c:v>42266.0075462963</c:v>
                </c:pt>
                <c:pt idx="993">
                  <c:v>42266.049212962964</c:v>
                </c:pt>
                <c:pt idx="994">
                  <c:v>42266.090879629628</c:v>
                </c:pt>
                <c:pt idx="995">
                  <c:v>42266.1325462963</c:v>
                </c:pt>
                <c:pt idx="996">
                  <c:v>42266.174212962964</c:v>
                </c:pt>
                <c:pt idx="997">
                  <c:v>42266.215879629628</c:v>
                </c:pt>
                <c:pt idx="998">
                  <c:v>42266.2575462963</c:v>
                </c:pt>
                <c:pt idx="999">
                  <c:v>42266.299212962964</c:v>
                </c:pt>
                <c:pt idx="1000">
                  <c:v>42266.340879629628</c:v>
                </c:pt>
                <c:pt idx="1001">
                  <c:v>42266.3825462963</c:v>
                </c:pt>
                <c:pt idx="1002">
                  <c:v>42266.424212962964</c:v>
                </c:pt>
                <c:pt idx="1003">
                  <c:v>42266.465879629628</c:v>
                </c:pt>
                <c:pt idx="1004">
                  <c:v>42266.5075462963</c:v>
                </c:pt>
                <c:pt idx="1005">
                  <c:v>42266.549212962964</c:v>
                </c:pt>
                <c:pt idx="1006">
                  <c:v>42266.590879629628</c:v>
                </c:pt>
                <c:pt idx="1007">
                  <c:v>42266.6325462963</c:v>
                </c:pt>
                <c:pt idx="1008">
                  <c:v>42266.674212962964</c:v>
                </c:pt>
                <c:pt idx="1009">
                  <c:v>42266.715879629628</c:v>
                </c:pt>
                <c:pt idx="1010">
                  <c:v>42266.7575462963</c:v>
                </c:pt>
                <c:pt idx="1011">
                  <c:v>42266.799212962964</c:v>
                </c:pt>
                <c:pt idx="1012">
                  <c:v>42266.840879629628</c:v>
                </c:pt>
                <c:pt idx="1013">
                  <c:v>42266.8825462963</c:v>
                </c:pt>
                <c:pt idx="1014">
                  <c:v>42266.924212962964</c:v>
                </c:pt>
                <c:pt idx="1015">
                  <c:v>42266.965879629628</c:v>
                </c:pt>
                <c:pt idx="1016">
                  <c:v>42267.0075462963</c:v>
                </c:pt>
                <c:pt idx="1017">
                  <c:v>42267.049212962964</c:v>
                </c:pt>
                <c:pt idx="1018">
                  <c:v>42267.090879629628</c:v>
                </c:pt>
                <c:pt idx="1019">
                  <c:v>42267.1325462963</c:v>
                </c:pt>
                <c:pt idx="1020">
                  <c:v>42267.174212962964</c:v>
                </c:pt>
                <c:pt idx="1021">
                  <c:v>42267.215879629628</c:v>
                </c:pt>
                <c:pt idx="1022">
                  <c:v>42267.2575462963</c:v>
                </c:pt>
                <c:pt idx="1023">
                  <c:v>42267.299212962964</c:v>
                </c:pt>
                <c:pt idx="1024">
                  <c:v>42267.340879629628</c:v>
                </c:pt>
                <c:pt idx="1025">
                  <c:v>42267.3825462963</c:v>
                </c:pt>
                <c:pt idx="1026">
                  <c:v>42267.424212962964</c:v>
                </c:pt>
                <c:pt idx="1027">
                  <c:v>42267.465879629628</c:v>
                </c:pt>
                <c:pt idx="1028">
                  <c:v>42267.5075462963</c:v>
                </c:pt>
                <c:pt idx="1029">
                  <c:v>42267.549212962964</c:v>
                </c:pt>
                <c:pt idx="1030">
                  <c:v>42267.590879629628</c:v>
                </c:pt>
                <c:pt idx="1031">
                  <c:v>42267.6325462963</c:v>
                </c:pt>
                <c:pt idx="1032">
                  <c:v>42267.674212962964</c:v>
                </c:pt>
                <c:pt idx="1033">
                  <c:v>42267.715879629628</c:v>
                </c:pt>
                <c:pt idx="1034">
                  <c:v>42267.7575462963</c:v>
                </c:pt>
                <c:pt idx="1035">
                  <c:v>42267.799212962964</c:v>
                </c:pt>
                <c:pt idx="1036">
                  <c:v>42267.840879629628</c:v>
                </c:pt>
                <c:pt idx="1037">
                  <c:v>42267.8825462963</c:v>
                </c:pt>
                <c:pt idx="1038">
                  <c:v>42267.924212962964</c:v>
                </c:pt>
                <c:pt idx="1039">
                  <c:v>42267.965879629628</c:v>
                </c:pt>
                <c:pt idx="1040">
                  <c:v>42268.0075462963</c:v>
                </c:pt>
                <c:pt idx="1041">
                  <c:v>42268.049212962964</c:v>
                </c:pt>
                <c:pt idx="1042">
                  <c:v>42268.090879629628</c:v>
                </c:pt>
                <c:pt idx="1043">
                  <c:v>42268.1325462963</c:v>
                </c:pt>
                <c:pt idx="1044">
                  <c:v>42268.174212962964</c:v>
                </c:pt>
                <c:pt idx="1045">
                  <c:v>42268.215879629628</c:v>
                </c:pt>
                <c:pt idx="1046">
                  <c:v>42268.2575462963</c:v>
                </c:pt>
                <c:pt idx="1047">
                  <c:v>42268.299212962964</c:v>
                </c:pt>
                <c:pt idx="1048">
                  <c:v>42268.340879629628</c:v>
                </c:pt>
                <c:pt idx="1049">
                  <c:v>42268.3825462963</c:v>
                </c:pt>
                <c:pt idx="1050">
                  <c:v>42268.424212962964</c:v>
                </c:pt>
                <c:pt idx="1051">
                  <c:v>42268.465879629628</c:v>
                </c:pt>
                <c:pt idx="1052">
                  <c:v>42268.5075462963</c:v>
                </c:pt>
                <c:pt idx="1053">
                  <c:v>42268.549212962964</c:v>
                </c:pt>
                <c:pt idx="1054">
                  <c:v>42268.590879629628</c:v>
                </c:pt>
                <c:pt idx="1055">
                  <c:v>42268.6325462963</c:v>
                </c:pt>
                <c:pt idx="1056">
                  <c:v>42268.674212962964</c:v>
                </c:pt>
                <c:pt idx="1057">
                  <c:v>42268.715879629628</c:v>
                </c:pt>
                <c:pt idx="1058">
                  <c:v>42268.7575462963</c:v>
                </c:pt>
                <c:pt idx="1059">
                  <c:v>42268.799212962964</c:v>
                </c:pt>
                <c:pt idx="1060">
                  <c:v>42268.840879629628</c:v>
                </c:pt>
                <c:pt idx="1061">
                  <c:v>42268.8825462963</c:v>
                </c:pt>
                <c:pt idx="1062">
                  <c:v>42268.924212962964</c:v>
                </c:pt>
                <c:pt idx="1063">
                  <c:v>42268.965879629628</c:v>
                </c:pt>
                <c:pt idx="1064">
                  <c:v>42269.0075462963</c:v>
                </c:pt>
                <c:pt idx="1065">
                  <c:v>42269.049212962964</c:v>
                </c:pt>
                <c:pt idx="1066">
                  <c:v>42269.090879629628</c:v>
                </c:pt>
                <c:pt idx="1067">
                  <c:v>42269.1325462963</c:v>
                </c:pt>
                <c:pt idx="1068">
                  <c:v>42269.174212962964</c:v>
                </c:pt>
                <c:pt idx="1069">
                  <c:v>42269.215879629628</c:v>
                </c:pt>
                <c:pt idx="1070">
                  <c:v>42269.2575462963</c:v>
                </c:pt>
                <c:pt idx="1071">
                  <c:v>42269.299212962964</c:v>
                </c:pt>
                <c:pt idx="1072">
                  <c:v>42269.340879629628</c:v>
                </c:pt>
                <c:pt idx="1073">
                  <c:v>42269.3825462963</c:v>
                </c:pt>
                <c:pt idx="1074">
                  <c:v>42269.424212962964</c:v>
                </c:pt>
                <c:pt idx="1075">
                  <c:v>42269.465879629628</c:v>
                </c:pt>
                <c:pt idx="1076">
                  <c:v>42269.5075462963</c:v>
                </c:pt>
                <c:pt idx="1077">
                  <c:v>42269.549212962964</c:v>
                </c:pt>
                <c:pt idx="1078">
                  <c:v>42269.590879629628</c:v>
                </c:pt>
                <c:pt idx="1079">
                  <c:v>42269.6325462963</c:v>
                </c:pt>
                <c:pt idx="1080">
                  <c:v>42269.674212962964</c:v>
                </c:pt>
                <c:pt idx="1081">
                  <c:v>42269.715879629628</c:v>
                </c:pt>
                <c:pt idx="1082">
                  <c:v>42269.7575462963</c:v>
                </c:pt>
                <c:pt idx="1083">
                  <c:v>42269.799212962964</c:v>
                </c:pt>
                <c:pt idx="1084">
                  <c:v>42269.840879629628</c:v>
                </c:pt>
                <c:pt idx="1085">
                  <c:v>42269.8825462963</c:v>
                </c:pt>
                <c:pt idx="1086">
                  <c:v>42269.924212962964</c:v>
                </c:pt>
                <c:pt idx="1087">
                  <c:v>42269.965879629628</c:v>
                </c:pt>
                <c:pt idx="1088">
                  <c:v>42270.0075462963</c:v>
                </c:pt>
                <c:pt idx="1089">
                  <c:v>42270.049212962964</c:v>
                </c:pt>
                <c:pt idx="1090">
                  <c:v>42270.090879629628</c:v>
                </c:pt>
                <c:pt idx="1091">
                  <c:v>42270.1325462963</c:v>
                </c:pt>
                <c:pt idx="1092">
                  <c:v>42270.174212962964</c:v>
                </c:pt>
                <c:pt idx="1093">
                  <c:v>42270.215879629628</c:v>
                </c:pt>
                <c:pt idx="1094">
                  <c:v>42270.2575462963</c:v>
                </c:pt>
                <c:pt idx="1095">
                  <c:v>42270.299212962964</c:v>
                </c:pt>
                <c:pt idx="1096">
                  <c:v>42270.340879629628</c:v>
                </c:pt>
                <c:pt idx="1097">
                  <c:v>42270.3825462963</c:v>
                </c:pt>
                <c:pt idx="1098">
                  <c:v>42270.424212962964</c:v>
                </c:pt>
                <c:pt idx="1099">
                  <c:v>42270.465879629628</c:v>
                </c:pt>
                <c:pt idx="1100">
                  <c:v>42270.5075462963</c:v>
                </c:pt>
                <c:pt idx="1101">
                  <c:v>42270.549212962964</c:v>
                </c:pt>
                <c:pt idx="1102">
                  <c:v>42270.590879629628</c:v>
                </c:pt>
                <c:pt idx="1103">
                  <c:v>42270.6325462963</c:v>
                </c:pt>
                <c:pt idx="1104">
                  <c:v>42270.674212962964</c:v>
                </c:pt>
                <c:pt idx="1105">
                  <c:v>42270.715879629628</c:v>
                </c:pt>
                <c:pt idx="1106">
                  <c:v>42270.7575462963</c:v>
                </c:pt>
                <c:pt idx="1107">
                  <c:v>42270.799212962964</c:v>
                </c:pt>
                <c:pt idx="1108">
                  <c:v>42270.840879629628</c:v>
                </c:pt>
                <c:pt idx="1109">
                  <c:v>42270.8825462963</c:v>
                </c:pt>
                <c:pt idx="1110">
                  <c:v>42270.924212962964</c:v>
                </c:pt>
                <c:pt idx="1111">
                  <c:v>42270.965879629628</c:v>
                </c:pt>
                <c:pt idx="1112">
                  <c:v>42271.0075462963</c:v>
                </c:pt>
                <c:pt idx="1113">
                  <c:v>42271.049212962964</c:v>
                </c:pt>
                <c:pt idx="1114">
                  <c:v>42271.090879629628</c:v>
                </c:pt>
                <c:pt idx="1115">
                  <c:v>42271.1325462963</c:v>
                </c:pt>
                <c:pt idx="1116">
                  <c:v>42271.174212962964</c:v>
                </c:pt>
                <c:pt idx="1117">
                  <c:v>42271.215879629628</c:v>
                </c:pt>
                <c:pt idx="1118">
                  <c:v>42271.2575462963</c:v>
                </c:pt>
                <c:pt idx="1119">
                  <c:v>42271.299212962964</c:v>
                </c:pt>
                <c:pt idx="1120">
                  <c:v>42271.340879629628</c:v>
                </c:pt>
                <c:pt idx="1121">
                  <c:v>42271.3825462963</c:v>
                </c:pt>
                <c:pt idx="1122">
                  <c:v>42271.424212962964</c:v>
                </c:pt>
                <c:pt idx="1123">
                  <c:v>42271.465879629628</c:v>
                </c:pt>
                <c:pt idx="1124">
                  <c:v>42271.5075462963</c:v>
                </c:pt>
                <c:pt idx="1125">
                  <c:v>42271.549212962964</c:v>
                </c:pt>
                <c:pt idx="1126">
                  <c:v>42271.590879629628</c:v>
                </c:pt>
                <c:pt idx="1127">
                  <c:v>42271.6325462963</c:v>
                </c:pt>
                <c:pt idx="1128">
                  <c:v>42271.674212962964</c:v>
                </c:pt>
                <c:pt idx="1129">
                  <c:v>42271.715879629628</c:v>
                </c:pt>
                <c:pt idx="1130">
                  <c:v>42271.7575462963</c:v>
                </c:pt>
                <c:pt idx="1131">
                  <c:v>42271.799212962964</c:v>
                </c:pt>
                <c:pt idx="1132">
                  <c:v>42271.840879629628</c:v>
                </c:pt>
                <c:pt idx="1133">
                  <c:v>42271.8825462963</c:v>
                </c:pt>
                <c:pt idx="1134">
                  <c:v>42271.924212962964</c:v>
                </c:pt>
                <c:pt idx="1135">
                  <c:v>42271.965879629628</c:v>
                </c:pt>
                <c:pt idx="1136">
                  <c:v>42272.0075462963</c:v>
                </c:pt>
                <c:pt idx="1137">
                  <c:v>42272.049212962964</c:v>
                </c:pt>
                <c:pt idx="1138">
                  <c:v>42272.090879629628</c:v>
                </c:pt>
                <c:pt idx="1139">
                  <c:v>42272.1325462963</c:v>
                </c:pt>
                <c:pt idx="1140">
                  <c:v>42272.174212962964</c:v>
                </c:pt>
                <c:pt idx="1141">
                  <c:v>42272.215879629628</c:v>
                </c:pt>
                <c:pt idx="1142">
                  <c:v>42272.2575462963</c:v>
                </c:pt>
                <c:pt idx="1143">
                  <c:v>42272.299212962964</c:v>
                </c:pt>
                <c:pt idx="1144">
                  <c:v>42272.340879629628</c:v>
                </c:pt>
                <c:pt idx="1145">
                  <c:v>42272.3825462963</c:v>
                </c:pt>
                <c:pt idx="1146">
                  <c:v>42272.424212962964</c:v>
                </c:pt>
                <c:pt idx="1147">
                  <c:v>42272.465879629628</c:v>
                </c:pt>
                <c:pt idx="1148">
                  <c:v>42272.5075462963</c:v>
                </c:pt>
                <c:pt idx="1149">
                  <c:v>42272.549212962964</c:v>
                </c:pt>
                <c:pt idx="1150">
                  <c:v>42272.590879629628</c:v>
                </c:pt>
                <c:pt idx="1151">
                  <c:v>42272.6325462963</c:v>
                </c:pt>
                <c:pt idx="1152">
                  <c:v>42272.674212962964</c:v>
                </c:pt>
                <c:pt idx="1153">
                  <c:v>42272.715879629628</c:v>
                </c:pt>
                <c:pt idx="1154">
                  <c:v>42272.7575462963</c:v>
                </c:pt>
                <c:pt idx="1155">
                  <c:v>42272.799212962964</c:v>
                </c:pt>
                <c:pt idx="1156">
                  <c:v>42272.840879629628</c:v>
                </c:pt>
                <c:pt idx="1157">
                  <c:v>42272.8825462963</c:v>
                </c:pt>
                <c:pt idx="1158">
                  <c:v>42272.924212962964</c:v>
                </c:pt>
                <c:pt idx="1159">
                  <c:v>42272.965879629628</c:v>
                </c:pt>
                <c:pt idx="1160">
                  <c:v>42273.0075462963</c:v>
                </c:pt>
                <c:pt idx="1161">
                  <c:v>42273.049212962964</c:v>
                </c:pt>
                <c:pt idx="1162">
                  <c:v>42273.090879629628</c:v>
                </c:pt>
                <c:pt idx="1163">
                  <c:v>42273.1325462963</c:v>
                </c:pt>
                <c:pt idx="1164">
                  <c:v>42273.174212962964</c:v>
                </c:pt>
                <c:pt idx="1165">
                  <c:v>42273.215879629628</c:v>
                </c:pt>
                <c:pt idx="1166">
                  <c:v>42273.2575462963</c:v>
                </c:pt>
                <c:pt idx="1167">
                  <c:v>42273.299212962964</c:v>
                </c:pt>
                <c:pt idx="1168">
                  <c:v>42273.340879629628</c:v>
                </c:pt>
                <c:pt idx="1169">
                  <c:v>42273.3825462963</c:v>
                </c:pt>
                <c:pt idx="1170">
                  <c:v>42273.424212962964</c:v>
                </c:pt>
                <c:pt idx="1171">
                  <c:v>42273.465879629628</c:v>
                </c:pt>
                <c:pt idx="1172">
                  <c:v>42273.5075462963</c:v>
                </c:pt>
                <c:pt idx="1173">
                  <c:v>42273.549212962964</c:v>
                </c:pt>
                <c:pt idx="1174">
                  <c:v>42273.590879629628</c:v>
                </c:pt>
                <c:pt idx="1175">
                  <c:v>42273.6325462963</c:v>
                </c:pt>
                <c:pt idx="1176">
                  <c:v>42273.674212962964</c:v>
                </c:pt>
                <c:pt idx="1177">
                  <c:v>42273.715879629628</c:v>
                </c:pt>
                <c:pt idx="1178">
                  <c:v>42273.7575462963</c:v>
                </c:pt>
                <c:pt idx="1179">
                  <c:v>42273.799212962964</c:v>
                </c:pt>
                <c:pt idx="1180">
                  <c:v>42273.840879629628</c:v>
                </c:pt>
                <c:pt idx="1181">
                  <c:v>42273.8825462963</c:v>
                </c:pt>
                <c:pt idx="1182">
                  <c:v>42273.924212962964</c:v>
                </c:pt>
                <c:pt idx="1183">
                  <c:v>42273.965879629628</c:v>
                </c:pt>
                <c:pt idx="1184">
                  <c:v>42274.0075462963</c:v>
                </c:pt>
                <c:pt idx="1185">
                  <c:v>42274.049212962964</c:v>
                </c:pt>
                <c:pt idx="1186">
                  <c:v>42274.090879629628</c:v>
                </c:pt>
                <c:pt idx="1187">
                  <c:v>42274.1325462963</c:v>
                </c:pt>
                <c:pt idx="1188">
                  <c:v>42274.174212962964</c:v>
                </c:pt>
                <c:pt idx="1189">
                  <c:v>42274.215879629628</c:v>
                </c:pt>
                <c:pt idx="1190">
                  <c:v>42274.2575462963</c:v>
                </c:pt>
                <c:pt idx="1191">
                  <c:v>42274.299212962964</c:v>
                </c:pt>
                <c:pt idx="1192">
                  <c:v>42274.340879629628</c:v>
                </c:pt>
                <c:pt idx="1193">
                  <c:v>42274.3825462963</c:v>
                </c:pt>
                <c:pt idx="1194">
                  <c:v>42274.424212962964</c:v>
                </c:pt>
                <c:pt idx="1195">
                  <c:v>42274.465879629628</c:v>
                </c:pt>
                <c:pt idx="1196">
                  <c:v>42274.5075462963</c:v>
                </c:pt>
                <c:pt idx="1197">
                  <c:v>42274.549212962964</c:v>
                </c:pt>
                <c:pt idx="1198">
                  <c:v>42274.590879629628</c:v>
                </c:pt>
                <c:pt idx="1199">
                  <c:v>42274.6325462963</c:v>
                </c:pt>
                <c:pt idx="1200">
                  <c:v>42274.674212962964</c:v>
                </c:pt>
                <c:pt idx="1201">
                  <c:v>42274.715879629628</c:v>
                </c:pt>
                <c:pt idx="1202">
                  <c:v>42274.7575462963</c:v>
                </c:pt>
                <c:pt idx="1203">
                  <c:v>42274.799212962964</c:v>
                </c:pt>
                <c:pt idx="1204">
                  <c:v>42274.840879629628</c:v>
                </c:pt>
                <c:pt idx="1205">
                  <c:v>42274.8825462963</c:v>
                </c:pt>
                <c:pt idx="1206">
                  <c:v>42274.924212962964</c:v>
                </c:pt>
                <c:pt idx="1207">
                  <c:v>42274.965879629628</c:v>
                </c:pt>
                <c:pt idx="1208">
                  <c:v>42275.0075462963</c:v>
                </c:pt>
                <c:pt idx="1209">
                  <c:v>42275.049212962964</c:v>
                </c:pt>
                <c:pt idx="1210">
                  <c:v>42275.090879629628</c:v>
                </c:pt>
                <c:pt idx="1211">
                  <c:v>42275.1325462963</c:v>
                </c:pt>
                <c:pt idx="1212">
                  <c:v>42275.174212962964</c:v>
                </c:pt>
                <c:pt idx="1213">
                  <c:v>42275.215879629628</c:v>
                </c:pt>
                <c:pt idx="1214">
                  <c:v>42275.2575462963</c:v>
                </c:pt>
                <c:pt idx="1215">
                  <c:v>42275.299212962964</c:v>
                </c:pt>
                <c:pt idx="1216">
                  <c:v>42275.340879629628</c:v>
                </c:pt>
                <c:pt idx="1217">
                  <c:v>42275.3825462963</c:v>
                </c:pt>
                <c:pt idx="1218">
                  <c:v>42275.424212962964</c:v>
                </c:pt>
                <c:pt idx="1219">
                  <c:v>42275.465879629628</c:v>
                </c:pt>
                <c:pt idx="1220">
                  <c:v>42275.5075462963</c:v>
                </c:pt>
                <c:pt idx="1221">
                  <c:v>42275.549212962964</c:v>
                </c:pt>
                <c:pt idx="1222">
                  <c:v>42275.590879629628</c:v>
                </c:pt>
                <c:pt idx="1223">
                  <c:v>42275.6325462963</c:v>
                </c:pt>
                <c:pt idx="1224">
                  <c:v>42275.674212962964</c:v>
                </c:pt>
                <c:pt idx="1225">
                  <c:v>42275.715879629628</c:v>
                </c:pt>
                <c:pt idx="1226">
                  <c:v>42275.7575462963</c:v>
                </c:pt>
                <c:pt idx="1227">
                  <c:v>42275.799212962964</c:v>
                </c:pt>
                <c:pt idx="1228">
                  <c:v>42275.840879629628</c:v>
                </c:pt>
                <c:pt idx="1229">
                  <c:v>42275.8825462963</c:v>
                </c:pt>
                <c:pt idx="1230">
                  <c:v>42275.924212962964</c:v>
                </c:pt>
                <c:pt idx="1231">
                  <c:v>42275.965879629628</c:v>
                </c:pt>
                <c:pt idx="1232">
                  <c:v>42276.0075462963</c:v>
                </c:pt>
                <c:pt idx="1233">
                  <c:v>42276.049212962964</c:v>
                </c:pt>
                <c:pt idx="1234">
                  <c:v>42276.090879629628</c:v>
                </c:pt>
                <c:pt idx="1235">
                  <c:v>42276.1325462963</c:v>
                </c:pt>
                <c:pt idx="1236">
                  <c:v>42276.174212962964</c:v>
                </c:pt>
                <c:pt idx="1237">
                  <c:v>42276.215879629628</c:v>
                </c:pt>
                <c:pt idx="1238">
                  <c:v>42276.2575462963</c:v>
                </c:pt>
                <c:pt idx="1239">
                  <c:v>42276.299212962964</c:v>
                </c:pt>
                <c:pt idx="1240">
                  <c:v>42276.340879629628</c:v>
                </c:pt>
                <c:pt idx="1241">
                  <c:v>42276.3825462963</c:v>
                </c:pt>
                <c:pt idx="1242">
                  <c:v>42276.424212962964</c:v>
                </c:pt>
                <c:pt idx="1243">
                  <c:v>42276.465879629628</c:v>
                </c:pt>
                <c:pt idx="1244">
                  <c:v>42276.5075462963</c:v>
                </c:pt>
                <c:pt idx="1245">
                  <c:v>42276.549212962964</c:v>
                </c:pt>
                <c:pt idx="1246">
                  <c:v>42276.590879629628</c:v>
                </c:pt>
                <c:pt idx="1247">
                  <c:v>42276.6325462963</c:v>
                </c:pt>
                <c:pt idx="1248">
                  <c:v>42276.674212962964</c:v>
                </c:pt>
                <c:pt idx="1249">
                  <c:v>42276.715879629628</c:v>
                </c:pt>
                <c:pt idx="1250">
                  <c:v>42276.7575462963</c:v>
                </c:pt>
                <c:pt idx="1251">
                  <c:v>42276.799212962964</c:v>
                </c:pt>
                <c:pt idx="1252">
                  <c:v>42276.840879629628</c:v>
                </c:pt>
                <c:pt idx="1253">
                  <c:v>42276.8825462963</c:v>
                </c:pt>
                <c:pt idx="1254">
                  <c:v>42276.924212962964</c:v>
                </c:pt>
                <c:pt idx="1255">
                  <c:v>42276.965879629628</c:v>
                </c:pt>
                <c:pt idx="1256">
                  <c:v>42277.0075462963</c:v>
                </c:pt>
                <c:pt idx="1257">
                  <c:v>42277.049212962964</c:v>
                </c:pt>
                <c:pt idx="1258">
                  <c:v>42277.090879629628</c:v>
                </c:pt>
                <c:pt idx="1259">
                  <c:v>42277.1325462963</c:v>
                </c:pt>
                <c:pt idx="1260">
                  <c:v>42277.174212962964</c:v>
                </c:pt>
                <c:pt idx="1261">
                  <c:v>42277.215879629628</c:v>
                </c:pt>
                <c:pt idx="1262">
                  <c:v>42277.2575462963</c:v>
                </c:pt>
                <c:pt idx="1263">
                  <c:v>42277.299212962964</c:v>
                </c:pt>
                <c:pt idx="1264">
                  <c:v>42277.340879629628</c:v>
                </c:pt>
                <c:pt idx="1265">
                  <c:v>42277.3825462963</c:v>
                </c:pt>
                <c:pt idx="1266">
                  <c:v>42277.424212962964</c:v>
                </c:pt>
                <c:pt idx="1267">
                  <c:v>42277.465879629628</c:v>
                </c:pt>
                <c:pt idx="1268">
                  <c:v>42277.5075462963</c:v>
                </c:pt>
                <c:pt idx="1269">
                  <c:v>42277.549212962964</c:v>
                </c:pt>
                <c:pt idx="1270">
                  <c:v>42277.590879629628</c:v>
                </c:pt>
                <c:pt idx="1271">
                  <c:v>42277.6325462963</c:v>
                </c:pt>
                <c:pt idx="1272">
                  <c:v>42277.674212962964</c:v>
                </c:pt>
                <c:pt idx="1273">
                  <c:v>42277.715879629628</c:v>
                </c:pt>
                <c:pt idx="1274">
                  <c:v>42277.7575462963</c:v>
                </c:pt>
                <c:pt idx="1275">
                  <c:v>42277.799212962964</c:v>
                </c:pt>
                <c:pt idx="1276">
                  <c:v>42277.840879629628</c:v>
                </c:pt>
                <c:pt idx="1277">
                  <c:v>42277.8825462963</c:v>
                </c:pt>
                <c:pt idx="1278">
                  <c:v>42277.924212962964</c:v>
                </c:pt>
                <c:pt idx="1279">
                  <c:v>42277.965879629628</c:v>
                </c:pt>
                <c:pt idx="1280">
                  <c:v>42278.0075462963</c:v>
                </c:pt>
                <c:pt idx="1281">
                  <c:v>42278.049212962964</c:v>
                </c:pt>
                <c:pt idx="1282">
                  <c:v>42278.090879629628</c:v>
                </c:pt>
                <c:pt idx="1283">
                  <c:v>42278.1325462963</c:v>
                </c:pt>
                <c:pt idx="1284">
                  <c:v>42278.174212962964</c:v>
                </c:pt>
                <c:pt idx="1285">
                  <c:v>42278.215879629628</c:v>
                </c:pt>
                <c:pt idx="1286">
                  <c:v>42278.2575462963</c:v>
                </c:pt>
                <c:pt idx="1287">
                  <c:v>42278.299212962964</c:v>
                </c:pt>
                <c:pt idx="1288">
                  <c:v>42278.340879629628</c:v>
                </c:pt>
                <c:pt idx="1289">
                  <c:v>42278.3825462963</c:v>
                </c:pt>
                <c:pt idx="1290">
                  <c:v>42278.424212962964</c:v>
                </c:pt>
                <c:pt idx="1291">
                  <c:v>42278.465879629628</c:v>
                </c:pt>
                <c:pt idx="1292">
                  <c:v>42278.5075462963</c:v>
                </c:pt>
                <c:pt idx="1293">
                  <c:v>42278.549212962964</c:v>
                </c:pt>
                <c:pt idx="1294">
                  <c:v>42278.590879629628</c:v>
                </c:pt>
                <c:pt idx="1295">
                  <c:v>42278.6325462963</c:v>
                </c:pt>
                <c:pt idx="1296">
                  <c:v>42278.674212962964</c:v>
                </c:pt>
                <c:pt idx="1297">
                  <c:v>42278.715879629628</c:v>
                </c:pt>
                <c:pt idx="1298">
                  <c:v>42278.7575462963</c:v>
                </c:pt>
                <c:pt idx="1299">
                  <c:v>42278.799212962964</c:v>
                </c:pt>
                <c:pt idx="1300">
                  <c:v>42278.840879629628</c:v>
                </c:pt>
                <c:pt idx="1301">
                  <c:v>42278.8825462963</c:v>
                </c:pt>
                <c:pt idx="1302">
                  <c:v>42278.924212962964</c:v>
                </c:pt>
                <c:pt idx="1303">
                  <c:v>42278.965879629628</c:v>
                </c:pt>
                <c:pt idx="1304">
                  <c:v>42279.0075462963</c:v>
                </c:pt>
                <c:pt idx="1305">
                  <c:v>42279.049212962964</c:v>
                </c:pt>
                <c:pt idx="1306">
                  <c:v>42279.090879629628</c:v>
                </c:pt>
                <c:pt idx="1307">
                  <c:v>42279.1325462963</c:v>
                </c:pt>
                <c:pt idx="1308">
                  <c:v>42279.174212962964</c:v>
                </c:pt>
                <c:pt idx="1309">
                  <c:v>42279.215879629628</c:v>
                </c:pt>
                <c:pt idx="1310">
                  <c:v>42279.2575462963</c:v>
                </c:pt>
                <c:pt idx="1311">
                  <c:v>42279.299212962964</c:v>
                </c:pt>
                <c:pt idx="1312">
                  <c:v>42279.340879629628</c:v>
                </c:pt>
                <c:pt idx="1313">
                  <c:v>42279.3825462963</c:v>
                </c:pt>
                <c:pt idx="1314">
                  <c:v>42279.424212962964</c:v>
                </c:pt>
                <c:pt idx="1315">
                  <c:v>42279.465879629628</c:v>
                </c:pt>
                <c:pt idx="1316">
                  <c:v>42279.5075462963</c:v>
                </c:pt>
                <c:pt idx="1317">
                  <c:v>42279.549212962964</c:v>
                </c:pt>
                <c:pt idx="1318">
                  <c:v>42279.590879629628</c:v>
                </c:pt>
                <c:pt idx="1319">
                  <c:v>42279.6325462963</c:v>
                </c:pt>
                <c:pt idx="1320">
                  <c:v>42279.674212962964</c:v>
                </c:pt>
                <c:pt idx="1321">
                  <c:v>42279.715879629628</c:v>
                </c:pt>
                <c:pt idx="1322">
                  <c:v>42279.7575462963</c:v>
                </c:pt>
                <c:pt idx="1323">
                  <c:v>42279.799212962964</c:v>
                </c:pt>
                <c:pt idx="1324">
                  <c:v>42279.840879629628</c:v>
                </c:pt>
                <c:pt idx="1325">
                  <c:v>42279.8825462963</c:v>
                </c:pt>
                <c:pt idx="1326">
                  <c:v>42279.924212962964</c:v>
                </c:pt>
                <c:pt idx="1327">
                  <c:v>42279.965879629628</c:v>
                </c:pt>
                <c:pt idx="1328">
                  <c:v>42280.0075462963</c:v>
                </c:pt>
                <c:pt idx="1329">
                  <c:v>42280.049212962964</c:v>
                </c:pt>
                <c:pt idx="1330">
                  <c:v>42280.090879629628</c:v>
                </c:pt>
                <c:pt idx="1331">
                  <c:v>42280.1325462963</c:v>
                </c:pt>
                <c:pt idx="1332">
                  <c:v>42280.174212962964</c:v>
                </c:pt>
                <c:pt idx="1333">
                  <c:v>42280.215879629628</c:v>
                </c:pt>
                <c:pt idx="1334">
                  <c:v>42280.2575462963</c:v>
                </c:pt>
                <c:pt idx="1335">
                  <c:v>42280.299212962964</c:v>
                </c:pt>
                <c:pt idx="1336">
                  <c:v>42280.340879629628</c:v>
                </c:pt>
                <c:pt idx="1337">
                  <c:v>42280.3825462963</c:v>
                </c:pt>
                <c:pt idx="1338">
                  <c:v>42280.424212962964</c:v>
                </c:pt>
                <c:pt idx="1339">
                  <c:v>42280.465879629628</c:v>
                </c:pt>
                <c:pt idx="1340">
                  <c:v>42280.5075462963</c:v>
                </c:pt>
                <c:pt idx="1341">
                  <c:v>42280.549212962964</c:v>
                </c:pt>
                <c:pt idx="1342">
                  <c:v>42280.590879629628</c:v>
                </c:pt>
                <c:pt idx="1343">
                  <c:v>42280.6325462963</c:v>
                </c:pt>
                <c:pt idx="1344">
                  <c:v>42280.674212962964</c:v>
                </c:pt>
                <c:pt idx="1345">
                  <c:v>42280.715879629628</c:v>
                </c:pt>
                <c:pt idx="1346">
                  <c:v>42280.7575462963</c:v>
                </c:pt>
                <c:pt idx="1347">
                  <c:v>42280.799212962964</c:v>
                </c:pt>
                <c:pt idx="1348">
                  <c:v>42280.840879629628</c:v>
                </c:pt>
                <c:pt idx="1349">
                  <c:v>42280.8825462963</c:v>
                </c:pt>
                <c:pt idx="1350">
                  <c:v>42280.924212962964</c:v>
                </c:pt>
                <c:pt idx="1351">
                  <c:v>42280.965879629628</c:v>
                </c:pt>
                <c:pt idx="1352">
                  <c:v>42281.0075462963</c:v>
                </c:pt>
                <c:pt idx="1353">
                  <c:v>42281.049212962964</c:v>
                </c:pt>
                <c:pt idx="1354">
                  <c:v>42281.090879629628</c:v>
                </c:pt>
                <c:pt idx="1355">
                  <c:v>42281.1325462963</c:v>
                </c:pt>
                <c:pt idx="1356">
                  <c:v>42281.174212962964</c:v>
                </c:pt>
                <c:pt idx="1357">
                  <c:v>42281.215879629628</c:v>
                </c:pt>
                <c:pt idx="1358">
                  <c:v>42281.2575462963</c:v>
                </c:pt>
                <c:pt idx="1359">
                  <c:v>42281.299212962964</c:v>
                </c:pt>
                <c:pt idx="1360">
                  <c:v>42281.340879629628</c:v>
                </c:pt>
                <c:pt idx="1361">
                  <c:v>42281.3825462963</c:v>
                </c:pt>
                <c:pt idx="1362">
                  <c:v>42281.424212962964</c:v>
                </c:pt>
                <c:pt idx="1363">
                  <c:v>42281.465879629628</c:v>
                </c:pt>
                <c:pt idx="1364">
                  <c:v>42281.5075462963</c:v>
                </c:pt>
                <c:pt idx="1365">
                  <c:v>42281.549212962964</c:v>
                </c:pt>
                <c:pt idx="1366">
                  <c:v>42281.590879629628</c:v>
                </c:pt>
                <c:pt idx="1367">
                  <c:v>42281.6325462963</c:v>
                </c:pt>
                <c:pt idx="1368">
                  <c:v>42281.674212962964</c:v>
                </c:pt>
                <c:pt idx="1369">
                  <c:v>42281.715879629628</c:v>
                </c:pt>
                <c:pt idx="1370">
                  <c:v>42281.7575462963</c:v>
                </c:pt>
                <c:pt idx="1371">
                  <c:v>42281.799212962964</c:v>
                </c:pt>
                <c:pt idx="1372">
                  <c:v>42281.840879629628</c:v>
                </c:pt>
                <c:pt idx="1373">
                  <c:v>42281.8825462963</c:v>
                </c:pt>
                <c:pt idx="1374">
                  <c:v>42281.924212962964</c:v>
                </c:pt>
                <c:pt idx="1375">
                  <c:v>42281.965879629628</c:v>
                </c:pt>
                <c:pt idx="1376">
                  <c:v>42282.0075462963</c:v>
                </c:pt>
                <c:pt idx="1377">
                  <c:v>42282.049212962964</c:v>
                </c:pt>
                <c:pt idx="1378">
                  <c:v>42282.090879629628</c:v>
                </c:pt>
                <c:pt idx="1379">
                  <c:v>42282.1325462963</c:v>
                </c:pt>
                <c:pt idx="1380">
                  <c:v>42282.174212962964</c:v>
                </c:pt>
                <c:pt idx="1381">
                  <c:v>42282.215879629628</c:v>
                </c:pt>
                <c:pt idx="1382">
                  <c:v>42282.2575462963</c:v>
                </c:pt>
                <c:pt idx="1383">
                  <c:v>42282.299212962964</c:v>
                </c:pt>
                <c:pt idx="1384">
                  <c:v>42282.340879629628</c:v>
                </c:pt>
                <c:pt idx="1385">
                  <c:v>42282.3825462963</c:v>
                </c:pt>
                <c:pt idx="1386">
                  <c:v>42282.424212962964</c:v>
                </c:pt>
                <c:pt idx="1387">
                  <c:v>42282.465879629628</c:v>
                </c:pt>
                <c:pt idx="1388">
                  <c:v>42282.5075462963</c:v>
                </c:pt>
                <c:pt idx="1389">
                  <c:v>42282.549212962964</c:v>
                </c:pt>
                <c:pt idx="1390">
                  <c:v>42282.590879629628</c:v>
                </c:pt>
                <c:pt idx="1391">
                  <c:v>42282.6325462963</c:v>
                </c:pt>
                <c:pt idx="1392">
                  <c:v>42282.674212962964</c:v>
                </c:pt>
                <c:pt idx="1393">
                  <c:v>42282.715879629628</c:v>
                </c:pt>
                <c:pt idx="1394">
                  <c:v>42282.7575462963</c:v>
                </c:pt>
                <c:pt idx="1395">
                  <c:v>42282.799212962964</c:v>
                </c:pt>
                <c:pt idx="1396">
                  <c:v>42282.840879629628</c:v>
                </c:pt>
                <c:pt idx="1397">
                  <c:v>42282.8825462963</c:v>
                </c:pt>
                <c:pt idx="1398">
                  <c:v>42282.924212962964</c:v>
                </c:pt>
                <c:pt idx="1399">
                  <c:v>42282.965879629628</c:v>
                </c:pt>
                <c:pt idx="1400">
                  <c:v>42283.0075462963</c:v>
                </c:pt>
                <c:pt idx="1401">
                  <c:v>42283.049212962964</c:v>
                </c:pt>
                <c:pt idx="1402">
                  <c:v>42283.090879629628</c:v>
                </c:pt>
                <c:pt idx="1403">
                  <c:v>42283.1325462963</c:v>
                </c:pt>
                <c:pt idx="1404">
                  <c:v>42283.174212962964</c:v>
                </c:pt>
                <c:pt idx="1405">
                  <c:v>42283.215879629628</c:v>
                </c:pt>
                <c:pt idx="1406">
                  <c:v>42283.2575462963</c:v>
                </c:pt>
                <c:pt idx="1407">
                  <c:v>42283.299212962964</c:v>
                </c:pt>
                <c:pt idx="1408">
                  <c:v>42283.340879629628</c:v>
                </c:pt>
                <c:pt idx="1409">
                  <c:v>42283.3825462963</c:v>
                </c:pt>
                <c:pt idx="1410">
                  <c:v>42283.424212962964</c:v>
                </c:pt>
                <c:pt idx="1411">
                  <c:v>42283.465879629628</c:v>
                </c:pt>
                <c:pt idx="1412">
                  <c:v>42283.5075462963</c:v>
                </c:pt>
                <c:pt idx="1413">
                  <c:v>42283.549212962964</c:v>
                </c:pt>
                <c:pt idx="1414">
                  <c:v>42283.590879629628</c:v>
                </c:pt>
                <c:pt idx="1415">
                  <c:v>42283.6325462963</c:v>
                </c:pt>
                <c:pt idx="1416">
                  <c:v>42283.674212962964</c:v>
                </c:pt>
                <c:pt idx="1417">
                  <c:v>42283.715879629628</c:v>
                </c:pt>
                <c:pt idx="1418">
                  <c:v>42283.7575462963</c:v>
                </c:pt>
                <c:pt idx="1419">
                  <c:v>42283.799212962964</c:v>
                </c:pt>
                <c:pt idx="1420">
                  <c:v>42283.840879629628</c:v>
                </c:pt>
                <c:pt idx="1421">
                  <c:v>42283.8825462963</c:v>
                </c:pt>
                <c:pt idx="1422">
                  <c:v>42283.924212962964</c:v>
                </c:pt>
                <c:pt idx="1423">
                  <c:v>42283.965879629628</c:v>
                </c:pt>
                <c:pt idx="1424">
                  <c:v>42284.0075462963</c:v>
                </c:pt>
                <c:pt idx="1425">
                  <c:v>42284.049212962964</c:v>
                </c:pt>
                <c:pt idx="1426">
                  <c:v>42284.090879629628</c:v>
                </c:pt>
                <c:pt idx="1427">
                  <c:v>42284.1325462963</c:v>
                </c:pt>
                <c:pt idx="1428">
                  <c:v>42284.174212962964</c:v>
                </c:pt>
                <c:pt idx="1429">
                  <c:v>42284.215879629628</c:v>
                </c:pt>
                <c:pt idx="1430">
                  <c:v>42284.2575462963</c:v>
                </c:pt>
                <c:pt idx="1431">
                  <c:v>42284.299212962964</c:v>
                </c:pt>
                <c:pt idx="1432">
                  <c:v>42284.340879629628</c:v>
                </c:pt>
                <c:pt idx="1433">
                  <c:v>42284.3825462963</c:v>
                </c:pt>
                <c:pt idx="1434">
                  <c:v>42284.424212962964</c:v>
                </c:pt>
                <c:pt idx="1435">
                  <c:v>42284.465879629628</c:v>
                </c:pt>
                <c:pt idx="1436">
                  <c:v>42284.5075462963</c:v>
                </c:pt>
                <c:pt idx="1437">
                  <c:v>42284.549212962964</c:v>
                </c:pt>
                <c:pt idx="1438">
                  <c:v>42284.590879629628</c:v>
                </c:pt>
                <c:pt idx="1439">
                  <c:v>42284.6325462963</c:v>
                </c:pt>
                <c:pt idx="1440">
                  <c:v>42284.674212962964</c:v>
                </c:pt>
                <c:pt idx="1441">
                  <c:v>42284.715879629628</c:v>
                </c:pt>
                <c:pt idx="1442">
                  <c:v>42284.7575462963</c:v>
                </c:pt>
                <c:pt idx="1443">
                  <c:v>42284.799212962964</c:v>
                </c:pt>
                <c:pt idx="1444">
                  <c:v>42284.840879629628</c:v>
                </c:pt>
                <c:pt idx="1445">
                  <c:v>42284.8825462963</c:v>
                </c:pt>
                <c:pt idx="1446">
                  <c:v>42284.924212962964</c:v>
                </c:pt>
                <c:pt idx="1447">
                  <c:v>42284.965879629628</c:v>
                </c:pt>
                <c:pt idx="1448">
                  <c:v>42285.0075462963</c:v>
                </c:pt>
                <c:pt idx="1449">
                  <c:v>42285.049212962964</c:v>
                </c:pt>
                <c:pt idx="1450">
                  <c:v>42285.090879629628</c:v>
                </c:pt>
                <c:pt idx="1451">
                  <c:v>42285.1325462963</c:v>
                </c:pt>
                <c:pt idx="1452">
                  <c:v>42285.174212962964</c:v>
                </c:pt>
                <c:pt idx="1453">
                  <c:v>42285.215879629628</c:v>
                </c:pt>
                <c:pt idx="1454">
                  <c:v>42285.2575462963</c:v>
                </c:pt>
                <c:pt idx="1455">
                  <c:v>42285.299212962964</c:v>
                </c:pt>
                <c:pt idx="1456">
                  <c:v>42285.340879629628</c:v>
                </c:pt>
                <c:pt idx="1457">
                  <c:v>42285.3825462963</c:v>
                </c:pt>
                <c:pt idx="1458">
                  <c:v>42285.424212962964</c:v>
                </c:pt>
                <c:pt idx="1459">
                  <c:v>42285.465879629628</c:v>
                </c:pt>
                <c:pt idx="1460">
                  <c:v>42285.5075462963</c:v>
                </c:pt>
                <c:pt idx="1461">
                  <c:v>42285.549212962964</c:v>
                </c:pt>
                <c:pt idx="1462">
                  <c:v>42285.590879629628</c:v>
                </c:pt>
                <c:pt idx="1463">
                  <c:v>42285.6325462963</c:v>
                </c:pt>
                <c:pt idx="1464">
                  <c:v>42285.674212962964</c:v>
                </c:pt>
                <c:pt idx="1465">
                  <c:v>42285.715879629628</c:v>
                </c:pt>
                <c:pt idx="1466">
                  <c:v>42285.7575462963</c:v>
                </c:pt>
                <c:pt idx="1467">
                  <c:v>42285.799212962964</c:v>
                </c:pt>
                <c:pt idx="1468">
                  <c:v>42285.840879629628</c:v>
                </c:pt>
                <c:pt idx="1469">
                  <c:v>42285.8825462963</c:v>
                </c:pt>
                <c:pt idx="1470">
                  <c:v>42285.924212962964</c:v>
                </c:pt>
                <c:pt idx="1471">
                  <c:v>42285.965879629628</c:v>
                </c:pt>
                <c:pt idx="1472">
                  <c:v>42286.0075462963</c:v>
                </c:pt>
                <c:pt idx="1473">
                  <c:v>42286.049212962964</c:v>
                </c:pt>
                <c:pt idx="1474">
                  <c:v>42286.090879629628</c:v>
                </c:pt>
                <c:pt idx="1475">
                  <c:v>42286.1325462963</c:v>
                </c:pt>
                <c:pt idx="1476">
                  <c:v>42286.174212962964</c:v>
                </c:pt>
                <c:pt idx="1477">
                  <c:v>42286.215879629628</c:v>
                </c:pt>
                <c:pt idx="1478">
                  <c:v>42286.2575462963</c:v>
                </c:pt>
                <c:pt idx="1479">
                  <c:v>42286.299212962964</c:v>
                </c:pt>
                <c:pt idx="1480">
                  <c:v>42286.340879629628</c:v>
                </c:pt>
                <c:pt idx="1481">
                  <c:v>42286.3825462963</c:v>
                </c:pt>
                <c:pt idx="1482">
                  <c:v>42286.424212962964</c:v>
                </c:pt>
                <c:pt idx="1483">
                  <c:v>42286.465879629628</c:v>
                </c:pt>
                <c:pt idx="1484">
                  <c:v>42286.5075462963</c:v>
                </c:pt>
                <c:pt idx="1485">
                  <c:v>42286.549212962964</c:v>
                </c:pt>
                <c:pt idx="1486">
                  <c:v>42286.590879629628</c:v>
                </c:pt>
                <c:pt idx="1487">
                  <c:v>42286.6325462963</c:v>
                </c:pt>
                <c:pt idx="1488">
                  <c:v>42286.674212962964</c:v>
                </c:pt>
                <c:pt idx="1489">
                  <c:v>42286.715879629628</c:v>
                </c:pt>
                <c:pt idx="1490">
                  <c:v>42286.7575462963</c:v>
                </c:pt>
                <c:pt idx="1491">
                  <c:v>42286.799212962964</c:v>
                </c:pt>
                <c:pt idx="1492">
                  <c:v>42286.840879629628</c:v>
                </c:pt>
                <c:pt idx="1493">
                  <c:v>42286.8825462963</c:v>
                </c:pt>
                <c:pt idx="1494">
                  <c:v>42286.924212962964</c:v>
                </c:pt>
                <c:pt idx="1495">
                  <c:v>42286.965879629628</c:v>
                </c:pt>
                <c:pt idx="1496">
                  <c:v>42287.0075462963</c:v>
                </c:pt>
                <c:pt idx="1497">
                  <c:v>42287.049212962964</c:v>
                </c:pt>
                <c:pt idx="1498">
                  <c:v>42287.090879629628</c:v>
                </c:pt>
                <c:pt idx="1499">
                  <c:v>42287.1325462963</c:v>
                </c:pt>
                <c:pt idx="1500">
                  <c:v>42287.174212962964</c:v>
                </c:pt>
                <c:pt idx="1501">
                  <c:v>42287.215879629628</c:v>
                </c:pt>
                <c:pt idx="1502">
                  <c:v>42287.2575462963</c:v>
                </c:pt>
                <c:pt idx="1503">
                  <c:v>42287.299212962964</c:v>
                </c:pt>
                <c:pt idx="1504">
                  <c:v>42287.340879629628</c:v>
                </c:pt>
                <c:pt idx="1505">
                  <c:v>42287.3825462963</c:v>
                </c:pt>
                <c:pt idx="1506">
                  <c:v>42287.424212962964</c:v>
                </c:pt>
                <c:pt idx="1507">
                  <c:v>42287.465879629628</c:v>
                </c:pt>
                <c:pt idx="1508">
                  <c:v>42287.5075462963</c:v>
                </c:pt>
                <c:pt idx="1509">
                  <c:v>42287.549212962964</c:v>
                </c:pt>
                <c:pt idx="1510">
                  <c:v>42287.590879629628</c:v>
                </c:pt>
                <c:pt idx="1511">
                  <c:v>42287.6325462963</c:v>
                </c:pt>
                <c:pt idx="1512">
                  <c:v>42287.674212962964</c:v>
                </c:pt>
                <c:pt idx="1513">
                  <c:v>42287.715879629628</c:v>
                </c:pt>
                <c:pt idx="1514">
                  <c:v>42287.7575462963</c:v>
                </c:pt>
                <c:pt idx="1515">
                  <c:v>42287.799212962964</c:v>
                </c:pt>
                <c:pt idx="1516">
                  <c:v>42287.840879629628</c:v>
                </c:pt>
                <c:pt idx="1517">
                  <c:v>42287.8825462963</c:v>
                </c:pt>
                <c:pt idx="1518">
                  <c:v>42287.924212962964</c:v>
                </c:pt>
                <c:pt idx="1519">
                  <c:v>42287.965879629628</c:v>
                </c:pt>
                <c:pt idx="1520">
                  <c:v>42288.0075462963</c:v>
                </c:pt>
                <c:pt idx="1521">
                  <c:v>42288.049212962964</c:v>
                </c:pt>
                <c:pt idx="1522">
                  <c:v>42288.090879629628</c:v>
                </c:pt>
                <c:pt idx="1523">
                  <c:v>42288.1325462963</c:v>
                </c:pt>
                <c:pt idx="1524">
                  <c:v>42288.174212962964</c:v>
                </c:pt>
                <c:pt idx="1525">
                  <c:v>42288.215879629628</c:v>
                </c:pt>
                <c:pt idx="1526">
                  <c:v>42288.2575462963</c:v>
                </c:pt>
                <c:pt idx="1527">
                  <c:v>42288.299212962964</c:v>
                </c:pt>
                <c:pt idx="1528">
                  <c:v>42288.340879629628</c:v>
                </c:pt>
                <c:pt idx="1529">
                  <c:v>42288.3825462963</c:v>
                </c:pt>
                <c:pt idx="1530">
                  <c:v>42288.424212962964</c:v>
                </c:pt>
                <c:pt idx="1531">
                  <c:v>42288.465879629628</c:v>
                </c:pt>
                <c:pt idx="1532">
                  <c:v>42288.5075462963</c:v>
                </c:pt>
                <c:pt idx="1533">
                  <c:v>42288.549212962964</c:v>
                </c:pt>
                <c:pt idx="1534">
                  <c:v>42288.590879629628</c:v>
                </c:pt>
                <c:pt idx="1535">
                  <c:v>42288.6325462963</c:v>
                </c:pt>
                <c:pt idx="1536">
                  <c:v>42288.674212962964</c:v>
                </c:pt>
                <c:pt idx="1537">
                  <c:v>42288.715879629628</c:v>
                </c:pt>
                <c:pt idx="1538">
                  <c:v>42288.7575462963</c:v>
                </c:pt>
                <c:pt idx="1539">
                  <c:v>42288.799212962964</c:v>
                </c:pt>
                <c:pt idx="1540">
                  <c:v>42288.840879629628</c:v>
                </c:pt>
                <c:pt idx="1541">
                  <c:v>42288.8825462963</c:v>
                </c:pt>
                <c:pt idx="1542">
                  <c:v>42288.924212962964</c:v>
                </c:pt>
                <c:pt idx="1543">
                  <c:v>42288.965879629628</c:v>
                </c:pt>
                <c:pt idx="1544">
                  <c:v>42289.0075462963</c:v>
                </c:pt>
                <c:pt idx="1545">
                  <c:v>42289.049212962964</c:v>
                </c:pt>
                <c:pt idx="1546">
                  <c:v>42289.090879629628</c:v>
                </c:pt>
                <c:pt idx="1547">
                  <c:v>42289.1325462963</c:v>
                </c:pt>
                <c:pt idx="1548">
                  <c:v>42289.174212962964</c:v>
                </c:pt>
                <c:pt idx="1549">
                  <c:v>42289.215879629628</c:v>
                </c:pt>
                <c:pt idx="1550">
                  <c:v>42289.2575462963</c:v>
                </c:pt>
                <c:pt idx="1551">
                  <c:v>42289.299212962964</c:v>
                </c:pt>
                <c:pt idx="1552">
                  <c:v>42289.340879629628</c:v>
                </c:pt>
                <c:pt idx="1553">
                  <c:v>42289.3825462963</c:v>
                </c:pt>
                <c:pt idx="1554">
                  <c:v>42289.424212962964</c:v>
                </c:pt>
                <c:pt idx="1555">
                  <c:v>42289.465879629628</c:v>
                </c:pt>
                <c:pt idx="1556">
                  <c:v>42289.5075462963</c:v>
                </c:pt>
                <c:pt idx="1557">
                  <c:v>42289.549212962964</c:v>
                </c:pt>
                <c:pt idx="1558">
                  <c:v>42289.590879629628</c:v>
                </c:pt>
                <c:pt idx="1559">
                  <c:v>42289.6325462963</c:v>
                </c:pt>
                <c:pt idx="1560">
                  <c:v>42289.674212962964</c:v>
                </c:pt>
                <c:pt idx="1561">
                  <c:v>42289.715879629628</c:v>
                </c:pt>
                <c:pt idx="1562">
                  <c:v>42289.7575462963</c:v>
                </c:pt>
                <c:pt idx="1563">
                  <c:v>42289.799212962964</c:v>
                </c:pt>
                <c:pt idx="1564">
                  <c:v>42289.840879629628</c:v>
                </c:pt>
                <c:pt idx="1565">
                  <c:v>42289.8825462963</c:v>
                </c:pt>
                <c:pt idx="1566">
                  <c:v>42289.924212962964</c:v>
                </c:pt>
                <c:pt idx="1567">
                  <c:v>42289.965879629628</c:v>
                </c:pt>
                <c:pt idx="1568">
                  <c:v>42290.0075462963</c:v>
                </c:pt>
                <c:pt idx="1569">
                  <c:v>42290.049212962964</c:v>
                </c:pt>
                <c:pt idx="1570">
                  <c:v>42290.090879629628</c:v>
                </c:pt>
                <c:pt idx="1571">
                  <c:v>42290.1325462963</c:v>
                </c:pt>
                <c:pt idx="1572">
                  <c:v>42290.174212962964</c:v>
                </c:pt>
                <c:pt idx="1573">
                  <c:v>42290.215879629628</c:v>
                </c:pt>
                <c:pt idx="1574">
                  <c:v>42290.2575462963</c:v>
                </c:pt>
                <c:pt idx="1575">
                  <c:v>42290.299212962964</c:v>
                </c:pt>
                <c:pt idx="1576">
                  <c:v>42290.340879629628</c:v>
                </c:pt>
                <c:pt idx="1577">
                  <c:v>42290.3825462963</c:v>
                </c:pt>
                <c:pt idx="1578">
                  <c:v>42290.424212962964</c:v>
                </c:pt>
                <c:pt idx="1579">
                  <c:v>42290.465879629628</c:v>
                </c:pt>
                <c:pt idx="1580">
                  <c:v>42290.5075462963</c:v>
                </c:pt>
                <c:pt idx="1581">
                  <c:v>42290.549212962964</c:v>
                </c:pt>
                <c:pt idx="1582">
                  <c:v>42290.590879629628</c:v>
                </c:pt>
                <c:pt idx="1583">
                  <c:v>42290.6325462963</c:v>
                </c:pt>
                <c:pt idx="1584">
                  <c:v>42290.674212962964</c:v>
                </c:pt>
                <c:pt idx="1585">
                  <c:v>42290.715879629628</c:v>
                </c:pt>
                <c:pt idx="1586">
                  <c:v>42290.7575462963</c:v>
                </c:pt>
                <c:pt idx="1587">
                  <c:v>42290.799212962964</c:v>
                </c:pt>
                <c:pt idx="1588">
                  <c:v>42290.840879629628</c:v>
                </c:pt>
                <c:pt idx="1589">
                  <c:v>42290.8825462963</c:v>
                </c:pt>
                <c:pt idx="1590">
                  <c:v>42290.924212962964</c:v>
                </c:pt>
                <c:pt idx="1591">
                  <c:v>42290.965879629628</c:v>
                </c:pt>
                <c:pt idx="1592">
                  <c:v>42291.0075462963</c:v>
                </c:pt>
                <c:pt idx="1593">
                  <c:v>42291.049212962964</c:v>
                </c:pt>
                <c:pt idx="1594">
                  <c:v>42291.090879629628</c:v>
                </c:pt>
                <c:pt idx="1595">
                  <c:v>42291.1325462963</c:v>
                </c:pt>
                <c:pt idx="1596">
                  <c:v>42291.174212962964</c:v>
                </c:pt>
                <c:pt idx="1597">
                  <c:v>42291.215879629628</c:v>
                </c:pt>
                <c:pt idx="1598">
                  <c:v>42291.2575462963</c:v>
                </c:pt>
                <c:pt idx="1599">
                  <c:v>42291.299212962964</c:v>
                </c:pt>
                <c:pt idx="1600">
                  <c:v>42291.340879629628</c:v>
                </c:pt>
                <c:pt idx="1601">
                  <c:v>42291.3825462963</c:v>
                </c:pt>
                <c:pt idx="1602">
                  <c:v>42291.424212962964</c:v>
                </c:pt>
                <c:pt idx="1603">
                  <c:v>42291.465879629628</c:v>
                </c:pt>
                <c:pt idx="1604">
                  <c:v>42291.5075462963</c:v>
                </c:pt>
                <c:pt idx="1605">
                  <c:v>42291.549212962964</c:v>
                </c:pt>
                <c:pt idx="1606">
                  <c:v>42291.590879629628</c:v>
                </c:pt>
                <c:pt idx="1607">
                  <c:v>42291.6325462963</c:v>
                </c:pt>
                <c:pt idx="1608">
                  <c:v>42291.674212962964</c:v>
                </c:pt>
                <c:pt idx="1609">
                  <c:v>42291.715879629628</c:v>
                </c:pt>
                <c:pt idx="1610">
                  <c:v>42291.7575462963</c:v>
                </c:pt>
                <c:pt idx="1611">
                  <c:v>42291.799212962964</c:v>
                </c:pt>
                <c:pt idx="1612">
                  <c:v>42291.840879629628</c:v>
                </c:pt>
                <c:pt idx="1613">
                  <c:v>42291.8825462963</c:v>
                </c:pt>
                <c:pt idx="1614">
                  <c:v>42291.924212962964</c:v>
                </c:pt>
                <c:pt idx="1615">
                  <c:v>42291.965879629628</c:v>
                </c:pt>
                <c:pt idx="1616">
                  <c:v>42292.0075462963</c:v>
                </c:pt>
                <c:pt idx="1617">
                  <c:v>42292.049212962964</c:v>
                </c:pt>
                <c:pt idx="1618">
                  <c:v>42292.090879629628</c:v>
                </c:pt>
                <c:pt idx="1619">
                  <c:v>42292.1325462963</c:v>
                </c:pt>
                <c:pt idx="1620">
                  <c:v>42292.174212962964</c:v>
                </c:pt>
                <c:pt idx="1621">
                  <c:v>42292.215879629628</c:v>
                </c:pt>
                <c:pt idx="1622">
                  <c:v>42292.2575462963</c:v>
                </c:pt>
                <c:pt idx="1623">
                  <c:v>42292.299212962964</c:v>
                </c:pt>
                <c:pt idx="1624">
                  <c:v>42292.340879629628</c:v>
                </c:pt>
                <c:pt idx="1625">
                  <c:v>42292.3825462963</c:v>
                </c:pt>
                <c:pt idx="1626">
                  <c:v>42292.424212962964</c:v>
                </c:pt>
                <c:pt idx="1627">
                  <c:v>42292.465879629628</c:v>
                </c:pt>
                <c:pt idx="1628">
                  <c:v>42292.5075462963</c:v>
                </c:pt>
                <c:pt idx="1629">
                  <c:v>42292.549212962964</c:v>
                </c:pt>
                <c:pt idx="1630">
                  <c:v>42292.590879629628</c:v>
                </c:pt>
                <c:pt idx="1631">
                  <c:v>42292.6325462963</c:v>
                </c:pt>
                <c:pt idx="1632">
                  <c:v>42292.674212962964</c:v>
                </c:pt>
                <c:pt idx="1633">
                  <c:v>42292.715879629628</c:v>
                </c:pt>
                <c:pt idx="1634">
                  <c:v>42292.7575462963</c:v>
                </c:pt>
                <c:pt idx="1635">
                  <c:v>42292.799212962964</c:v>
                </c:pt>
                <c:pt idx="1636">
                  <c:v>42292.840879629628</c:v>
                </c:pt>
                <c:pt idx="1637">
                  <c:v>42292.8825462963</c:v>
                </c:pt>
                <c:pt idx="1638">
                  <c:v>42292.924212962964</c:v>
                </c:pt>
                <c:pt idx="1639">
                  <c:v>42292.965879629628</c:v>
                </c:pt>
                <c:pt idx="1640">
                  <c:v>42293.0075462963</c:v>
                </c:pt>
                <c:pt idx="1641">
                  <c:v>42293.049212962964</c:v>
                </c:pt>
                <c:pt idx="1642">
                  <c:v>42293.090879629628</c:v>
                </c:pt>
                <c:pt idx="1643">
                  <c:v>42293.1325462963</c:v>
                </c:pt>
                <c:pt idx="1644">
                  <c:v>42293.174212962964</c:v>
                </c:pt>
                <c:pt idx="1645">
                  <c:v>42293.215879629628</c:v>
                </c:pt>
                <c:pt idx="1646">
                  <c:v>42293.2575462963</c:v>
                </c:pt>
                <c:pt idx="1647">
                  <c:v>42293.299212962964</c:v>
                </c:pt>
                <c:pt idx="1648">
                  <c:v>42293.340879629628</c:v>
                </c:pt>
                <c:pt idx="1649">
                  <c:v>42293.3825462963</c:v>
                </c:pt>
                <c:pt idx="1650">
                  <c:v>42293.424212962964</c:v>
                </c:pt>
                <c:pt idx="1651">
                  <c:v>42293.465879629628</c:v>
                </c:pt>
                <c:pt idx="1652">
                  <c:v>42293.5075462963</c:v>
                </c:pt>
                <c:pt idx="1653">
                  <c:v>42293.549212962964</c:v>
                </c:pt>
                <c:pt idx="1654">
                  <c:v>42293.590879629628</c:v>
                </c:pt>
                <c:pt idx="1655">
                  <c:v>42293.6325462963</c:v>
                </c:pt>
                <c:pt idx="1656">
                  <c:v>42293.674212962964</c:v>
                </c:pt>
                <c:pt idx="1657">
                  <c:v>42293.715879629628</c:v>
                </c:pt>
                <c:pt idx="1658">
                  <c:v>42293.7575462963</c:v>
                </c:pt>
                <c:pt idx="1659">
                  <c:v>42293.799212962964</c:v>
                </c:pt>
                <c:pt idx="1660">
                  <c:v>42293.840879629628</c:v>
                </c:pt>
                <c:pt idx="1661">
                  <c:v>42293.8825462963</c:v>
                </c:pt>
                <c:pt idx="1662">
                  <c:v>42293.924212962964</c:v>
                </c:pt>
                <c:pt idx="1663">
                  <c:v>42293.965879629628</c:v>
                </c:pt>
                <c:pt idx="1664">
                  <c:v>42294.0075462963</c:v>
                </c:pt>
                <c:pt idx="1665">
                  <c:v>42294.049212962964</c:v>
                </c:pt>
                <c:pt idx="1666">
                  <c:v>42294.090879629628</c:v>
                </c:pt>
                <c:pt idx="1667">
                  <c:v>42294.1325462963</c:v>
                </c:pt>
                <c:pt idx="1668">
                  <c:v>42294.174212962964</c:v>
                </c:pt>
                <c:pt idx="1669">
                  <c:v>42294.215879629628</c:v>
                </c:pt>
                <c:pt idx="1670">
                  <c:v>42294.2575462963</c:v>
                </c:pt>
                <c:pt idx="1671">
                  <c:v>42294.299212962964</c:v>
                </c:pt>
                <c:pt idx="1672">
                  <c:v>42294.340879629628</c:v>
                </c:pt>
                <c:pt idx="1673">
                  <c:v>42294.3825462963</c:v>
                </c:pt>
                <c:pt idx="1674">
                  <c:v>42294.424212962964</c:v>
                </c:pt>
                <c:pt idx="1675">
                  <c:v>42294.465879629628</c:v>
                </c:pt>
                <c:pt idx="1676">
                  <c:v>42294.5075462963</c:v>
                </c:pt>
                <c:pt idx="1677">
                  <c:v>42294.549212962964</c:v>
                </c:pt>
                <c:pt idx="1678">
                  <c:v>42294.590879629628</c:v>
                </c:pt>
                <c:pt idx="1679">
                  <c:v>42294.6325462963</c:v>
                </c:pt>
                <c:pt idx="1680">
                  <c:v>42294.674212962964</c:v>
                </c:pt>
                <c:pt idx="1681">
                  <c:v>42294.715879629628</c:v>
                </c:pt>
                <c:pt idx="1682">
                  <c:v>42294.7575462963</c:v>
                </c:pt>
                <c:pt idx="1683">
                  <c:v>42294.799212962964</c:v>
                </c:pt>
                <c:pt idx="1684">
                  <c:v>42294.840879629628</c:v>
                </c:pt>
                <c:pt idx="1685">
                  <c:v>42294.8825462963</c:v>
                </c:pt>
                <c:pt idx="1686">
                  <c:v>42294.924212962964</c:v>
                </c:pt>
                <c:pt idx="1687">
                  <c:v>42294.965879629628</c:v>
                </c:pt>
                <c:pt idx="1688">
                  <c:v>42295.0075462963</c:v>
                </c:pt>
                <c:pt idx="1689">
                  <c:v>42295.049212962964</c:v>
                </c:pt>
                <c:pt idx="1690">
                  <c:v>42295.090879629628</c:v>
                </c:pt>
                <c:pt idx="1691">
                  <c:v>42295.1325462963</c:v>
                </c:pt>
                <c:pt idx="1692">
                  <c:v>42295.174212962964</c:v>
                </c:pt>
                <c:pt idx="1693">
                  <c:v>42295.215879629628</c:v>
                </c:pt>
                <c:pt idx="1694">
                  <c:v>42295.2575462963</c:v>
                </c:pt>
                <c:pt idx="1695">
                  <c:v>42295.299212962964</c:v>
                </c:pt>
                <c:pt idx="1696">
                  <c:v>42295.340879629628</c:v>
                </c:pt>
                <c:pt idx="1697">
                  <c:v>42295.3825462963</c:v>
                </c:pt>
                <c:pt idx="1698">
                  <c:v>42295.424212962964</c:v>
                </c:pt>
                <c:pt idx="1699">
                  <c:v>42295.465879629628</c:v>
                </c:pt>
                <c:pt idx="1700">
                  <c:v>42295.5075462963</c:v>
                </c:pt>
                <c:pt idx="1701">
                  <c:v>42295.549212962964</c:v>
                </c:pt>
                <c:pt idx="1702">
                  <c:v>42295.590879629628</c:v>
                </c:pt>
                <c:pt idx="1703">
                  <c:v>42295.6325462963</c:v>
                </c:pt>
                <c:pt idx="1704">
                  <c:v>42295.674212962964</c:v>
                </c:pt>
                <c:pt idx="1705">
                  <c:v>42295.715879629628</c:v>
                </c:pt>
                <c:pt idx="1706">
                  <c:v>42295.7575462963</c:v>
                </c:pt>
                <c:pt idx="1707">
                  <c:v>42295.799212962964</c:v>
                </c:pt>
                <c:pt idx="1708">
                  <c:v>42295.840879629628</c:v>
                </c:pt>
                <c:pt idx="1709">
                  <c:v>42295.8825462963</c:v>
                </c:pt>
                <c:pt idx="1710">
                  <c:v>42295.924212962964</c:v>
                </c:pt>
                <c:pt idx="1711">
                  <c:v>42295.965879629628</c:v>
                </c:pt>
                <c:pt idx="1712">
                  <c:v>42296.0075462963</c:v>
                </c:pt>
                <c:pt idx="1713">
                  <c:v>42296.049212962964</c:v>
                </c:pt>
                <c:pt idx="1714">
                  <c:v>42296.090879629628</c:v>
                </c:pt>
                <c:pt idx="1715">
                  <c:v>42296.1325462963</c:v>
                </c:pt>
                <c:pt idx="1716">
                  <c:v>42296.174212962964</c:v>
                </c:pt>
                <c:pt idx="1717">
                  <c:v>42296.215879629628</c:v>
                </c:pt>
                <c:pt idx="1718">
                  <c:v>42296.2575462963</c:v>
                </c:pt>
                <c:pt idx="1719">
                  <c:v>42296.299212962964</c:v>
                </c:pt>
                <c:pt idx="1720">
                  <c:v>42296.340879629628</c:v>
                </c:pt>
                <c:pt idx="1721">
                  <c:v>42296.3825462963</c:v>
                </c:pt>
                <c:pt idx="1722">
                  <c:v>42296.424212962964</c:v>
                </c:pt>
                <c:pt idx="1723">
                  <c:v>42296.465879629628</c:v>
                </c:pt>
                <c:pt idx="1724">
                  <c:v>42296.5075462963</c:v>
                </c:pt>
                <c:pt idx="1725">
                  <c:v>42296.549212962964</c:v>
                </c:pt>
                <c:pt idx="1726">
                  <c:v>42296.590879629628</c:v>
                </c:pt>
                <c:pt idx="1727">
                  <c:v>42296.6325462963</c:v>
                </c:pt>
                <c:pt idx="1728">
                  <c:v>42296.674212962964</c:v>
                </c:pt>
                <c:pt idx="1729">
                  <c:v>42296.715879629628</c:v>
                </c:pt>
                <c:pt idx="1730">
                  <c:v>42296.7575462963</c:v>
                </c:pt>
                <c:pt idx="1731">
                  <c:v>42296.799212962964</c:v>
                </c:pt>
                <c:pt idx="1732">
                  <c:v>42296.840879629628</c:v>
                </c:pt>
                <c:pt idx="1733">
                  <c:v>42296.8825462963</c:v>
                </c:pt>
                <c:pt idx="1734">
                  <c:v>42296.924212962964</c:v>
                </c:pt>
                <c:pt idx="1735">
                  <c:v>42296.965879629628</c:v>
                </c:pt>
                <c:pt idx="1736">
                  <c:v>42297.0075462963</c:v>
                </c:pt>
                <c:pt idx="1737">
                  <c:v>42297.049212962964</c:v>
                </c:pt>
                <c:pt idx="1738">
                  <c:v>42297.090879629628</c:v>
                </c:pt>
                <c:pt idx="1739">
                  <c:v>42297.1325462963</c:v>
                </c:pt>
                <c:pt idx="1740">
                  <c:v>42297.174212962964</c:v>
                </c:pt>
                <c:pt idx="1741">
                  <c:v>42297.215879629628</c:v>
                </c:pt>
                <c:pt idx="1742">
                  <c:v>42297.2575462963</c:v>
                </c:pt>
                <c:pt idx="1743">
                  <c:v>42297.299212962964</c:v>
                </c:pt>
                <c:pt idx="1744">
                  <c:v>42297.340879629628</c:v>
                </c:pt>
                <c:pt idx="1745">
                  <c:v>42297.3825462963</c:v>
                </c:pt>
                <c:pt idx="1746">
                  <c:v>42297.424212962964</c:v>
                </c:pt>
                <c:pt idx="1747">
                  <c:v>42297.465879629628</c:v>
                </c:pt>
                <c:pt idx="1748">
                  <c:v>42297.5075462963</c:v>
                </c:pt>
                <c:pt idx="1749">
                  <c:v>42297.549212962964</c:v>
                </c:pt>
                <c:pt idx="1750">
                  <c:v>42297.590879629628</c:v>
                </c:pt>
                <c:pt idx="1751">
                  <c:v>42297.6325462963</c:v>
                </c:pt>
                <c:pt idx="1752">
                  <c:v>42297.674212962964</c:v>
                </c:pt>
                <c:pt idx="1753">
                  <c:v>42297.715879629628</c:v>
                </c:pt>
                <c:pt idx="1754">
                  <c:v>42297.7575462963</c:v>
                </c:pt>
                <c:pt idx="1755">
                  <c:v>42297.799212962964</c:v>
                </c:pt>
                <c:pt idx="1756">
                  <c:v>42297.840879629628</c:v>
                </c:pt>
                <c:pt idx="1757">
                  <c:v>42297.8825462963</c:v>
                </c:pt>
                <c:pt idx="1758">
                  <c:v>42297.924212962964</c:v>
                </c:pt>
                <c:pt idx="1759">
                  <c:v>42297.965879629628</c:v>
                </c:pt>
                <c:pt idx="1760">
                  <c:v>42298.0075462963</c:v>
                </c:pt>
                <c:pt idx="1761">
                  <c:v>42298.049212962964</c:v>
                </c:pt>
                <c:pt idx="1762">
                  <c:v>42298.090879629628</c:v>
                </c:pt>
                <c:pt idx="1763">
                  <c:v>42298.1325462963</c:v>
                </c:pt>
                <c:pt idx="1764">
                  <c:v>42298.174212962964</c:v>
                </c:pt>
                <c:pt idx="1765">
                  <c:v>42298.215879629628</c:v>
                </c:pt>
                <c:pt idx="1766">
                  <c:v>42298.2575462963</c:v>
                </c:pt>
                <c:pt idx="1767">
                  <c:v>42298.299212962964</c:v>
                </c:pt>
                <c:pt idx="1768">
                  <c:v>42298.340879629628</c:v>
                </c:pt>
                <c:pt idx="1769">
                  <c:v>42298.3825462963</c:v>
                </c:pt>
                <c:pt idx="1770">
                  <c:v>42298.424212962964</c:v>
                </c:pt>
                <c:pt idx="1771">
                  <c:v>42298.465879629628</c:v>
                </c:pt>
                <c:pt idx="1772">
                  <c:v>42298.5075462963</c:v>
                </c:pt>
                <c:pt idx="1773">
                  <c:v>42298.549212962964</c:v>
                </c:pt>
                <c:pt idx="1774">
                  <c:v>42298.590879629628</c:v>
                </c:pt>
                <c:pt idx="1775">
                  <c:v>42298.6325462963</c:v>
                </c:pt>
                <c:pt idx="1776">
                  <c:v>42298.674212962964</c:v>
                </c:pt>
                <c:pt idx="1777">
                  <c:v>42298.715879629628</c:v>
                </c:pt>
                <c:pt idx="1778">
                  <c:v>42298.7575462963</c:v>
                </c:pt>
                <c:pt idx="1779">
                  <c:v>42298.799212962964</c:v>
                </c:pt>
                <c:pt idx="1780">
                  <c:v>42298.840879629628</c:v>
                </c:pt>
                <c:pt idx="1781">
                  <c:v>42298.8825462963</c:v>
                </c:pt>
                <c:pt idx="1782">
                  <c:v>42298.924212962964</c:v>
                </c:pt>
                <c:pt idx="1783">
                  <c:v>42298.965879629628</c:v>
                </c:pt>
                <c:pt idx="1784">
                  <c:v>42299.0075462963</c:v>
                </c:pt>
                <c:pt idx="1785">
                  <c:v>42299.049212962964</c:v>
                </c:pt>
                <c:pt idx="1786">
                  <c:v>42299.090879629628</c:v>
                </c:pt>
                <c:pt idx="1787">
                  <c:v>42299.1325462963</c:v>
                </c:pt>
                <c:pt idx="1788">
                  <c:v>42299.174212962964</c:v>
                </c:pt>
                <c:pt idx="1789">
                  <c:v>42299.215879629628</c:v>
                </c:pt>
                <c:pt idx="1790">
                  <c:v>42299.2575462963</c:v>
                </c:pt>
                <c:pt idx="1791">
                  <c:v>42299.299212962964</c:v>
                </c:pt>
                <c:pt idx="1792">
                  <c:v>42299.340879629628</c:v>
                </c:pt>
                <c:pt idx="1793">
                  <c:v>42299.3825462963</c:v>
                </c:pt>
                <c:pt idx="1794">
                  <c:v>42299.424212962964</c:v>
                </c:pt>
                <c:pt idx="1795">
                  <c:v>42299.465879629628</c:v>
                </c:pt>
                <c:pt idx="1796">
                  <c:v>42299.5075462963</c:v>
                </c:pt>
                <c:pt idx="1797">
                  <c:v>42299.549212962964</c:v>
                </c:pt>
                <c:pt idx="1798">
                  <c:v>42299.590879629628</c:v>
                </c:pt>
                <c:pt idx="1799">
                  <c:v>42299.6325462963</c:v>
                </c:pt>
                <c:pt idx="1800">
                  <c:v>42299.674212962964</c:v>
                </c:pt>
                <c:pt idx="1801">
                  <c:v>42299.715879629628</c:v>
                </c:pt>
                <c:pt idx="1802">
                  <c:v>42299.7575462963</c:v>
                </c:pt>
                <c:pt idx="1803">
                  <c:v>42299.799212962964</c:v>
                </c:pt>
                <c:pt idx="1804">
                  <c:v>42299.840879629628</c:v>
                </c:pt>
                <c:pt idx="1805">
                  <c:v>42299.8825462963</c:v>
                </c:pt>
                <c:pt idx="1806">
                  <c:v>42299.924212962964</c:v>
                </c:pt>
                <c:pt idx="1807">
                  <c:v>42299.965879629628</c:v>
                </c:pt>
                <c:pt idx="1808">
                  <c:v>42300.0075462963</c:v>
                </c:pt>
                <c:pt idx="1809">
                  <c:v>42300.049212962964</c:v>
                </c:pt>
                <c:pt idx="1810">
                  <c:v>42300.090879629628</c:v>
                </c:pt>
                <c:pt idx="1811">
                  <c:v>42300.1325462963</c:v>
                </c:pt>
                <c:pt idx="1812">
                  <c:v>42300.174212962964</c:v>
                </c:pt>
                <c:pt idx="1813">
                  <c:v>42300.215879629628</c:v>
                </c:pt>
                <c:pt idx="1814">
                  <c:v>42300.2575462963</c:v>
                </c:pt>
                <c:pt idx="1815">
                  <c:v>42300.299212962964</c:v>
                </c:pt>
                <c:pt idx="1816">
                  <c:v>42300.340879629628</c:v>
                </c:pt>
                <c:pt idx="1817">
                  <c:v>42300.3825462963</c:v>
                </c:pt>
                <c:pt idx="1818">
                  <c:v>42300.424212962964</c:v>
                </c:pt>
                <c:pt idx="1819">
                  <c:v>42300.465879629628</c:v>
                </c:pt>
                <c:pt idx="1820">
                  <c:v>42300.5075462963</c:v>
                </c:pt>
                <c:pt idx="1821">
                  <c:v>42300.549212962964</c:v>
                </c:pt>
                <c:pt idx="1822">
                  <c:v>42300.590879629628</c:v>
                </c:pt>
                <c:pt idx="1823">
                  <c:v>42300.6325462963</c:v>
                </c:pt>
                <c:pt idx="1824">
                  <c:v>42300.674212962964</c:v>
                </c:pt>
                <c:pt idx="1825">
                  <c:v>42300.715879629628</c:v>
                </c:pt>
                <c:pt idx="1826">
                  <c:v>42300.7575462963</c:v>
                </c:pt>
                <c:pt idx="1827">
                  <c:v>42300.799212962964</c:v>
                </c:pt>
                <c:pt idx="1828">
                  <c:v>42300.840879629628</c:v>
                </c:pt>
                <c:pt idx="1829">
                  <c:v>42300.8825462963</c:v>
                </c:pt>
                <c:pt idx="1830">
                  <c:v>42300.924212962964</c:v>
                </c:pt>
                <c:pt idx="1831">
                  <c:v>42300.965879629628</c:v>
                </c:pt>
                <c:pt idx="1832">
                  <c:v>42301.0075462963</c:v>
                </c:pt>
                <c:pt idx="1833">
                  <c:v>42301.049212962964</c:v>
                </c:pt>
                <c:pt idx="1834">
                  <c:v>42301.090879629628</c:v>
                </c:pt>
                <c:pt idx="1835">
                  <c:v>42301.1325462963</c:v>
                </c:pt>
                <c:pt idx="1836">
                  <c:v>42301.174212962964</c:v>
                </c:pt>
                <c:pt idx="1837">
                  <c:v>42301.215879629628</c:v>
                </c:pt>
                <c:pt idx="1838">
                  <c:v>42301.2575462963</c:v>
                </c:pt>
                <c:pt idx="1839">
                  <c:v>42301.299212962964</c:v>
                </c:pt>
                <c:pt idx="1840">
                  <c:v>42301.340879629628</c:v>
                </c:pt>
                <c:pt idx="1841">
                  <c:v>42301.3825462963</c:v>
                </c:pt>
                <c:pt idx="1842">
                  <c:v>42301.424212962964</c:v>
                </c:pt>
                <c:pt idx="1843">
                  <c:v>42301.465879629628</c:v>
                </c:pt>
                <c:pt idx="1844">
                  <c:v>42301.5075462963</c:v>
                </c:pt>
                <c:pt idx="1845">
                  <c:v>42301.549212962964</c:v>
                </c:pt>
                <c:pt idx="1846">
                  <c:v>42301.590879629628</c:v>
                </c:pt>
                <c:pt idx="1847">
                  <c:v>42301.6325462963</c:v>
                </c:pt>
                <c:pt idx="1848">
                  <c:v>42301.674212962964</c:v>
                </c:pt>
                <c:pt idx="1849">
                  <c:v>42301.715879629628</c:v>
                </c:pt>
                <c:pt idx="1850">
                  <c:v>42301.7575462963</c:v>
                </c:pt>
                <c:pt idx="1851">
                  <c:v>42301.799212962964</c:v>
                </c:pt>
                <c:pt idx="1852">
                  <c:v>42301.840879629628</c:v>
                </c:pt>
                <c:pt idx="1853">
                  <c:v>42301.8825462963</c:v>
                </c:pt>
                <c:pt idx="1854">
                  <c:v>42301.924212962964</c:v>
                </c:pt>
                <c:pt idx="1855">
                  <c:v>42301.965879629628</c:v>
                </c:pt>
                <c:pt idx="1856">
                  <c:v>42302.0075462963</c:v>
                </c:pt>
                <c:pt idx="1857">
                  <c:v>42302.049212962964</c:v>
                </c:pt>
                <c:pt idx="1858">
                  <c:v>42302.090879629628</c:v>
                </c:pt>
                <c:pt idx="1859">
                  <c:v>42302.1325462963</c:v>
                </c:pt>
                <c:pt idx="1860">
                  <c:v>42302.174212962964</c:v>
                </c:pt>
                <c:pt idx="1861">
                  <c:v>42302.215879629628</c:v>
                </c:pt>
                <c:pt idx="1862">
                  <c:v>42302.2575462963</c:v>
                </c:pt>
                <c:pt idx="1863">
                  <c:v>42302.299212962964</c:v>
                </c:pt>
                <c:pt idx="1864">
                  <c:v>42302.340879629628</c:v>
                </c:pt>
                <c:pt idx="1865">
                  <c:v>42302.3825462963</c:v>
                </c:pt>
                <c:pt idx="1866">
                  <c:v>42302.424212962964</c:v>
                </c:pt>
                <c:pt idx="1867">
                  <c:v>42302.465879629628</c:v>
                </c:pt>
                <c:pt idx="1868">
                  <c:v>42302.5075462963</c:v>
                </c:pt>
                <c:pt idx="1869">
                  <c:v>42302.549212962964</c:v>
                </c:pt>
                <c:pt idx="1870">
                  <c:v>42302.590879629628</c:v>
                </c:pt>
                <c:pt idx="1871">
                  <c:v>42302.6325462963</c:v>
                </c:pt>
                <c:pt idx="1872">
                  <c:v>42302.674212962964</c:v>
                </c:pt>
                <c:pt idx="1873">
                  <c:v>42302.715879629628</c:v>
                </c:pt>
                <c:pt idx="1874">
                  <c:v>42302.7575462963</c:v>
                </c:pt>
                <c:pt idx="1875">
                  <c:v>42302.799212962964</c:v>
                </c:pt>
                <c:pt idx="1876">
                  <c:v>42302.840879629628</c:v>
                </c:pt>
                <c:pt idx="1877">
                  <c:v>42302.8825462963</c:v>
                </c:pt>
                <c:pt idx="1878">
                  <c:v>42302.924212962964</c:v>
                </c:pt>
                <c:pt idx="1879">
                  <c:v>42302.965879629628</c:v>
                </c:pt>
                <c:pt idx="1880">
                  <c:v>42303.0075462963</c:v>
                </c:pt>
                <c:pt idx="1881">
                  <c:v>42303.049212962964</c:v>
                </c:pt>
                <c:pt idx="1882">
                  <c:v>42303.090879629628</c:v>
                </c:pt>
                <c:pt idx="1883">
                  <c:v>42303.1325462963</c:v>
                </c:pt>
                <c:pt idx="1884">
                  <c:v>42303.174212962964</c:v>
                </c:pt>
                <c:pt idx="1885">
                  <c:v>42303.215879629628</c:v>
                </c:pt>
                <c:pt idx="1886">
                  <c:v>42303.2575462963</c:v>
                </c:pt>
                <c:pt idx="1887">
                  <c:v>42303.299212962964</c:v>
                </c:pt>
                <c:pt idx="1888">
                  <c:v>42303.340879629628</c:v>
                </c:pt>
                <c:pt idx="1889">
                  <c:v>42303.3825462963</c:v>
                </c:pt>
                <c:pt idx="1890">
                  <c:v>42303.424212962964</c:v>
                </c:pt>
                <c:pt idx="1891">
                  <c:v>42303.465879629628</c:v>
                </c:pt>
                <c:pt idx="1892">
                  <c:v>42303.5075462963</c:v>
                </c:pt>
                <c:pt idx="1893">
                  <c:v>42303.549212962964</c:v>
                </c:pt>
                <c:pt idx="1894">
                  <c:v>42303.590879629628</c:v>
                </c:pt>
                <c:pt idx="1895">
                  <c:v>42303.6325462963</c:v>
                </c:pt>
                <c:pt idx="1896">
                  <c:v>42303.674212962964</c:v>
                </c:pt>
                <c:pt idx="1897">
                  <c:v>42303.715879629628</c:v>
                </c:pt>
                <c:pt idx="1898">
                  <c:v>42303.7575462963</c:v>
                </c:pt>
                <c:pt idx="1899">
                  <c:v>42303.799212962964</c:v>
                </c:pt>
                <c:pt idx="1900">
                  <c:v>42303.840879629628</c:v>
                </c:pt>
                <c:pt idx="1901">
                  <c:v>42303.8825462963</c:v>
                </c:pt>
                <c:pt idx="1902">
                  <c:v>42303.924212962964</c:v>
                </c:pt>
                <c:pt idx="1903">
                  <c:v>42303.965879629628</c:v>
                </c:pt>
                <c:pt idx="1904">
                  <c:v>42304.0075462963</c:v>
                </c:pt>
                <c:pt idx="1905">
                  <c:v>42304.049212962964</c:v>
                </c:pt>
                <c:pt idx="1906">
                  <c:v>42304.090879629628</c:v>
                </c:pt>
                <c:pt idx="1907">
                  <c:v>42304.1325462963</c:v>
                </c:pt>
                <c:pt idx="1908">
                  <c:v>42304.174212962964</c:v>
                </c:pt>
                <c:pt idx="1909">
                  <c:v>42304.215879629628</c:v>
                </c:pt>
                <c:pt idx="1910">
                  <c:v>42304.2575462963</c:v>
                </c:pt>
                <c:pt idx="1911">
                  <c:v>42304.299212962964</c:v>
                </c:pt>
                <c:pt idx="1912">
                  <c:v>42304.340879629628</c:v>
                </c:pt>
                <c:pt idx="1913">
                  <c:v>42304.3825462963</c:v>
                </c:pt>
                <c:pt idx="1914">
                  <c:v>42304.424212962964</c:v>
                </c:pt>
                <c:pt idx="1915">
                  <c:v>42304.465879629628</c:v>
                </c:pt>
                <c:pt idx="1916">
                  <c:v>42304.5075462963</c:v>
                </c:pt>
                <c:pt idx="1917">
                  <c:v>42304.549212962964</c:v>
                </c:pt>
                <c:pt idx="1918">
                  <c:v>42304.590879629628</c:v>
                </c:pt>
                <c:pt idx="1919">
                  <c:v>42304.6325462963</c:v>
                </c:pt>
                <c:pt idx="1920">
                  <c:v>42304.674212962964</c:v>
                </c:pt>
                <c:pt idx="1921">
                  <c:v>42304.715879629628</c:v>
                </c:pt>
                <c:pt idx="1922">
                  <c:v>42304.7575462963</c:v>
                </c:pt>
                <c:pt idx="1923">
                  <c:v>42304.799212962964</c:v>
                </c:pt>
                <c:pt idx="1924">
                  <c:v>42304.840879629628</c:v>
                </c:pt>
                <c:pt idx="1925">
                  <c:v>42304.8825462963</c:v>
                </c:pt>
                <c:pt idx="1926">
                  <c:v>42304.924212962964</c:v>
                </c:pt>
                <c:pt idx="1927">
                  <c:v>42304.965879629628</c:v>
                </c:pt>
                <c:pt idx="1928">
                  <c:v>42305.0075462963</c:v>
                </c:pt>
                <c:pt idx="1929">
                  <c:v>42305.049212962964</c:v>
                </c:pt>
                <c:pt idx="1930">
                  <c:v>42305.090879629628</c:v>
                </c:pt>
                <c:pt idx="1931">
                  <c:v>42305.1325462963</c:v>
                </c:pt>
                <c:pt idx="1932">
                  <c:v>42305.174212962964</c:v>
                </c:pt>
                <c:pt idx="1933">
                  <c:v>42305.215879629628</c:v>
                </c:pt>
                <c:pt idx="1934">
                  <c:v>42305.2575462963</c:v>
                </c:pt>
                <c:pt idx="1935">
                  <c:v>42305.299212962964</c:v>
                </c:pt>
                <c:pt idx="1936">
                  <c:v>42305.340879629628</c:v>
                </c:pt>
                <c:pt idx="1937">
                  <c:v>42305.3825462963</c:v>
                </c:pt>
                <c:pt idx="1938">
                  <c:v>42305.424212962964</c:v>
                </c:pt>
                <c:pt idx="1939">
                  <c:v>42305.465879629628</c:v>
                </c:pt>
                <c:pt idx="1940">
                  <c:v>42305.5075462963</c:v>
                </c:pt>
                <c:pt idx="1941">
                  <c:v>42305.549212962964</c:v>
                </c:pt>
                <c:pt idx="1942">
                  <c:v>42305.590879629628</c:v>
                </c:pt>
                <c:pt idx="1943">
                  <c:v>42305.6325462963</c:v>
                </c:pt>
                <c:pt idx="1944">
                  <c:v>42305.674212962964</c:v>
                </c:pt>
                <c:pt idx="1945">
                  <c:v>42305.715879629628</c:v>
                </c:pt>
                <c:pt idx="1946">
                  <c:v>42305.7575462963</c:v>
                </c:pt>
                <c:pt idx="1947">
                  <c:v>42305.799212962964</c:v>
                </c:pt>
                <c:pt idx="1948">
                  <c:v>42305.840879629628</c:v>
                </c:pt>
                <c:pt idx="1949">
                  <c:v>42305.8825462963</c:v>
                </c:pt>
                <c:pt idx="1950">
                  <c:v>42305.924212962964</c:v>
                </c:pt>
                <c:pt idx="1951">
                  <c:v>42305.965879629628</c:v>
                </c:pt>
                <c:pt idx="1952">
                  <c:v>42306.0075462963</c:v>
                </c:pt>
                <c:pt idx="1953">
                  <c:v>42306.049212962964</c:v>
                </c:pt>
                <c:pt idx="1954">
                  <c:v>42306.090879629628</c:v>
                </c:pt>
                <c:pt idx="1955">
                  <c:v>42306.1325462963</c:v>
                </c:pt>
                <c:pt idx="1956">
                  <c:v>42306.174212962964</c:v>
                </c:pt>
                <c:pt idx="1957">
                  <c:v>42306.215879629628</c:v>
                </c:pt>
                <c:pt idx="1958">
                  <c:v>42306.2575462963</c:v>
                </c:pt>
                <c:pt idx="1959">
                  <c:v>42306.299212962964</c:v>
                </c:pt>
                <c:pt idx="1960">
                  <c:v>42306.340879629628</c:v>
                </c:pt>
                <c:pt idx="1961">
                  <c:v>42306.3825462963</c:v>
                </c:pt>
                <c:pt idx="1962">
                  <c:v>42306.424212962964</c:v>
                </c:pt>
                <c:pt idx="1963">
                  <c:v>42306.465879629628</c:v>
                </c:pt>
                <c:pt idx="1964">
                  <c:v>42306.5075462963</c:v>
                </c:pt>
                <c:pt idx="1965">
                  <c:v>42306.549212962964</c:v>
                </c:pt>
                <c:pt idx="1966">
                  <c:v>42306.590879629628</c:v>
                </c:pt>
                <c:pt idx="1967">
                  <c:v>42306.6325462963</c:v>
                </c:pt>
                <c:pt idx="1968">
                  <c:v>42306.674212962964</c:v>
                </c:pt>
                <c:pt idx="1969">
                  <c:v>42306.715879629628</c:v>
                </c:pt>
                <c:pt idx="1970">
                  <c:v>42306.7575462963</c:v>
                </c:pt>
                <c:pt idx="1971">
                  <c:v>42306.799212962964</c:v>
                </c:pt>
                <c:pt idx="1972">
                  <c:v>42306.840879629628</c:v>
                </c:pt>
                <c:pt idx="1973">
                  <c:v>42306.8825462963</c:v>
                </c:pt>
                <c:pt idx="1974">
                  <c:v>42306.924212962964</c:v>
                </c:pt>
                <c:pt idx="1975">
                  <c:v>42306.965879629628</c:v>
                </c:pt>
                <c:pt idx="1976">
                  <c:v>42307.0075462963</c:v>
                </c:pt>
                <c:pt idx="1977">
                  <c:v>42307.049212962964</c:v>
                </c:pt>
                <c:pt idx="1978">
                  <c:v>42307.090879629628</c:v>
                </c:pt>
                <c:pt idx="1979">
                  <c:v>42307.1325462963</c:v>
                </c:pt>
                <c:pt idx="1980">
                  <c:v>42307.174212962964</c:v>
                </c:pt>
                <c:pt idx="1981">
                  <c:v>42307.215879629628</c:v>
                </c:pt>
                <c:pt idx="1982">
                  <c:v>42307.2575462963</c:v>
                </c:pt>
                <c:pt idx="1983">
                  <c:v>42307.299212962964</c:v>
                </c:pt>
                <c:pt idx="1984">
                  <c:v>42307.340879629628</c:v>
                </c:pt>
                <c:pt idx="1985">
                  <c:v>42307.3825462963</c:v>
                </c:pt>
                <c:pt idx="1986">
                  <c:v>42307.424212962964</c:v>
                </c:pt>
                <c:pt idx="1987">
                  <c:v>42307.465879629628</c:v>
                </c:pt>
                <c:pt idx="1988">
                  <c:v>42307.5075462963</c:v>
                </c:pt>
                <c:pt idx="1989">
                  <c:v>42307.549212962964</c:v>
                </c:pt>
                <c:pt idx="1990">
                  <c:v>42307.590879629628</c:v>
                </c:pt>
                <c:pt idx="1991">
                  <c:v>42307.6325462963</c:v>
                </c:pt>
                <c:pt idx="1992">
                  <c:v>42307.674212962964</c:v>
                </c:pt>
                <c:pt idx="1993">
                  <c:v>42307.715879629628</c:v>
                </c:pt>
                <c:pt idx="1994">
                  <c:v>42307.7575462963</c:v>
                </c:pt>
                <c:pt idx="1995">
                  <c:v>42307.799212962964</c:v>
                </c:pt>
                <c:pt idx="1996">
                  <c:v>42307.840879629628</c:v>
                </c:pt>
                <c:pt idx="1997">
                  <c:v>42307.8825462963</c:v>
                </c:pt>
                <c:pt idx="1998">
                  <c:v>42307.924212962964</c:v>
                </c:pt>
                <c:pt idx="1999">
                  <c:v>42307.965879629628</c:v>
                </c:pt>
                <c:pt idx="2000">
                  <c:v>42308.0075462963</c:v>
                </c:pt>
                <c:pt idx="2001">
                  <c:v>42308.049212962964</c:v>
                </c:pt>
                <c:pt idx="2002">
                  <c:v>42308.090879629628</c:v>
                </c:pt>
                <c:pt idx="2003">
                  <c:v>42308.1325462963</c:v>
                </c:pt>
                <c:pt idx="2004">
                  <c:v>42308.174212962964</c:v>
                </c:pt>
                <c:pt idx="2005">
                  <c:v>42308.215879629628</c:v>
                </c:pt>
                <c:pt idx="2006">
                  <c:v>42308.2575462963</c:v>
                </c:pt>
                <c:pt idx="2007">
                  <c:v>42308.299212962964</c:v>
                </c:pt>
                <c:pt idx="2008">
                  <c:v>42308.340879629628</c:v>
                </c:pt>
                <c:pt idx="2009">
                  <c:v>42308.3825462963</c:v>
                </c:pt>
                <c:pt idx="2010">
                  <c:v>42308.424212962964</c:v>
                </c:pt>
                <c:pt idx="2011">
                  <c:v>42308.465879629628</c:v>
                </c:pt>
                <c:pt idx="2012">
                  <c:v>42308.5075462963</c:v>
                </c:pt>
                <c:pt idx="2013">
                  <c:v>42308.549212962964</c:v>
                </c:pt>
                <c:pt idx="2014">
                  <c:v>42308.590879629628</c:v>
                </c:pt>
                <c:pt idx="2015">
                  <c:v>42308.6325462963</c:v>
                </c:pt>
                <c:pt idx="2016">
                  <c:v>42308.674212962964</c:v>
                </c:pt>
                <c:pt idx="2017">
                  <c:v>42308.715879629628</c:v>
                </c:pt>
                <c:pt idx="2018">
                  <c:v>42308.7575462963</c:v>
                </c:pt>
                <c:pt idx="2019">
                  <c:v>42308.799212962964</c:v>
                </c:pt>
                <c:pt idx="2020">
                  <c:v>42308.840879629628</c:v>
                </c:pt>
                <c:pt idx="2021">
                  <c:v>42308.8825462963</c:v>
                </c:pt>
                <c:pt idx="2022">
                  <c:v>42308.924212962964</c:v>
                </c:pt>
                <c:pt idx="2023">
                  <c:v>42308.965879629628</c:v>
                </c:pt>
                <c:pt idx="2024">
                  <c:v>42309.0075462963</c:v>
                </c:pt>
                <c:pt idx="2025">
                  <c:v>42309.049212962964</c:v>
                </c:pt>
                <c:pt idx="2026">
                  <c:v>42309.090879629628</c:v>
                </c:pt>
                <c:pt idx="2027">
                  <c:v>42309.1325462963</c:v>
                </c:pt>
                <c:pt idx="2028">
                  <c:v>42309.174212962964</c:v>
                </c:pt>
                <c:pt idx="2029">
                  <c:v>42309.215879629628</c:v>
                </c:pt>
                <c:pt idx="2030">
                  <c:v>42309.2575462963</c:v>
                </c:pt>
                <c:pt idx="2031">
                  <c:v>42309.299212962964</c:v>
                </c:pt>
                <c:pt idx="2032">
                  <c:v>42309.340879629628</c:v>
                </c:pt>
                <c:pt idx="2033">
                  <c:v>42309.3825462963</c:v>
                </c:pt>
                <c:pt idx="2034">
                  <c:v>42309.424212962964</c:v>
                </c:pt>
                <c:pt idx="2035">
                  <c:v>42309.465879629628</c:v>
                </c:pt>
                <c:pt idx="2036">
                  <c:v>42309.5075462963</c:v>
                </c:pt>
                <c:pt idx="2037">
                  <c:v>42309.549212962964</c:v>
                </c:pt>
                <c:pt idx="2038">
                  <c:v>42309.590879629628</c:v>
                </c:pt>
                <c:pt idx="2039">
                  <c:v>42309.6325462963</c:v>
                </c:pt>
                <c:pt idx="2040">
                  <c:v>42309.674212962964</c:v>
                </c:pt>
                <c:pt idx="2041">
                  <c:v>42309.715879629628</c:v>
                </c:pt>
                <c:pt idx="2042">
                  <c:v>42309.7575462963</c:v>
                </c:pt>
                <c:pt idx="2043">
                  <c:v>42309.799212962964</c:v>
                </c:pt>
                <c:pt idx="2044">
                  <c:v>42309.840879629628</c:v>
                </c:pt>
                <c:pt idx="2045">
                  <c:v>42309.8825462963</c:v>
                </c:pt>
                <c:pt idx="2046">
                  <c:v>42309.924212962964</c:v>
                </c:pt>
                <c:pt idx="2047">
                  <c:v>42309.965879629628</c:v>
                </c:pt>
                <c:pt idx="2048">
                  <c:v>42310.0075462963</c:v>
                </c:pt>
                <c:pt idx="2049">
                  <c:v>42310.049212962964</c:v>
                </c:pt>
                <c:pt idx="2050">
                  <c:v>42310.090879629628</c:v>
                </c:pt>
                <c:pt idx="2051">
                  <c:v>42310.1325462963</c:v>
                </c:pt>
                <c:pt idx="2052">
                  <c:v>42310.174212962964</c:v>
                </c:pt>
                <c:pt idx="2053">
                  <c:v>42310.215879629628</c:v>
                </c:pt>
                <c:pt idx="2054">
                  <c:v>42310.2575462963</c:v>
                </c:pt>
                <c:pt idx="2055">
                  <c:v>42310.299212962964</c:v>
                </c:pt>
                <c:pt idx="2056">
                  <c:v>42310.340879629628</c:v>
                </c:pt>
                <c:pt idx="2057">
                  <c:v>42310.3825462963</c:v>
                </c:pt>
                <c:pt idx="2058">
                  <c:v>42310.424212962964</c:v>
                </c:pt>
                <c:pt idx="2059">
                  <c:v>42310.465879629628</c:v>
                </c:pt>
                <c:pt idx="2060">
                  <c:v>42310.5075462963</c:v>
                </c:pt>
                <c:pt idx="2061">
                  <c:v>42310.549212962964</c:v>
                </c:pt>
                <c:pt idx="2062">
                  <c:v>42310.590879629628</c:v>
                </c:pt>
                <c:pt idx="2063">
                  <c:v>42310.6325462963</c:v>
                </c:pt>
                <c:pt idx="2064">
                  <c:v>42310.674212962964</c:v>
                </c:pt>
                <c:pt idx="2065">
                  <c:v>42310.715879629628</c:v>
                </c:pt>
                <c:pt idx="2066">
                  <c:v>42310.7575462963</c:v>
                </c:pt>
                <c:pt idx="2067">
                  <c:v>42310.799212962964</c:v>
                </c:pt>
                <c:pt idx="2068">
                  <c:v>42310.840879629628</c:v>
                </c:pt>
                <c:pt idx="2069">
                  <c:v>42310.8825462963</c:v>
                </c:pt>
                <c:pt idx="2070">
                  <c:v>42310.924212962964</c:v>
                </c:pt>
                <c:pt idx="2071">
                  <c:v>42310.965879629628</c:v>
                </c:pt>
                <c:pt idx="2072">
                  <c:v>42311.0075462963</c:v>
                </c:pt>
                <c:pt idx="2073">
                  <c:v>42311.049212962964</c:v>
                </c:pt>
                <c:pt idx="2074">
                  <c:v>42311.090879629628</c:v>
                </c:pt>
                <c:pt idx="2075">
                  <c:v>42311.1325462963</c:v>
                </c:pt>
                <c:pt idx="2076">
                  <c:v>42311.174212962964</c:v>
                </c:pt>
                <c:pt idx="2077">
                  <c:v>42311.215879629628</c:v>
                </c:pt>
                <c:pt idx="2078">
                  <c:v>42311.2575462963</c:v>
                </c:pt>
                <c:pt idx="2079">
                  <c:v>42311.299212962964</c:v>
                </c:pt>
                <c:pt idx="2080">
                  <c:v>42311.340879629628</c:v>
                </c:pt>
                <c:pt idx="2081">
                  <c:v>42311.3825462963</c:v>
                </c:pt>
                <c:pt idx="2082">
                  <c:v>42311.424212962964</c:v>
                </c:pt>
                <c:pt idx="2083">
                  <c:v>42311.465879629628</c:v>
                </c:pt>
                <c:pt idx="2084">
                  <c:v>42311.5075462963</c:v>
                </c:pt>
                <c:pt idx="2085">
                  <c:v>42311.549212962964</c:v>
                </c:pt>
                <c:pt idx="2086">
                  <c:v>42311.590879629628</c:v>
                </c:pt>
                <c:pt idx="2087">
                  <c:v>42311.6325462963</c:v>
                </c:pt>
                <c:pt idx="2088">
                  <c:v>42311.674212962964</c:v>
                </c:pt>
                <c:pt idx="2089">
                  <c:v>42311.715879629628</c:v>
                </c:pt>
                <c:pt idx="2090">
                  <c:v>42311.7575462963</c:v>
                </c:pt>
                <c:pt idx="2091">
                  <c:v>42311.799212962964</c:v>
                </c:pt>
                <c:pt idx="2092">
                  <c:v>42311.840879629628</c:v>
                </c:pt>
                <c:pt idx="2093">
                  <c:v>42311.8825462963</c:v>
                </c:pt>
                <c:pt idx="2094">
                  <c:v>42311.924212962964</c:v>
                </c:pt>
                <c:pt idx="2095">
                  <c:v>42311.965879629628</c:v>
                </c:pt>
                <c:pt idx="2096">
                  <c:v>42312.0075462963</c:v>
                </c:pt>
                <c:pt idx="2097">
                  <c:v>42312.049212962964</c:v>
                </c:pt>
                <c:pt idx="2098">
                  <c:v>42312.090879629628</c:v>
                </c:pt>
                <c:pt idx="2099">
                  <c:v>42312.1325462963</c:v>
                </c:pt>
                <c:pt idx="2100">
                  <c:v>42312.174212962964</c:v>
                </c:pt>
                <c:pt idx="2101">
                  <c:v>42312.215879629628</c:v>
                </c:pt>
                <c:pt idx="2102">
                  <c:v>42312.2575462963</c:v>
                </c:pt>
                <c:pt idx="2103">
                  <c:v>42312.299212962964</c:v>
                </c:pt>
                <c:pt idx="2104">
                  <c:v>42312.340879629628</c:v>
                </c:pt>
                <c:pt idx="2105">
                  <c:v>42312.3825462963</c:v>
                </c:pt>
                <c:pt idx="2106">
                  <c:v>42312.424212962964</c:v>
                </c:pt>
                <c:pt idx="2107">
                  <c:v>42312.465879629628</c:v>
                </c:pt>
                <c:pt idx="2108">
                  <c:v>42312.5075462963</c:v>
                </c:pt>
                <c:pt idx="2109">
                  <c:v>42312.549212962964</c:v>
                </c:pt>
                <c:pt idx="2110">
                  <c:v>42312.590879629628</c:v>
                </c:pt>
                <c:pt idx="2111">
                  <c:v>42312.6325462963</c:v>
                </c:pt>
                <c:pt idx="2112">
                  <c:v>42312.674212962964</c:v>
                </c:pt>
                <c:pt idx="2113">
                  <c:v>42312.715879629628</c:v>
                </c:pt>
                <c:pt idx="2114">
                  <c:v>42312.7575462963</c:v>
                </c:pt>
                <c:pt idx="2115">
                  <c:v>42312.799212962964</c:v>
                </c:pt>
                <c:pt idx="2116">
                  <c:v>42312.840879629628</c:v>
                </c:pt>
                <c:pt idx="2117">
                  <c:v>42312.8825462963</c:v>
                </c:pt>
                <c:pt idx="2118">
                  <c:v>42312.924212962964</c:v>
                </c:pt>
                <c:pt idx="2119">
                  <c:v>42312.965879629628</c:v>
                </c:pt>
                <c:pt idx="2120">
                  <c:v>42313.0075462963</c:v>
                </c:pt>
                <c:pt idx="2121">
                  <c:v>42313.049212962964</c:v>
                </c:pt>
                <c:pt idx="2122">
                  <c:v>42313.090879629628</c:v>
                </c:pt>
                <c:pt idx="2123">
                  <c:v>42313.1325462963</c:v>
                </c:pt>
                <c:pt idx="2124">
                  <c:v>42313.174212962964</c:v>
                </c:pt>
                <c:pt idx="2125">
                  <c:v>42313.215879629628</c:v>
                </c:pt>
                <c:pt idx="2126">
                  <c:v>42313.2575462963</c:v>
                </c:pt>
                <c:pt idx="2127">
                  <c:v>42313.299212962964</c:v>
                </c:pt>
                <c:pt idx="2128">
                  <c:v>42313.340879629628</c:v>
                </c:pt>
                <c:pt idx="2129">
                  <c:v>42313.3825462963</c:v>
                </c:pt>
                <c:pt idx="2130">
                  <c:v>42313.424212962964</c:v>
                </c:pt>
                <c:pt idx="2131">
                  <c:v>42313.465879629628</c:v>
                </c:pt>
                <c:pt idx="2132">
                  <c:v>42313.5075462963</c:v>
                </c:pt>
                <c:pt idx="2133">
                  <c:v>42313.549212962964</c:v>
                </c:pt>
                <c:pt idx="2134">
                  <c:v>42313.590879629628</c:v>
                </c:pt>
                <c:pt idx="2135">
                  <c:v>42313.6325462963</c:v>
                </c:pt>
                <c:pt idx="2136">
                  <c:v>42313.674212962964</c:v>
                </c:pt>
                <c:pt idx="2137">
                  <c:v>42313.715879629628</c:v>
                </c:pt>
                <c:pt idx="2138">
                  <c:v>42313.7575462963</c:v>
                </c:pt>
                <c:pt idx="2139">
                  <c:v>42313.799212962964</c:v>
                </c:pt>
                <c:pt idx="2140">
                  <c:v>42313.840879629628</c:v>
                </c:pt>
                <c:pt idx="2141">
                  <c:v>42313.8825462963</c:v>
                </c:pt>
                <c:pt idx="2142">
                  <c:v>42313.924212962964</c:v>
                </c:pt>
                <c:pt idx="2143">
                  <c:v>42313.965879629628</c:v>
                </c:pt>
                <c:pt idx="2144">
                  <c:v>42314.0075462963</c:v>
                </c:pt>
                <c:pt idx="2145">
                  <c:v>42314.049212962964</c:v>
                </c:pt>
                <c:pt idx="2146">
                  <c:v>42314.090879629628</c:v>
                </c:pt>
                <c:pt idx="2147">
                  <c:v>42314.1325462963</c:v>
                </c:pt>
                <c:pt idx="2148">
                  <c:v>42314.174212962964</c:v>
                </c:pt>
                <c:pt idx="2149">
                  <c:v>42314.215879629628</c:v>
                </c:pt>
                <c:pt idx="2150">
                  <c:v>42314.2575462963</c:v>
                </c:pt>
                <c:pt idx="2151">
                  <c:v>42314.299212962964</c:v>
                </c:pt>
                <c:pt idx="2152">
                  <c:v>42314.340879629628</c:v>
                </c:pt>
                <c:pt idx="2153">
                  <c:v>42314.3825462963</c:v>
                </c:pt>
                <c:pt idx="2154">
                  <c:v>42314.424212962964</c:v>
                </c:pt>
                <c:pt idx="2155">
                  <c:v>42314.465879629628</c:v>
                </c:pt>
                <c:pt idx="2156">
                  <c:v>42314.5075462963</c:v>
                </c:pt>
                <c:pt idx="2157">
                  <c:v>42314.549212962964</c:v>
                </c:pt>
                <c:pt idx="2158">
                  <c:v>42314.590879629628</c:v>
                </c:pt>
                <c:pt idx="2159">
                  <c:v>42314.6325462963</c:v>
                </c:pt>
                <c:pt idx="2160">
                  <c:v>42314.674212962964</c:v>
                </c:pt>
                <c:pt idx="2161">
                  <c:v>42314.715879629628</c:v>
                </c:pt>
                <c:pt idx="2162">
                  <c:v>42314.7575462963</c:v>
                </c:pt>
                <c:pt idx="2163">
                  <c:v>42314.799212962964</c:v>
                </c:pt>
                <c:pt idx="2164">
                  <c:v>42314.840879629628</c:v>
                </c:pt>
                <c:pt idx="2165">
                  <c:v>42314.8825462963</c:v>
                </c:pt>
                <c:pt idx="2166">
                  <c:v>42314.924212962964</c:v>
                </c:pt>
                <c:pt idx="2167">
                  <c:v>42314.965879629628</c:v>
                </c:pt>
                <c:pt idx="2168">
                  <c:v>42315.0075462963</c:v>
                </c:pt>
                <c:pt idx="2169">
                  <c:v>42315.049212962964</c:v>
                </c:pt>
                <c:pt idx="2170">
                  <c:v>42315.090879629628</c:v>
                </c:pt>
                <c:pt idx="2171">
                  <c:v>42315.1325462963</c:v>
                </c:pt>
                <c:pt idx="2172">
                  <c:v>42315.174212962964</c:v>
                </c:pt>
                <c:pt idx="2173">
                  <c:v>42315.215879629628</c:v>
                </c:pt>
                <c:pt idx="2174">
                  <c:v>42315.2575462963</c:v>
                </c:pt>
                <c:pt idx="2175">
                  <c:v>42315.299212962964</c:v>
                </c:pt>
                <c:pt idx="2176">
                  <c:v>42315.340879629628</c:v>
                </c:pt>
                <c:pt idx="2177">
                  <c:v>42315.3825462963</c:v>
                </c:pt>
                <c:pt idx="2178">
                  <c:v>42315.424212962964</c:v>
                </c:pt>
                <c:pt idx="2179">
                  <c:v>42315.465879629628</c:v>
                </c:pt>
                <c:pt idx="2180">
                  <c:v>42315.5075462963</c:v>
                </c:pt>
                <c:pt idx="2181">
                  <c:v>42315.549212962964</c:v>
                </c:pt>
                <c:pt idx="2182">
                  <c:v>42315.590879629628</c:v>
                </c:pt>
                <c:pt idx="2183">
                  <c:v>42315.6325462963</c:v>
                </c:pt>
                <c:pt idx="2184">
                  <c:v>42315.674212962964</c:v>
                </c:pt>
                <c:pt idx="2185">
                  <c:v>42315.715879629628</c:v>
                </c:pt>
                <c:pt idx="2186">
                  <c:v>42315.7575462963</c:v>
                </c:pt>
                <c:pt idx="2187">
                  <c:v>42315.799212962964</c:v>
                </c:pt>
                <c:pt idx="2188">
                  <c:v>42315.840879629628</c:v>
                </c:pt>
                <c:pt idx="2189">
                  <c:v>42315.8825462963</c:v>
                </c:pt>
                <c:pt idx="2190">
                  <c:v>42315.924212962964</c:v>
                </c:pt>
                <c:pt idx="2191">
                  <c:v>42315.965879629628</c:v>
                </c:pt>
                <c:pt idx="2192">
                  <c:v>42316.0075462963</c:v>
                </c:pt>
                <c:pt idx="2193">
                  <c:v>42316.049212962964</c:v>
                </c:pt>
                <c:pt idx="2194">
                  <c:v>42316.090879629628</c:v>
                </c:pt>
                <c:pt idx="2195">
                  <c:v>42316.1325462963</c:v>
                </c:pt>
                <c:pt idx="2196">
                  <c:v>42316.174212962964</c:v>
                </c:pt>
                <c:pt idx="2197">
                  <c:v>42316.215879629628</c:v>
                </c:pt>
                <c:pt idx="2198">
                  <c:v>42316.2575462963</c:v>
                </c:pt>
                <c:pt idx="2199">
                  <c:v>42316.299212962964</c:v>
                </c:pt>
                <c:pt idx="2200">
                  <c:v>42316.340879629628</c:v>
                </c:pt>
                <c:pt idx="2201">
                  <c:v>42316.3825462963</c:v>
                </c:pt>
                <c:pt idx="2202">
                  <c:v>42316.424212962964</c:v>
                </c:pt>
                <c:pt idx="2203">
                  <c:v>42316.465879629628</c:v>
                </c:pt>
                <c:pt idx="2204">
                  <c:v>42316.5075462963</c:v>
                </c:pt>
                <c:pt idx="2205">
                  <c:v>42316.549212962964</c:v>
                </c:pt>
                <c:pt idx="2206">
                  <c:v>42316.590879629628</c:v>
                </c:pt>
                <c:pt idx="2207">
                  <c:v>42316.6325462963</c:v>
                </c:pt>
                <c:pt idx="2208">
                  <c:v>42316.674212962964</c:v>
                </c:pt>
                <c:pt idx="2209">
                  <c:v>42316.715879629628</c:v>
                </c:pt>
                <c:pt idx="2210">
                  <c:v>42316.7575462963</c:v>
                </c:pt>
                <c:pt idx="2211">
                  <c:v>42316.799212962964</c:v>
                </c:pt>
                <c:pt idx="2212">
                  <c:v>42316.840879629628</c:v>
                </c:pt>
                <c:pt idx="2213">
                  <c:v>42316.8825462963</c:v>
                </c:pt>
                <c:pt idx="2214">
                  <c:v>42316.924212962964</c:v>
                </c:pt>
                <c:pt idx="2215">
                  <c:v>42316.965879629628</c:v>
                </c:pt>
                <c:pt idx="2216">
                  <c:v>42317.0075462963</c:v>
                </c:pt>
                <c:pt idx="2217">
                  <c:v>42317.049212962964</c:v>
                </c:pt>
                <c:pt idx="2218">
                  <c:v>42317.090879629628</c:v>
                </c:pt>
                <c:pt idx="2219">
                  <c:v>42317.1325462963</c:v>
                </c:pt>
                <c:pt idx="2220">
                  <c:v>42317.174212962964</c:v>
                </c:pt>
                <c:pt idx="2221">
                  <c:v>42317.215879629628</c:v>
                </c:pt>
                <c:pt idx="2222">
                  <c:v>42317.2575462963</c:v>
                </c:pt>
                <c:pt idx="2223">
                  <c:v>42317.299212962964</c:v>
                </c:pt>
                <c:pt idx="2224">
                  <c:v>42317.340879629628</c:v>
                </c:pt>
                <c:pt idx="2225">
                  <c:v>42317.3825462963</c:v>
                </c:pt>
                <c:pt idx="2226">
                  <c:v>42317.424212962964</c:v>
                </c:pt>
                <c:pt idx="2227">
                  <c:v>42317.465879629628</c:v>
                </c:pt>
                <c:pt idx="2228">
                  <c:v>42317.5075462963</c:v>
                </c:pt>
                <c:pt idx="2229">
                  <c:v>42317.549212962964</c:v>
                </c:pt>
                <c:pt idx="2230">
                  <c:v>42317.590879629628</c:v>
                </c:pt>
                <c:pt idx="2231">
                  <c:v>42317.6325462963</c:v>
                </c:pt>
                <c:pt idx="2232">
                  <c:v>42317.674212962964</c:v>
                </c:pt>
                <c:pt idx="2233">
                  <c:v>42317.715879629628</c:v>
                </c:pt>
                <c:pt idx="2234">
                  <c:v>42317.7575462963</c:v>
                </c:pt>
                <c:pt idx="2235">
                  <c:v>42317.799212962964</c:v>
                </c:pt>
                <c:pt idx="2236">
                  <c:v>42317.840879629628</c:v>
                </c:pt>
                <c:pt idx="2237">
                  <c:v>42317.8825462963</c:v>
                </c:pt>
                <c:pt idx="2238">
                  <c:v>42317.924212962964</c:v>
                </c:pt>
                <c:pt idx="2239">
                  <c:v>42317.965879629628</c:v>
                </c:pt>
                <c:pt idx="2240">
                  <c:v>42318.0075462963</c:v>
                </c:pt>
                <c:pt idx="2241">
                  <c:v>42318.049212962964</c:v>
                </c:pt>
                <c:pt idx="2242">
                  <c:v>42318.090879629628</c:v>
                </c:pt>
                <c:pt idx="2243">
                  <c:v>42318.1325462963</c:v>
                </c:pt>
                <c:pt idx="2244">
                  <c:v>42318.174212962964</c:v>
                </c:pt>
                <c:pt idx="2245">
                  <c:v>42318.215879629628</c:v>
                </c:pt>
                <c:pt idx="2246">
                  <c:v>42318.2575462963</c:v>
                </c:pt>
                <c:pt idx="2247">
                  <c:v>42318.299212962964</c:v>
                </c:pt>
                <c:pt idx="2248">
                  <c:v>42318.340879629628</c:v>
                </c:pt>
                <c:pt idx="2249">
                  <c:v>42318.3825462963</c:v>
                </c:pt>
                <c:pt idx="2250">
                  <c:v>42318.424212962964</c:v>
                </c:pt>
                <c:pt idx="2251">
                  <c:v>42318.465879629628</c:v>
                </c:pt>
                <c:pt idx="2252">
                  <c:v>42318.5075462963</c:v>
                </c:pt>
                <c:pt idx="2253">
                  <c:v>42318.549212962964</c:v>
                </c:pt>
                <c:pt idx="2254">
                  <c:v>42318.590879629628</c:v>
                </c:pt>
                <c:pt idx="2255">
                  <c:v>42318.6325462963</c:v>
                </c:pt>
                <c:pt idx="2256">
                  <c:v>42318.674212962964</c:v>
                </c:pt>
                <c:pt idx="2257">
                  <c:v>42318.715879629628</c:v>
                </c:pt>
                <c:pt idx="2258">
                  <c:v>42318.7575462963</c:v>
                </c:pt>
                <c:pt idx="2259">
                  <c:v>42318.799212962964</c:v>
                </c:pt>
                <c:pt idx="2260">
                  <c:v>42318.840879629628</c:v>
                </c:pt>
                <c:pt idx="2261">
                  <c:v>42318.8825462963</c:v>
                </c:pt>
                <c:pt idx="2262">
                  <c:v>42318.924212962964</c:v>
                </c:pt>
                <c:pt idx="2263">
                  <c:v>42318.965879629628</c:v>
                </c:pt>
                <c:pt idx="2264">
                  <c:v>42319.0075462963</c:v>
                </c:pt>
                <c:pt idx="2265">
                  <c:v>42319.049212962964</c:v>
                </c:pt>
                <c:pt idx="2266">
                  <c:v>42319.090879629628</c:v>
                </c:pt>
                <c:pt idx="2267">
                  <c:v>42319.1325462963</c:v>
                </c:pt>
                <c:pt idx="2268">
                  <c:v>42319.174212962964</c:v>
                </c:pt>
                <c:pt idx="2269">
                  <c:v>42319.215879629628</c:v>
                </c:pt>
                <c:pt idx="2270">
                  <c:v>42319.2575462963</c:v>
                </c:pt>
                <c:pt idx="2271">
                  <c:v>42319.299212962964</c:v>
                </c:pt>
                <c:pt idx="2272">
                  <c:v>42319.340879629628</c:v>
                </c:pt>
                <c:pt idx="2273">
                  <c:v>42319.3825462963</c:v>
                </c:pt>
                <c:pt idx="2274">
                  <c:v>42319.424212962964</c:v>
                </c:pt>
                <c:pt idx="2275">
                  <c:v>42319.465879629628</c:v>
                </c:pt>
                <c:pt idx="2276">
                  <c:v>42319.5075462963</c:v>
                </c:pt>
                <c:pt idx="2277">
                  <c:v>42319.549212962964</c:v>
                </c:pt>
                <c:pt idx="2278">
                  <c:v>42319.590879629628</c:v>
                </c:pt>
                <c:pt idx="2279">
                  <c:v>42319.6325462963</c:v>
                </c:pt>
                <c:pt idx="2280">
                  <c:v>42319.674212962964</c:v>
                </c:pt>
                <c:pt idx="2281">
                  <c:v>42319.715879629628</c:v>
                </c:pt>
                <c:pt idx="2282">
                  <c:v>42319.7575462963</c:v>
                </c:pt>
                <c:pt idx="2283">
                  <c:v>42319.799212962964</c:v>
                </c:pt>
                <c:pt idx="2284">
                  <c:v>42319.840879629628</c:v>
                </c:pt>
                <c:pt idx="2285">
                  <c:v>42319.8825462963</c:v>
                </c:pt>
                <c:pt idx="2286">
                  <c:v>42319.924212962964</c:v>
                </c:pt>
                <c:pt idx="2287">
                  <c:v>42319.965879629628</c:v>
                </c:pt>
                <c:pt idx="2288">
                  <c:v>42320.0075462963</c:v>
                </c:pt>
                <c:pt idx="2289">
                  <c:v>42320.049212962964</c:v>
                </c:pt>
                <c:pt idx="2290">
                  <c:v>42320.090879629628</c:v>
                </c:pt>
                <c:pt idx="2291">
                  <c:v>42320.1325462963</c:v>
                </c:pt>
                <c:pt idx="2292">
                  <c:v>42320.174212962964</c:v>
                </c:pt>
                <c:pt idx="2293">
                  <c:v>42320.215879629628</c:v>
                </c:pt>
                <c:pt idx="2294">
                  <c:v>42320.2575462963</c:v>
                </c:pt>
                <c:pt idx="2295">
                  <c:v>42320.299212962964</c:v>
                </c:pt>
                <c:pt idx="2296">
                  <c:v>42320.340879629628</c:v>
                </c:pt>
                <c:pt idx="2297">
                  <c:v>42320.3825462963</c:v>
                </c:pt>
                <c:pt idx="2298">
                  <c:v>42320.424212962964</c:v>
                </c:pt>
                <c:pt idx="2299">
                  <c:v>42320.465879629628</c:v>
                </c:pt>
                <c:pt idx="2300">
                  <c:v>42320.5075462963</c:v>
                </c:pt>
                <c:pt idx="2301">
                  <c:v>42320.549212962964</c:v>
                </c:pt>
                <c:pt idx="2302">
                  <c:v>42320.590879629628</c:v>
                </c:pt>
                <c:pt idx="2303">
                  <c:v>42320.6325462963</c:v>
                </c:pt>
                <c:pt idx="2304">
                  <c:v>42320.674212962964</c:v>
                </c:pt>
                <c:pt idx="2305">
                  <c:v>42320.715879629628</c:v>
                </c:pt>
                <c:pt idx="2306">
                  <c:v>42320.7575462963</c:v>
                </c:pt>
                <c:pt idx="2307">
                  <c:v>42320.799212962964</c:v>
                </c:pt>
                <c:pt idx="2308">
                  <c:v>42320.840879629628</c:v>
                </c:pt>
                <c:pt idx="2309">
                  <c:v>42320.8825462963</c:v>
                </c:pt>
                <c:pt idx="2310">
                  <c:v>42320.924212962964</c:v>
                </c:pt>
                <c:pt idx="2311">
                  <c:v>42320.965879629628</c:v>
                </c:pt>
                <c:pt idx="2312">
                  <c:v>42321.0075462963</c:v>
                </c:pt>
                <c:pt idx="2313">
                  <c:v>42321.049212962964</c:v>
                </c:pt>
                <c:pt idx="2314">
                  <c:v>42321.090879629628</c:v>
                </c:pt>
                <c:pt idx="2315">
                  <c:v>42321.1325462963</c:v>
                </c:pt>
                <c:pt idx="2316">
                  <c:v>42321.174212962964</c:v>
                </c:pt>
                <c:pt idx="2317">
                  <c:v>42321.215879629628</c:v>
                </c:pt>
                <c:pt idx="2318">
                  <c:v>42321.2575462963</c:v>
                </c:pt>
                <c:pt idx="2319">
                  <c:v>42321.299212962964</c:v>
                </c:pt>
                <c:pt idx="2320">
                  <c:v>42321.340879629628</c:v>
                </c:pt>
                <c:pt idx="2321">
                  <c:v>42321.3825462963</c:v>
                </c:pt>
                <c:pt idx="2322">
                  <c:v>42321.424212962964</c:v>
                </c:pt>
                <c:pt idx="2323">
                  <c:v>42321.465879629628</c:v>
                </c:pt>
                <c:pt idx="2324">
                  <c:v>42321.5075462963</c:v>
                </c:pt>
                <c:pt idx="2325">
                  <c:v>42321.549212962964</c:v>
                </c:pt>
                <c:pt idx="2326">
                  <c:v>42321.590879629628</c:v>
                </c:pt>
                <c:pt idx="2327">
                  <c:v>42321.6325462963</c:v>
                </c:pt>
                <c:pt idx="2328">
                  <c:v>42321.674212962964</c:v>
                </c:pt>
                <c:pt idx="2329">
                  <c:v>42321.715879629628</c:v>
                </c:pt>
                <c:pt idx="2330">
                  <c:v>42321.7575462963</c:v>
                </c:pt>
                <c:pt idx="2331">
                  <c:v>42321.799212962964</c:v>
                </c:pt>
                <c:pt idx="2332">
                  <c:v>42321.840879629628</c:v>
                </c:pt>
                <c:pt idx="2333">
                  <c:v>42321.8825462963</c:v>
                </c:pt>
                <c:pt idx="2334">
                  <c:v>42321.924212962964</c:v>
                </c:pt>
                <c:pt idx="2335">
                  <c:v>42321.965879629628</c:v>
                </c:pt>
                <c:pt idx="2336">
                  <c:v>42322.0075462963</c:v>
                </c:pt>
                <c:pt idx="2337">
                  <c:v>42322.049212962964</c:v>
                </c:pt>
                <c:pt idx="2338">
                  <c:v>42322.090879629628</c:v>
                </c:pt>
                <c:pt idx="2339">
                  <c:v>42322.1325462963</c:v>
                </c:pt>
                <c:pt idx="2340">
                  <c:v>42322.174212962964</c:v>
                </c:pt>
                <c:pt idx="2341">
                  <c:v>42322.215879629628</c:v>
                </c:pt>
                <c:pt idx="2342">
                  <c:v>42322.2575462963</c:v>
                </c:pt>
                <c:pt idx="2343">
                  <c:v>42322.299212962964</c:v>
                </c:pt>
                <c:pt idx="2344">
                  <c:v>42322.340879629628</c:v>
                </c:pt>
                <c:pt idx="2345">
                  <c:v>42322.3825462963</c:v>
                </c:pt>
                <c:pt idx="2346">
                  <c:v>42322.424212962964</c:v>
                </c:pt>
                <c:pt idx="2347">
                  <c:v>42322.465879629628</c:v>
                </c:pt>
                <c:pt idx="2348">
                  <c:v>42322.5075462963</c:v>
                </c:pt>
                <c:pt idx="2349">
                  <c:v>42322.549212962964</c:v>
                </c:pt>
                <c:pt idx="2350">
                  <c:v>42322.590879629628</c:v>
                </c:pt>
                <c:pt idx="2351">
                  <c:v>42322.6325462963</c:v>
                </c:pt>
                <c:pt idx="2352">
                  <c:v>42322.674212962964</c:v>
                </c:pt>
                <c:pt idx="2353">
                  <c:v>42322.715879629628</c:v>
                </c:pt>
                <c:pt idx="2354">
                  <c:v>42322.7575462963</c:v>
                </c:pt>
                <c:pt idx="2355">
                  <c:v>42322.799212962964</c:v>
                </c:pt>
                <c:pt idx="2356">
                  <c:v>42322.840879629628</c:v>
                </c:pt>
                <c:pt idx="2357">
                  <c:v>42322.8825462963</c:v>
                </c:pt>
                <c:pt idx="2358">
                  <c:v>42322.924212962964</c:v>
                </c:pt>
                <c:pt idx="2359">
                  <c:v>42322.965879629628</c:v>
                </c:pt>
                <c:pt idx="2360">
                  <c:v>42323.0075462963</c:v>
                </c:pt>
                <c:pt idx="2361">
                  <c:v>42323.049212962964</c:v>
                </c:pt>
                <c:pt idx="2362">
                  <c:v>42323.090879629628</c:v>
                </c:pt>
                <c:pt idx="2363">
                  <c:v>42323.1325462963</c:v>
                </c:pt>
                <c:pt idx="2364">
                  <c:v>42323.174212962964</c:v>
                </c:pt>
                <c:pt idx="2365">
                  <c:v>42323.215879629628</c:v>
                </c:pt>
                <c:pt idx="2366">
                  <c:v>42323.2575462963</c:v>
                </c:pt>
                <c:pt idx="2367">
                  <c:v>42323.299212962964</c:v>
                </c:pt>
                <c:pt idx="2368">
                  <c:v>42323.340879629628</c:v>
                </c:pt>
                <c:pt idx="2369">
                  <c:v>42323.3825462963</c:v>
                </c:pt>
                <c:pt idx="2370">
                  <c:v>42323.424212962964</c:v>
                </c:pt>
                <c:pt idx="2371">
                  <c:v>42323.465879629628</c:v>
                </c:pt>
                <c:pt idx="2372">
                  <c:v>42323.5075462963</c:v>
                </c:pt>
                <c:pt idx="2373">
                  <c:v>42323.549212962964</c:v>
                </c:pt>
                <c:pt idx="2374">
                  <c:v>42323.590879629628</c:v>
                </c:pt>
                <c:pt idx="2375">
                  <c:v>42323.6325462963</c:v>
                </c:pt>
                <c:pt idx="2376">
                  <c:v>42323.674212962964</c:v>
                </c:pt>
                <c:pt idx="2377">
                  <c:v>42323.715879629628</c:v>
                </c:pt>
                <c:pt idx="2378">
                  <c:v>42323.7575462963</c:v>
                </c:pt>
                <c:pt idx="2379">
                  <c:v>42323.799212962964</c:v>
                </c:pt>
                <c:pt idx="2380">
                  <c:v>42323.840879629628</c:v>
                </c:pt>
                <c:pt idx="2381">
                  <c:v>42323.8825462963</c:v>
                </c:pt>
                <c:pt idx="2382">
                  <c:v>42323.924212962964</c:v>
                </c:pt>
                <c:pt idx="2383">
                  <c:v>42323.965879629628</c:v>
                </c:pt>
                <c:pt idx="2384">
                  <c:v>42324.0075462963</c:v>
                </c:pt>
                <c:pt idx="2385">
                  <c:v>42324.049212962964</c:v>
                </c:pt>
                <c:pt idx="2386">
                  <c:v>42324.090879629628</c:v>
                </c:pt>
                <c:pt idx="2387">
                  <c:v>42324.1325462963</c:v>
                </c:pt>
                <c:pt idx="2388">
                  <c:v>42324.174212962964</c:v>
                </c:pt>
                <c:pt idx="2389">
                  <c:v>42324.215879629628</c:v>
                </c:pt>
                <c:pt idx="2390">
                  <c:v>42324.2575462963</c:v>
                </c:pt>
                <c:pt idx="2391">
                  <c:v>42324.299212962964</c:v>
                </c:pt>
                <c:pt idx="2392">
                  <c:v>42324.340879629628</c:v>
                </c:pt>
                <c:pt idx="2393">
                  <c:v>42324.3825462963</c:v>
                </c:pt>
                <c:pt idx="2394">
                  <c:v>42324.424212962964</c:v>
                </c:pt>
                <c:pt idx="2395">
                  <c:v>42324.465879629628</c:v>
                </c:pt>
                <c:pt idx="2396">
                  <c:v>42324.5075462963</c:v>
                </c:pt>
                <c:pt idx="2397">
                  <c:v>42324.549212962964</c:v>
                </c:pt>
                <c:pt idx="2398">
                  <c:v>42324.590879629628</c:v>
                </c:pt>
                <c:pt idx="2399">
                  <c:v>42324.6325462963</c:v>
                </c:pt>
                <c:pt idx="2400">
                  <c:v>42324.674212962964</c:v>
                </c:pt>
                <c:pt idx="2401">
                  <c:v>42324.715879629628</c:v>
                </c:pt>
                <c:pt idx="2402">
                  <c:v>42324.7575462963</c:v>
                </c:pt>
                <c:pt idx="2403">
                  <c:v>42324.799212962964</c:v>
                </c:pt>
                <c:pt idx="2404">
                  <c:v>42324.840879629628</c:v>
                </c:pt>
                <c:pt idx="2405">
                  <c:v>42324.8825462963</c:v>
                </c:pt>
                <c:pt idx="2406">
                  <c:v>42324.924212962964</c:v>
                </c:pt>
                <c:pt idx="2407">
                  <c:v>42324.965879629628</c:v>
                </c:pt>
                <c:pt idx="2408">
                  <c:v>42325.0075462963</c:v>
                </c:pt>
                <c:pt idx="2409">
                  <c:v>42325.049212962964</c:v>
                </c:pt>
                <c:pt idx="2410">
                  <c:v>42325.090879629628</c:v>
                </c:pt>
                <c:pt idx="2411">
                  <c:v>42325.1325462963</c:v>
                </c:pt>
                <c:pt idx="2412">
                  <c:v>42325.174212962964</c:v>
                </c:pt>
                <c:pt idx="2413">
                  <c:v>42325.215879629628</c:v>
                </c:pt>
                <c:pt idx="2414">
                  <c:v>42325.2575462963</c:v>
                </c:pt>
                <c:pt idx="2415">
                  <c:v>42325.299212962964</c:v>
                </c:pt>
                <c:pt idx="2416">
                  <c:v>42325.340879629628</c:v>
                </c:pt>
                <c:pt idx="2417">
                  <c:v>42325.3825462963</c:v>
                </c:pt>
                <c:pt idx="2418">
                  <c:v>42325.424212962964</c:v>
                </c:pt>
                <c:pt idx="2419">
                  <c:v>42325.465879629628</c:v>
                </c:pt>
                <c:pt idx="2420">
                  <c:v>42325.5075462963</c:v>
                </c:pt>
                <c:pt idx="2421">
                  <c:v>42325.549212962964</c:v>
                </c:pt>
                <c:pt idx="2422">
                  <c:v>42325.590879629628</c:v>
                </c:pt>
                <c:pt idx="2423">
                  <c:v>42325.6325462963</c:v>
                </c:pt>
                <c:pt idx="2424">
                  <c:v>42325.674212962964</c:v>
                </c:pt>
                <c:pt idx="2425">
                  <c:v>42325.715879629628</c:v>
                </c:pt>
                <c:pt idx="2426">
                  <c:v>42325.7575462963</c:v>
                </c:pt>
                <c:pt idx="2427">
                  <c:v>42325.799212962964</c:v>
                </c:pt>
                <c:pt idx="2428">
                  <c:v>42325.840879629628</c:v>
                </c:pt>
                <c:pt idx="2429">
                  <c:v>42325.8825462963</c:v>
                </c:pt>
                <c:pt idx="2430">
                  <c:v>42325.924212962964</c:v>
                </c:pt>
                <c:pt idx="2431">
                  <c:v>42325.965879629628</c:v>
                </c:pt>
                <c:pt idx="2432">
                  <c:v>42326.0075462963</c:v>
                </c:pt>
                <c:pt idx="2433">
                  <c:v>42326.049212962964</c:v>
                </c:pt>
                <c:pt idx="2434">
                  <c:v>42326.090879629628</c:v>
                </c:pt>
                <c:pt idx="2435">
                  <c:v>42326.1325462963</c:v>
                </c:pt>
                <c:pt idx="2436">
                  <c:v>42326.174212962964</c:v>
                </c:pt>
                <c:pt idx="2437">
                  <c:v>42326.215879629628</c:v>
                </c:pt>
                <c:pt idx="2438">
                  <c:v>42326.2575462963</c:v>
                </c:pt>
                <c:pt idx="2439">
                  <c:v>42326.299212962964</c:v>
                </c:pt>
                <c:pt idx="2440">
                  <c:v>42326.340879629628</c:v>
                </c:pt>
                <c:pt idx="2441">
                  <c:v>42326.3825462963</c:v>
                </c:pt>
                <c:pt idx="2442">
                  <c:v>42326.424212962964</c:v>
                </c:pt>
                <c:pt idx="2443">
                  <c:v>42326.465879629628</c:v>
                </c:pt>
                <c:pt idx="2444">
                  <c:v>42326.5075462963</c:v>
                </c:pt>
                <c:pt idx="2445">
                  <c:v>42326.549212962964</c:v>
                </c:pt>
                <c:pt idx="2446">
                  <c:v>42326.590879629628</c:v>
                </c:pt>
                <c:pt idx="2447">
                  <c:v>42326.6325462963</c:v>
                </c:pt>
                <c:pt idx="2448">
                  <c:v>42326.674212962964</c:v>
                </c:pt>
                <c:pt idx="2449">
                  <c:v>42326.715879629628</c:v>
                </c:pt>
                <c:pt idx="2450">
                  <c:v>42326.7575462963</c:v>
                </c:pt>
                <c:pt idx="2451">
                  <c:v>42326.799212962964</c:v>
                </c:pt>
                <c:pt idx="2452">
                  <c:v>42326.840879629628</c:v>
                </c:pt>
                <c:pt idx="2453">
                  <c:v>42326.8825462963</c:v>
                </c:pt>
                <c:pt idx="2454">
                  <c:v>42326.924212962964</c:v>
                </c:pt>
                <c:pt idx="2455">
                  <c:v>42326.965879629628</c:v>
                </c:pt>
                <c:pt idx="2456">
                  <c:v>42327.0075462963</c:v>
                </c:pt>
                <c:pt idx="2457">
                  <c:v>42327.049212962964</c:v>
                </c:pt>
                <c:pt idx="2458">
                  <c:v>42327.090879629628</c:v>
                </c:pt>
                <c:pt idx="2459">
                  <c:v>42327.1325462963</c:v>
                </c:pt>
                <c:pt idx="2460">
                  <c:v>42327.174212962964</c:v>
                </c:pt>
                <c:pt idx="2461">
                  <c:v>42327.215879629628</c:v>
                </c:pt>
                <c:pt idx="2462">
                  <c:v>42327.2575462963</c:v>
                </c:pt>
                <c:pt idx="2463">
                  <c:v>42327.299212962964</c:v>
                </c:pt>
                <c:pt idx="2464">
                  <c:v>42327.340879629628</c:v>
                </c:pt>
                <c:pt idx="2465">
                  <c:v>42327.3825462963</c:v>
                </c:pt>
                <c:pt idx="2466">
                  <c:v>42327.424212962964</c:v>
                </c:pt>
                <c:pt idx="2467">
                  <c:v>42327.465879629628</c:v>
                </c:pt>
                <c:pt idx="2468">
                  <c:v>42327.5075462963</c:v>
                </c:pt>
                <c:pt idx="2469">
                  <c:v>42327.549212962964</c:v>
                </c:pt>
                <c:pt idx="2470">
                  <c:v>42327.590879629628</c:v>
                </c:pt>
                <c:pt idx="2471">
                  <c:v>42327.6325462963</c:v>
                </c:pt>
                <c:pt idx="2472">
                  <c:v>42327.674212962964</c:v>
                </c:pt>
                <c:pt idx="2473">
                  <c:v>42327.715879629628</c:v>
                </c:pt>
                <c:pt idx="2474">
                  <c:v>42327.7575462963</c:v>
                </c:pt>
                <c:pt idx="2475">
                  <c:v>42327.799212962964</c:v>
                </c:pt>
                <c:pt idx="2476">
                  <c:v>42327.840879629628</c:v>
                </c:pt>
                <c:pt idx="2477">
                  <c:v>42327.8825462963</c:v>
                </c:pt>
                <c:pt idx="2478">
                  <c:v>42327.924212962964</c:v>
                </c:pt>
                <c:pt idx="2479">
                  <c:v>42327.965879629628</c:v>
                </c:pt>
                <c:pt idx="2480">
                  <c:v>42328.0075462963</c:v>
                </c:pt>
                <c:pt idx="2481">
                  <c:v>42328.049212962964</c:v>
                </c:pt>
                <c:pt idx="2482">
                  <c:v>42328.090879629628</c:v>
                </c:pt>
                <c:pt idx="2483">
                  <c:v>42328.1325462963</c:v>
                </c:pt>
                <c:pt idx="2484">
                  <c:v>42328.174212962964</c:v>
                </c:pt>
                <c:pt idx="2485">
                  <c:v>42328.215879629628</c:v>
                </c:pt>
                <c:pt idx="2486">
                  <c:v>42328.2575462963</c:v>
                </c:pt>
                <c:pt idx="2487">
                  <c:v>42328.299212962964</c:v>
                </c:pt>
                <c:pt idx="2488">
                  <c:v>42328.340879629628</c:v>
                </c:pt>
                <c:pt idx="2489">
                  <c:v>42328.3825462963</c:v>
                </c:pt>
                <c:pt idx="2490">
                  <c:v>42328.424212962964</c:v>
                </c:pt>
                <c:pt idx="2491">
                  <c:v>42328.465879629628</c:v>
                </c:pt>
                <c:pt idx="2492">
                  <c:v>42328.5075462963</c:v>
                </c:pt>
                <c:pt idx="2493">
                  <c:v>42328.549212962964</c:v>
                </c:pt>
                <c:pt idx="2494">
                  <c:v>42328.590879629628</c:v>
                </c:pt>
                <c:pt idx="2495">
                  <c:v>42328.6325462963</c:v>
                </c:pt>
                <c:pt idx="2496">
                  <c:v>42328.674212962964</c:v>
                </c:pt>
                <c:pt idx="2497">
                  <c:v>42328.715879629628</c:v>
                </c:pt>
                <c:pt idx="2498">
                  <c:v>42328.7575462963</c:v>
                </c:pt>
                <c:pt idx="2499">
                  <c:v>42328.799212962964</c:v>
                </c:pt>
                <c:pt idx="2500">
                  <c:v>42328.840879629628</c:v>
                </c:pt>
                <c:pt idx="2501">
                  <c:v>42328.8825462963</c:v>
                </c:pt>
                <c:pt idx="2502">
                  <c:v>42328.924212962964</c:v>
                </c:pt>
                <c:pt idx="2503">
                  <c:v>42328.965879629628</c:v>
                </c:pt>
                <c:pt idx="2504">
                  <c:v>42329.0075462963</c:v>
                </c:pt>
                <c:pt idx="2505">
                  <c:v>42329.049212962964</c:v>
                </c:pt>
                <c:pt idx="2506">
                  <c:v>42329.090879629628</c:v>
                </c:pt>
                <c:pt idx="2507">
                  <c:v>42329.1325462963</c:v>
                </c:pt>
                <c:pt idx="2508">
                  <c:v>42329.174212962964</c:v>
                </c:pt>
                <c:pt idx="2509">
                  <c:v>42329.215879629628</c:v>
                </c:pt>
                <c:pt idx="2510">
                  <c:v>42329.2575462963</c:v>
                </c:pt>
                <c:pt idx="2511">
                  <c:v>42329.299212962964</c:v>
                </c:pt>
                <c:pt idx="2512">
                  <c:v>42329.340879629628</c:v>
                </c:pt>
                <c:pt idx="2513">
                  <c:v>42329.3825462963</c:v>
                </c:pt>
                <c:pt idx="2514">
                  <c:v>42329.424212962964</c:v>
                </c:pt>
                <c:pt idx="2515">
                  <c:v>42329.465879629628</c:v>
                </c:pt>
                <c:pt idx="2516">
                  <c:v>42329.5075462963</c:v>
                </c:pt>
                <c:pt idx="2517">
                  <c:v>42329.549212962964</c:v>
                </c:pt>
                <c:pt idx="2518">
                  <c:v>42329.590879629628</c:v>
                </c:pt>
                <c:pt idx="2519">
                  <c:v>42329.6325462963</c:v>
                </c:pt>
                <c:pt idx="2520">
                  <c:v>42329.674212962964</c:v>
                </c:pt>
                <c:pt idx="2521">
                  <c:v>42329.715879629628</c:v>
                </c:pt>
                <c:pt idx="2522">
                  <c:v>42329.7575462963</c:v>
                </c:pt>
                <c:pt idx="2523">
                  <c:v>42329.799212962964</c:v>
                </c:pt>
                <c:pt idx="2524">
                  <c:v>42329.840879629628</c:v>
                </c:pt>
                <c:pt idx="2525">
                  <c:v>42329.8825462963</c:v>
                </c:pt>
                <c:pt idx="2526">
                  <c:v>42329.924212962964</c:v>
                </c:pt>
                <c:pt idx="2527">
                  <c:v>42329.965879629628</c:v>
                </c:pt>
                <c:pt idx="2528">
                  <c:v>42330.0075462963</c:v>
                </c:pt>
                <c:pt idx="2529">
                  <c:v>42330.049212962964</c:v>
                </c:pt>
                <c:pt idx="2530">
                  <c:v>42330.090879629628</c:v>
                </c:pt>
                <c:pt idx="2531">
                  <c:v>42330.1325462963</c:v>
                </c:pt>
                <c:pt idx="2532">
                  <c:v>42330.174212962964</c:v>
                </c:pt>
                <c:pt idx="2533">
                  <c:v>42330.215879629628</c:v>
                </c:pt>
                <c:pt idx="2534">
                  <c:v>42330.2575462963</c:v>
                </c:pt>
                <c:pt idx="2535">
                  <c:v>42330.299212962964</c:v>
                </c:pt>
                <c:pt idx="2536">
                  <c:v>42330.340879629628</c:v>
                </c:pt>
                <c:pt idx="2537">
                  <c:v>42330.3825462963</c:v>
                </c:pt>
                <c:pt idx="2538">
                  <c:v>42330.424212962964</c:v>
                </c:pt>
                <c:pt idx="2539">
                  <c:v>42330.465879629628</c:v>
                </c:pt>
                <c:pt idx="2540">
                  <c:v>42330.5075462963</c:v>
                </c:pt>
                <c:pt idx="2541">
                  <c:v>42330.549212962964</c:v>
                </c:pt>
                <c:pt idx="2542">
                  <c:v>42330.590879629628</c:v>
                </c:pt>
                <c:pt idx="2543">
                  <c:v>42330.6325462963</c:v>
                </c:pt>
                <c:pt idx="2544">
                  <c:v>42330.674212962964</c:v>
                </c:pt>
                <c:pt idx="2545">
                  <c:v>42330.715879629628</c:v>
                </c:pt>
                <c:pt idx="2546">
                  <c:v>42330.7575462963</c:v>
                </c:pt>
                <c:pt idx="2547">
                  <c:v>42330.799212962964</c:v>
                </c:pt>
                <c:pt idx="2548">
                  <c:v>42330.840879629628</c:v>
                </c:pt>
                <c:pt idx="2549">
                  <c:v>42330.8825462963</c:v>
                </c:pt>
                <c:pt idx="2550">
                  <c:v>42330.924212962964</c:v>
                </c:pt>
                <c:pt idx="2551">
                  <c:v>42330.965879629628</c:v>
                </c:pt>
                <c:pt idx="2552">
                  <c:v>42331.0075462963</c:v>
                </c:pt>
                <c:pt idx="2553">
                  <c:v>42331.049212962964</c:v>
                </c:pt>
                <c:pt idx="2554">
                  <c:v>42331.090879629628</c:v>
                </c:pt>
                <c:pt idx="2555">
                  <c:v>42331.1325462963</c:v>
                </c:pt>
                <c:pt idx="2556">
                  <c:v>42331.174212962964</c:v>
                </c:pt>
                <c:pt idx="2557">
                  <c:v>42331.215879629628</c:v>
                </c:pt>
                <c:pt idx="2558">
                  <c:v>42331.2575462963</c:v>
                </c:pt>
                <c:pt idx="2559">
                  <c:v>42331.299212962964</c:v>
                </c:pt>
                <c:pt idx="2560">
                  <c:v>42331.340879629628</c:v>
                </c:pt>
                <c:pt idx="2561">
                  <c:v>42331.3825462963</c:v>
                </c:pt>
                <c:pt idx="2562">
                  <c:v>42331.424212962964</c:v>
                </c:pt>
                <c:pt idx="2563">
                  <c:v>42331.465879629628</c:v>
                </c:pt>
                <c:pt idx="2564">
                  <c:v>42331.5075462963</c:v>
                </c:pt>
                <c:pt idx="2565">
                  <c:v>42331.549212962964</c:v>
                </c:pt>
                <c:pt idx="2566">
                  <c:v>42331.590879629628</c:v>
                </c:pt>
                <c:pt idx="2567">
                  <c:v>42331.6325462963</c:v>
                </c:pt>
                <c:pt idx="2568">
                  <c:v>42331.674212962964</c:v>
                </c:pt>
                <c:pt idx="2569">
                  <c:v>42331.715879629628</c:v>
                </c:pt>
                <c:pt idx="2570">
                  <c:v>42331.7575462963</c:v>
                </c:pt>
                <c:pt idx="2571">
                  <c:v>42331.799212962964</c:v>
                </c:pt>
                <c:pt idx="2572">
                  <c:v>42331.840879629628</c:v>
                </c:pt>
                <c:pt idx="2573">
                  <c:v>42331.8825462963</c:v>
                </c:pt>
                <c:pt idx="2574">
                  <c:v>42331.924212962964</c:v>
                </c:pt>
                <c:pt idx="2575">
                  <c:v>42331.965879629628</c:v>
                </c:pt>
                <c:pt idx="2576">
                  <c:v>42332.0075462963</c:v>
                </c:pt>
                <c:pt idx="2577">
                  <c:v>42332.049212962964</c:v>
                </c:pt>
                <c:pt idx="2578">
                  <c:v>42332.090879629628</c:v>
                </c:pt>
                <c:pt idx="2579">
                  <c:v>42332.1325462963</c:v>
                </c:pt>
                <c:pt idx="2580">
                  <c:v>42332.174212962964</c:v>
                </c:pt>
                <c:pt idx="2581">
                  <c:v>42332.215879629628</c:v>
                </c:pt>
                <c:pt idx="2582">
                  <c:v>42332.2575462963</c:v>
                </c:pt>
                <c:pt idx="2583">
                  <c:v>42332.299212962964</c:v>
                </c:pt>
                <c:pt idx="2584">
                  <c:v>42332.340879629628</c:v>
                </c:pt>
                <c:pt idx="2585">
                  <c:v>42332.3825462963</c:v>
                </c:pt>
                <c:pt idx="2586">
                  <c:v>42332.424212962964</c:v>
                </c:pt>
                <c:pt idx="2587">
                  <c:v>42332.465879629628</c:v>
                </c:pt>
                <c:pt idx="2588">
                  <c:v>42332.5075462963</c:v>
                </c:pt>
                <c:pt idx="2589">
                  <c:v>42332.549212962964</c:v>
                </c:pt>
                <c:pt idx="2590">
                  <c:v>42332.590879629628</c:v>
                </c:pt>
                <c:pt idx="2591">
                  <c:v>42332.6325462963</c:v>
                </c:pt>
                <c:pt idx="2592">
                  <c:v>42332.674212962964</c:v>
                </c:pt>
                <c:pt idx="2593">
                  <c:v>42332.715879629628</c:v>
                </c:pt>
                <c:pt idx="2594">
                  <c:v>42332.7575462963</c:v>
                </c:pt>
                <c:pt idx="2595">
                  <c:v>42332.799212962964</c:v>
                </c:pt>
                <c:pt idx="2596">
                  <c:v>42332.840879629628</c:v>
                </c:pt>
                <c:pt idx="2597">
                  <c:v>42332.8825462963</c:v>
                </c:pt>
                <c:pt idx="2598">
                  <c:v>42332.924212962964</c:v>
                </c:pt>
                <c:pt idx="2599">
                  <c:v>42332.965879629628</c:v>
                </c:pt>
                <c:pt idx="2600">
                  <c:v>42333.0075462963</c:v>
                </c:pt>
                <c:pt idx="2601">
                  <c:v>42333.049212962964</c:v>
                </c:pt>
                <c:pt idx="2602">
                  <c:v>42333.090879629628</c:v>
                </c:pt>
                <c:pt idx="2603">
                  <c:v>42333.1325462963</c:v>
                </c:pt>
                <c:pt idx="2604">
                  <c:v>42333.174212962964</c:v>
                </c:pt>
                <c:pt idx="2605">
                  <c:v>42333.215879629628</c:v>
                </c:pt>
                <c:pt idx="2606">
                  <c:v>42333.2575462963</c:v>
                </c:pt>
                <c:pt idx="2607">
                  <c:v>42333.299212962964</c:v>
                </c:pt>
                <c:pt idx="2608">
                  <c:v>42333.340879629628</c:v>
                </c:pt>
                <c:pt idx="2609">
                  <c:v>42333.3825462963</c:v>
                </c:pt>
                <c:pt idx="2610">
                  <c:v>42333.424212962964</c:v>
                </c:pt>
                <c:pt idx="2611">
                  <c:v>42333.465879629628</c:v>
                </c:pt>
                <c:pt idx="2612">
                  <c:v>42333.5075462963</c:v>
                </c:pt>
                <c:pt idx="2613">
                  <c:v>42333.549212962964</c:v>
                </c:pt>
                <c:pt idx="2614">
                  <c:v>42333.590879629628</c:v>
                </c:pt>
                <c:pt idx="2615">
                  <c:v>42333.6325462963</c:v>
                </c:pt>
                <c:pt idx="2616">
                  <c:v>42333.674212962964</c:v>
                </c:pt>
                <c:pt idx="2617">
                  <c:v>42333.715879629628</c:v>
                </c:pt>
                <c:pt idx="2618">
                  <c:v>42333.7575462963</c:v>
                </c:pt>
                <c:pt idx="2619">
                  <c:v>42333.799212962964</c:v>
                </c:pt>
                <c:pt idx="2620">
                  <c:v>42333.840879629628</c:v>
                </c:pt>
                <c:pt idx="2621">
                  <c:v>42333.8825462963</c:v>
                </c:pt>
                <c:pt idx="2622">
                  <c:v>42333.924212962964</c:v>
                </c:pt>
                <c:pt idx="2623">
                  <c:v>42333.965879629628</c:v>
                </c:pt>
                <c:pt idx="2624">
                  <c:v>42334.0075462963</c:v>
                </c:pt>
                <c:pt idx="2625">
                  <c:v>42334.049212962964</c:v>
                </c:pt>
                <c:pt idx="2626">
                  <c:v>42334.090879629628</c:v>
                </c:pt>
                <c:pt idx="2627">
                  <c:v>42334.1325462963</c:v>
                </c:pt>
                <c:pt idx="2628">
                  <c:v>42334.174212962964</c:v>
                </c:pt>
                <c:pt idx="2629">
                  <c:v>42334.215879629628</c:v>
                </c:pt>
                <c:pt idx="2630">
                  <c:v>42334.2575462963</c:v>
                </c:pt>
                <c:pt idx="2631">
                  <c:v>42334.299212962964</c:v>
                </c:pt>
                <c:pt idx="2632">
                  <c:v>42334.340879629628</c:v>
                </c:pt>
                <c:pt idx="2633">
                  <c:v>42334.3825462963</c:v>
                </c:pt>
                <c:pt idx="2634">
                  <c:v>42334.424212962964</c:v>
                </c:pt>
                <c:pt idx="2635">
                  <c:v>42334.465879629628</c:v>
                </c:pt>
                <c:pt idx="2636">
                  <c:v>42334.5075462963</c:v>
                </c:pt>
                <c:pt idx="2637">
                  <c:v>42334.549212962964</c:v>
                </c:pt>
                <c:pt idx="2638">
                  <c:v>42334.590879629628</c:v>
                </c:pt>
                <c:pt idx="2639">
                  <c:v>42334.6325462963</c:v>
                </c:pt>
                <c:pt idx="2640">
                  <c:v>42334.674212962964</c:v>
                </c:pt>
                <c:pt idx="2641">
                  <c:v>42334.715879629628</c:v>
                </c:pt>
                <c:pt idx="2642">
                  <c:v>42334.7575462963</c:v>
                </c:pt>
                <c:pt idx="2643">
                  <c:v>42334.799212962964</c:v>
                </c:pt>
                <c:pt idx="2644">
                  <c:v>42334.840879629628</c:v>
                </c:pt>
                <c:pt idx="2645">
                  <c:v>42334.8825462963</c:v>
                </c:pt>
                <c:pt idx="2646">
                  <c:v>42334.924212962964</c:v>
                </c:pt>
                <c:pt idx="2647">
                  <c:v>42334.965879629628</c:v>
                </c:pt>
                <c:pt idx="2648">
                  <c:v>42335.0075462963</c:v>
                </c:pt>
                <c:pt idx="2649">
                  <c:v>42335.049212962964</c:v>
                </c:pt>
                <c:pt idx="2650">
                  <c:v>42335.090879629628</c:v>
                </c:pt>
                <c:pt idx="2651">
                  <c:v>42335.1325462963</c:v>
                </c:pt>
                <c:pt idx="2652">
                  <c:v>42335.174212962964</c:v>
                </c:pt>
                <c:pt idx="2653">
                  <c:v>42335.215879629628</c:v>
                </c:pt>
                <c:pt idx="2654">
                  <c:v>42335.2575462963</c:v>
                </c:pt>
                <c:pt idx="2655">
                  <c:v>42335.299212962964</c:v>
                </c:pt>
                <c:pt idx="2656">
                  <c:v>42335.340879629628</c:v>
                </c:pt>
                <c:pt idx="2657">
                  <c:v>42335.3825462963</c:v>
                </c:pt>
                <c:pt idx="2658">
                  <c:v>42335.424212962964</c:v>
                </c:pt>
                <c:pt idx="2659">
                  <c:v>42335.465879629628</c:v>
                </c:pt>
                <c:pt idx="2660">
                  <c:v>42335.5075462963</c:v>
                </c:pt>
                <c:pt idx="2661">
                  <c:v>42335.549212962964</c:v>
                </c:pt>
                <c:pt idx="2662">
                  <c:v>42335.590879629628</c:v>
                </c:pt>
                <c:pt idx="2663">
                  <c:v>42335.6325462963</c:v>
                </c:pt>
                <c:pt idx="2664">
                  <c:v>42335.674212962964</c:v>
                </c:pt>
                <c:pt idx="2665">
                  <c:v>42335.715879629628</c:v>
                </c:pt>
                <c:pt idx="2666">
                  <c:v>42335.7575462963</c:v>
                </c:pt>
                <c:pt idx="2667">
                  <c:v>42335.799212962964</c:v>
                </c:pt>
                <c:pt idx="2668">
                  <c:v>42335.840879629628</c:v>
                </c:pt>
                <c:pt idx="2669">
                  <c:v>42335.8825462963</c:v>
                </c:pt>
                <c:pt idx="2670">
                  <c:v>42335.924212962964</c:v>
                </c:pt>
                <c:pt idx="2671">
                  <c:v>42335.965879629628</c:v>
                </c:pt>
                <c:pt idx="2672">
                  <c:v>42336.0075462963</c:v>
                </c:pt>
                <c:pt idx="2673">
                  <c:v>42336.049212962964</c:v>
                </c:pt>
                <c:pt idx="2674">
                  <c:v>42336.090879629628</c:v>
                </c:pt>
                <c:pt idx="2675">
                  <c:v>42336.1325462963</c:v>
                </c:pt>
                <c:pt idx="2676">
                  <c:v>42336.174212962964</c:v>
                </c:pt>
                <c:pt idx="2677">
                  <c:v>42336.215879629628</c:v>
                </c:pt>
                <c:pt idx="2678">
                  <c:v>42336.2575462963</c:v>
                </c:pt>
                <c:pt idx="2679">
                  <c:v>42336.299212962964</c:v>
                </c:pt>
                <c:pt idx="2680">
                  <c:v>42336.340879629628</c:v>
                </c:pt>
                <c:pt idx="2681">
                  <c:v>42336.3825462963</c:v>
                </c:pt>
                <c:pt idx="2682">
                  <c:v>42336.424212962964</c:v>
                </c:pt>
                <c:pt idx="2683">
                  <c:v>42336.465879629628</c:v>
                </c:pt>
                <c:pt idx="2684">
                  <c:v>42336.5075462963</c:v>
                </c:pt>
                <c:pt idx="2685">
                  <c:v>42336.549212962964</c:v>
                </c:pt>
                <c:pt idx="2686">
                  <c:v>42336.590879629628</c:v>
                </c:pt>
                <c:pt idx="2687">
                  <c:v>42336.6325462963</c:v>
                </c:pt>
                <c:pt idx="2688">
                  <c:v>42336.674212962964</c:v>
                </c:pt>
                <c:pt idx="2689">
                  <c:v>42336.715879629628</c:v>
                </c:pt>
                <c:pt idx="2690">
                  <c:v>42336.7575462963</c:v>
                </c:pt>
                <c:pt idx="2691">
                  <c:v>42336.799212962964</c:v>
                </c:pt>
                <c:pt idx="2692">
                  <c:v>42336.840879629628</c:v>
                </c:pt>
                <c:pt idx="2693">
                  <c:v>42336.8825462963</c:v>
                </c:pt>
                <c:pt idx="2694">
                  <c:v>42336.924212962964</c:v>
                </c:pt>
                <c:pt idx="2695">
                  <c:v>42336.965879629628</c:v>
                </c:pt>
                <c:pt idx="2696">
                  <c:v>42337.0075462963</c:v>
                </c:pt>
                <c:pt idx="2697">
                  <c:v>42337.049212962964</c:v>
                </c:pt>
                <c:pt idx="2698">
                  <c:v>42337.090879629628</c:v>
                </c:pt>
                <c:pt idx="2699">
                  <c:v>42337.1325462963</c:v>
                </c:pt>
                <c:pt idx="2700">
                  <c:v>42337.174212962964</c:v>
                </c:pt>
                <c:pt idx="2701">
                  <c:v>42337.215879629628</c:v>
                </c:pt>
                <c:pt idx="2702">
                  <c:v>42337.2575462963</c:v>
                </c:pt>
                <c:pt idx="2703">
                  <c:v>42337.299212962964</c:v>
                </c:pt>
                <c:pt idx="2704">
                  <c:v>42337.340879629628</c:v>
                </c:pt>
                <c:pt idx="2705">
                  <c:v>42337.3825462963</c:v>
                </c:pt>
                <c:pt idx="2706">
                  <c:v>42337.424212962964</c:v>
                </c:pt>
                <c:pt idx="2707">
                  <c:v>42337.465879629628</c:v>
                </c:pt>
                <c:pt idx="2708">
                  <c:v>42337.5075462963</c:v>
                </c:pt>
                <c:pt idx="2709">
                  <c:v>42337.549212962964</c:v>
                </c:pt>
                <c:pt idx="2710">
                  <c:v>42337.590879629628</c:v>
                </c:pt>
                <c:pt idx="2711">
                  <c:v>42337.6325462963</c:v>
                </c:pt>
                <c:pt idx="2712">
                  <c:v>42337.674212962964</c:v>
                </c:pt>
                <c:pt idx="2713">
                  <c:v>42337.715879629628</c:v>
                </c:pt>
                <c:pt idx="2714">
                  <c:v>42337.7575462963</c:v>
                </c:pt>
                <c:pt idx="2715">
                  <c:v>42337.799212962964</c:v>
                </c:pt>
                <c:pt idx="2716">
                  <c:v>42337.840879629628</c:v>
                </c:pt>
                <c:pt idx="2717">
                  <c:v>42337.8825462963</c:v>
                </c:pt>
                <c:pt idx="2718">
                  <c:v>42337.924212962964</c:v>
                </c:pt>
                <c:pt idx="2719">
                  <c:v>42337.965879629628</c:v>
                </c:pt>
                <c:pt idx="2720">
                  <c:v>42338.0075462963</c:v>
                </c:pt>
                <c:pt idx="2721">
                  <c:v>42338.049212962964</c:v>
                </c:pt>
                <c:pt idx="2722">
                  <c:v>42338.090879629628</c:v>
                </c:pt>
                <c:pt idx="2723">
                  <c:v>42338.1325462963</c:v>
                </c:pt>
                <c:pt idx="2724">
                  <c:v>42338.174212962964</c:v>
                </c:pt>
                <c:pt idx="2725">
                  <c:v>42338.215879629628</c:v>
                </c:pt>
                <c:pt idx="2726">
                  <c:v>42338.2575462963</c:v>
                </c:pt>
                <c:pt idx="2727">
                  <c:v>42338.299212962964</c:v>
                </c:pt>
                <c:pt idx="2728">
                  <c:v>42338.340879629628</c:v>
                </c:pt>
                <c:pt idx="2729">
                  <c:v>42338.3825462963</c:v>
                </c:pt>
                <c:pt idx="2730">
                  <c:v>42338.424212962964</c:v>
                </c:pt>
                <c:pt idx="2731">
                  <c:v>42338.465879629628</c:v>
                </c:pt>
                <c:pt idx="2732">
                  <c:v>42338.5075462963</c:v>
                </c:pt>
                <c:pt idx="2733">
                  <c:v>42338.549212962964</c:v>
                </c:pt>
                <c:pt idx="2734">
                  <c:v>42338.590879629628</c:v>
                </c:pt>
                <c:pt idx="2735">
                  <c:v>42338.6325462963</c:v>
                </c:pt>
                <c:pt idx="2736">
                  <c:v>42338.674212962964</c:v>
                </c:pt>
                <c:pt idx="2737">
                  <c:v>42338.715879629628</c:v>
                </c:pt>
                <c:pt idx="2738">
                  <c:v>42338.7575462963</c:v>
                </c:pt>
                <c:pt idx="2739">
                  <c:v>42338.799212962964</c:v>
                </c:pt>
                <c:pt idx="2740">
                  <c:v>42338.840879629628</c:v>
                </c:pt>
                <c:pt idx="2741">
                  <c:v>42338.8825462963</c:v>
                </c:pt>
                <c:pt idx="2742">
                  <c:v>42338.924212962964</c:v>
                </c:pt>
                <c:pt idx="2743">
                  <c:v>42338.965879629628</c:v>
                </c:pt>
                <c:pt idx="2744">
                  <c:v>42339.0075462963</c:v>
                </c:pt>
                <c:pt idx="2745">
                  <c:v>42339.049212962964</c:v>
                </c:pt>
                <c:pt idx="2746">
                  <c:v>42339.090879629628</c:v>
                </c:pt>
                <c:pt idx="2747">
                  <c:v>42339.1325462963</c:v>
                </c:pt>
                <c:pt idx="2748">
                  <c:v>42339.174212962964</c:v>
                </c:pt>
                <c:pt idx="2749">
                  <c:v>42339.215879629628</c:v>
                </c:pt>
                <c:pt idx="2750">
                  <c:v>42339.2575462963</c:v>
                </c:pt>
                <c:pt idx="2751">
                  <c:v>42339.299212962964</c:v>
                </c:pt>
                <c:pt idx="2752">
                  <c:v>42339.340879629628</c:v>
                </c:pt>
                <c:pt idx="2753">
                  <c:v>42339.3825462963</c:v>
                </c:pt>
                <c:pt idx="2754">
                  <c:v>42339.424212962964</c:v>
                </c:pt>
                <c:pt idx="2755">
                  <c:v>42339.465879629628</c:v>
                </c:pt>
                <c:pt idx="2756">
                  <c:v>42339.5075462963</c:v>
                </c:pt>
                <c:pt idx="2757">
                  <c:v>42339.549212962964</c:v>
                </c:pt>
                <c:pt idx="2758">
                  <c:v>42339.590879629628</c:v>
                </c:pt>
                <c:pt idx="2759">
                  <c:v>42339.6325462963</c:v>
                </c:pt>
                <c:pt idx="2760">
                  <c:v>42339.674212962964</c:v>
                </c:pt>
                <c:pt idx="2761">
                  <c:v>42339.715879629628</c:v>
                </c:pt>
                <c:pt idx="2762">
                  <c:v>42339.7575462963</c:v>
                </c:pt>
                <c:pt idx="2763">
                  <c:v>42339.799212962964</c:v>
                </c:pt>
                <c:pt idx="2764">
                  <c:v>42339.840879629628</c:v>
                </c:pt>
                <c:pt idx="2765">
                  <c:v>42339.8825462963</c:v>
                </c:pt>
                <c:pt idx="2766">
                  <c:v>42339.924212962964</c:v>
                </c:pt>
                <c:pt idx="2767">
                  <c:v>42339.965879629628</c:v>
                </c:pt>
                <c:pt idx="2768">
                  <c:v>42340.0075462963</c:v>
                </c:pt>
                <c:pt idx="2769">
                  <c:v>42340.049212962964</c:v>
                </c:pt>
                <c:pt idx="2770">
                  <c:v>42340.090879629628</c:v>
                </c:pt>
                <c:pt idx="2771">
                  <c:v>42340.1325462963</c:v>
                </c:pt>
                <c:pt idx="2772">
                  <c:v>42340.174212962964</c:v>
                </c:pt>
                <c:pt idx="2773">
                  <c:v>42340.215879629628</c:v>
                </c:pt>
                <c:pt idx="2774">
                  <c:v>42340.2575462963</c:v>
                </c:pt>
                <c:pt idx="2775">
                  <c:v>42340.299212962964</c:v>
                </c:pt>
                <c:pt idx="2776">
                  <c:v>42340.340879629628</c:v>
                </c:pt>
                <c:pt idx="2777">
                  <c:v>42340.3825462963</c:v>
                </c:pt>
                <c:pt idx="2778">
                  <c:v>42340.424212962964</c:v>
                </c:pt>
                <c:pt idx="2779">
                  <c:v>42340.465879629628</c:v>
                </c:pt>
                <c:pt idx="2780">
                  <c:v>42340.5075462963</c:v>
                </c:pt>
                <c:pt idx="2781">
                  <c:v>42340.549212962964</c:v>
                </c:pt>
                <c:pt idx="2782">
                  <c:v>42340.590879629628</c:v>
                </c:pt>
                <c:pt idx="2783">
                  <c:v>42340.6325462963</c:v>
                </c:pt>
                <c:pt idx="2784">
                  <c:v>42340.674212962964</c:v>
                </c:pt>
                <c:pt idx="2785">
                  <c:v>42340.715879629628</c:v>
                </c:pt>
                <c:pt idx="2786">
                  <c:v>42340.7575462963</c:v>
                </c:pt>
                <c:pt idx="2787">
                  <c:v>42340.799212962964</c:v>
                </c:pt>
                <c:pt idx="2788">
                  <c:v>42340.840879629628</c:v>
                </c:pt>
                <c:pt idx="2789">
                  <c:v>42340.8825462963</c:v>
                </c:pt>
                <c:pt idx="2790">
                  <c:v>42340.924212962964</c:v>
                </c:pt>
                <c:pt idx="2791">
                  <c:v>42340.965879629628</c:v>
                </c:pt>
                <c:pt idx="2792">
                  <c:v>42341.0075462963</c:v>
                </c:pt>
                <c:pt idx="2793">
                  <c:v>42341.049212962964</c:v>
                </c:pt>
                <c:pt idx="2794">
                  <c:v>42341.090879629628</c:v>
                </c:pt>
                <c:pt idx="2795">
                  <c:v>42341.1325462963</c:v>
                </c:pt>
                <c:pt idx="2796">
                  <c:v>42341.174212962964</c:v>
                </c:pt>
                <c:pt idx="2797">
                  <c:v>42341.215879629628</c:v>
                </c:pt>
                <c:pt idx="2798">
                  <c:v>42341.2575462963</c:v>
                </c:pt>
                <c:pt idx="2799">
                  <c:v>42341.299212962964</c:v>
                </c:pt>
                <c:pt idx="2800">
                  <c:v>42341.340879629628</c:v>
                </c:pt>
                <c:pt idx="2801">
                  <c:v>42341.3825462963</c:v>
                </c:pt>
                <c:pt idx="2802">
                  <c:v>42341.424212962964</c:v>
                </c:pt>
                <c:pt idx="2803">
                  <c:v>42341.465879629628</c:v>
                </c:pt>
                <c:pt idx="2804">
                  <c:v>42341.5075462963</c:v>
                </c:pt>
                <c:pt idx="2805">
                  <c:v>42341.549212962964</c:v>
                </c:pt>
                <c:pt idx="2806">
                  <c:v>42341.590879629628</c:v>
                </c:pt>
                <c:pt idx="2807">
                  <c:v>42341.6325462963</c:v>
                </c:pt>
                <c:pt idx="2808">
                  <c:v>42341.674212962964</c:v>
                </c:pt>
                <c:pt idx="2809">
                  <c:v>42341.715879629628</c:v>
                </c:pt>
                <c:pt idx="2810">
                  <c:v>42341.7575462963</c:v>
                </c:pt>
                <c:pt idx="2811">
                  <c:v>42341.799212962964</c:v>
                </c:pt>
                <c:pt idx="2812">
                  <c:v>42341.840879629628</c:v>
                </c:pt>
                <c:pt idx="2813">
                  <c:v>42341.8825462963</c:v>
                </c:pt>
                <c:pt idx="2814">
                  <c:v>42341.924212962964</c:v>
                </c:pt>
                <c:pt idx="2815">
                  <c:v>42341.965879629628</c:v>
                </c:pt>
                <c:pt idx="2816">
                  <c:v>42342.0075462963</c:v>
                </c:pt>
                <c:pt idx="2817">
                  <c:v>42342.049212962964</c:v>
                </c:pt>
                <c:pt idx="2818">
                  <c:v>42342.090879629628</c:v>
                </c:pt>
                <c:pt idx="2819">
                  <c:v>42342.1325462963</c:v>
                </c:pt>
                <c:pt idx="2820">
                  <c:v>42342.174212962964</c:v>
                </c:pt>
                <c:pt idx="2821">
                  <c:v>42342.215879629628</c:v>
                </c:pt>
                <c:pt idx="2822">
                  <c:v>42342.2575462963</c:v>
                </c:pt>
                <c:pt idx="2823">
                  <c:v>42342.299212962964</c:v>
                </c:pt>
                <c:pt idx="2824">
                  <c:v>42342.340879629628</c:v>
                </c:pt>
                <c:pt idx="2825">
                  <c:v>42342.3825462963</c:v>
                </c:pt>
                <c:pt idx="2826">
                  <c:v>42342.424212962964</c:v>
                </c:pt>
                <c:pt idx="2827">
                  <c:v>42342.465879629628</c:v>
                </c:pt>
                <c:pt idx="2828">
                  <c:v>42342.5075462963</c:v>
                </c:pt>
                <c:pt idx="2829">
                  <c:v>42342.549212962964</c:v>
                </c:pt>
                <c:pt idx="2830">
                  <c:v>42342.590879629628</c:v>
                </c:pt>
                <c:pt idx="2831">
                  <c:v>42342.6325462963</c:v>
                </c:pt>
                <c:pt idx="2832">
                  <c:v>42342.674212962964</c:v>
                </c:pt>
                <c:pt idx="2833">
                  <c:v>42342.715879629628</c:v>
                </c:pt>
                <c:pt idx="2834">
                  <c:v>42342.7575462963</c:v>
                </c:pt>
                <c:pt idx="2835">
                  <c:v>42342.799212962964</c:v>
                </c:pt>
                <c:pt idx="2836">
                  <c:v>42342.840879629628</c:v>
                </c:pt>
                <c:pt idx="2837">
                  <c:v>42342.8825462963</c:v>
                </c:pt>
                <c:pt idx="2838">
                  <c:v>42342.924212962964</c:v>
                </c:pt>
                <c:pt idx="2839">
                  <c:v>42342.965879629628</c:v>
                </c:pt>
                <c:pt idx="2840">
                  <c:v>42343.0075462963</c:v>
                </c:pt>
                <c:pt idx="2841">
                  <c:v>42343.049212962964</c:v>
                </c:pt>
                <c:pt idx="2842">
                  <c:v>42343.090879629628</c:v>
                </c:pt>
                <c:pt idx="2843">
                  <c:v>42343.1325462963</c:v>
                </c:pt>
                <c:pt idx="2844">
                  <c:v>42343.174212962964</c:v>
                </c:pt>
                <c:pt idx="2845">
                  <c:v>42343.215879629628</c:v>
                </c:pt>
                <c:pt idx="2846">
                  <c:v>42343.2575462963</c:v>
                </c:pt>
                <c:pt idx="2847">
                  <c:v>42343.299212962964</c:v>
                </c:pt>
                <c:pt idx="2848">
                  <c:v>42343.340879629628</c:v>
                </c:pt>
                <c:pt idx="2849">
                  <c:v>42343.3825462963</c:v>
                </c:pt>
                <c:pt idx="2850">
                  <c:v>42343.424212962964</c:v>
                </c:pt>
                <c:pt idx="2851">
                  <c:v>42343.465879629628</c:v>
                </c:pt>
                <c:pt idx="2852">
                  <c:v>42343.5075462963</c:v>
                </c:pt>
                <c:pt idx="2853">
                  <c:v>42343.549212962964</c:v>
                </c:pt>
                <c:pt idx="2854">
                  <c:v>42343.590879629628</c:v>
                </c:pt>
                <c:pt idx="2855">
                  <c:v>42343.6325462963</c:v>
                </c:pt>
                <c:pt idx="2856">
                  <c:v>42343.674212962964</c:v>
                </c:pt>
                <c:pt idx="2857">
                  <c:v>42343.715879629628</c:v>
                </c:pt>
                <c:pt idx="2858">
                  <c:v>42343.7575462963</c:v>
                </c:pt>
                <c:pt idx="2859">
                  <c:v>42343.799212962964</c:v>
                </c:pt>
                <c:pt idx="2860">
                  <c:v>42343.840879629628</c:v>
                </c:pt>
                <c:pt idx="2861">
                  <c:v>42343.8825462963</c:v>
                </c:pt>
                <c:pt idx="2862">
                  <c:v>42343.924212962964</c:v>
                </c:pt>
                <c:pt idx="2863">
                  <c:v>42343.965879629628</c:v>
                </c:pt>
                <c:pt idx="2864">
                  <c:v>42344.0075462963</c:v>
                </c:pt>
                <c:pt idx="2865">
                  <c:v>42344.049212962964</c:v>
                </c:pt>
                <c:pt idx="2866">
                  <c:v>42344.090879629628</c:v>
                </c:pt>
                <c:pt idx="2867">
                  <c:v>42344.1325462963</c:v>
                </c:pt>
                <c:pt idx="2868">
                  <c:v>42344.174212962964</c:v>
                </c:pt>
                <c:pt idx="2869">
                  <c:v>42344.215879629628</c:v>
                </c:pt>
                <c:pt idx="2870">
                  <c:v>42344.2575462963</c:v>
                </c:pt>
                <c:pt idx="2871">
                  <c:v>42344.299212962964</c:v>
                </c:pt>
                <c:pt idx="2872">
                  <c:v>42344.340879629628</c:v>
                </c:pt>
                <c:pt idx="2873">
                  <c:v>42344.3825462963</c:v>
                </c:pt>
                <c:pt idx="2874">
                  <c:v>42344.424212962964</c:v>
                </c:pt>
                <c:pt idx="2875">
                  <c:v>42344.465879629628</c:v>
                </c:pt>
                <c:pt idx="2876">
                  <c:v>42344.5075462963</c:v>
                </c:pt>
                <c:pt idx="2877">
                  <c:v>42344.549212962964</c:v>
                </c:pt>
                <c:pt idx="2878">
                  <c:v>42344.590879629628</c:v>
                </c:pt>
                <c:pt idx="2879">
                  <c:v>42344.6325462963</c:v>
                </c:pt>
                <c:pt idx="2880">
                  <c:v>42344.674212962964</c:v>
                </c:pt>
                <c:pt idx="2881">
                  <c:v>42344.715879629628</c:v>
                </c:pt>
                <c:pt idx="2882">
                  <c:v>42344.7575462963</c:v>
                </c:pt>
                <c:pt idx="2883">
                  <c:v>42344.799212962964</c:v>
                </c:pt>
                <c:pt idx="2884">
                  <c:v>42344.840879629628</c:v>
                </c:pt>
                <c:pt idx="2885">
                  <c:v>42344.8825462963</c:v>
                </c:pt>
                <c:pt idx="2886">
                  <c:v>42344.924212962964</c:v>
                </c:pt>
                <c:pt idx="2887">
                  <c:v>42344.965879629628</c:v>
                </c:pt>
                <c:pt idx="2888">
                  <c:v>42345.0075462963</c:v>
                </c:pt>
                <c:pt idx="2889">
                  <c:v>42345.049212962964</c:v>
                </c:pt>
                <c:pt idx="2890">
                  <c:v>42345.090879629628</c:v>
                </c:pt>
                <c:pt idx="2891">
                  <c:v>42345.1325462963</c:v>
                </c:pt>
                <c:pt idx="2892">
                  <c:v>42345.174212962964</c:v>
                </c:pt>
                <c:pt idx="2893">
                  <c:v>42345.215879629628</c:v>
                </c:pt>
                <c:pt idx="2894">
                  <c:v>42345.2575462963</c:v>
                </c:pt>
                <c:pt idx="2895">
                  <c:v>42345.299212962964</c:v>
                </c:pt>
                <c:pt idx="2896">
                  <c:v>42345.340879629628</c:v>
                </c:pt>
                <c:pt idx="2897">
                  <c:v>42345.3825462963</c:v>
                </c:pt>
                <c:pt idx="2898">
                  <c:v>42345.424212962964</c:v>
                </c:pt>
                <c:pt idx="2899">
                  <c:v>42345.465879629628</c:v>
                </c:pt>
                <c:pt idx="2900">
                  <c:v>42345.5075462963</c:v>
                </c:pt>
                <c:pt idx="2901">
                  <c:v>42345.549212962964</c:v>
                </c:pt>
                <c:pt idx="2902">
                  <c:v>42345.590879629628</c:v>
                </c:pt>
                <c:pt idx="2903">
                  <c:v>42345.6325462963</c:v>
                </c:pt>
                <c:pt idx="2904">
                  <c:v>42345.674212962964</c:v>
                </c:pt>
                <c:pt idx="2905">
                  <c:v>42345.715879629628</c:v>
                </c:pt>
                <c:pt idx="2906">
                  <c:v>42345.7575462963</c:v>
                </c:pt>
                <c:pt idx="2907">
                  <c:v>42345.799212962964</c:v>
                </c:pt>
                <c:pt idx="2908">
                  <c:v>42345.840879629628</c:v>
                </c:pt>
                <c:pt idx="2909">
                  <c:v>42345.8825462963</c:v>
                </c:pt>
                <c:pt idx="2910">
                  <c:v>42345.924212962964</c:v>
                </c:pt>
                <c:pt idx="2911">
                  <c:v>42345.965879629628</c:v>
                </c:pt>
                <c:pt idx="2912">
                  <c:v>42346.0075462963</c:v>
                </c:pt>
                <c:pt idx="2913">
                  <c:v>42346.049212962964</c:v>
                </c:pt>
                <c:pt idx="2914">
                  <c:v>42346.090879629628</c:v>
                </c:pt>
                <c:pt idx="2915">
                  <c:v>42346.1325462963</c:v>
                </c:pt>
                <c:pt idx="2916">
                  <c:v>42346.174212962964</c:v>
                </c:pt>
                <c:pt idx="2917">
                  <c:v>42346.215879629628</c:v>
                </c:pt>
                <c:pt idx="2918">
                  <c:v>42346.2575462963</c:v>
                </c:pt>
                <c:pt idx="2919">
                  <c:v>42346.299212962964</c:v>
                </c:pt>
                <c:pt idx="2920">
                  <c:v>42346.340879629628</c:v>
                </c:pt>
                <c:pt idx="2921">
                  <c:v>42346.3825462963</c:v>
                </c:pt>
                <c:pt idx="2922">
                  <c:v>42346.424212962964</c:v>
                </c:pt>
                <c:pt idx="2923">
                  <c:v>42346.465879629628</c:v>
                </c:pt>
                <c:pt idx="2924">
                  <c:v>42346.5075462963</c:v>
                </c:pt>
                <c:pt idx="2925">
                  <c:v>42346.549212962964</c:v>
                </c:pt>
                <c:pt idx="2926">
                  <c:v>42346.590879629628</c:v>
                </c:pt>
                <c:pt idx="2927">
                  <c:v>42346.6325462963</c:v>
                </c:pt>
                <c:pt idx="2928">
                  <c:v>42346.674212962964</c:v>
                </c:pt>
                <c:pt idx="2929">
                  <c:v>42346.715879629628</c:v>
                </c:pt>
                <c:pt idx="2930">
                  <c:v>42346.7575462963</c:v>
                </c:pt>
                <c:pt idx="2931">
                  <c:v>42346.799212962964</c:v>
                </c:pt>
                <c:pt idx="2932">
                  <c:v>42346.840879629628</c:v>
                </c:pt>
                <c:pt idx="2933">
                  <c:v>42346.8825462963</c:v>
                </c:pt>
                <c:pt idx="2934">
                  <c:v>42346.924212962964</c:v>
                </c:pt>
                <c:pt idx="2935">
                  <c:v>42346.965879629628</c:v>
                </c:pt>
                <c:pt idx="2936">
                  <c:v>42347.0075462963</c:v>
                </c:pt>
                <c:pt idx="2937">
                  <c:v>42347.049212962964</c:v>
                </c:pt>
                <c:pt idx="2938">
                  <c:v>42347.090879629628</c:v>
                </c:pt>
                <c:pt idx="2939">
                  <c:v>42347.1325462963</c:v>
                </c:pt>
                <c:pt idx="2940">
                  <c:v>42347.174212962964</c:v>
                </c:pt>
                <c:pt idx="2941">
                  <c:v>42347.215879629628</c:v>
                </c:pt>
                <c:pt idx="2942">
                  <c:v>42347.2575462963</c:v>
                </c:pt>
                <c:pt idx="2943">
                  <c:v>42347.299212962964</c:v>
                </c:pt>
                <c:pt idx="2944">
                  <c:v>42347.340879629628</c:v>
                </c:pt>
                <c:pt idx="2945">
                  <c:v>42347.3825462963</c:v>
                </c:pt>
                <c:pt idx="2946">
                  <c:v>42347.424212962964</c:v>
                </c:pt>
                <c:pt idx="2947">
                  <c:v>42347.465879629628</c:v>
                </c:pt>
                <c:pt idx="2948">
                  <c:v>42347.5075462963</c:v>
                </c:pt>
                <c:pt idx="2949">
                  <c:v>42347.549212962964</c:v>
                </c:pt>
                <c:pt idx="2950">
                  <c:v>42347.590879629628</c:v>
                </c:pt>
                <c:pt idx="2951">
                  <c:v>42347.6325462963</c:v>
                </c:pt>
                <c:pt idx="2952">
                  <c:v>42347.674212962964</c:v>
                </c:pt>
                <c:pt idx="2953">
                  <c:v>42347.715879629628</c:v>
                </c:pt>
                <c:pt idx="2954">
                  <c:v>42347.7575462963</c:v>
                </c:pt>
                <c:pt idx="2955">
                  <c:v>42347.799212962964</c:v>
                </c:pt>
                <c:pt idx="2956">
                  <c:v>42347.840879629628</c:v>
                </c:pt>
                <c:pt idx="2957">
                  <c:v>42347.8825462963</c:v>
                </c:pt>
                <c:pt idx="2958">
                  <c:v>42347.924212962964</c:v>
                </c:pt>
                <c:pt idx="2959">
                  <c:v>42347.965879629628</c:v>
                </c:pt>
                <c:pt idx="2960">
                  <c:v>42348.0075462963</c:v>
                </c:pt>
                <c:pt idx="2961">
                  <c:v>42348.049212962964</c:v>
                </c:pt>
                <c:pt idx="2962">
                  <c:v>42348.090879629628</c:v>
                </c:pt>
                <c:pt idx="2963">
                  <c:v>42348.1325462963</c:v>
                </c:pt>
                <c:pt idx="2964">
                  <c:v>42348.174212962964</c:v>
                </c:pt>
                <c:pt idx="2965">
                  <c:v>42348.215879629628</c:v>
                </c:pt>
                <c:pt idx="2966">
                  <c:v>42348.2575462963</c:v>
                </c:pt>
                <c:pt idx="2967">
                  <c:v>42348.299212962964</c:v>
                </c:pt>
                <c:pt idx="2968">
                  <c:v>42348.340879629628</c:v>
                </c:pt>
                <c:pt idx="2969">
                  <c:v>42348.3825462963</c:v>
                </c:pt>
                <c:pt idx="2970">
                  <c:v>42348.424212962964</c:v>
                </c:pt>
                <c:pt idx="2971">
                  <c:v>42348.465879629628</c:v>
                </c:pt>
                <c:pt idx="2972">
                  <c:v>42348.5075462963</c:v>
                </c:pt>
                <c:pt idx="2973">
                  <c:v>42348.549212962964</c:v>
                </c:pt>
                <c:pt idx="2974">
                  <c:v>42348.590879629628</c:v>
                </c:pt>
                <c:pt idx="2975">
                  <c:v>42348.6325462963</c:v>
                </c:pt>
                <c:pt idx="2976">
                  <c:v>42348.674212962964</c:v>
                </c:pt>
                <c:pt idx="2977">
                  <c:v>42348.715879629628</c:v>
                </c:pt>
                <c:pt idx="2978">
                  <c:v>42348.7575462963</c:v>
                </c:pt>
                <c:pt idx="2979">
                  <c:v>42348.799212962964</c:v>
                </c:pt>
                <c:pt idx="2980">
                  <c:v>42348.840879629628</c:v>
                </c:pt>
                <c:pt idx="2981">
                  <c:v>42348.8825462963</c:v>
                </c:pt>
                <c:pt idx="2982">
                  <c:v>42348.924212962964</c:v>
                </c:pt>
                <c:pt idx="2983">
                  <c:v>42348.965879629628</c:v>
                </c:pt>
                <c:pt idx="2984">
                  <c:v>42349.0075462963</c:v>
                </c:pt>
                <c:pt idx="2985">
                  <c:v>42349.049212962964</c:v>
                </c:pt>
                <c:pt idx="2986">
                  <c:v>42349.090879629628</c:v>
                </c:pt>
                <c:pt idx="2987">
                  <c:v>42349.1325462963</c:v>
                </c:pt>
                <c:pt idx="2988">
                  <c:v>42349.174212962964</c:v>
                </c:pt>
                <c:pt idx="2989">
                  <c:v>42349.215879629628</c:v>
                </c:pt>
                <c:pt idx="2990">
                  <c:v>42349.2575462963</c:v>
                </c:pt>
                <c:pt idx="2991">
                  <c:v>42349.299212962964</c:v>
                </c:pt>
                <c:pt idx="2992">
                  <c:v>42349.340879629628</c:v>
                </c:pt>
                <c:pt idx="2993">
                  <c:v>42349.3825462963</c:v>
                </c:pt>
                <c:pt idx="2994">
                  <c:v>42349.424212962964</c:v>
                </c:pt>
                <c:pt idx="2995">
                  <c:v>42349.465879629628</c:v>
                </c:pt>
                <c:pt idx="2996">
                  <c:v>42349.5075462963</c:v>
                </c:pt>
                <c:pt idx="2997">
                  <c:v>42349.549212962964</c:v>
                </c:pt>
                <c:pt idx="2998">
                  <c:v>42349.590879629628</c:v>
                </c:pt>
                <c:pt idx="2999">
                  <c:v>42349.6325462963</c:v>
                </c:pt>
                <c:pt idx="3000">
                  <c:v>42349.674212962964</c:v>
                </c:pt>
                <c:pt idx="3001">
                  <c:v>42349.715879629628</c:v>
                </c:pt>
                <c:pt idx="3002">
                  <c:v>42349.7575462963</c:v>
                </c:pt>
                <c:pt idx="3003">
                  <c:v>42349.799212962964</c:v>
                </c:pt>
                <c:pt idx="3004">
                  <c:v>42349.840879629628</c:v>
                </c:pt>
                <c:pt idx="3005">
                  <c:v>42349.8825462963</c:v>
                </c:pt>
                <c:pt idx="3006">
                  <c:v>42349.924212962964</c:v>
                </c:pt>
                <c:pt idx="3007">
                  <c:v>42349.965879629628</c:v>
                </c:pt>
                <c:pt idx="3008">
                  <c:v>42350.0075462963</c:v>
                </c:pt>
                <c:pt idx="3009">
                  <c:v>42350.049212962964</c:v>
                </c:pt>
                <c:pt idx="3010">
                  <c:v>42350.090879629628</c:v>
                </c:pt>
                <c:pt idx="3011">
                  <c:v>42350.1325462963</c:v>
                </c:pt>
                <c:pt idx="3012">
                  <c:v>42350.174212962964</c:v>
                </c:pt>
                <c:pt idx="3013">
                  <c:v>42350.215879629628</c:v>
                </c:pt>
                <c:pt idx="3014">
                  <c:v>42350.2575462963</c:v>
                </c:pt>
                <c:pt idx="3015">
                  <c:v>42350.299212962964</c:v>
                </c:pt>
                <c:pt idx="3016">
                  <c:v>42350.340879629628</c:v>
                </c:pt>
                <c:pt idx="3017">
                  <c:v>42350.3825462963</c:v>
                </c:pt>
                <c:pt idx="3018">
                  <c:v>42350.424212962964</c:v>
                </c:pt>
                <c:pt idx="3019">
                  <c:v>42350.465879629628</c:v>
                </c:pt>
                <c:pt idx="3020">
                  <c:v>42350.5075462963</c:v>
                </c:pt>
                <c:pt idx="3021">
                  <c:v>42350.549212962964</c:v>
                </c:pt>
                <c:pt idx="3022">
                  <c:v>42350.590879629628</c:v>
                </c:pt>
                <c:pt idx="3023">
                  <c:v>42350.6325462963</c:v>
                </c:pt>
                <c:pt idx="3024">
                  <c:v>42350.674212962964</c:v>
                </c:pt>
                <c:pt idx="3025">
                  <c:v>42350.715879629628</c:v>
                </c:pt>
                <c:pt idx="3026">
                  <c:v>42350.7575462963</c:v>
                </c:pt>
                <c:pt idx="3027">
                  <c:v>42350.799212962964</c:v>
                </c:pt>
                <c:pt idx="3028">
                  <c:v>42350.840879629628</c:v>
                </c:pt>
                <c:pt idx="3029">
                  <c:v>42350.8825462963</c:v>
                </c:pt>
                <c:pt idx="3030">
                  <c:v>42350.924212962964</c:v>
                </c:pt>
                <c:pt idx="3031">
                  <c:v>42350.965879629628</c:v>
                </c:pt>
                <c:pt idx="3032">
                  <c:v>42351.0075462963</c:v>
                </c:pt>
                <c:pt idx="3033">
                  <c:v>42351.049212962964</c:v>
                </c:pt>
                <c:pt idx="3034">
                  <c:v>42351.090879629628</c:v>
                </c:pt>
                <c:pt idx="3035">
                  <c:v>42351.1325462963</c:v>
                </c:pt>
                <c:pt idx="3036">
                  <c:v>42351.174212962964</c:v>
                </c:pt>
                <c:pt idx="3037">
                  <c:v>42351.215879629628</c:v>
                </c:pt>
                <c:pt idx="3038">
                  <c:v>42351.2575462963</c:v>
                </c:pt>
                <c:pt idx="3039">
                  <c:v>42351.299212962964</c:v>
                </c:pt>
                <c:pt idx="3040">
                  <c:v>42351.340879629628</c:v>
                </c:pt>
                <c:pt idx="3041">
                  <c:v>42351.3825462963</c:v>
                </c:pt>
                <c:pt idx="3042">
                  <c:v>42351.424212962964</c:v>
                </c:pt>
                <c:pt idx="3043">
                  <c:v>42351.465879629628</c:v>
                </c:pt>
                <c:pt idx="3044">
                  <c:v>42351.5075462963</c:v>
                </c:pt>
                <c:pt idx="3045">
                  <c:v>42351.549212962964</c:v>
                </c:pt>
                <c:pt idx="3046">
                  <c:v>42351.590879629628</c:v>
                </c:pt>
                <c:pt idx="3047">
                  <c:v>42351.6325462963</c:v>
                </c:pt>
                <c:pt idx="3048">
                  <c:v>42351.674212962964</c:v>
                </c:pt>
                <c:pt idx="3049">
                  <c:v>42351.715879629628</c:v>
                </c:pt>
                <c:pt idx="3050">
                  <c:v>42351.7575462963</c:v>
                </c:pt>
                <c:pt idx="3051">
                  <c:v>42351.799212962964</c:v>
                </c:pt>
                <c:pt idx="3052">
                  <c:v>42351.840879629628</c:v>
                </c:pt>
                <c:pt idx="3053">
                  <c:v>42351.8825462963</c:v>
                </c:pt>
                <c:pt idx="3054">
                  <c:v>42351.924212962964</c:v>
                </c:pt>
                <c:pt idx="3055">
                  <c:v>42351.965879629628</c:v>
                </c:pt>
                <c:pt idx="3056">
                  <c:v>42352.0075462963</c:v>
                </c:pt>
                <c:pt idx="3057">
                  <c:v>42352.049212962964</c:v>
                </c:pt>
                <c:pt idx="3058">
                  <c:v>42352.090879629628</c:v>
                </c:pt>
                <c:pt idx="3059">
                  <c:v>42352.1325462963</c:v>
                </c:pt>
                <c:pt idx="3060">
                  <c:v>42352.174212962964</c:v>
                </c:pt>
                <c:pt idx="3061">
                  <c:v>42352.215879629628</c:v>
                </c:pt>
                <c:pt idx="3062">
                  <c:v>42352.2575462963</c:v>
                </c:pt>
                <c:pt idx="3063">
                  <c:v>42352.299212962964</c:v>
                </c:pt>
                <c:pt idx="3064">
                  <c:v>42352.340879629628</c:v>
                </c:pt>
                <c:pt idx="3065">
                  <c:v>42352.3825462963</c:v>
                </c:pt>
                <c:pt idx="3066">
                  <c:v>42352.424212962964</c:v>
                </c:pt>
                <c:pt idx="3067">
                  <c:v>42352.465879629628</c:v>
                </c:pt>
                <c:pt idx="3068">
                  <c:v>42352.5075462963</c:v>
                </c:pt>
                <c:pt idx="3069">
                  <c:v>42352.549212962964</c:v>
                </c:pt>
                <c:pt idx="3070">
                  <c:v>42352.590879629628</c:v>
                </c:pt>
                <c:pt idx="3071">
                  <c:v>42352.6325462963</c:v>
                </c:pt>
                <c:pt idx="3072">
                  <c:v>42352.674212962964</c:v>
                </c:pt>
                <c:pt idx="3073">
                  <c:v>42352.715879629628</c:v>
                </c:pt>
                <c:pt idx="3074">
                  <c:v>42352.7575462963</c:v>
                </c:pt>
                <c:pt idx="3075">
                  <c:v>42352.799212962964</c:v>
                </c:pt>
                <c:pt idx="3076">
                  <c:v>42352.840879629628</c:v>
                </c:pt>
                <c:pt idx="3077">
                  <c:v>42352.8825462963</c:v>
                </c:pt>
                <c:pt idx="3078">
                  <c:v>42352.924212962964</c:v>
                </c:pt>
                <c:pt idx="3079">
                  <c:v>42352.965879629628</c:v>
                </c:pt>
                <c:pt idx="3080">
                  <c:v>42353.0075462963</c:v>
                </c:pt>
                <c:pt idx="3081">
                  <c:v>42353.049212962964</c:v>
                </c:pt>
                <c:pt idx="3082">
                  <c:v>42353.090879629628</c:v>
                </c:pt>
                <c:pt idx="3083">
                  <c:v>42353.1325462963</c:v>
                </c:pt>
                <c:pt idx="3084">
                  <c:v>42353.174212962964</c:v>
                </c:pt>
                <c:pt idx="3085">
                  <c:v>42353.215879629628</c:v>
                </c:pt>
                <c:pt idx="3086">
                  <c:v>42353.2575462963</c:v>
                </c:pt>
                <c:pt idx="3087">
                  <c:v>42353.299212962964</c:v>
                </c:pt>
                <c:pt idx="3088">
                  <c:v>42353.340879629628</c:v>
                </c:pt>
                <c:pt idx="3089">
                  <c:v>42353.3825462963</c:v>
                </c:pt>
                <c:pt idx="3090">
                  <c:v>42353.424212962964</c:v>
                </c:pt>
                <c:pt idx="3091">
                  <c:v>42353.465879629628</c:v>
                </c:pt>
                <c:pt idx="3092">
                  <c:v>42353.5075462963</c:v>
                </c:pt>
                <c:pt idx="3093">
                  <c:v>42353.549212962964</c:v>
                </c:pt>
                <c:pt idx="3094">
                  <c:v>42353.590879629628</c:v>
                </c:pt>
                <c:pt idx="3095">
                  <c:v>42353.6325462963</c:v>
                </c:pt>
                <c:pt idx="3096">
                  <c:v>42353.674212962964</c:v>
                </c:pt>
                <c:pt idx="3097">
                  <c:v>42353.715879629628</c:v>
                </c:pt>
                <c:pt idx="3098">
                  <c:v>42353.7575462963</c:v>
                </c:pt>
                <c:pt idx="3099">
                  <c:v>42353.799212962964</c:v>
                </c:pt>
                <c:pt idx="3100">
                  <c:v>42353.840879629628</c:v>
                </c:pt>
                <c:pt idx="3101">
                  <c:v>42353.8825462963</c:v>
                </c:pt>
                <c:pt idx="3102">
                  <c:v>42353.924212962964</c:v>
                </c:pt>
                <c:pt idx="3103">
                  <c:v>42353.965879629628</c:v>
                </c:pt>
                <c:pt idx="3104">
                  <c:v>42354.0075462963</c:v>
                </c:pt>
                <c:pt idx="3105">
                  <c:v>42354.049212962964</c:v>
                </c:pt>
                <c:pt idx="3106">
                  <c:v>42354.090879629628</c:v>
                </c:pt>
                <c:pt idx="3107">
                  <c:v>42354.1325462963</c:v>
                </c:pt>
                <c:pt idx="3108">
                  <c:v>42354.174212962964</c:v>
                </c:pt>
                <c:pt idx="3109">
                  <c:v>42354.215879629628</c:v>
                </c:pt>
                <c:pt idx="3110">
                  <c:v>42354.2575462963</c:v>
                </c:pt>
                <c:pt idx="3111">
                  <c:v>42354.299212962964</c:v>
                </c:pt>
                <c:pt idx="3112">
                  <c:v>42354.340879629628</c:v>
                </c:pt>
                <c:pt idx="3113">
                  <c:v>42354.3825462963</c:v>
                </c:pt>
                <c:pt idx="3114">
                  <c:v>42354.424212962964</c:v>
                </c:pt>
                <c:pt idx="3115">
                  <c:v>42354.465879629628</c:v>
                </c:pt>
                <c:pt idx="3116">
                  <c:v>42354.5075462963</c:v>
                </c:pt>
                <c:pt idx="3117">
                  <c:v>42354.549212962964</c:v>
                </c:pt>
                <c:pt idx="3118">
                  <c:v>42354.590879629628</c:v>
                </c:pt>
                <c:pt idx="3119">
                  <c:v>42354.6325462963</c:v>
                </c:pt>
                <c:pt idx="3120">
                  <c:v>42354.674212962964</c:v>
                </c:pt>
                <c:pt idx="3121">
                  <c:v>42354.715879629628</c:v>
                </c:pt>
                <c:pt idx="3122">
                  <c:v>42354.7575462963</c:v>
                </c:pt>
                <c:pt idx="3123">
                  <c:v>42354.799212962964</c:v>
                </c:pt>
                <c:pt idx="3124">
                  <c:v>42354.840879629628</c:v>
                </c:pt>
                <c:pt idx="3125">
                  <c:v>42354.8825462963</c:v>
                </c:pt>
                <c:pt idx="3126">
                  <c:v>42354.924212962964</c:v>
                </c:pt>
                <c:pt idx="3127">
                  <c:v>42354.965879629628</c:v>
                </c:pt>
                <c:pt idx="3128">
                  <c:v>42355.0075462963</c:v>
                </c:pt>
                <c:pt idx="3129">
                  <c:v>42355.049212962964</c:v>
                </c:pt>
                <c:pt idx="3130">
                  <c:v>42355.090879629628</c:v>
                </c:pt>
                <c:pt idx="3131">
                  <c:v>42355.1325462963</c:v>
                </c:pt>
                <c:pt idx="3132">
                  <c:v>42355.174212962964</c:v>
                </c:pt>
                <c:pt idx="3133">
                  <c:v>42355.215879629628</c:v>
                </c:pt>
                <c:pt idx="3134">
                  <c:v>42355.2575462963</c:v>
                </c:pt>
                <c:pt idx="3135">
                  <c:v>42355.299212962964</c:v>
                </c:pt>
                <c:pt idx="3136">
                  <c:v>42355.340879629628</c:v>
                </c:pt>
                <c:pt idx="3137">
                  <c:v>42355.3825462963</c:v>
                </c:pt>
                <c:pt idx="3138">
                  <c:v>42355.424212962964</c:v>
                </c:pt>
                <c:pt idx="3139">
                  <c:v>42355.465879629628</c:v>
                </c:pt>
                <c:pt idx="3140">
                  <c:v>42355.5075462963</c:v>
                </c:pt>
                <c:pt idx="3141">
                  <c:v>42355.549212962964</c:v>
                </c:pt>
                <c:pt idx="3142">
                  <c:v>42355.590879629628</c:v>
                </c:pt>
                <c:pt idx="3143">
                  <c:v>42355.6325462963</c:v>
                </c:pt>
                <c:pt idx="3144">
                  <c:v>42355.674212962964</c:v>
                </c:pt>
                <c:pt idx="3145">
                  <c:v>42355.715879629628</c:v>
                </c:pt>
                <c:pt idx="3146">
                  <c:v>42355.7575462963</c:v>
                </c:pt>
                <c:pt idx="3147">
                  <c:v>42355.799212962964</c:v>
                </c:pt>
                <c:pt idx="3148">
                  <c:v>42355.840879629628</c:v>
                </c:pt>
                <c:pt idx="3149">
                  <c:v>42355.8825462963</c:v>
                </c:pt>
                <c:pt idx="3150">
                  <c:v>42355.924212962964</c:v>
                </c:pt>
                <c:pt idx="3151">
                  <c:v>42355.965879629628</c:v>
                </c:pt>
                <c:pt idx="3152">
                  <c:v>42356.0075462963</c:v>
                </c:pt>
                <c:pt idx="3153">
                  <c:v>42356.049212962964</c:v>
                </c:pt>
                <c:pt idx="3154">
                  <c:v>42356.090879629628</c:v>
                </c:pt>
                <c:pt idx="3155">
                  <c:v>42356.1325462963</c:v>
                </c:pt>
                <c:pt idx="3156">
                  <c:v>42356.174212962964</c:v>
                </c:pt>
                <c:pt idx="3157">
                  <c:v>42356.215879629628</c:v>
                </c:pt>
                <c:pt idx="3158">
                  <c:v>42356.2575462963</c:v>
                </c:pt>
                <c:pt idx="3159">
                  <c:v>42356.299212962964</c:v>
                </c:pt>
                <c:pt idx="3160">
                  <c:v>42356.340879629628</c:v>
                </c:pt>
                <c:pt idx="3161">
                  <c:v>42356.3825462963</c:v>
                </c:pt>
                <c:pt idx="3162">
                  <c:v>42356.424212962964</c:v>
                </c:pt>
                <c:pt idx="3163">
                  <c:v>42356.465879629628</c:v>
                </c:pt>
                <c:pt idx="3164">
                  <c:v>42356.5075462963</c:v>
                </c:pt>
                <c:pt idx="3165">
                  <c:v>42356.549212962964</c:v>
                </c:pt>
                <c:pt idx="3166">
                  <c:v>42356.590879629628</c:v>
                </c:pt>
                <c:pt idx="3167">
                  <c:v>42356.6325462963</c:v>
                </c:pt>
                <c:pt idx="3168">
                  <c:v>42356.674212962964</c:v>
                </c:pt>
                <c:pt idx="3169">
                  <c:v>42356.715879629628</c:v>
                </c:pt>
                <c:pt idx="3170">
                  <c:v>42356.7575462963</c:v>
                </c:pt>
                <c:pt idx="3171">
                  <c:v>42356.799212962964</c:v>
                </c:pt>
                <c:pt idx="3172">
                  <c:v>42356.840879629628</c:v>
                </c:pt>
                <c:pt idx="3173">
                  <c:v>42356.8825462963</c:v>
                </c:pt>
                <c:pt idx="3174">
                  <c:v>42356.924212962964</c:v>
                </c:pt>
                <c:pt idx="3175">
                  <c:v>42356.965879629628</c:v>
                </c:pt>
                <c:pt idx="3176">
                  <c:v>42357.0075462963</c:v>
                </c:pt>
                <c:pt idx="3177">
                  <c:v>42357.049212962964</c:v>
                </c:pt>
                <c:pt idx="3178">
                  <c:v>42357.090879629628</c:v>
                </c:pt>
                <c:pt idx="3179">
                  <c:v>42357.1325462963</c:v>
                </c:pt>
                <c:pt idx="3180">
                  <c:v>42357.174212962964</c:v>
                </c:pt>
                <c:pt idx="3181">
                  <c:v>42357.215879629628</c:v>
                </c:pt>
                <c:pt idx="3182">
                  <c:v>42357.2575462963</c:v>
                </c:pt>
                <c:pt idx="3183">
                  <c:v>42357.299212962964</c:v>
                </c:pt>
                <c:pt idx="3184">
                  <c:v>42357.340879629628</c:v>
                </c:pt>
                <c:pt idx="3185">
                  <c:v>42357.3825462963</c:v>
                </c:pt>
                <c:pt idx="3186">
                  <c:v>42357.424212962964</c:v>
                </c:pt>
                <c:pt idx="3187">
                  <c:v>42357.465879629628</c:v>
                </c:pt>
                <c:pt idx="3188">
                  <c:v>42357.5075462963</c:v>
                </c:pt>
                <c:pt idx="3189">
                  <c:v>42357.549212962964</c:v>
                </c:pt>
                <c:pt idx="3190">
                  <c:v>42357.590879629628</c:v>
                </c:pt>
                <c:pt idx="3191">
                  <c:v>42357.6325462963</c:v>
                </c:pt>
                <c:pt idx="3192">
                  <c:v>42357.674212962964</c:v>
                </c:pt>
                <c:pt idx="3193">
                  <c:v>42357.715879629628</c:v>
                </c:pt>
                <c:pt idx="3194">
                  <c:v>42357.7575462963</c:v>
                </c:pt>
                <c:pt idx="3195">
                  <c:v>42357.799212962964</c:v>
                </c:pt>
                <c:pt idx="3196">
                  <c:v>42357.840879629628</c:v>
                </c:pt>
                <c:pt idx="3197">
                  <c:v>42357.8825462963</c:v>
                </c:pt>
                <c:pt idx="3198">
                  <c:v>42357.924212962964</c:v>
                </c:pt>
                <c:pt idx="3199">
                  <c:v>42357.965879629628</c:v>
                </c:pt>
                <c:pt idx="3200">
                  <c:v>42358.0075462963</c:v>
                </c:pt>
                <c:pt idx="3201">
                  <c:v>42358.049212962964</c:v>
                </c:pt>
                <c:pt idx="3202">
                  <c:v>42358.090879629628</c:v>
                </c:pt>
                <c:pt idx="3203">
                  <c:v>42358.1325462963</c:v>
                </c:pt>
                <c:pt idx="3204">
                  <c:v>42358.174212962964</c:v>
                </c:pt>
                <c:pt idx="3205">
                  <c:v>42358.215879629628</c:v>
                </c:pt>
                <c:pt idx="3206">
                  <c:v>42358.2575462963</c:v>
                </c:pt>
                <c:pt idx="3207">
                  <c:v>42358.299212962964</c:v>
                </c:pt>
                <c:pt idx="3208">
                  <c:v>42358.340879629628</c:v>
                </c:pt>
                <c:pt idx="3209">
                  <c:v>42358.3825462963</c:v>
                </c:pt>
                <c:pt idx="3210">
                  <c:v>42358.424212962964</c:v>
                </c:pt>
                <c:pt idx="3211">
                  <c:v>42358.465879629628</c:v>
                </c:pt>
                <c:pt idx="3212">
                  <c:v>42358.5075462963</c:v>
                </c:pt>
                <c:pt idx="3213">
                  <c:v>42358.549212962964</c:v>
                </c:pt>
                <c:pt idx="3214">
                  <c:v>42358.590879629628</c:v>
                </c:pt>
                <c:pt idx="3215">
                  <c:v>42358.6325462963</c:v>
                </c:pt>
                <c:pt idx="3216">
                  <c:v>42358.674212962964</c:v>
                </c:pt>
                <c:pt idx="3217">
                  <c:v>42358.715879629628</c:v>
                </c:pt>
                <c:pt idx="3218">
                  <c:v>42358.7575462963</c:v>
                </c:pt>
                <c:pt idx="3219">
                  <c:v>42358.799212962964</c:v>
                </c:pt>
                <c:pt idx="3220">
                  <c:v>42358.840879629628</c:v>
                </c:pt>
                <c:pt idx="3221">
                  <c:v>42358.8825462963</c:v>
                </c:pt>
                <c:pt idx="3222">
                  <c:v>42358.924212962964</c:v>
                </c:pt>
                <c:pt idx="3223">
                  <c:v>42358.965879629628</c:v>
                </c:pt>
                <c:pt idx="3224">
                  <c:v>42359.0075462963</c:v>
                </c:pt>
                <c:pt idx="3225">
                  <c:v>42359.049212962964</c:v>
                </c:pt>
                <c:pt idx="3226">
                  <c:v>42359.090879629628</c:v>
                </c:pt>
                <c:pt idx="3227">
                  <c:v>42359.1325462963</c:v>
                </c:pt>
                <c:pt idx="3228">
                  <c:v>42359.174212962964</c:v>
                </c:pt>
                <c:pt idx="3229">
                  <c:v>42359.215879629628</c:v>
                </c:pt>
                <c:pt idx="3230">
                  <c:v>42359.2575462963</c:v>
                </c:pt>
                <c:pt idx="3231">
                  <c:v>42359.299212962964</c:v>
                </c:pt>
                <c:pt idx="3232">
                  <c:v>42359.340879629628</c:v>
                </c:pt>
                <c:pt idx="3233">
                  <c:v>42359.3825462963</c:v>
                </c:pt>
                <c:pt idx="3234">
                  <c:v>42359.424212962964</c:v>
                </c:pt>
                <c:pt idx="3235">
                  <c:v>42359.465879629628</c:v>
                </c:pt>
                <c:pt idx="3236">
                  <c:v>42359.5075462963</c:v>
                </c:pt>
                <c:pt idx="3237">
                  <c:v>42359.549212962964</c:v>
                </c:pt>
                <c:pt idx="3238">
                  <c:v>42359.590879629628</c:v>
                </c:pt>
                <c:pt idx="3239">
                  <c:v>42359.6325462963</c:v>
                </c:pt>
                <c:pt idx="3240">
                  <c:v>42359.674212962964</c:v>
                </c:pt>
                <c:pt idx="3241">
                  <c:v>42359.715879629628</c:v>
                </c:pt>
                <c:pt idx="3242">
                  <c:v>42359.7575462963</c:v>
                </c:pt>
                <c:pt idx="3243">
                  <c:v>42359.799212962964</c:v>
                </c:pt>
                <c:pt idx="3244">
                  <c:v>42359.840879629628</c:v>
                </c:pt>
                <c:pt idx="3245">
                  <c:v>42359.8825462963</c:v>
                </c:pt>
                <c:pt idx="3246">
                  <c:v>42359.924212962964</c:v>
                </c:pt>
                <c:pt idx="3247">
                  <c:v>42359.965879629628</c:v>
                </c:pt>
                <c:pt idx="3248">
                  <c:v>42360.0075462963</c:v>
                </c:pt>
                <c:pt idx="3249">
                  <c:v>42360.049212962964</c:v>
                </c:pt>
                <c:pt idx="3250">
                  <c:v>42360.090879629628</c:v>
                </c:pt>
                <c:pt idx="3251">
                  <c:v>42360.1325462963</c:v>
                </c:pt>
                <c:pt idx="3252">
                  <c:v>42360.174212962964</c:v>
                </c:pt>
                <c:pt idx="3253">
                  <c:v>42360.215879629628</c:v>
                </c:pt>
                <c:pt idx="3254">
                  <c:v>42360.2575462963</c:v>
                </c:pt>
                <c:pt idx="3255">
                  <c:v>42360.299212962964</c:v>
                </c:pt>
                <c:pt idx="3256">
                  <c:v>42360.340879629628</c:v>
                </c:pt>
                <c:pt idx="3257">
                  <c:v>42360.3825462963</c:v>
                </c:pt>
                <c:pt idx="3258">
                  <c:v>42360.424212962964</c:v>
                </c:pt>
                <c:pt idx="3259">
                  <c:v>42360.465879629628</c:v>
                </c:pt>
                <c:pt idx="3260">
                  <c:v>42360.5075462963</c:v>
                </c:pt>
                <c:pt idx="3261">
                  <c:v>42360.549212962964</c:v>
                </c:pt>
                <c:pt idx="3262">
                  <c:v>42360.590879629628</c:v>
                </c:pt>
                <c:pt idx="3263">
                  <c:v>42360.6325462963</c:v>
                </c:pt>
                <c:pt idx="3264">
                  <c:v>42360.674212962964</c:v>
                </c:pt>
                <c:pt idx="3265">
                  <c:v>42360.715879629628</c:v>
                </c:pt>
                <c:pt idx="3266">
                  <c:v>42360.7575462963</c:v>
                </c:pt>
                <c:pt idx="3267">
                  <c:v>42360.799212962964</c:v>
                </c:pt>
                <c:pt idx="3268">
                  <c:v>42360.840879629628</c:v>
                </c:pt>
                <c:pt idx="3269">
                  <c:v>42360.8825462963</c:v>
                </c:pt>
                <c:pt idx="3270">
                  <c:v>42360.924212962964</c:v>
                </c:pt>
                <c:pt idx="3271">
                  <c:v>42360.965879629628</c:v>
                </c:pt>
                <c:pt idx="3272">
                  <c:v>42361.0075462963</c:v>
                </c:pt>
                <c:pt idx="3273">
                  <c:v>42361.049212962964</c:v>
                </c:pt>
                <c:pt idx="3274">
                  <c:v>42361.090879629628</c:v>
                </c:pt>
                <c:pt idx="3275">
                  <c:v>42361.1325462963</c:v>
                </c:pt>
                <c:pt idx="3276">
                  <c:v>42361.174212962964</c:v>
                </c:pt>
                <c:pt idx="3277">
                  <c:v>42361.215879629628</c:v>
                </c:pt>
                <c:pt idx="3278">
                  <c:v>42361.2575462963</c:v>
                </c:pt>
                <c:pt idx="3279">
                  <c:v>42361.299212962964</c:v>
                </c:pt>
                <c:pt idx="3280">
                  <c:v>42361.340879629628</c:v>
                </c:pt>
                <c:pt idx="3281">
                  <c:v>42361.3825462963</c:v>
                </c:pt>
                <c:pt idx="3282">
                  <c:v>42361.424212962964</c:v>
                </c:pt>
                <c:pt idx="3283">
                  <c:v>42361.465879629628</c:v>
                </c:pt>
                <c:pt idx="3284">
                  <c:v>42361.5075462963</c:v>
                </c:pt>
                <c:pt idx="3285">
                  <c:v>42361.549212962964</c:v>
                </c:pt>
                <c:pt idx="3286">
                  <c:v>42361.590879629628</c:v>
                </c:pt>
                <c:pt idx="3287">
                  <c:v>42361.6325462963</c:v>
                </c:pt>
                <c:pt idx="3288">
                  <c:v>42361.674212962964</c:v>
                </c:pt>
                <c:pt idx="3289">
                  <c:v>42361.715879629628</c:v>
                </c:pt>
                <c:pt idx="3290">
                  <c:v>42361.7575462963</c:v>
                </c:pt>
                <c:pt idx="3291">
                  <c:v>42361.799212962964</c:v>
                </c:pt>
                <c:pt idx="3292">
                  <c:v>42361.840879629628</c:v>
                </c:pt>
                <c:pt idx="3293">
                  <c:v>42361.8825462963</c:v>
                </c:pt>
                <c:pt idx="3294">
                  <c:v>42361.924212962964</c:v>
                </c:pt>
                <c:pt idx="3295">
                  <c:v>42361.965879629628</c:v>
                </c:pt>
                <c:pt idx="3296">
                  <c:v>42362.0075462963</c:v>
                </c:pt>
                <c:pt idx="3297">
                  <c:v>42362.049212962964</c:v>
                </c:pt>
                <c:pt idx="3298">
                  <c:v>42362.090879629628</c:v>
                </c:pt>
                <c:pt idx="3299">
                  <c:v>42362.1325462963</c:v>
                </c:pt>
                <c:pt idx="3300">
                  <c:v>42362.174212962964</c:v>
                </c:pt>
                <c:pt idx="3301">
                  <c:v>42362.215879629628</c:v>
                </c:pt>
                <c:pt idx="3302">
                  <c:v>42362.2575462963</c:v>
                </c:pt>
                <c:pt idx="3303">
                  <c:v>42362.299212962964</c:v>
                </c:pt>
                <c:pt idx="3304">
                  <c:v>42362.340879629628</c:v>
                </c:pt>
                <c:pt idx="3305">
                  <c:v>42362.3825462963</c:v>
                </c:pt>
                <c:pt idx="3306">
                  <c:v>42362.424212962964</c:v>
                </c:pt>
                <c:pt idx="3307">
                  <c:v>42362.465879629628</c:v>
                </c:pt>
                <c:pt idx="3308">
                  <c:v>42362.5075462963</c:v>
                </c:pt>
                <c:pt idx="3309">
                  <c:v>42362.549212962964</c:v>
                </c:pt>
                <c:pt idx="3310">
                  <c:v>42362.590879629628</c:v>
                </c:pt>
                <c:pt idx="3311">
                  <c:v>42362.6325462963</c:v>
                </c:pt>
                <c:pt idx="3312">
                  <c:v>42362.674212962964</c:v>
                </c:pt>
                <c:pt idx="3313">
                  <c:v>42362.715879629628</c:v>
                </c:pt>
                <c:pt idx="3314">
                  <c:v>42362.7575462963</c:v>
                </c:pt>
                <c:pt idx="3315">
                  <c:v>42362.799212962964</c:v>
                </c:pt>
                <c:pt idx="3316">
                  <c:v>42362.840879629628</c:v>
                </c:pt>
                <c:pt idx="3317">
                  <c:v>42362.8825462963</c:v>
                </c:pt>
                <c:pt idx="3318">
                  <c:v>42362.924212962964</c:v>
                </c:pt>
                <c:pt idx="3319">
                  <c:v>42362.965879629628</c:v>
                </c:pt>
                <c:pt idx="3320">
                  <c:v>42363.0075462963</c:v>
                </c:pt>
                <c:pt idx="3321">
                  <c:v>42363.049212962964</c:v>
                </c:pt>
                <c:pt idx="3322">
                  <c:v>42363.090879629628</c:v>
                </c:pt>
                <c:pt idx="3323">
                  <c:v>42363.1325462963</c:v>
                </c:pt>
                <c:pt idx="3324">
                  <c:v>42363.174212962964</c:v>
                </c:pt>
                <c:pt idx="3325">
                  <c:v>42363.215879629628</c:v>
                </c:pt>
                <c:pt idx="3326">
                  <c:v>42363.2575462963</c:v>
                </c:pt>
                <c:pt idx="3327">
                  <c:v>42363.299212962964</c:v>
                </c:pt>
                <c:pt idx="3328">
                  <c:v>42363.340879629628</c:v>
                </c:pt>
                <c:pt idx="3329">
                  <c:v>42363.3825462963</c:v>
                </c:pt>
                <c:pt idx="3330">
                  <c:v>42363.424212962964</c:v>
                </c:pt>
                <c:pt idx="3331">
                  <c:v>42363.465879629628</c:v>
                </c:pt>
                <c:pt idx="3332">
                  <c:v>42363.5075462963</c:v>
                </c:pt>
                <c:pt idx="3333">
                  <c:v>42363.549212962964</c:v>
                </c:pt>
                <c:pt idx="3334">
                  <c:v>42363.590879629628</c:v>
                </c:pt>
                <c:pt idx="3335">
                  <c:v>42363.6325462963</c:v>
                </c:pt>
                <c:pt idx="3336">
                  <c:v>42363.674212962964</c:v>
                </c:pt>
                <c:pt idx="3337">
                  <c:v>42363.715879629628</c:v>
                </c:pt>
                <c:pt idx="3338">
                  <c:v>42363.7575462963</c:v>
                </c:pt>
                <c:pt idx="3339">
                  <c:v>42363.799212962964</c:v>
                </c:pt>
                <c:pt idx="3340">
                  <c:v>42363.840879629628</c:v>
                </c:pt>
                <c:pt idx="3341">
                  <c:v>42363.8825462963</c:v>
                </c:pt>
                <c:pt idx="3342">
                  <c:v>42363.924212962964</c:v>
                </c:pt>
                <c:pt idx="3343">
                  <c:v>42363.965879629628</c:v>
                </c:pt>
                <c:pt idx="3344">
                  <c:v>42364.0075462963</c:v>
                </c:pt>
                <c:pt idx="3345">
                  <c:v>42364.049212962964</c:v>
                </c:pt>
                <c:pt idx="3346">
                  <c:v>42364.090879629628</c:v>
                </c:pt>
                <c:pt idx="3347">
                  <c:v>42364.1325462963</c:v>
                </c:pt>
                <c:pt idx="3348">
                  <c:v>42364.174212962964</c:v>
                </c:pt>
                <c:pt idx="3349">
                  <c:v>42364.215879629628</c:v>
                </c:pt>
                <c:pt idx="3350">
                  <c:v>42364.2575462963</c:v>
                </c:pt>
                <c:pt idx="3351">
                  <c:v>42364.299212962964</c:v>
                </c:pt>
                <c:pt idx="3352">
                  <c:v>42364.340879629628</c:v>
                </c:pt>
                <c:pt idx="3353">
                  <c:v>42364.3825462963</c:v>
                </c:pt>
                <c:pt idx="3354">
                  <c:v>42364.424212962964</c:v>
                </c:pt>
                <c:pt idx="3355">
                  <c:v>42364.465879629628</c:v>
                </c:pt>
                <c:pt idx="3356">
                  <c:v>42364.5075462963</c:v>
                </c:pt>
                <c:pt idx="3357">
                  <c:v>42364.549212962964</c:v>
                </c:pt>
                <c:pt idx="3358">
                  <c:v>42364.590879629628</c:v>
                </c:pt>
                <c:pt idx="3359">
                  <c:v>42364.6325462963</c:v>
                </c:pt>
                <c:pt idx="3360">
                  <c:v>42364.674212962964</c:v>
                </c:pt>
                <c:pt idx="3361">
                  <c:v>42364.715879629628</c:v>
                </c:pt>
                <c:pt idx="3362">
                  <c:v>42364.7575462963</c:v>
                </c:pt>
                <c:pt idx="3363">
                  <c:v>42364.799212962964</c:v>
                </c:pt>
                <c:pt idx="3364">
                  <c:v>42364.840879629628</c:v>
                </c:pt>
                <c:pt idx="3365">
                  <c:v>42364.8825462963</c:v>
                </c:pt>
                <c:pt idx="3366">
                  <c:v>42364.924212962964</c:v>
                </c:pt>
                <c:pt idx="3367">
                  <c:v>42364.965879629628</c:v>
                </c:pt>
                <c:pt idx="3368">
                  <c:v>42365.0075462963</c:v>
                </c:pt>
                <c:pt idx="3369">
                  <c:v>42365.049212962964</c:v>
                </c:pt>
                <c:pt idx="3370">
                  <c:v>42365.090879629628</c:v>
                </c:pt>
                <c:pt idx="3371">
                  <c:v>42365.1325462963</c:v>
                </c:pt>
                <c:pt idx="3372">
                  <c:v>42365.174212962964</c:v>
                </c:pt>
                <c:pt idx="3373">
                  <c:v>42365.215879629628</c:v>
                </c:pt>
                <c:pt idx="3374">
                  <c:v>42365.2575462963</c:v>
                </c:pt>
                <c:pt idx="3375">
                  <c:v>42365.299212962964</c:v>
                </c:pt>
                <c:pt idx="3376">
                  <c:v>42365.340879629628</c:v>
                </c:pt>
                <c:pt idx="3377">
                  <c:v>42365.3825462963</c:v>
                </c:pt>
                <c:pt idx="3378">
                  <c:v>42365.424212962964</c:v>
                </c:pt>
                <c:pt idx="3379">
                  <c:v>42365.465879629628</c:v>
                </c:pt>
                <c:pt idx="3380">
                  <c:v>42365.5075462963</c:v>
                </c:pt>
                <c:pt idx="3381">
                  <c:v>42365.549212962964</c:v>
                </c:pt>
                <c:pt idx="3382">
                  <c:v>42365.590879629628</c:v>
                </c:pt>
                <c:pt idx="3383">
                  <c:v>42365.6325462963</c:v>
                </c:pt>
                <c:pt idx="3384">
                  <c:v>42365.674212962964</c:v>
                </c:pt>
                <c:pt idx="3385">
                  <c:v>42365.715879629628</c:v>
                </c:pt>
                <c:pt idx="3386">
                  <c:v>42365.7575462963</c:v>
                </c:pt>
                <c:pt idx="3387">
                  <c:v>42365.799212962964</c:v>
                </c:pt>
                <c:pt idx="3388">
                  <c:v>42365.840879629628</c:v>
                </c:pt>
                <c:pt idx="3389">
                  <c:v>42365.8825462963</c:v>
                </c:pt>
                <c:pt idx="3390">
                  <c:v>42365.924212962964</c:v>
                </c:pt>
                <c:pt idx="3391">
                  <c:v>42365.965879629628</c:v>
                </c:pt>
                <c:pt idx="3392">
                  <c:v>42366.0075462963</c:v>
                </c:pt>
                <c:pt idx="3393">
                  <c:v>42366.049212962964</c:v>
                </c:pt>
                <c:pt idx="3394">
                  <c:v>42366.090879629628</c:v>
                </c:pt>
                <c:pt idx="3395">
                  <c:v>42366.1325462963</c:v>
                </c:pt>
                <c:pt idx="3396">
                  <c:v>42366.174212962964</c:v>
                </c:pt>
                <c:pt idx="3397">
                  <c:v>42366.215879629628</c:v>
                </c:pt>
                <c:pt idx="3398">
                  <c:v>42366.2575462963</c:v>
                </c:pt>
                <c:pt idx="3399">
                  <c:v>42366.299212962964</c:v>
                </c:pt>
                <c:pt idx="3400">
                  <c:v>42366.340879629628</c:v>
                </c:pt>
                <c:pt idx="3401">
                  <c:v>42366.3825462963</c:v>
                </c:pt>
                <c:pt idx="3402">
                  <c:v>42366.424212962964</c:v>
                </c:pt>
                <c:pt idx="3403">
                  <c:v>42366.465879629628</c:v>
                </c:pt>
                <c:pt idx="3404">
                  <c:v>42366.5075462963</c:v>
                </c:pt>
                <c:pt idx="3405">
                  <c:v>42366.549212962964</c:v>
                </c:pt>
                <c:pt idx="3406">
                  <c:v>42366.590879629628</c:v>
                </c:pt>
                <c:pt idx="3407">
                  <c:v>42366.6325462963</c:v>
                </c:pt>
                <c:pt idx="3408">
                  <c:v>42366.674212962964</c:v>
                </c:pt>
                <c:pt idx="3409">
                  <c:v>42366.715879629628</c:v>
                </c:pt>
                <c:pt idx="3410">
                  <c:v>42366.7575462963</c:v>
                </c:pt>
                <c:pt idx="3411">
                  <c:v>42366.799212962964</c:v>
                </c:pt>
                <c:pt idx="3412">
                  <c:v>42366.840879629628</c:v>
                </c:pt>
                <c:pt idx="3413">
                  <c:v>42366.8825462963</c:v>
                </c:pt>
                <c:pt idx="3414">
                  <c:v>42366.924212962964</c:v>
                </c:pt>
                <c:pt idx="3415">
                  <c:v>42366.965879629628</c:v>
                </c:pt>
                <c:pt idx="3416">
                  <c:v>42367.0075462963</c:v>
                </c:pt>
                <c:pt idx="3417">
                  <c:v>42367.049212962964</c:v>
                </c:pt>
                <c:pt idx="3418">
                  <c:v>42367.090879629628</c:v>
                </c:pt>
                <c:pt idx="3419">
                  <c:v>42367.1325462963</c:v>
                </c:pt>
                <c:pt idx="3420">
                  <c:v>42367.174212962964</c:v>
                </c:pt>
                <c:pt idx="3421">
                  <c:v>42367.215879629628</c:v>
                </c:pt>
                <c:pt idx="3422">
                  <c:v>42367.2575462963</c:v>
                </c:pt>
                <c:pt idx="3423">
                  <c:v>42367.299212962964</c:v>
                </c:pt>
                <c:pt idx="3424">
                  <c:v>42367.340879629628</c:v>
                </c:pt>
                <c:pt idx="3425">
                  <c:v>42367.3825462963</c:v>
                </c:pt>
                <c:pt idx="3426">
                  <c:v>42367.424212962964</c:v>
                </c:pt>
                <c:pt idx="3427">
                  <c:v>42367.465879629628</c:v>
                </c:pt>
                <c:pt idx="3428">
                  <c:v>42367.5075462963</c:v>
                </c:pt>
                <c:pt idx="3429">
                  <c:v>42367.549212962964</c:v>
                </c:pt>
                <c:pt idx="3430">
                  <c:v>42367.590879629628</c:v>
                </c:pt>
                <c:pt idx="3431">
                  <c:v>42367.6325462963</c:v>
                </c:pt>
                <c:pt idx="3432">
                  <c:v>42367.674212962964</c:v>
                </c:pt>
                <c:pt idx="3433">
                  <c:v>42367.715879629628</c:v>
                </c:pt>
                <c:pt idx="3434">
                  <c:v>42367.7575462963</c:v>
                </c:pt>
                <c:pt idx="3435">
                  <c:v>42367.799212962964</c:v>
                </c:pt>
                <c:pt idx="3436">
                  <c:v>42367.840879629628</c:v>
                </c:pt>
                <c:pt idx="3437">
                  <c:v>42367.8825462963</c:v>
                </c:pt>
                <c:pt idx="3438">
                  <c:v>42367.924212962964</c:v>
                </c:pt>
                <c:pt idx="3439">
                  <c:v>42367.965879629628</c:v>
                </c:pt>
                <c:pt idx="3440">
                  <c:v>42368.0075462963</c:v>
                </c:pt>
                <c:pt idx="3441">
                  <c:v>42368.049212962964</c:v>
                </c:pt>
                <c:pt idx="3442">
                  <c:v>42368.090879629628</c:v>
                </c:pt>
                <c:pt idx="3443">
                  <c:v>42368.1325462963</c:v>
                </c:pt>
                <c:pt idx="3444">
                  <c:v>42368.174212962964</c:v>
                </c:pt>
                <c:pt idx="3445">
                  <c:v>42368.215879629628</c:v>
                </c:pt>
                <c:pt idx="3446">
                  <c:v>42368.2575462963</c:v>
                </c:pt>
                <c:pt idx="3447">
                  <c:v>42368.299212962964</c:v>
                </c:pt>
                <c:pt idx="3448">
                  <c:v>42368.340879629628</c:v>
                </c:pt>
                <c:pt idx="3449">
                  <c:v>42368.3825462963</c:v>
                </c:pt>
                <c:pt idx="3450">
                  <c:v>42368.424212962964</c:v>
                </c:pt>
                <c:pt idx="3451">
                  <c:v>42368.465879629628</c:v>
                </c:pt>
                <c:pt idx="3452">
                  <c:v>42368.5075462963</c:v>
                </c:pt>
                <c:pt idx="3453">
                  <c:v>42368.549212962964</c:v>
                </c:pt>
                <c:pt idx="3454">
                  <c:v>42368.590879629628</c:v>
                </c:pt>
                <c:pt idx="3455">
                  <c:v>42368.6325462963</c:v>
                </c:pt>
                <c:pt idx="3456">
                  <c:v>42368.674212962964</c:v>
                </c:pt>
                <c:pt idx="3457">
                  <c:v>42368.715879629628</c:v>
                </c:pt>
                <c:pt idx="3458">
                  <c:v>42368.7575462963</c:v>
                </c:pt>
                <c:pt idx="3459">
                  <c:v>42368.799212962964</c:v>
                </c:pt>
                <c:pt idx="3460">
                  <c:v>42368.840879629628</c:v>
                </c:pt>
                <c:pt idx="3461">
                  <c:v>42368.8825462963</c:v>
                </c:pt>
                <c:pt idx="3462">
                  <c:v>42368.924212962964</c:v>
                </c:pt>
                <c:pt idx="3463">
                  <c:v>42368.965879629628</c:v>
                </c:pt>
                <c:pt idx="3464">
                  <c:v>42369.0075462963</c:v>
                </c:pt>
                <c:pt idx="3465">
                  <c:v>42369.049212962964</c:v>
                </c:pt>
                <c:pt idx="3466">
                  <c:v>42369.090879629628</c:v>
                </c:pt>
                <c:pt idx="3467">
                  <c:v>42369.1325462963</c:v>
                </c:pt>
                <c:pt idx="3468">
                  <c:v>42369.174212962964</c:v>
                </c:pt>
                <c:pt idx="3469">
                  <c:v>42369.215879629628</c:v>
                </c:pt>
                <c:pt idx="3470">
                  <c:v>42369.2575462963</c:v>
                </c:pt>
                <c:pt idx="3471">
                  <c:v>42369.299212962964</c:v>
                </c:pt>
                <c:pt idx="3472">
                  <c:v>42369.340879629628</c:v>
                </c:pt>
                <c:pt idx="3473">
                  <c:v>42369.3825462963</c:v>
                </c:pt>
                <c:pt idx="3474">
                  <c:v>42369.424212962964</c:v>
                </c:pt>
                <c:pt idx="3475">
                  <c:v>42369.465879629628</c:v>
                </c:pt>
                <c:pt idx="3476">
                  <c:v>42369.5075462963</c:v>
                </c:pt>
                <c:pt idx="3477">
                  <c:v>42369.549212962964</c:v>
                </c:pt>
                <c:pt idx="3478">
                  <c:v>42369.590879629628</c:v>
                </c:pt>
                <c:pt idx="3479">
                  <c:v>42369.6325462963</c:v>
                </c:pt>
                <c:pt idx="3480">
                  <c:v>42369.674212962964</c:v>
                </c:pt>
                <c:pt idx="3481">
                  <c:v>42369.715879629628</c:v>
                </c:pt>
                <c:pt idx="3482">
                  <c:v>42369.7575462963</c:v>
                </c:pt>
                <c:pt idx="3483">
                  <c:v>42369.799212962964</c:v>
                </c:pt>
                <c:pt idx="3484">
                  <c:v>42369.840879629628</c:v>
                </c:pt>
                <c:pt idx="3485">
                  <c:v>42369.8825462963</c:v>
                </c:pt>
                <c:pt idx="3486">
                  <c:v>42369.924212962964</c:v>
                </c:pt>
                <c:pt idx="3487">
                  <c:v>42369.965879629628</c:v>
                </c:pt>
                <c:pt idx="3488">
                  <c:v>42370.0075462963</c:v>
                </c:pt>
                <c:pt idx="3489">
                  <c:v>42370.049212962964</c:v>
                </c:pt>
                <c:pt idx="3490">
                  <c:v>42370.090879629628</c:v>
                </c:pt>
                <c:pt idx="3491">
                  <c:v>42370.1325462963</c:v>
                </c:pt>
                <c:pt idx="3492">
                  <c:v>42370.174212962964</c:v>
                </c:pt>
                <c:pt idx="3493">
                  <c:v>42370.215879629628</c:v>
                </c:pt>
                <c:pt idx="3494">
                  <c:v>42370.2575462963</c:v>
                </c:pt>
                <c:pt idx="3495">
                  <c:v>42370.299212962964</c:v>
                </c:pt>
                <c:pt idx="3496">
                  <c:v>42370.340879629628</c:v>
                </c:pt>
                <c:pt idx="3497">
                  <c:v>42370.3825462963</c:v>
                </c:pt>
                <c:pt idx="3498">
                  <c:v>42370.424212962964</c:v>
                </c:pt>
                <c:pt idx="3499">
                  <c:v>42370.465879629628</c:v>
                </c:pt>
                <c:pt idx="3500">
                  <c:v>42370.5075462963</c:v>
                </c:pt>
                <c:pt idx="3501">
                  <c:v>42370.549212962964</c:v>
                </c:pt>
                <c:pt idx="3502">
                  <c:v>42370.590879629628</c:v>
                </c:pt>
                <c:pt idx="3503">
                  <c:v>42370.6325462963</c:v>
                </c:pt>
                <c:pt idx="3504">
                  <c:v>42370.674212962964</c:v>
                </c:pt>
                <c:pt idx="3505">
                  <c:v>42370.715879629628</c:v>
                </c:pt>
                <c:pt idx="3506">
                  <c:v>42370.7575462963</c:v>
                </c:pt>
                <c:pt idx="3507">
                  <c:v>42370.799212962964</c:v>
                </c:pt>
                <c:pt idx="3508">
                  <c:v>42370.840879629628</c:v>
                </c:pt>
                <c:pt idx="3509">
                  <c:v>42370.8825462963</c:v>
                </c:pt>
                <c:pt idx="3510">
                  <c:v>42370.924212962964</c:v>
                </c:pt>
                <c:pt idx="3511">
                  <c:v>42370.965879629628</c:v>
                </c:pt>
                <c:pt idx="3512">
                  <c:v>42371.0075462963</c:v>
                </c:pt>
                <c:pt idx="3513">
                  <c:v>42371.049212962964</c:v>
                </c:pt>
                <c:pt idx="3514">
                  <c:v>42371.090879629628</c:v>
                </c:pt>
                <c:pt idx="3515">
                  <c:v>42371.1325462963</c:v>
                </c:pt>
                <c:pt idx="3516">
                  <c:v>42371.174212962964</c:v>
                </c:pt>
                <c:pt idx="3517">
                  <c:v>42371.215879629628</c:v>
                </c:pt>
                <c:pt idx="3518">
                  <c:v>42371.2575462963</c:v>
                </c:pt>
                <c:pt idx="3519">
                  <c:v>42371.299212962964</c:v>
                </c:pt>
                <c:pt idx="3520">
                  <c:v>42371.340879629628</c:v>
                </c:pt>
                <c:pt idx="3521">
                  <c:v>42371.3825462963</c:v>
                </c:pt>
                <c:pt idx="3522">
                  <c:v>42371.424212962964</c:v>
                </c:pt>
                <c:pt idx="3523">
                  <c:v>42371.465879629628</c:v>
                </c:pt>
                <c:pt idx="3524">
                  <c:v>42371.5075462963</c:v>
                </c:pt>
                <c:pt idx="3525">
                  <c:v>42371.549212962964</c:v>
                </c:pt>
                <c:pt idx="3526">
                  <c:v>42371.590879629628</c:v>
                </c:pt>
                <c:pt idx="3527">
                  <c:v>42371.6325462963</c:v>
                </c:pt>
                <c:pt idx="3528">
                  <c:v>42371.674212962964</c:v>
                </c:pt>
                <c:pt idx="3529">
                  <c:v>42371.715879629628</c:v>
                </c:pt>
                <c:pt idx="3530">
                  <c:v>42371.7575462963</c:v>
                </c:pt>
                <c:pt idx="3531">
                  <c:v>42371.799212962964</c:v>
                </c:pt>
                <c:pt idx="3532">
                  <c:v>42371.840879629628</c:v>
                </c:pt>
                <c:pt idx="3533">
                  <c:v>42371.8825462963</c:v>
                </c:pt>
                <c:pt idx="3534">
                  <c:v>42371.924212962964</c:v>
                </c:pt>
                <c:pt idx="3535">
                  <c:v>42371.965879629628</c:v>
                </c:pt>
                <c:pt idx="3536">
                  <c:v>42372.0075462963</c:v>
                </c:pt>
                <c:pt idx="3537">
                  <c:v>42372.049212962964</c:v>
                </c:pt>
                <c:pt idx="3538">
                  <c:v>42372.090879629628</c:v>
                </c:pt>
                <c:pt idx="3539">
                  <c:v>42372.1325462963</c:v>
                </c:pt>
                <c:pt idx="3540">
                  <c:v>42372.174212962964</c:v>
                </c:pt>
                <c:pt idx="3541">
                  <c:v>42372.215879629628</c:v>
                </c:pt>
                <c:pt idx="3542">
                  <c:v>42372.2575462963</c:v>
                </c:pt>
                <c:pt idx="3543">
                  <c:v>42372.299212962964</c:v>
                </c:pt>
                <c:pt idx="3544">
                  <c:v>42372.340879629628</c:v>
                </c:pt>
                <c:pt idx="3545">
                  <c:v>42372.3825462963</c:v>
                </c:pt>
                <c:pt idx="3546">
                  <c:v>42372.424212962964</c:v>
                </c:pt>
                <c:pt idx="3547">
                  <c:v>42372.465879629628</c:v>
                </c:pt>
                <c:pt idx="3548">
                  <c:v>42372.5075462963</c:v>
                </c:pt>
                <c:pt idx="3549">
                  <c:v>42372.549212962964</c:v>
                </c:pt>
                <c:pt idx="3550">
                  <c:v>42372.590879629628</c:v>
                </c:pt>
                <c:pt idx="3551">
                  <c:v>42372.6325462963</c:v>
                </c:pt>
                <c:pt idx="3552">
                  <c:v>42372.674212962964</c:v>
                </c:pt>
                <c:pt idx="3553">
                  <c:v>42372.715879629628</c:v>
                </c:pt>
                <c:pt idx="3554">
                  <c:v>42372.7575462963</c:v>
                </c:pt>
                <c:pt idx="3555">
                  <c:v>42372.799212962964</c:v>
                </c:pt>
                <c:pt idx="3556">
                  <c:v>42372.840879629628</c:v>
                </c:pt>
                <c:pt idx="3557">
                  <c:v>42372.8825462963</c:v>
                </c:pt>
                <c:pt idx="3558">
                  <c:v>42372.924212962964</c:v>
                </c:pt>
                <c:pt idx="3559">
                  <c:v>42372.965879629628</c:v>
                </c:pt>
                <c:pt idx="3560">
                  <c:v>42373.0075462963</c:v>
                </c:pt>
                <c:pt idx="3561">
                  <c:v>42373.049212962964</c:v>
                </c:pt>
                <c:pt idx="3562">
                  <c:v>42373.090879629628</c:v>
                </c:pt>
                <c:pt idx="3563">
                  <c:v>42373.1325462963</c:v>
                </c:pt>
                <c:pt idx="3564">
                  <c:v>42373.174212962964</c:v>
                </c:pt>
                <c:pt idx="3565">
                  <c:v>42373.215879629628</c:v>
                </c:pt>
                <c:pt idx="3566">
                  <c:v>42373.2575462963</c:v>
                </c:pt>
                <c:pt idx="3567">
                  <c:v>42373.299212962964</c:v>
                </c:pt>
                <c:pt idx="3568">
                  <c:v>42373.340879629628</c:v>
                </c:pt>
                <c:pt idx="3569">
                  <c:v>42373.3825462963</c:v>
                </c:pt>
                <c:pt idx="3570">
                  <c:v>42373.424212962964</c:v>
                </c:pt>
                <c:pt idx="3571">
                  <c:v>42373.465879629628</c:v>
                </c:pt>
                <c:pt idx="3572">
                  <c:v>42373.5075462963</c:v>
                </c:pt>
                <c:pt idx="3573">
                  <c:v>42373.549212962964</c:v>
                </c:pt>
                <c:pt idx="3574">
                  <c:v>42373.590879629628</c:v>
                </c:pt>
                <c:pt idx="3575">
                  <c:v>42373.6325462963</c:v>
                </c:pt>
                <c:pt idx="3576">
                  <c:v>42373.674212962964</c:v>
                </c:pt>
                <c:pt idx="3577">
                  <c:v>42373.715879629628</c:v>
                </c:pt>
                <c:pt idx="3578">
                  <c:v>42373.7575462963</c:v>
                </c:pt>
                <c:pt idx="3579">
                  <c:v>42373.799212962964</c:v>
                </c:pt>
                <c:pt idx="3580">
                  <c:v>42373.840879629628</c:v>
                </c:pt>
                <c:pt idx="3581">
                  <c:v>42373.8825462963</c:v>
                </c:pt>
                <c:pt idx="3582">
                  <c:v>42373.924212962964</c:v>
                </c:pt>
                <c:pt idx="3583">
                  <c:v>42373.965879629628</c:v>
                </c:pt>
                <c:pt idx="3584">
                  <c:v>42374.0075462963</c:v>
                </c:pt>
                <c:pt idx="3585">
                  <c:v>42374.049212962964</c:v>
                </c:pt>
                <c:pt idx="3586">
                  <c:v>42374.090879629628</c:v>
                </c:pt>
                <c:pt idx="3587">
                  <c:v>42374.1325462963</c:v>
                </c:pt>
                <c:pt idx="3588">
                  <c:v>42374.174212962964</c:v>
                </c:pt>
                <c:pt idx="3589">
                  <c:v>42374.215879629628</c:v>
                </c:pt>
                <c:pt idx="3590">
                  <c:v>42374.2575462963</c:v>
                </c:pt>
                <c:pt idx="3591">
                  <c:v>42374.299212962964</c:v>
                </c:pt>
                <c:pt idx="3592">
                  <c:v>42374.340879629628</c:v>
                </c:pt>
                <c:pt idx="3593">
                  <c:v>42374.3825462963</c:v>
                </c:pt>
                <c:pt idx="3594">
                  <c:v>42374.424212962964</c:v>
                </c:pt>
                <c:pt idx="3595">
                  <c:v>42374.465879629628</c:v>
                </c:pt>
                <c:pt idx="3596">
                  <c:v>42374.5075462963</c:v>
                </c:pt>
                <c:pt idx="3597">
                  <c:v>42374.549212962964</c:v>
                </c:pt>
                <c:pt idx="3598">
                  <c:v>42374.590879629628</c:v>
                </c:pt>
                <c:pt idx="3599">
                  <c:v>42374.6325462963</c:v>
                </c:pt>
                <c:pt idx="3600">
                  <c:v>42374.674212962964</c:v>
                </c:pt>
                <c:pt idx="3601">
                  <c:v>42374.715879629628</c:v>
                </c:pt>
                <c:pt idx="3602">
                  <c:v>42374.7575462963</c:v>
                </c:pt>
                <c:pt idx="3603">
                  <c:v>42374.799212962964</c:v>
                </c:pt>
                <c:pt idx="3604">
                  <c:v>42374.840879629628</c:v>
                </c:pt>
                <c:pt idx="3605">
                  <c:v>42374.8825462963</c:v>
                </c:pt>
                <c:pt idx="3606">
                  <c:v>42374.924212962964</c:v>
                </c:pt>
                <c:pt idx="3607">
                  <c:v>42374.965879629628</c:v>
                </c:pt>
                <c:pt idx="3608">
                  <c:v>42375.0075462963</c:v>
                </c:pt>
                <c:pt idx="3609">
                  <c:v>42375.049212962964</c:v>
                </c:pt>
                <c:pt idx="3610">
                  <c:v>42375.090879629628</c:v>
                </c:pt>
                <c:pt idx="3611">
                  <c:v>42375.1325462963</c:v>
                </c:pt>
                <c:pt idx="3612">
                  <c:v>42375.174212962964</c:v>
                </c:pt>
                <c:pt idx="3613">
                  <c:v>42375.215879629628</c:v>
                </c:pt>
                <c:pt idx="3614">
                  <c:v>42375.2575462963</c:v>
                </c:pt>
                <c:pt idx="3615">
                  <c:v>42375.299212962964</c:v>
                </c:pt>
                <c:pt idx="3616">
                  <c:v>42375.340879629628</c:v>
                </c:pt>
                <c:pt idx="3617">
                  <c:v>42375.3825462963</c:v>
                </c:pt>
                <c:pt idx="3618">
                  <c:v>42375.424212962964</c:v>
                </c:pt>
                <c:pt idx="3619">
                  <c:v>42375.465879629628</c:v>
                </c:pt>
                <c:pt idx="3620">
                  <c:v>42375.5075462963</c:v>
                </c:pt>
                <c:pt idx="3621">
                  <c:v>42375.549212962964</c:v>
                </c:pt>
                <c:pt idx="3622">
                  <c:v>42375.590879629628</c:v>
                </c:pt>
                <c:pt idx="3623">
                  <c:v>42375.6325462963</c:v>
                </c:pt>
                <c:pt idx="3624">
                  <c:v>42375.674212962964</c:v>
                </c:pt>
                <c:pt idx="3625">
                  <c:v>42375.715879629628</c:v>
                </c:pt>
                <c:pt idx="3626">
                  <c:v>42375.7575462963</c:v>
                </c:pt>
                <c:pt idx="3627">
                  <c:v>42375.799212962964</c:v>
                </c:pt>
                <c:pt idx="3628">
                  <c:v>42375.840879629628</c:v>
                </c:pt>
                <c:pt idx="3629">
                  <c:v>42375.8825462963</c:v>
                </c:pt>
                <c:pt idx="3630">
                  <c:v>42375.924212962964</c:v>
                </c:pt>
                <c:pt idx="3631">
                  <c:v>42375.965879629628</c:v>
                </c:pt>
                <c:pt idx="3632">
                  <c:v>42376.0075462963</c:v>
                </c:pt>
                <c:pt idx="3633">
                  <c:v>42376.049212962964</c:v>
                </c:pt>
                <c:pt idx="3634">
                  <c:v>42376.090879629628</c:v>
                </c:pt>
                <c:pt idx="3635">
                  <c:v>42376.1325462963</c:v>
                </c:pt>
                <c:pt idx="3636">
                  <c:v>42376.174212962964</c:v>
                </c:pt>
                <c:pt idx="3637">
                  <c:v>42376.215879629628</c:v>
                </c:pt>
                <c:pt idx="3638">
                  <c:v>42376.2575462963</c:v>
                </c:pt>
                <c:pt idx="3639">
                  <c:v>42376.299212962964</c:v>
                </c:pt>
                <c:pt idx="3640">
                  <c:v>42376.340879629628</c:v>
                </c:pt>
                <c:pt idx="3641">
                  <c:v>42376.3825462963</c:v>
                </c:pt>
                <c:pt idx="3642">
                  <c:v>42376.424212962964</c:v>
                </c:pt>
                <c:pt idx="3643">
                  <c:v>42376.465879629628</c:v>
                </c:pt>
                <c:pt idx="3644">
                  <c:v>42376.5075462963</c:v>
                </c:pt>
                <c:pt idx="3645">
                  <c:v>42376.549212962964</c:v>
                </c:pt>
                <c:pt idx="3646">
                  <c:v>42376.590879629628</c:v>
                </c:pt>
                <c:pt idx="3647">
                  <c:v>42376.6325462963</c:v>
                </c:pt>
                <c:pt idx="3648">
                  <c:v>42376.674212962964</c:v>
                </c:pt>
                <c:pt idx="3649">
                  <c:v>42376.715879629628</c:v>
                </c:pt>
                <c:pt idx="3650">
                  <c:v>42376.7575462963</c:v>
                </c:pt>
                <c:pt idx="3651">
                  <c:v>42376.799212962964</c:v>
                </c:pt>
                <c:pt idx="3652">
                  <c:v>42376.840879629628</c:v>
                </c:pt>
                <c:pt idx="3653">
                  <c:v>42376.8825462963</c:v>
                </c:pt>
                <c:pt idx="3654">
                  <c:v>42376.924212962964</c:v>
                </c:pt>
                <c:pt idx="3655">
                  <c:v>42376.965879629628</c:v>
                </c:pt>
                <c:pt idx="3656">
                  <c:v>42377.0075462963</c:v>
                </c:pt>
                <c:pt idx="3657">
                  <c:v>42377.049212962964</c:v>
                </c:pt>
                <c:pt idx="3658">
                  <c:v>42377.090879629628</c:v>
                </c:pt>
                <c:pt idx="3659">
                  <c:v>42377.1325462963</c:v>
                </c:pt>
                <c:pt idx="3660">
                  <c:v>42377.174212962964</c:v>
                </c:pt>
                <c:pt idx="3661">
                  <c:v>42377.215879629628</c:v>
                </c:pt>
                <c:pt idx="3662">
                  <c:v>42377.2575462963</c:v>
                </c:pt>
                <c:pt idx="3663">
                  <c:v>42377.299212962964</c:v>
                </c:pt>
                <c:pt idx="3664">
                  <c:v>42377.340879629628</c:v>
                </c:pt>
                <c:pt idx="3665">
                  <c:v>42377.3825462963</c:v>
                </c:pt>
                <c:pt idx="3666">
                  <c:v>42377.424212962964</c:v>
                </c:pt>
                <c:pt idx="3667">
                  <c:v>42377.465879629628</c:v>
                </c:pt>
                <c:pt idx="3668">
                  <c:v>42377.5075462963</c:v>
                </c:pt>
                <c:pt idx="3669">
                  <c:v>42377.549212962964</c:v>
                </c:pt>
                <c:pt idx="3670">
                  <c:v>42377.590879629628</c:v>
                </c:pt>
                <c:pt idx="3671">
                  <c:v>42377.6325462963</c:v>
                </c:pt>
                <c:pt idx="3672">
                  <c:v>42377.674212962964</c:v>
                </c:pt>
                <c:pt idx="3673">
                  <c:v>42377.715879629628</c:v>
                </c:pt>
                <c:pt idx="3674">
                  <c:v>42377.7575462963</c:v>
                </c:pt>
                <c:pt idx="3675">
                  <c:v>42377.799212962964</c:v>
                </c:pt>
                <c:pt idx="3676">
                  <c:v>42377.840879629628</c:v>
                </c:pt>
                <c:pt idx="3677">
                  <c:v>42377.8825462963</c:v>
                </c:pt>
                <c:pt idx="3678">
                  <c:v>42377.924212962964</c:v>
                </c:pt>
                <c:pt idx="3679">
                  <c:v>42377.965879629628</c:v>
                </c:pt>
                <c:pt idx="3680">
                  <c:v>42378.0075462963</c:v>
                </c:pt>
                <c:pt idx="3681">
                  <c:v>42378.049212962964</c:v>
                </c:pt>
                <c:pt idx="3682">
                  <c:v>42378.090879629628</c:v>
                </c:pt>
                <c:pt idx="3683">
                  <c:v>42378.1325462963</c:v>
                </c:pt>
                <c:pt idx="3684">
                  <c:v>42378.174212962964</c:v>
                </c:pt>
                <c:pt idx="3685">
                  <c:v>42378.215879629628</c:v>
                </c:pt>
                <c:pt idx="3686">
                  <c:v>42378.2575462963</c:v>
                </c:pt>
                <c:pt idx="3687">
                  <c:v>42378.299212962964</c:v>
                </c:pt>
                <c:pt idx="3688">
                  <c:v>42378.340879629628</c:v>
                </c:pt>
                <c:pt idx="3689">
                  <c:v>42378.3825462963</c:v>
                </c:pt>
                <c:pt idx="3690">
                  <c:v>42378.424212962964</c:v>
                </c:pt>
                <c:pt idx="3691">
                  <c:v>42378.465879629628</c:v>
                </c:pt>
                <c:pt idx="3692">
                  <c:v>42378.5075462963</c:v>
                </c:pt>
                <c:pt idx="3693">
                  <c:v>42378.549212962964</c:v>
                </c:pt>
                <c:pt idx="3694">
                  <c:v>42378.590879629628</c:v>
                </c:pt>
                <c:pt idx="3695">
                  <c:v>42378.6325462963</c:v>
                </c:pt>
                <c:pt idx="3696">
                  <c:v>42378.674212962964</c:v>
                </c:pt>
                <c:pt idx="3697">
                  <c:v>42378.715879629628</c:v>
                </c:pt>
                <c:pt idx="3698">
                  <c:v>42378.7575462963</c:v>
                </c:pt>
                <c:pt idx="3699">
                  <c:v>42378.799212962964</c:v>
                </c:pt>
                <c:pt idx="3700">
                  <c:v>42378.840879629628</c:v>
                </c:pt>
                <c:pt idx="3701">
                  <c:v>42378.8825462963</c:v>
                </c:pt>
                <c:pt idx="3702">
                  <c:v>42378.924212962964</c:v>
                </c:pt>
                <c:pt idx="3703">
                  <c:v>42378.965879629628</c:v>
                </c:pt>
                <c:pt idx="3704">
                  <c:v>42379.0075462963</c:v>
                </c:pt>
                <c:pt idx="3705">
                  <c:v>42379.049212962964</c:v>
                </c:pt>
                <c:pt idx="3706">
                  <c:v>42379.090879629628</c:v>
                </c:pt>
                <c:pt idx="3707">
                  <c:v>42379.1325462963</c:v>
                </c:pt>
                <c:pt idx="3708">
                  <c:v>42379.174212962964</c:v>
                </c:pt>
                <c:pt idx="3709">
                  <c:v>42379.215879629628</c:v>
                </c:pt>
                <c:pt idx="3710">
                  <c:v>42379.2575462963</c:v>
                </c:pt>
                <c:pt idx="3711">
                  <c:v>42379.299212962964</c:v>
                </c:pt>
                <c:pt idx="3712">
                  <c:v>42379.340879629628</c:v>
                </c:pt>
                <c:pt idx="3713">
                  <c:v>42379.3825462963</c:v>
                </c:pt>
                <c:pt idx="3714">
                  <c:v>42379.424212962964</c:v>
                </c:pt>
                <c:pt idx="3715">
                  <c:v>42379.465879629628</c:v>
                </c:pt>
                <c:pt idx="3716">
                  <c:v>42379.5075462963</c:v>
                </c:pt>
                <c:pt idx="3717">
                  <c:v>42379.549212962964</c:v>
                </c:pt>
                <c:pt idx="3718">
                  <c:v>42379.590879629628</c:v>
                </c:pt>
                <c:pt idx="3719">
                  <c:v>42379.6325462963</c:v>
                </c:pt>
                <c:pt idx="3720">
                  <c:v>42379.674212962964</c:v>
                </c:pt>
                <c:pt idx="3721">
                  <c:v>42379.715879629628</c:v>
                </c:pt>
                <c:pt idx="3722">
                  <c:v>42379.7575462963</c:v>
                </c:pt>
                <c:pt idx="3723">
                  <c:v>42379.799212962964</c:v>
                </c:pt>
                <c:pt idx="3724">
                  <c:v>42379.840879629628</c:v>
                </c:pt>
                <c:pt idx="3725">
                  <c:v>42379.8825462963</c:v>
                </c:pt>
                <c:pt idx="3726">
                  <c:v>42379.924212962964</c:v>
                </c:pt>
                <c:pt idx="3727">
                  <c:v>42379.965879629628</c:v>
                </c:pt>
                <c:pt idx="3728">
                  <c:v>42380.0075462963</c:v>
                </c:pt>
                <c:pt idx="3729">
                  <c:v>42380.049212962964</c:v>
                </c:pt>
                <c:pt idx="3730">
                  <c:v>42380.090879629628</c:v>
                </c:pt>
                <c:pt idx="3731">
                  <c:v>42380.1325462963</c:v>
                </c:pt>
                <c:pt idx="3732">
                  <c:v>42380.174212962964</c:v>
                </c:pt>
                <c:pt idx="3733">
                  <c:v>42380.215879629628</c:v>
                </c:pt>
                <c:pt idx="3734">
                  <c:v>42380.2575462963</c:v>
                </c:pt>
                <c:pt idx="3735">
                  <c:v>42380.299212962964</c:v>
                </c:pt>
                <c:pt idx="3736">
                  <c:v>42380.340879629628</c:v>
                </c:pt>
                <c:pt idx="3737">
                  <c:v>42380.3825462963</c:v>
                </c:pt>
                <c:pt idx="3738">
                  <c:v>42380.424212962964</c:v>
                </c:pt>
                <c:pt idx="3739">
                  <c:v>42380.465879629628</c:v>
                </c:pt>
                <c:pt idx="3740">
                  <c:v>42380.5075462963</c:v>
                </c:pt>
                <c:pt idx="3741">
                  <c:v>42380.549212962964</c:v>
                </c:pt>
                <c:pt idx="3742">
                  <c:v>42380.590879629628</c:v>
                </c:pt>
                <c:pt idx="3743">
                  <c:v>42380.6325462963</c:v>
                </c:pt>
                <c:pt idx="3744">
                  <c:v>42380.674212962964</c:v>
                </c:pt>
                <c:pt idx="3745">
                  <c:v>42380.715879629628</c:v>
                </c:pt>
                <c:pt idx="3746">
                  <c:v>42380.7575462963</c:v>
                </c:pt>
                <c:pt idx="3747">
                  <c:v>42380.799212962964</c:v>
                </c:pt>
                <c:pt idx="3748">
                  <c:v>42380.840879629628</c:v>
                </c:pt>
                <c:pt idx="3749">
                  <c:v>42380.8825462963</c:v>
                </c:pt>
                <c:pt idx="3750">
                  <c:v>42380.924212962964</c:v>
                </c:pt>
                <c:pt idx="3751">
                  <c:v>42380.965879629628</c:v>
                </c:pt>
                <c:pt idx="3752">
                  <c:v>42381.0075462963</c:v>
                </c:pt>
                <c:pt idx="3753">
                  <c:v>42381.049212962964</c:v>
                </c:pt>
                <c:pt idx="3754">
                  <c:v>42381.090879629628</c:v>
                </c:pt>
                <c:pt idx="3755">
                  <c:v>42381.1325462963</c:v>
                </c:pt>
                <c:pt idx="3756">
                  <c:v>42381.174212962964</c:v>
                </c:pt>
                <c:pt idx="3757">
                  <c:v>42381.215879629628</c:v>
                </c:pt>
                <c:pt idx="3758">
                  <c:v>42381.2575462963</c:v>
                </c:pt>
                <c:pt idx="3759">
                  <c:v>42381.299212962964</c:v>
                </c:pt>
                <c:pt idx="3760">
                  <c:v>42381.340879629628</c:v>
                </c:pt>
                <c:pt idx="3761">
                  <c:v>42381.3825462963</c:v>
                </c:pt>
                <c:pt idx="3762">
                  <c:v>42381.424212962964</c:v>
                </c:pt>
                <c:pt idx="3763">
                  <c:v>42381.465879629628</c:v>
                </c:pt>
                <c:pt idx="3764">
                  <c:v>42381.5075462963</c:v>
                </c:pt>
                <c:pt idx="3765">
                  <c:v>42381.549212962964</c:v>
                </c:pt>
                <c:pt idx="3766">
                  <c:v>42381.590879629628</c:v>
                </c:pt>
                <c:pt idx="3767">
                  <c:v>42381.6325462963</c:v>
                </c:pt>
                <c:pt idx="3768">
                  <c:v>42381.674212962964</c:v>
                </c:pt>
                <c:pt idx="3769">
                  <c:v>42381.715879629628</c:v>
                </c:pt>
                <c:pt idx="3770">
                  <c:v>42381.7575462963</c:v>
                </c:pt>
                <c:pt idx="3771">
                  <c:v>42381.799212962964</c:v>
                </c:pt>
                <c:pt idx="3772">
                  <c:v>42381.840879629628</c:v>
                </c:pt>
                <c:pt idx="3773">
                  <c:v>42381.8825462963</c:v>
                </c:pt>
                <c:pt idx="3774">
                  <c:v>42381.924212962964</c:v>
                </c:pt>
                <c:pt idx="3775">
                  <c:v>42381.965879629628</c:v>
                </c:pt>
                <c:pt idx="3776">
                  <c:v>42382.0075462963</c:v>
                </c:pt>
                <c:pt idx="3777">
                  <c:v>42382.049212962964</c:v>
                </c:pt>
                <c:pt idx="3778">
                  <c:v>42382.090879629628</c:v>
                </c:pt>
                <c:pt idx="3779">
                  <c:v>42382.1325462963</c:v>
                </c:pt>
                <c:pt idx="3780">
                  <c:v>42382.174212962964</c:v>
                </c:pt>
                <c:pt idx="3781">
                  <c:v>42382.215879629628</c:v>
                </c:pt>
                <c:pt idx="3782">
                  <c:v>42382.2575462963</c:v>
                </c:pt>
                <c:pt idx="3783">
                  <c:v>42382.299212962964</c:v>
                </c:pt>
                <c:pt idx="3784">
                  <c:v>42382.340879629628</c:v>
                </c:pt>
                <c:pt idx="3785">
                  <c:v>42382.3825462963</c:v>
                </c:pt>
                <c:pt idx="3786">
                  <c:v>42382.424212962964</c:v>
                </c:pt>
                <c:pt idx="3787">
                  <c:v>42382.465879629628</c:v>
                </c:pt>
                <c:pt idx="3788">
                  <c:v>42382.5075462963</c:v>
                </c:pt>
                <c:pt idx="3789">
                  <c:v>42382.549212962964</c:v>
                </c:pt>
                <c:pt idx="3790">
                  <c:v>42382.590879629628</c:v>
                </c:pt>
                <c:pt idx="3791">
                  <c:v>42382.6325462963</c:v>
                </c:pt>
                <c:pt idx="3792">
                  <c:v>42382.674212962964</c:v>
                </c:pt>
                <c:pt idx="3793">
                  <c:v>42382.715879629628</c:v>
                </c:pt>
                <c:pt idx="3794">
                  <c:v>42382.7575462963</c:v>
                </c:pt>
                <c:pt idx="3795">
                  <c:v>42382.799212962964</c:v>
                </c:pt>
                <c:pt idx="3796">
                  <c:v>42382.840879629628</c:v>
                </c:pt>
                <c:pt idx="3797">
                  <c:v>42382.8825462963</c:v>
                </c:pt>
                <c:pt idx="3798">
                  <c:v>42382.924212962964</c:v>
                </c:pt>
                <c:pt idx="3799">
                  <c:v>42382.965879629628</c:v>
                </c:pt>
                <c:pt idx="3800">
                  <c:v>42383.0075462963</c:v>
                </c:pt>
                <c:pt idx="3801">
                  <c:v>42383.049212962964</c:v>
                </c:pt>
                <c:pt idx="3802">
                  <c:v>42383.090879629628</c:v>
                </c:pt>
                <c:pt idx="3803">
                  <c:v>42383.1325462963</c:v>
                </c:pt>
                <c:pt idx="3804">
                  <c:v>42383.174212962964</c:v>
                </c:pt>
                <c:pt idx="3805">
                  <c:v>42383.215879629628</c:v>
                </c:pt>
                <c:pt idx="3806">
                  <c:v>42383.2575462963</c:v>
                </c:pt>
                <c:pt idx="3807">
                  <c:v>42383.299212962964</c:v>
                </c:pt>
                <c:pt idx="3808">
                  <c:v>42383.340879629628</c:v>
                </c:pt>
                <c:pt idx="3809">
                  <c:v>42383.3825462963</c:v>
                </c:pt>
                <c:pt idx="3810">
                  <c:v>42383.424212962964</c:v>
                </c:pt>
                <c:pt idx="3811">
                  <c:v>42383.465879629628</c:v>
                </c:pt>
                <c:pt idx="3812">
                  <c:v>42383.5075462963</c:v>
                </c:pt>
                <c:pt idx="3813">
                  <c:v>42383.549212962964</c:v>
                </c:pt>
                <c:pt idx="3814">
                  <c:v>42383.590879629628</c:v>
                </c:pt>
                <c:pt idx="3815">
                  <c:v>42383.6325462963</c:v>
                </c:pt>
                <c:pt idx="3816">
                  <c:v>42383.674212962964</c:v>
                </c:pt>
                <c:pt idx="3817">
                  <c:v>42383.715879629628</c:v>
                </c:pt>
                <c:pt idx="3818">
                  <c:v>42383.7575462963</c:v>
                </c:pt>
                <c:pt idx="3819">
                  <c:v>42383.799212962964</c:v>
                </c:pt>
                <c:pt idx="3820">
                  <c:v>42383.840879629628</c:v>
                </c:pt>
                <c:pt idx="3821">
                  <c:v>42383.8825462963</c:v>
                </c:pt>
                <c:pt idx="3822">
                  <c:v>42383.924212962964</c:v>
                </c:pt>
                <c:pt idx="3823">
                  <c:v>42383.965879629628</c:v>
                </c:pt>
                <c:pt idx="3824">
                  <c:v>42384.0075462963</c:v>
                </c:pt>
                <c:pt idx="3825">
                  <c:v>42384.049212962964</c:v>
                </c:pt>
                <c:pt idx="3826">
                  <c:v>42384.090879629628</c:v>
                </c:pt>
                <c:pt idx="3827">
                  <c:v>42384.1325462963</c:v>
                </c:pt>
                <c:pt idx="3828">
                  <c:v>42384.174212962964</c:v>
                </c:pt>
                <c:pt idx="3829">
                  <c:v>42384.215879629628</c:v>
                </c:pt>
                <c:pt idx="3830">
                  <c:v>42384.2575462963</c:v>
                </c:pt>
                <c:pt idx="3831">
                  <c:v>42384.299212962964</c:v>
                </c:pt>
                <c:pt idx="3832">
                  <c:v>42384.340879629628</c:v>
                </c:pt>
                <c:pt idx="3833">
                  <c:v>42384.3825462963</c:v>
                </c:pt>
                <c:pt idx="3834">
                  <c:v>42384.424212962964</c:v>
                </c:pt>
                <c:pt idx="3835">
                  <c:v>42384.465879629628</c:v>
                </c:pt>
                <c:pt idx="3836">
                  <c:v>42384.5075462963</c:v>
                </c:pt>
                <c:pt idx="3837">
                  <c:v>42384.549212962964</c:v>
                </c:pt>
                <c:pt idx="3838">
                  <c:v>42384.590879629628</c:v>
                </c:pt>
                <c:pt idx="3839">
                  <c:v>42384.6325462963</c:v>
                </c:pt>
                <c:pt idx="3840">
                  <c:v>42384.674212962964</c:v>
                </c:pt>
                <c:pt idx="3841">
                  <c:v>42384.715879629628</c:v>
                </c:pt>
                <c:pt idx="3842">
                  <c:v>42384.7575462963</c:v>
                </c:pt>
                <c:pt idx="3843">
                  <c:v>42384.799212962964</c:v>
                </c:pt>
                <c:pt idx="3844">
                  <c:v>42384.840879629628</c:v>
                </c:pt>
                <c:pt idx="3845">
                  <c:v>42384.8825462963</c:v>
                </c:pt>
                <c:pt idx="3846">
                  <c:v>42384.924212962964</c:v>
                </c:pt>
                <c:pt idx="3847">
                  <c:v>42384.965879629628</c:v>
                </c:pt>
                <c:pt idx="3848">
                  <c:v>42385.0075462963</c:v>
                </c:pt>
                <c:pt idx="3849">
                  <c:v>42385.049212962964</c:v>
                </c:pt>
                <c:pt idx="3850">
                  <c:v>42385.090879629628</c:v>
                </c:pt>
                <c:pt idx="3851">
                  <c:v>42385.1325462963</c:v>
                </c:pt>
                <c:pt idx="3852">
                  <c:v>42385.174212962964</c:v>
                </c:pt>
                <c:pt idx="3853">
                  <c:v>42385.215879629628</c:v>
                </c:pt>
                <c:pt idx="3854">
                  <c:v>42385.2575462963</c:v>
                </c:pt>
                <c:pt idx="3855">
                  <c:v>42385.299212962964</c:v>
                </c:pt>
                <c:pt idx="3856">
                  <c:v>42385.340879629628</c:v>
                </c:pt>
                <c:pt idx="3857">
                  <c:v>42385.3825462963</c:v>
                </c:pt>
                <c:pt idx="3858">
                  <c:v>42385.424212962964</c:v>
                </c:pt>
                <c:pt idx="3859">
                  <c:v>42385.465879629628</c:v>
                </c:pt>
                <c:pt idx="3860">
                  <c:v>42385.5075462963</c:v>
                </c:pt>
                <c:pt idx="3861">
                  <c:v>42385.549212962964</c:v>
                </c:pt>
                <c:pt idx="3862">
                  <c:v>42385.590879629628</c:v>
                </c:pt>
                <c:pt idx="3863">
                  <c:v>42385.6325462963</c:v>
                </c:pt>
                <c:pt idx="3864">
                  <c:v>42385.674212962964</c:v>
                </c:pt>
                <c:pt idx="3865">
                  <c:v>42385.715879629628</c:v>
                </c:pt>
                <c:pt idx="3866">
                  <c:v>42385.7575462963</c:v>
                </c:pt>
                <c:pt idx="3867">
                  <c:v>42385.799212962964</c:v>
                </c:pt>
                <c:pt idx="3868">
                  <c:v>42385.840879629628</c:v>
                </c:pt>
                <c:pt idx="3869">
                  <c:v>42385.8825462963</c:v>
                </c:pt>
                <c:pt idx="3870">
                  <c:v>42385.924212962964</c:v>
                </c:pt>
                <c:pt idx="3871">
                  <c:v>42385.965879629628</c:v>
                </c:pt>
                <c:pt idx="3872">
                  <c:v>42386.0075462963</c:v>
                </c:pt>
                <c:pt idx="3873">
                  <c:v>42386.049212962964</c:v>
                </c:pt>
                <c:pt idx="3874">
                  <c:v>42386.090879629628</c:v>
                </c:pt>
                <c:pt idx="3875">
                  <c:v>42386.1325462963</c:v>
                </c:pt>
                <c:pt idx="3876">
                  <c:v>42386.174212962964</c:v>
                </c:pt>
                <c:pt idx="3877">
                  <c:v>42386.215879629628</c:v>
                </c:pt>
                <c:pt idx="3878">
                  <c:v>42386.2575462963</c:v>
                </c:pt>
                <c:pt idx="3879">
                  <c:v>42386.299212962964</c:v>
                </c:pt>
                <c:pt idx="3880">
                  <c:v>42386.340879629628</c:v>
                </c:pt>
                <c:pt idx="3881">
                  <c:v>42386.3825462963</c:v>
                </c:pt>
                <c:pt idx="3882">
                  <c:v>42386.424212962964</c:v>
                </c:pt>
                <c:pt idx="3883">
                  <c:v>42386.465879629628</c:v>
                </c:pt>
                <c:pt idx="3884">
                  <c:v>42386.5075462963</c:v>
                </c:pt>
                <c:pt idx="3885">
                  <c:v>42386.549212962964</c:v>
                </c:pt>
                <c:pt idx="3886">
                  <c:v>42386.590879629628</c:v>
                </c:pt>
                <c:pt idx="3887">
                  <c:v>42386.6325462963</c:v>
                </c:pt>
                <c:pt idx="3888">
                  <c:v>42386.674212962964</c:v>
                </c:pt>
                <c:pt idx="3889">
                  <c:v>42386.715879629628</c:v>
                </c:pt>
                <c:pt idx="3890">
                  <c:v>42386.7575462963</c:v>
                </c:pt>
                <c:pt idx="3891">
                  <c:v>42386.799212962964</c:v>
                </c:pt>
                <c:pt idx="3892">
                  <c:v>42386.840879629628</c:v>
                </c:pt>
                <c:pt idx="3893">
                  <c:v>42386.8825462963</c:v>
                </c:pt>
                <c:pt idx="3894">
                  <c:v>42386.924212962964</c:v>
                </c:pt>
                <c:pt idx="3895">
                  <c:v>42386.965879629628</c:v>
                </c:pt>
                <c:pt idx="3896">
                  <c:v>42387.0075462963</c:v>
                </c:pt>
                <c:pt idx="3897">
                  <c:v>42387.049212962964</c:v>
                </c:pt>
                <c:pt idx="3898">
                  <c:v>42387.090879629628</c:v>
                </c:pt>
                <c:pt idx="3899">
                  <c:v>42387.1325462963</c:v>
                </c:pt>
                <c:pt idx="3900">
                  <c:v>42387.174212962964</c:v>
                </c:pt>
                <c:pt idx="3901">
                  <c:v>42387.215879629628</c:v>
                </c:pt>
                <c:pt idx="3902">
                  <c:v>42387.2575462963</c:v>
                </c:pt>
                <c:pt idx="3903">
                  <c:v>42387.299212962964</c:v>
                </c:pt>
                <c:pt idx="3904">
                  <c:v>42387.340879629628</c:v>
                </c:pt>
                <c:pt idx="3905">
                  <c:v>42387.3825462963</c:v>
                </c:pt>
                <c:pt idx="3906">
                  <c:v>42387.424212962964</c:v>
                </c:pt>
                <c:pt idx="3907">
                  <c:v>42387.465879629628</c:v>
                </c:pt>
                <c:pt idx="3908">
                  <c:v>42387.5075462963</c:v>
                </c:pt>
                <c:pt idx="3909">
                  <c:v>42387.549212962964</c:v>
                </c:pt>
                <c:pt idx="3910">
                  <c:v>42387.590879629628</c:v>
                </c:pt>
                <c:pt idx="3911">
                  <c:v>42387.6325462963</c:v>
                </c:pt>
                <c:pt idx="3912">
                  <c:v>42387.674212962964</c:v>
                </c:pt>
                <c:pt idx="3913">
                  <c:v>42387.715879629628</c:v>
                </c:pt>
                <c:pt idx="3914">
                  <c:v>42387.7575462963</c:v>
                </c:pt>
                <c:pt idx="3915">
                  <c:v>42387.799212962964</c:v>
                </c:pt>
                <c:pt idx="3916">
                  <c:v>42387.840879629628</c:v>
                </c:pt>
                <c:pt idx="3917">
                  <c:v>42387.8825462963</c:v>
                </c:pt>
                <c:pt idx="3918">
                  <c:v>42387.924212962964</c:v>
                </c:pt>
                <c:pt idx="3919">
                  <c:v>42387.965879629628</c:v>
                </c:pt>
                <c:pt idx="3920">
                  <c:v>42388.0075462963</c:v>
                </c:pt>
                <c:pt idx="3921">
                  <c:v>42388.049212962964</c:v>
                </c:pt>
                <c:pt idx="3922">
                  <c:v>42388.090879629628</c:v>
                </c:pt>
                <c:pt idx="3923">
                  <c:v>42388.1325462963</c:v>
                </c:pt>
                <c:pt idx="3924">
                  <c:v>42388.174212962964</c:v>
                </c:pt>
                <c:pt idx="3925">
                  <c:v>42388.215879629628</c:v>
                </c:pt>
                <c:pt idx="3926">
                  <c:v>42388.2575462963</c:v>
                </c:pt>
                <c:pt idx="3927">
                  <c:v>42388.299212962964</c:v>
                </c:pt>
                <c:pt idx="3928">
                  <c:v>42388.340879629628</c:v>
                </c:pt>
                <c:pt idx="3929">
                  <c:v>42388.3825462963</c:v>
                </c:pt>
                <c:pt idx="3930">
                  <c:v>42388.424212962964</c:v>
                </c:pt>
                <c:pt idx="3931">
                  <c:v>42388.465879629628</c:v>
                </c:pt>
                <c:pt idx="3932">
                  <c:v>42388.5075462963</c:v>
                </c:pt>
                <c:pt idx="3933">
                  <c:v>42388.549212962964</c:v>
                </c:pt>
                <c:pt idx="3934">
                  <c:v>42388.590879629628</c:v>
                </c:pt>
                <c:pt idx="3935">
                  <c:v>42388.6325462963</c:v>
                </c:pt>
                <c:pt idx="3936">
                  <c:v>42388.674212962964</c:v>
                </c:pt>
                <c:pt idx="3937">
                  <c:v>42388.715879629628</c:v>
                </c:pt>
                <c:pt idx="3938">
                  <c:v>42388.7575462963</c:v>
                </c:pt>
                <c:pt idx="3939">
                  <c:v>42388.799212962964</c:v>
                </c:pt>
                <c:pt idx="3940">
                  <c:v>42388.840879629628</c:v>
                </c:pt>
                <c:pt idx="3941">
                  <c:v>42388.8825462963</c:v>
                </c:pt>
                <c:pt idx="3942">
                  <c:v>42388.924212962964</c:v>
                </c:pt>
                <c:pt idx="3943">
                  <c:v>42388.965879629628</c:v>
                </c:pt>
                <c:pt idx="3944">
                  <c:v>42389.0075462963</c:v>
                </c:pt>
                <c:pt idx="3945">
                  <c:v>42389.049212962964</c:v>
                </c:pt>
                <c:pt idx="3946">
                  <c:v>42389.090879629628</c:v>
                </c:pt>
                <c:pt idx="3947">
                  <c:v>42389.1325462963</c:v>
                </c:pt>
                <c:pt idx="3948">
                  <c:v>42389.174212962964</c:v>
                </c:pt>
                <c:pt idx="3949">
                  <c:v>42389.215879629628</c:v>
                </c:pt>
                <c:pt idx="3950">
                  <c:v>42389.2575462963</c:v>
                </c:pt>
                <c:pt idx="3951">
                  <c:v>42389.299212962964</c:v>
                </c:pt>
                <c:pt idx="3952">
                  <c:v>42389.340879629628</c:v>
                </c:pt>
                <c:pt idx="3953">
                  <c:v>42389.3825462963</c:v>
                </c:pt>
                <c:pt idx="3954">
                  <c:v>42389.424212962964</c:v>
                </c:pt>
                <c:pt idx="3955">
                  <c:v>42389.465879629628</c:v>
                </c:pt>
                <c:pt idx="3956">
                  <c:v>42389.5075462963</c:v>
                </c:pt>
                <c:pt idx="3957">
                  <c:v>42389.549212962964</c:v>
                </c:pt>
                <c:pt idx="3958">
                  <c:v>42389.590879629628</c:v>
                </c:pt>
                <c:pt idx="3959">
                  <c:v>42389.6325462963</c:v>
                </c:pt>
                <c:pt idx="3960">
                  <c:v>42389.674212962964</c:v>
                </c:pt>
                <c:pt idx="3961">
                  <c:v>42389.715879629628</c:v>
                </c:pt>
                <c:pt idx="3962">
                  <c:v>42389.7575462963</c:v>
                </c:pt>
                <c:pt idx="3963">
                  <c:v>42389.799212962964</c:v>
                </c:pt>
                <c:pt idx="3964">
                  <c:v>42389.840879629628</c:v>
                </c:pt>
                <c:pt idx="3965">
                  <c:v>42389.8825462963</c:v>
                </c:pt>
                <c:pt idx="3966">
                  <c:v>42389.924212962964</c:v>
                </c:pt>
                <c:pt idx="3967">
                  <c:v>42389.965879629628</c:v>
                </c:pt>
                <c:pt idx="3968">
                  <c:v>42390.0075462963</c:v>
                </c:pt>
                <c:pt idx="3969">
                  <c:v>42390.049212962964</c:v>
                </c:pt>
                <c:pt idx="3970">
                  <c:v>42390.090879629628</c:v>
                </c:pt>
                <c:pt idx="3971">
                  <c:v>42390.1325462963</c:v>
                </c:pt>
                <c:pt idx="3972">
                  <c:v>42390.174212962964</c:v>
                </c:pt>
                <c:pt idx="3973">
                  <c:v>42390.215879629628</c:v>
                </c:pt>
                <c:pt idx="3974">
                  <c:v>42390.2575462963</c:v>
                </c:pt>
                <c:pt idx="3975">
                  <c:v>42390.299212962964</c:v>
                </c:pt>
                <c:pt idx="3976">
                  <c:v>42390.340879629628</c:v>
                </c:pt>
                <c:pt idx="3977">
                  <c:v>42390.3825462963</c:v>
                </c:pt>
                <c:pt idx="3978">
                  <c:v>42390.424212962964</c:v>
                </c:pt>
                <c:pt idx="3979">
                  <c:v>42390.465879629628</c:v>
                </c:pt>
                <c:pt idx="3980">
                  <c:v>42390.5075462963</c:v>
                </c:pt>
                <c:pt idx="3981">
                  <c:v>42390.549212962964</c:v>
                </c:pt>
                <c:pt idx="3982">
                  <c:v>42390.590879629628</c:v>
                </c:pt>
                <c:pt idx="3983">
                  <c:v>42390.6325462963</c:v>
                </c:pt>
                <c:pt idx="3984">
                  <c:v>42390.674212962964</c:v>
                </c:pt>
                <c:pt idx="3985">
                  <c:v>42390.715879629628</c:v>
                </c:pt>
                <c:pt idx="3986">
                  <c:v>42390.7575462963</c:v>
                </c:pt>
                <c:pt idx="3987">
                  <c:v>42390.799212962964</c:v>
                </c:pt>
                <c:pt idx="3988">
                  <c:v>42390.840879629628</c:v>
                </c:pt>
                <c:pt idx="3989">
                  <c:v>42390.8825462963</c:v>
                </c:pt>
                <c:pt idx="3990">
                  <c:v>42390.924212962964</c:v>
                </c:pt>
                <c:pt idx="3991">
                  <c:v>42390.965879629628</c:v>
                </c:pt>
                <c:pt idx="3992">
                  <c:v>42391.0075462963</c:v>
                </c:pt>
                <c:pt idx="3993">
                  <c:v>42391.049212962964</c:v>
                </c:pt>
                <c:pt idx="3994">
                  <c:v>42391.090879629628</c:v>
                </c:pt>
                <c:pt idx="3995">
                  <c:v>42391.1325462963</c:v>
                </c:pt>
                <c:pt idx="3996">
                  <c:v>42391.174212962964</c:v>
                </c:pt>
                <c:pt idx="3997">
                  <c:v>42391.215879629628</c:v>
                </c:pt>
                <c:pt idx="3998">
                  <c:v>42391.2575462963</c:v>
                </c:pt>
                <c:pt idx="3999">
                  <c:v>42391.299212962964</c:v>
                </c:pt>
                <c:pt idx="4000">
                  <c:v>42391.340879629628</c:v>
                </c:pt>
                <c:pt idx="4001">
                  <c:v>42391.3825462963</c:v>
                </c:pt>
                <c:pt idx="4002">
                  <c:v>42391.424212962964</c:v>
                </c:pt>
                <c:pt idx="4003">
                  <c:v>42391.465879629628</c:v>
                </c:pt>
                <c:pt idx="4004">
                  <c:v>42391.5075462963</c:v>
                </c:pt>
                <c:pt idx="4005">
                  <c:v>42391.549212962964</c:v>
                </c:pt>
                <c:pt idx="4006">
                  <c:v>42391.590879629628</c:v>
                </c:pt>
                <c:pt idx="4007">
                  <c:v>42391.6325462963</c:v>
                </c:pt>
                <c:pt idx="4008">
                  <c:v>42391.674212962964</c:v>
                </c:pt>
                <c:pt idx="4009">
                  <c:v>42391.715879629628</c:v>
                </c:pt>
                <c:pt idx="4010">
                  <c:v>42391.7575462963</c:v>
                </c:pt>
                <c:pt idx="4011">
                  <c:v>42391.799212962964</c:v>
                </c:pt>
                <c:pt idx="4012">
                  <c:v>42391.840879629628</c:v>
                </c:pt>
                <c:pt idx="4013">
                  <c:v>42391.8825462963</c:v>
                </c:pt>
                <c:pt idx="4014">
                  <c:v>42391.924212962964</c:v>
                </c:pt>
                <c:pt idx="4015">
                  <c:v>42391.965879629628</c:v>
                </c:pt>
                <c:pt idx="4016">
                  <c:v>42392.0075462963</c:v>
                </c:pt>
                <c:pt idx="4017">
                  <c:v>42392.049212962964</c:v>
                </c:pt>
                <c:pt idx="4018">
                  <c:v>42392.090879629628</c:v>
                </c:pt>
                <c:pt idx="4019">
                  <c:v>42392.1325462963</c:v>
                </c:pt>
                <c:pt idx="4020">
                  <c:v>42392.174212962964</c:v>
                </c:pt>
                <c:pt idx="4021">
                  <c:v>42392.215879629628</c:v>
                </c:pt>
                <c:pt idx="4022">
                  <c:v>42392.2575462963</c:v>
                </c:pt>
                <c:pt idx="4023">
                  <c:v>42392.299212962964</c:v>
                </c:pt>
                <c:pt idx="4024">
                  <c:v>42392.340879629628</c:v>
                </c:pt>
                <c:pt idx="4025">
                  <c:v>42392.3825462963</c:v>
                </c:pt>
                <c:pt idx="4026">
                  <c:v>42392.424212962964</c:v>
                </c:pt>
                <c:pt idx="4027">
                  <c:v>42392.465879629628</c:v>
                </c:pt>
                <c:pt idx="4028">
                  <c:v>42392.5075462963</c:v>
                </c:pt>
                <c:pt idx="4029">
                  <c:v>42392.549212962964</c:v>
                </c:pt>
                <c:pt idx="4030">
                  <c:v>42392.590879629628</c:v>
                </c:pt>
                <c:pt idx="4031">
                  <c:v>42392.6325462963</c:v>
                </c:pt>
                <c:pt idx="4032">
                  <c:v>42392.674212962964</c:v>
                </c:pt>
                <c:pt idx="4033">
                  <c:v>42392.715879629628</c:v>
                </c:pt>
                <c:pt idx="4034">
                  <c:v>42392.7575462963</c:v>
                </c:pt>
                <c:pt idx="4035">
                  <c:v>42392.799212962964</c:v>
                </c:pt>
                <c:pt idx="4036">
                  <c:v>42392.840879629628</c:v>
                </c:pt>
                <c:pt idx="4037">
                  <c:v>42392.8825462963</c:v>
                </c:pt>
                <c:pt idx="4038">
                  <c:v>42392.924212962964</c:v>
                </c:pt>
                <c:pt idx="4039">
                  <c:v>42392.965879629628</c:v>
                </c:pt>
                <c:pt idx="4040">
                  <c:v>42393.0075462963</c:v>
                </c:pt>
                <c:pt idx="4041">
                  <c:v>42393.049212962964</c:v>
                </c:pt>
                <c:pt idx="4042">
                  <c:v>42393.090879629628</c:v>
                </c:pt>
                <c:pt idx="4043">
                  <c:v>42393.1325462963</c:v>
                </c:pt>
                <c:pt idx="4044">
                  <c:v>42393.174212962964</c:v>
                </c:pt>
                <c:pt idx="4045">
                  <c:v>42393.215879629628</c:v>
                </c:pt>
                <c:pt idx="4046">
                  <c:v>42393.2575462963</c:v>
                </c:pt>
                <c:pt idx="4047">
                  <c:v>42393.299212962964</c:v>
                </c:pt>
                <c:pt idx="4048">
                  <c:v>42393.340879629628</c:v>
                </c:pt>
                <c:pt idx="4049">
                  <c:v>42393.3825462963</c:v>
                </c:pt>
                <c:pt idx="4050">
                  <c:v>42393.424212962964</c:v>
                </c:pt>
                <c:pt idx="4051">
                  <c:v>42393.465879629628</c:v>
                </c:pt>
                <c:pt idx="4052">
                  <c:v>42393.5075462963</c:v>
                </c:pt>
                <c:pt idx="4053">
                  <c:v>42393.549212962964</c:v>
                </c:pt>
                <c:pt idx="4054">
                  <c:v>42393.590879629628</c:v>
                </c:pt>
                <c:pt idx="4055">
                  <c:v>42393.6325462963</c:v>
                </c:pt>
                <c:pt idx="4056">
                  <c:v>42393.674212962964</c:v>
                </c:pt>
                <c:pt idx="4057">
                  <c:v>42393.715879629628</c:v>
                </c:pt>
                <c:pt idx="4058">
                  <c:v>42393.7575462963</c:v>
                </c:pt>
                <c:pt idx="4059">
                  <c:v>42393.799212962964</c:v>
                </c:pt>
                <c:pt idx="4060">
                  <c:v>42393.840879629628</c:v>
                </c:pt>
                <c:pt idx="4061">
                  <c:v>42393.8825462963</c:v>
                </c:pt>
                <c:pt idx="4062">
                  <c:v>42393.924212962964</c:v>
                </c:pt>
                <c:pt idx="4063">
                  <c:v>42393.965879629628</c:v>
                </c:pt>
                <c:pt idx="4064">
                  <c:v>42394.0075462963</c:v>
                </c:pt>
                <c:pt idx="4065">
                  <c:v>42394.049212962964</c:v>
                </c:pt>
                <c:pt idx="4066">
                  <c:v>42394.090879629628</c:v>
                </c:pt>
                <c:pt idx="4067">
                  <c:v>42394.1325462963</c:v>
                </c:pt>
                <c:pt idx="4068">
                  <c:v>42394.174212962964</c:v>
                </c:pt>
                <c:pt idx="4069">
                  <c:v>42394.215879629628</c:v>
                </c:pt>
                <c:pt idx="4070">
                  <c:v>42394.2575462963</c:v>
                </c:pt>
                <c:pt idx="4071">
                  <c:v>42394.299212962964</c:v>
                </c:pt>
                <c:pt idx="4072">
                  <c:v>42394.340879629628</c:v>
                </c:pt>
                <c:pt idx="4073">
                  <c:v>42394.3825462963</c:v>
                </c:pt>
                <c:pt idx="4074">
                  <c:v>42394.424212962964</c:v>
                </c:pt>
                <c:pt idx="4075">
                  <c:v>42394.465879629628</c:v>
                </c:pt>
                <c:pt idx="4076">
                  <c:v>42394.5075462963</c:v>
                </c:pt>
                <c:pt idx="4077">
                  <c:v>42394.549212962964</c:v>
                </c:pt>
                <c:pt idx="4078">
                  <c:v>42394.590879629628</c:v>
                </c:pt>
                <c:pt idx="4079">
                  <c:v>42394.6325462963</c:v>
                </c:pt>
                <c:pt idx="4080">
                  <c:v>42394.674212962964</c:v>
                </c:pt>
                <c:pt idx="4081">
                  <c:v>42394.715879629628</c:v>
                </c:pt>
                <c:pt idx="4082">
                  <c:v>42394.7575462963</c:v>
                </c:pt>
                <c:pt idx="4083">
                  <c:v>42394.799212962964</c:v>
                </c:pt>
                <c:pt idx="4084">
                  <c:v>42394.840879629628</c:v>
                </c:pt>
                <c:pt idx="4085">
                  <c:v>42394.8825462963</c:v>
                </c:pt>
                <c:pt idx="4086">
                  <c:v>42394.924212962964</c:v>
                </c:pt>
                <c:pt idx="4087">
                  <c:v>42394.965879629628</c:v>
                </c:pt>
                <c:pt idx="4088">
                  <c:v>42395.0075462963</c:v>
                </c:pt>
                <c:pt idx="4089">
                  <c:v>42395.049212962964</c:v>
                </c:pt>
                <c:pt idx="4090">
                  <c:v>42395.090879629628</c:v>
                </c:pt>
                <c:pt idx="4091">
                  <c:v>42395.1325462963</c:v>
                </c:pt>
                <c:pt idx="4092">
                  <c:v>42395.174212962964</c:v>
                </c:pt>
                <c:pt idx="4093">
                  <c:v>42395.215879629628</c:v>
                </c:pt>
                <c:pt idx="4094">
                  <c:v>42395.2575462963</c:v>
                </c:pt>
                <c:pt idx="4095">
                  <c:v>42395.299212962964</c:v>
                </c:pt>
                <c:pt idx="4096">
                  <c:v>42395.340879629628</c:v>
                </c:pt>
                <c:pt idx="4097">
                  <c:v>42395.3825462963</c:v>
                </c:pt>
                <c:pt idx="4098">
                  <c:v>42395.424212962964</c:v>
                </c:pt>
                <c:pt idx="4099">
                  <c:v>42395.465879629628</c:v>
                </c:pt>
                <c:pt idx="4100">
                  <c:v>42395.5075462963</c:v>
                </c:pt>
                <c:pt idx="4101">
                  <c:v>42395.549212962964</c:v>
                </c:pt>
                <c:pt idx="4102">
                  <c:v>42395.590879629628</c:v>
                </c:pt>
                <c:pt idx="4103">
                  <c:v>42395.6325462963</c:v>
                </c:pt>
                <c:pt idx="4104">
                  <c:v>42395.674212962964</c:v>
                </c:pt>
                <c:pt idx="4105">
                  <c:v>42395.715879629628</c:v>
                </c:pt>
                <c:pt idx="4106">
                  <c:v>42395.7575462963</c:v>
                </c:pt>
                <c:pt idx="4107">
                  <c:v>42395.799212962964</c:v>
                </c:pt>
                <c:pt idx="4108">
                  <c:v>42395.840879629628</c:v>
                </c:pt>
                <c:pt idx="4109">
                  <c:v>42395.8825462963</c:v>
                </c:pt>
                <c:pt idx="4110">
                  <c:v>42395.924212962964</c:v>
                </c:pt>
                <c:pt idx="4111">
                  <c:v>42395.965879629628</c:v>
                </c:pt>
                <c:pt idx="4112">
                  <c:v>42396.0075462963</c:v>
                </c:pt>
                <c:pt idx="4113">
                  <c:v>42396.049212962964</c:v>
                </c:pt>
                <c:pt idx="4114">
                  <c:v>42396.090879629628</c:v>
                </c:pt>
                <c:pt idx="4115">
                  <c:v>42396.1325462963</c:v>
                </c:pt>
                <c:pt idx="4116">
                  <c:v>42396.174212962964</c:v>
                </c:pt>
                <c:pt idx="4117">
                  <c:v>42396.215879629628</c:v>
                </c:pt>
                <c:pt idx="4118">
                  <c:v>42396.2575462963</c:v>
                </c:pt>
                <c:pt idx="4119">
                  <c:v>42396.299212962964</c:v>
                </c:pt>
                <c:pt idx="4120">
                  <c:v>42396.340879629628</c:v>
                </c:pt>
                <c:pt idx="4121">
                  <c:v>42396.3825462963</c:v>
                </c:pt>
                <c:pt idx="4122">
                  <c:v>42396.424212962964</c:v>
                </c:pt>
                <c:pt idx="4123">
                  <c:v>42396.465879629628</c:v>
                </c:pt>
                <c:pt idx="4124">
                  <c:v>42396.5075462963</c:v>
                </c:pt>
                <c:pt idx="4125">
                  <c:v>42396.549212962964</c:v>
                </c:pt>
                <c:pt idx="4126">
                  <c:v>42396.590879629628</c:v>
                </c:pt>
                <c:pt idx="4127">
                  <c:v>42396.6325462963</c:v>
                </c:pt>
                <c:pt idx="4128">
                  <c:v>42396.674212962964</c:v>
                </c:pt>
                <c:pt idx="4129">
                  <c:v>42396.715879629628</c:v>
                </c:pt>
                <c:pt idx="4130">
                  <c:v>42396.7575462963</c:v>
                </c:pt>
                <c:pt idx="4131">
                  <c:v>42396.799212962964</c:v>
                </c:pt>
                <c:pt idx="4132">
                  <c:v>42396.840879629628</c:v>
                </c:pt>
                <c:pt idx="4133">
                  <c:v>42396.8825462963</c:v>
                </c:pt>
                <c:pt idx="4134">
                  <c:v>42396.924212962964</c:v>
                </c:pt>
                <c:pt idx="4135">
                  <c:v>42396.965879629628</c:v>
                </c:pt>
                <c:pt idx="4136">
                  <c:v>42397.0075462963</c:v>
                </c:pt>
                <c:pt idx="4137">
                  <c:v>42397.049212962964</c:v>
                </c:pt>
                <c:pt idx="4138">
                  <c:v>42397.090879629628</c:v>
                </c:pt>
                <c:pt idx="4139">
                  <c:v>42397.1325462963</c:v>
                </c:pt>
                <c:pt idx="4140">
                  <c:v>42397.174212962964</c:v>
                </c:pt>
                <c:pt idx="4141">
                  <c:v>42397.215879629628</c:v>
                </c:pt>
                <c:pt idx="4142">
                  <c:v>42397.2575462963</c:v>
                </c:pt>
                <c:pt idx="4143">
                  <c:v>42397.299212962964</c:v>
                </c:pt>
                <c:pt idx="4144">
                  <c:v>42397.340879629628</c:v>
                </c:pt>
                <c:pt idx="4145">
                  <c:v>42397.3825462963</c:v>
                </c:pt>
                <c:pt idx="4146">
                  <c:v>42397.424212962964</c:v>
                </c:pt>
                <c:pt idx="4147">
                  <c:v>42397.465879629628</c:v>
                </c:pt>
                <c:pt idx="4148">
                  <c:v>42397.5075462963</c:v>
                </c:pt>
                <c:pt idx="4149">
                  <c:v>42397.549212962964</c:v>
                </c:pt>
                <c:pt idx="4150">
                  <c:v>42397.590879629628</c:v>
                </c:pt>
                <c:pt idx="4151">
                  <c:v>42397.6325462963</c:v>
                </c:pt>
                <c:pt idx="4152">
                  <c:v>42397.674212962964</c:v>
                </c:pt>
                <c:pt idx="4153">
                  <c:v>42397.715879629628</c:v>
                </c:pt>
                <c:pt idx="4154">
                  <c:v>42397.7575462963</c:v>
                </c:pt>
                <c:pt idx="4155">
                  <c:v>42397.799212962964</c:v>
                </c:pt>
                <c:pt idx="4156">
                  <c:v>42397.840879629628</c:v>
                </c:pt>
                <c:pt idx="4157">
                  <c:v>42397.8825462963</c:v>
                </c:pt>
                <c:pt idx="4158">
                  <c:v>42397.924212962964</c:v>
                </c:pt>
                <c:pt idx="4159">
                  <c:v>42397.965879629628</c:v>
                </c:pt>
                <c:pt idx="4160">
                  <c:v>42398.0075462963</c:v>
                </c:pt>
                <c:pt idx="4161">
                  <c:v>42398.049212962964</c:v>
                </c:pt>
                <c:pt idx="4162">
                  <c:v>42398.090879629628</c:v>
                </c:pt>
                <c:pt idx="4163">
                  <c:v>42398.1325462963</c:v>
                </c:pt>
                <c:pt idx="4164">
                  <c:v>42398.174212962964</c:v>
                </c:pt>
                <c:pt idx="4165">
                  <c:v>42398.215879629628</c:v>
                </c:pt>
                <c:pt idx="4166">
                  <c:v>42398.2575462963</c:v>
                </c:pt>
                <c:pt idx="4167">
                  <c:v>42398.299212962964</c:v>
                </c:pt>
                <c:pt idx="4168">
                  <c:v>42398.340879629628</c:v>
                </c:pt>
                <c:pt idx="4169">
                  <c:v>42398.3825462963</c:v>
                </c:pt>
                <c:pt idx="4170">
                  <c:v>42398.424212962964</c:v>
                </c:pt>
                <c:pt idx="4171">
                  <c:v>42398.465879629628</c:v>
                </c:pt>
                <c:pt idx="4172">
                  <c:v>42398.5075462963</c:v>
                </c:pt>
                <c:pt idx="4173">
                  <c:v>42398.549212962964</c:v>
                </c:pt>
                <c:pt idx="4174">
                  <c:v>42398.590879629628</c:v>
                </c:pt>
                <c:pt idx="4175">
                  <c:v>42398.6325462963</c:v>
                </c:pt>
                <c:pt idx="4176">
                  <c:v>42398.674212962964</c:v>
                </c:pt>
                <c:pt idx="4177">
                  <c:v>42398.715879629628</c:v>
                </c:pt>
                <c:pt idx="4178">
                  <c:v>42398.7575462963</c:v>
                </c:pt>
                <c:pt idx="4179">
                  <c:v>42398.799212962964</c:v>
                </c:pt>
                <c:pt idx="4180">
                  <c:v>42398.840879629628</c:v>
                </c:pt>
                <c:pt idx="4181">
                  <c:v>42398.8825462963</c:v>
                </c:pt>
                <c:pt idx="4182">
                  <c:v>42398.924212962964</c:v>
                </c:pt>
                <c:pt idx="4183">
                  <c:v>42398.965879629628</c:v>
                </c:pt>
                <c:pt idx="4184">
                  <c:v>42399.0075462963</c:v>
                </c:pt>
                <c:pt idx="4185">
                  <c:v>42399.049212962964</c:v>
                </c:pt>
                <c:pt idx="4186">
                  <c:v>42399.090879629628</c:v>
                </c:pt>
                <c:pt idx="4187">
                  <c:v>42399.1325462963</c:v>
                </c:pt>
                <c:pt idx="4188">
                  <c:v>42399.174212962964</c:v>
                </c:pt>
                <c:pt idx="4189">
                  <c:v>42399.215879629628</c:v>
                </c:pt>
                <c:pt idx="4190">
                  <c:v>42399.2575462963</c:v>
                </c:pt>
                <c:pt idx="4191">
                  <c:v>42399.299212962964</c:v>
                </c:pt>
                <c:pt idx="4192">
                  <c:v>42399.340879629628</c:v>
                </c:pt>
                <c:pt idx="4193">
                  <c:v>42399.3825462963</c:v>
                </c:pt>
                <c:pt idx="4194">
                  <c:v>42399.424212962964</c:v>
                </c:pt>
                <c:pt idx="4195">
                  <c:v>42399.465879629628</c:v>
                </c:pt>
                <c:pt idx="4196">
                  <c:v>42399.5075462963</c:v>
                </c:pt>
                <c:pt idx="4197">
                  <c:v>42399.549212962964</c:v>
                </c:pt>
                <c:pt idx="4198">
                  <c:v>42399.590879629628</c:v>
                </c:pt>
                <c:pt idx="4199">
                  <c:v>42399.6325462963</c:v>
                </c:pt>
                <c:pt idx="4200">
                  <c:v>42399.674212962964</c:v>
                </c:pt>
                <c:pt idx="4201">
                  <c:v>42399.715879629628</c:v>
                </c:pt>
                <c:pt idx="4202">
                  <c:v>42399.7575462963</c:v>
                </c:pt>
                <c:pt idx="4203">
                  <c:v>42399.799212962964</c:v>
                </c:pt>
                <c:pt idx="4204">
                  <c:v>42399.840879629628</c:v>
                </c:pt>
                <c:pt idx="4205">
                  <c:v>42399.8825462963</c:v>
                </c:pt>
                <c:pt idx="4206">
                  <c:v>42399.924212962964</c:v>
                </c:pt>
                <c:pt idx="4207">
                  <c:v>42399.965879629628</c:v>
                </c:pt>
                <c:pt idx="4208">
                  <c:v>42400.0075462963</c:v>
                </c:pt>
                <c:pt idx="4209">
                  <c:v>42400.049212962964</c:v>
                </c:pt>
                <c:pt idx="4210">
                  <c:v>42400.090879629628</c:v>
                </c:pt>
                <c:pt idx="4211">
                  <c:v>42400.1325462963</c:v>
                </c:pt>
                <c:pt idx="4212">
                  <c:v>42400.174212962964</c:v>
                </c:pt>
                <c:pt idx="4213">
                  <c:v>42400.215879629628</c:v>
                </c:pt>
                <c:pt idx="4214">
                  <c:v>42400.2575462963</c:v>
                </c:pt>
                <c:pt idx="4215">
                  <c:v>42400.299212962964</c:v>
                </c:pt>
                <c:pt idx="4216">
                  <c:v>42400.340879629628</c:v>
                </c:pt>
                <c:pt idx="4217">
                  <c:v>42400.3825462963</c:v>
                </c:pt>
                <c:pt idx="4218">
                  <c:v>42400.424212962964</c:v>
                </c:pt>
                <c:pt idx="4219">
                  <c:v>42400.465879629628</c:v>
                </c:pt>
                <c:pt idx="4220">
                  <c:v>42400.5075462963</c:v>
                </c:pt>
                <c:pt idx="4221">
                  <c:v>42400.549212962964</c:v>
                </c:pt>
                <c:pt idx="4222">
                  <c:v>42400.590879629628</c:v>
                </c:pt>
                <c:pt idx="4223">
                  <c:v>42400.6325462963</c:v>
                </c:pt>
                <c:pt idx="4224">
                  <c:v>42400.674212962964</c:v>
                </c:pt>
                <c:pt idx="4225">
                  <c:v>42400.715879629628</c:v>
                </c:pt>
                <c:pt idx="4226">
                  <c:v>42400.7575462963</c:v>
                </c:pt>
                <c:pt idx="4227">
                  <c:v>42400.799212962964</c:v>
                </c:pt>
                <c:pt idx="4228">
                  <c:v>42400.840879629628</c:v>
                </c:pt>
                <c:pt idx="4229">
                  <c:v>42400.8825462963</c:v>
                </c:pt>
                <c:pt idx="4230">
                  <c:v>42400.924212962964</c:v>
                </c:pt>
                <c:pt idx="4231">
                  <c:v>42400.965879629628</c:v>
                </c:pt>
                <c:pt idx="4232">
                  <c:v>42401.0075462963</c:v>
                </c:pt>
                <c:pt idx="4233">
                  <c:v>42401.049212962964</c:v>
                </c:pt>
                <c:pt idx="4234">
                  <c:v>42401.090879629628</c:v>
                </c:pt>
                <c:pt idx="4235">
                  <c:v>42401.1325462963</c:v>
                </c:pt>
                <c:pt idx="4236">
                  <c:v>42401.174212962964</c:v>
                </c:pt>
                <c:pt idx="4237">
                  <c:v>42401.215879629628</c:v>
                </c:pt>
                <c:pt idx="4238">
                  <c:v>42401.2575462963</c:v>
                </c:pt>
                <c:pt idx="4239">
                  <c:v>42401.299212962964</c:v>
                </c:pt>
                <c:pt idx="4240">
                  <c:v>42401.340879629628</c:v>
                </c:pt>
                <c:pt idx="4241">
                  <c:v>42401.3825462963</c:v>
                </c:pt>
                <c:pt idx="4242">
                  <c:v>42401.424212962964</c:v>
                </c:pt>
                <c:pt idx="4243">
                  <c:v>42401.465879629628</c:v>
                </c:pt>
                <c:pt idx="4244">
                  <c:v>42401.5075462963</c:v>
                </c:pt>
                <c:pt idx="4245">
                  <c:v>42401.549212962964</c:v>
                </c:pt>
                <c:pt idx="4246">
                  <c:v>42401.590879629628</c:v>
                </c:pt>
                <c:pt idx="4247">
                  <c:v>42401.6325462963</c:v>
                </c:pt>
                <c:pt idx="4248">
                  <c:v>42401.674212962964</c:v>
                </c:pt>
                <c:pt idx="4249">
                  <c:v>42401.715879629628</c:v>
                </c:pt>
                <c:pt idx="4250">
                  <c:v>42401.7575462963</c:v>
                </c:pt>
                <c:pt idx="4251">
                  <c:v>42401.799212962964</c:v>
                </c:pt>
                <c:pt idx="4252">
                  <c:v>42401.840879629628</c:v>
                </c:pt>
                <c:pt idx="4253">
                  <c:v>42401.8825462963</c:v>
                </c:pt>
                <c:pt idx="4254">
                  <c:v>42401.924212962964</c:v>
                </c:pt>
                <c:pt idx="4255">
                  <c:v>42401.965879629628</c:v>
                </c:pt>
                <c:pt idx="4256">
                  <c:v>42402.0075462963</c:v>
                </c:pt>
                <c:pt idx="4257">
                  <c:v>42402.049212962964</c:v>
                </c:pt>
                <c:pt idx="4258">
                  <c:v>42402.090879629628</c:v>
                </c:pt>
                <c:pt idx="4259">
                  <c:v>42402.1325462963</c:v>
                </c:pt>
                <c:pt idx="4260">
                  <c:v>42402.174212962964</c:v>
                </c:pt>
                <c:pt idx="4261">
                  <c:v>42402.215879629628</c:v>
                </c:pt>
                <c:pt idx="4262">
                  <c:v>42402.2575462963</c:v>
                </c:pt>
                <c:pt idx="4263">
                  <c:v>42402.299212962964</c:v>
                </c:pt>
                <c:pt idx="4264">
                  <c:v>42402.340879629628</c:v>
                </c:pt>
                <c:pt idx="4265">
                  <c:v>42402.3825462963</c:v>
                </c:pt>
                <c:pt idx="4266">
                  <c:v>42402.424212962964</c:v>
                </c:pt>
                <c:pt idx="4267">
                  <c:v>42402.465879629628</c:v>
                </c:pt>
                <c:pt idx="4268">
                  <c:v>42402.5075462963</c:v>
                </c:pt>
                <c:pt idx="4269">
                  <c:v>42402.549212962964</c:v>
                </c:pt>
                <c:pt idx="4270">
                  <c:v>42402.590879629628</c:v>
                </c:pt>
                <c:pt idx="4271">
                  <c:v>42402.6325462963</c:v>
                </c:pt>
                <c:pt idx="4272">
                  <c:v>42402.674212962964</c:v>
                </c:pt>
                <c:pt idx="4273">
                  <c:v>42402.715879629628</c:v>
                </c:pt>
                <c:pt idx="4274">
                  <c:v>42402.7575462963</c:v>
                </c:pt>
                <c:pt idx="4275">
                  <c:v>42402.799212962964</c:v>
                </c:pt>
                <c:pt idx="4276">
                  <c:v>42402.840879629628</c:v>
                </c:pt>
                <c:pt idx="4277">
                  <c:v>42402.8825462963</c:v>
                </c:pt>
                <c:pt idx="4278">
                  <c:v>42402.924212962964</c:v>
                </c:pt>
                <c:pt idx="4279">
                  <c:v>42402.965879629628</c:v>
                </c:pt>
                <c:pt idx="4280">
                  <c:v>42403.0075462963</c:v>
                </c:pt>
                <c:pt idx="4281">
                  <c:v>42403.049212962964</c:v>
                </c:pt>
                <c:pt idx="4282">
                  <c:v>42403.090879629628</c:v>
                </c:pt>
                <c:pt idx="4283">
                  <c:v>42403.1325462963</c:v>
                </c:pt>
                <c:pt idx="4284">
                  <c:v>42403.174212962964</c:v>
                </c:pt>
                <c:pt idx="4285">
                  <c:v>42403.215879629628</c:v>
                </c:pt>
                <c:pt idx="4286">
                  <c:v>42403.2575462963</c:v>
                </c:pt>
                <c:pt idx="4287">
                  <c:v>42403.299212962964</c:v>
                </c:pt>
                <c:pt idx="4288">
                  <c:v>42403.340879629628</c:v>
                </c:pt>
                <c:pt idx="4289">
                  <c:v>42403.3825462963</c:v>
                </c:pt>
                <c:pt idx="4290">
                  <c:v>42403.424212962964</c:v>
                </c:pt>
                <c:pt idx="4291">
                  <c:v>42403.465879629628</c:v>
                </c:pt>
                <c:pt idx="4292">
                  <c:v>42403.5075462963</c:v>
                </c:pt>
                <c:pt idx="4293">
                  <c:v>42403.549212962964</c:v>
                </c:pt>
                <c:pt idx="4294">
                  <c:v>42403.590879629628</c:v>
                </c:pt>
                <c:pt idx="4295">
                  <c:v>42403.6325462963</c:v>
                </c:pt>
                <c:pt idx="4296">
                  <c:v>42403.674212962964</c:v>
                </c:pt>
                <c:pt idx="4297">
                  <c:v>42403.715879629628</c:v>
                </c:pt>
                <c:pt idx="4298">
                  <c:v>42403.7575462963</c:v>
                </c:pt>
                <c:pt idx="4299">
                  <c:v>42403.799212962964</c:v>
                </c:pt>
                <c:pt idx="4300">
                  <c:v>42403.840879629628</c:v>
                </c:pt>
                <c:pt idx="4301">
                  <c:v>42403.8825462963</c:v>
                </c:pt>
                <c:pt idx="4302">
                  <c:v>42403.924212962964</c:v>
                </c:pt>
                <c:pt idx="4303">
                  <c:v>42403.965879629628</c:v>
                </c:pt>
                <c:pt idx="4304">
                  <c:v>42404.0075462963</c:v>
                </c:pt>
                <c:pt idx="4305">
                  <c:v>42404.049212962964</c:v>
                </c:pt>
                <c:pt idx="4306">
                  <c:v>42404.090879629628</c:v>
                </c:pt>
                <c:pt idx="4307">
                  <c:v>42404.1325462963</c:v>
                </c:pt>
                <c:pt idx="4308">
                  <c:v>42404.174212962964</c:v>
                </c:pt>
                <c:pt idx="4309">
                  <c:v>42404.215879629628</c:v>
                </c:pt>
                <c:pt idx="4310">
                  <c:v>42404.2575462963</c:v>
                </c:pt>
                <c:pt idx="4311">
                  <c:v>42404.299212962964</c:v>
                </c:pt>
                <c:pt idx="4312">
                  <c:v>42404.340879629628</c:v>
                </c:pt>
                <c:pt idx="4313">
                  <c:v>42404.3825462963</c:v>
                </c:pt>
                <c:pt idx="4314">
                  <c:v>42404.424212962964</c:v>
                </c:pt>
                <c:pt idx="4315">
                  <c:v>42404.465879629628</c:v>
                </c:pt>
                <c:pt idx="4316">
                  <c:v>42404.5075462963</c:v>
                </c:pt>
                <c:pt idx="4317">
                  <c:v>42404.549212962964</c:v>
                </c:pt>
                <c:pt idx="4318">
                  <c:v>42404.590879629628</c:v>
                </c:pt>
                <c:pt idx="4319">
                  <c:v>42404.6325462963</c:v>
                </c:pt>
                <c:pt idx="4320">
                  <c:v>42404.674212962964</c:v>
                </c:pt>
                <c:pt idx="4321">
                  <c:v>42404.715879629628</c:v>
                </c:pt>
                <c:pt idx="4322">
                  <c:v>42404.7575462963</c:v>
                </c:pt>
                <c:pt idx="4323">
                  <c:v>42404.799212962964</c:v>
                </c:pt>
                <c:pt idx="4324">
                  <c:v>42404.840879629628</c:v>
                </c:pt>
                <c:pt idx="4325">
                  <c:v>42404.8825462963</c:v>
                </c:pt>
                <c:pt idx="4326">
                  <c:v>42404.924212962964</c:v>
                </c:pt>
                <c:pt idx="4327">
                  <c:v>42404.965879629628</c:v>
                </c:pt>
                <c:pt idx="4328">
                  <c:v>42405.0075462963</c:v>
                </c:pt>
                <c:pt idx="4329">
                  <c:v>42405.049212962964</c:v>
                </c:pt>
                <c:pt idx="4330">
                  <c:v>42405.090879629628</c:v>
                </c:pt>
                <c:pt idx="4331">
                  <c:v>42405.1325462963</c:v>
                </c:pt>
                <c:pt idx="4332">
                  <c:v>42405.174212962964</c:v>
                </c:pt>
                <c:pt idx="4333">
                  <c:v>42405.215879629628</c:v>
                </c:pt>
                <c:pt idx="4334">
                  <c:v>42405.2575462963</c:v>
                </c:pt>
                <c:pt idx="4335">
                  <c:v>42405.299212962964</c:v>
                </c:pt>
                <c:pt idx="4336">
                  <c:v>42405.340879629628</c:v>
                </c:pt>
                <c:pt idx="4337">
                  <c:v>42405.3825462963</c:v>
                </c:pt>
                <c:pt idx="4338">
                  <c:v>42405.424212962964</c:v>
                </c:pt>
                <c:pt idx="4339">
                  <c:v>42405.465879629628</c:v>
                </c:pt>
                <c:pt idx="4340">
                  <c:v>42405.5075462963</c:v>
                </c:pt>
                <c:pt idx="4341">
                  <c:v>42405.549212962964</c:v>
                </c:pt>
                <c:pt idx="4342">
                  <c:v>42405.590879629628</c:v>
                </c:pt>
                <c:pt idx="4343">
                  <c:v>42405.6325462963</c:v>
                </c:pt>
                <c:pt idx="4344">
                  <c:v>42405.674212962964</c:v>
                </c:pt>
                <c:pt idx="4345">
                  <c:v>42405.715879629628</c:v>
                </c:pt>
                <c:pt idx="4346">
                  <c:v>42405.7575462963</c:v>
                </c:pt>
                <c:pt idx="4347">
                  <c:v>42405.799212962964</c:v>
                </c:pt>
                <c:pt idx="4348">
                  <c:v>42405.840879629628</c:v>
                </c:pt>
                <c:pt idx="4349">
                  <c:v>42405.8825462963</c:v>
                </c:pt>
                <c:pt idx="4350">
                  <c:v>42405.924212962964</c:v>
                </c:pt>
                <c:pt idx="4351">
                  <c:v>42405.965879629628</c:v>
                </c:pt>
                <c:pt idx="4352">
                  <c:v>42406.0075462963</c:v>
                </c:pt>
                <c:pt idx="4353">
                  <c:v>42406.049212962964</c:v>
                </c:pt>
                <c:pt idx="4354">
                  <c:v>42406.090879629628</c:v>
                </c:pt>
                <c:pt idx="4355">
                  <c:v>42406.1325462963</c:v>
                </c:pt>
                <c:pt idx="4356">
                  <c:v>42406.174212962964</c:v>
                </c:pt>
                <c:pt idx="4357">
                  <c:v>42406.215879629628</c:v>
                </c:pt>
                <c:pt idx="4358">
                  <c:v>42406.2575462963</c:v>
                </c:pt>
                <c:pt idx="4359">
                  <c:v>42406.299212962964</c:v>
                </c:pt>
                <c:pt idx="4360">
                  <c:v>42406.340879629628</c:v>
                </c:pt>
                <c:pt idx="4361">
                  <c:v>42406.3825462963</c:v>
                </c:pt>
                <c:pt idx="4362">
                  <c:v>42406.424212962964</c:v>
                </c:pt>
                <c:pt idx="4363">
                  <c:v>42406.465879629628</c:v>
                </c:pt>
                <c:pt idx="4364">
                  <c:v>42406.5075462963</c:v>
                </c:pt>
                <c:pt idx="4365">
                  <c:v>42406.549212962964</c:v>
                </c:pt>
                <c:pt idx="4366">
                  <c:v>42406.590879629628</c:v>
                </c:pt>
                <c:pt idx="4367">
                  <c:v>42406.6325462963</c:v>
                </c:pt>
                <c:pt idx="4368">
                  <c:v>42406.674212962964</c:v>
                </c:pt>
                <c:pt idx="4369">
                  <c:v>42406.715879629628</c:v>
                </c:pt>
                <c:pt idx="4370">
                  <c:v>42406.7575462963</c:v>
                </c:pt>
                <c:pt idx="4371">
                  <c:v>42406.799212962964</c:v>
                </c:pt>
                <c:pt idx="4372">
                  <c:v>42406.840879629628</c:v>
                </c:pt>
                <c:pt idx="4373">
                  <c:v>42406.8825462963</c:v>
                </c:pt>
                <c:pt idx="4374">
                  <c:v>42406.924212962964</c:v>
                </c:pt>
                <c:pt idx="4375">
                  <c:v>42406.965879629628</c:v>
                </c:pt>
                <c:pt idx="4376">
                  <c:v>42407.0075462963</c:v>
                </c:pt>
                <c:pt idx="4377">
                  <c:v>42407.049212962964</c:v>
                </c:pt>
                <c:pt idx="4378">
                  <c:v>42407.090879629628</c:v>
                </c:pt>
                <c:pt idx="4379">
                  <c:v>42407.1325462963</c:v>
                </c:pt>
                <c:pt idx="4380">
                  <c:v>42407.174212962964</c:v>
                </c:pt>
                <c:pt idx="4381">
                  <c:v>42407.215879629628</c:v>
                </c:pt>
                <c:pt idx="4382">
                  <c:v>42407.2575462963</c:v>
                </c:pt>
                <c:pt idx="4383">
                  <c:v>42407.299212962964</c:v>
                </c:pt>
                <c:pt idx="4384">
                  <c:v>42407.340879629628</c:v>
                </c:pt>
                <c:pt idx="4385">
                  <c:v>42407.3825462963</c:v>
                </c:pt>
                <c:pt idx="4386">
                  <c:v>42407.424212962964</c:v>
                </c:pt>
                <c:pt idx="4387">
                  <c:v>42407.465879629628</c:v>
                </c:pt>
                <c:pt idx="4388">
                  <c:v>42407.5075462963</c:v>
                </c:pt>
                <c:pt idx="4389">
                  <c:v>42407.549212962964</c:v>
                </c:pt>
                <c:pt idx="4390">
                  <c:v>42407.590879629628</c:v>
                </c:pt>
                <c:pt idx="4391">
                  <c:v>42407.6325462963</c:v>
                </c:pt>
                <c:pt idx="4392">
                  <c:v>42407.674212962964</c:v>
                </c:pt>
                <c:pt idx="4393">
                  <c:v>42407.715879629628</c:v>
                </c:pt>
                <c:pt idx="4394">
                  <c:v>42407.7575462963</c:v>
                </c:pt>
                <c:pt idx="4395">
                  <c:v>42407.799212962964</c:v>
                </c:pt>
                <c:pt idx="4396">
                  <c:v>42407.840879629628</c:v>
                </c:pt>
                <c:pt idx="4397">
                  <c:v>42407.8825462963</c:v>
                </c:pt>
                <c:pt idx="4398">
                  <c:v>42407.924212962964</c:v>
                </c:pt>
                <c:pt idx="4399">
                  <c:v>42407.965879629628</c:v>
                </c:pt>
                <c:pt idx="4400">
                  <c:v>42408.0075462963</c:v>
                </c:pt>
                <c:pt idx="4401">
                  <c:v>42408.049212962964</c:v>
                </c:pt>
                <c:pt idx="4402">
                  <c:v>42408.090879629628</c:v>
                </c:pt>
                <c:pt idx="4403">
                  <c:v>42408.1325462963</c:v>
                </c:pt>
                <c:pt idx="4404">
                  <c:v>42408.174212962964</c:v>
                </c:pt>
                <c:pt idx="4405">
                  <c:v>42408.215879629628</c:v>
                </c:pt>
                <c:pt idx="4406">
                  <c:v>42408.2575462963</c:v>
                </c:pt>
                <c:pt idx="4407">
                  <c:v>42408.299212962964</c:v>
                </c:pt>
                <c:pt idx="4408">
                  <c:v>42408.340879629628</c:v>
                </c:pt>
                <c:pt idx="4409">
                  <c:v>42408.3825462963</c:v>
                </c:pt>
                <c:pt idx="4410">
                  <c:v>42408.424212962964</c:v>
                </c:pt>
                <c:pt idx="4411">
                  <c:v>42408.465879629628</c:v>
                </c:pt>
                <c:pt idx="4412">
                  <c:v>42408.5075462963</c:v>
                </c:pt>
                <c:pt idx="4413">
                  <c:v>42408.549212962964</c:v>
                </c:pt>
                <c:pt idx="4414">
                  <c:v>42408.590879629628</c:v>
                </c:pt>
                <c:pt idx="4415">
                  <c:v>42408.6325462963</c:v>
                </c:pt>
                <c:pt idx="4416">
                  <c:v>42408.674212962964</c:v>
                </c:pt>
                <c:pt idx="4417">
                  <c:v>42408.715879629628</c:v>
                </c:pt>
                <c:pt idx="4418">
                  <c:v>42408.7575462963</c:v>
                </c:pt>
                <c:pt idx="4419">
                  <c:v>42408.799212962964</c:v>
                </c:pt>
                <c:pt idx="4420">
                  <c:v>42408.840879629628</c:v>
                </c:pt>
                <c:pt idx="4421">
                  <c:v>42408.8825462963</c:v>
                </c:pt>
                <c:pt idx="4422">
                  <c:v>42408.924212962964</c:v>
                </c:pt>
                <c:pt idx="4423">
                  <c:v>42408.965879629628</c:v>
                </c:pt>
                <c:pt idx="4424">
                  <c:v>42409.0075462963</c:v>
                </c:pt>
                <c:pt idx="4425">
                  <c:v>42409.049212962964</c:v>
                </c:pt>
                <c:pt idx="4426">
                  <c:v>42409.090879629628</c:v>
                </c:pt>
                <c:pt idx="4427">
                  <c:v>42409.1325462963</c:v>
                </c:pt>
                <c:pt idx="4428">
                  <c:v>42409.174212962964</c:v>
                </c:pt>
                <c:pt idx="4429">
                  <c:v>42409.215879629628</c:v>
                </c:pt>
                <c:pt idx="4430">
                  <c:v>42409.2575462963</c:v>
                </c:pt>
                <c:pt idx="4431">
                  <c:v>42409.299212962964</c:v>
                </c:pt>
                <c:pt idx="4432">
                  <c:v>42409.340879629628</c:v>
                </c:pt>
                <c:pt idx="4433">
                  <c:v>42409.3825462963</c:v>
                </c:pt>
                <c:pt idx="4434">
                  <c:v>42409.424212962964</c:v>
                </c:pt>
                <c:pt idx="4435">
                  <c:v>42409.465879629628</c:v>
                </c:pt>
                <c:pt idx="4436">
                  <c:v>42409.5075462963</c:v>
                </c:pt>
                <c:pt idx="4437">
                  <c:v>42409.549212962964</c:v>
                </c:pt>
                <c:pt idx="4438">
                  <c:v>42409.590879629628</c:v>
                </c:pt>
                <c:pt idx="4439">
                  <c:v>42409.6325462963</c:v>
                </c:pt>
                <c:pt idx="4440">
                  <c:v>42409.674212962964</c:v>
                </c:pt>
                <c:pt idx="4441">
                  <c:v>42409.715879629628</c:v>
                </c:pt>
                <c:pt idx="4442">
                  <c:v>42409.7575462963</c:v>
                </c:pt>
                <c:pt idx="4443">
                  <c:v>42409.799212962964</c:v>
                </c:pt>
                <c:pt idx="4444">
                  <c:v>42409.840879629628</c:v>
                </c:pt>
                <c:pt idx="4445">
                  <c:v>42409.8825462963</c:v>
                </c:pt>
                <c:pt idx="4446">
                  <c:v>42409.924212962964</c:v>
                </c:pt>
                <c:pt idx="4447">
                  <c:v>42409.965879629628</c:v>
                </c:pt>
                <c:pt idx="4448">
                  <c:v>42410.0075462963</c:v>
                </c:pt>
                <c:pt idx="4449">
                  <c:v>42410.049212962964</c:v>
                </c:pt>
                <c:pt idx="4450">
                  <c:v>42410.090879629628</c:v>
                </c:pt>
                <c:pt idx="4451">
                  <c:v>42410.1325462963</c:v>
                </c:pt>
                <c:pt idx="4452">
                  <c:v>42410.174212962964</c:v>
                </c:pt>
                <c:pt idx="4453">
                  <c:v>42410.215879629628</c:v>
                </c:pt>
                <c:pt idx="4454">
                  <c:v>42410.2575462963</c:v>
                </c:pt>
                <c:pt idx="4455">
                  <c:v>42410.299212962964</c:v>
                </c:pt>
                <c:pt idx="4456">
                  <c:v>42410.340879629628</c:v>
                </c:pt>
                <c:pt idx="4457">
                  <c:v>42410.3825462963</c:v>
                </c:pt>
                <c:pt idx="4458">
                  <c:v>42410.424212962964</c:v>
                </c:pt>
                <c:pt idx="4459">
                  <c:v>42410.465879629628</c:v>
                </c:pt>
                <c:pt idx="4460">
                  <c:v>42410.5075462963</c:v>
                </c:pt>
                <c:pt idx="4461">
                  <c:v>42410.549212962964</c:v>
                </c:pt>
                <c:pt idx="4462">
                  <c:v>42410.590879629628</c:v>
                </c:pt>
                <c:pt idx="4463">
                  <c:v>42410.6325462963</c:v>
                </c:pt>
                <c:pt idx="4464">
                  <c:v>42410.674212962964</c:v>
                </c:pt>
                <c:pt idx="4465">
                  <c:v>42410.715879629628</c:v>
                </c:pt>
                <c:pt idx="4466">
                  <c:v>42410.7575462963</c:v>
                </c:pt>
                <c:pt idx="4467">
                  <c:v>42410.799212962964</c:v>
                </c:pt>
                <c:pt idx="4468">
                  <c:v>42410.840879629628</c:v>
                </c:pt>
                <c:pt idx="4469">
                  <c:v>42410.8825462963</c:v>
                </c:pt>
                <c:pt idx="4470">
                  <c:v>42410.924212962964</c:v>
                </c:pt>
                <c:pt idx="4471">
                  <c:v>42410.965879629628</c:v>
                </c:pt>
                <c:pt idx="4472">
                  <c:v>42411.0075462963</c:v>
                </c:pt>
                <c:pt idx="4473">
                  <c:v>42411.049212962964</c:v>
                </c:pt>
                <c:pt idx="4474">
                  <c:v>42411.090879629628</c:v>
                </c:pt>
                <c:pt idx="4475">
                  <c:v>42411.1325462963</c:v>
                </c:pt>
                <c:pt idx="4476">
                  <c:v>42411.174212962964</c:v>
                </c:pt>
                <c:pt idx="4477">
                  <c:v>42411.215879629628</c:v>
                </c:pt>
                <c:pt idx="4478">
                  <c:v>42411.2575462963</c:v>
                </c:pt>
                <c:pt idx="4479">
                  <c:v>42411.299212962964</c:v>
                </c:pt>
                <c:pt idx="4480">
                  <c:v>42411.340879629628</c:v>
                </c:pt>
                <c:pt idx="4481">
                  <c:v>42411.3825462963</c:v>
                </c:pt>
                <c:pt idx="4482">
                  <c:v>42411.424212962964</c:v>
                </c:pt>
                <c:pt idx="4483">
                  <c:v>42411.465879629628</c:v>
                </c:pt>
                <c:pt idx="4484">
                  <c:v>42411.5075462963</c:v>
                </c:pt>
                <c:pt idx="4485">
                  <c:v>42411.549212962964</c:v>
                </c:pt>
                <c:pt idx="4486">
                  <c:v>42411.590879629628</c:v>
                </c:pt>
                <c:pt idx="4487">
                  <c:v>42411.6325462963</c:v>
                </c:pt>
                <c:pt idx="4488">
                  <c:v>42411.674212962964</c:v>
                </c:pt>
                <c:pt idx="4489">
                  <c:v>42411.715879629628</c:v>
                </c:pt>
                <c:pt idx="4490">
                  <c:v>42411.7575462963</c:v>
                </c:pt>
                <c:pt idx="4491">
                  <c:v>42411.799212962964</c:v>
                </c:pt>
                <c:pt idx="4492">
                  <c:v>42411.840879629628</c:v>
                </c:pt>
                <c:pt idx="4493">
                  <c:v>42411.8825462963</c:v>
                </c:pt>
                <c:pt idx="4494">
                  <c:v>42411.924212962964</c:v>
                </c:pt>
                <c:pt idx="4495">
                  <c:v>42411.965879629628</c:v>
                </c:pt>
                <c:pt idx="4496">
                  <c:v>42412.0075462963</c:v>
                </c:pt>
                <c:pt idx="4497">
                  <c:v>42412.049212962964</c:v>
                </c:pt>
                <c:pt idx="4498">
                  <c:v>42412.090879629628</c:v>
                </c:pt>
                <c:pt idx="4499">
                  <c:v>42412.1325462963</c:v>
                </c:pt>
                <c:pt idx="4500">
                  <c:v>42412.174212962964</c:v>
                </c:pt>
                <c:pt idx="4501">
                  <c:v>42412.215879629628</c:v>
                </c:pt>
                <c:pt idx="4502">
                  <c:v>42412.2575462963</c:v>
                </c:pt>
                <c:pt idx="4503">
                  <c:v>42412.299212962964</c:v>
                </c:pt>
                <c:pt idx="4504">
                  <c:v>42412.340879629628</c:v>
                </c:pt>
                <c:pt idx="4505">
                  <c:v>42412.3825462963</c:v>
                </c:pt>
                <c:pt idx="4506">
                  <c:v>42412.424212962964</c:v>
                </c:pt>
                <c:pt idx="4507">
                  <c:v>42412.465879629628</c:v>
                </c:pt>
                <c:pt idx="4508">
                  <c:v>42412.5075462963</c:v>
                </c:pt>
                <c:pt idx="4509">
                  <c:v>42412.549212962964</c:v>
                </c:pt>
                <c:pt idx="4510">
                  <c:v>42412.590879629628</c:v>
                </c:pt>
                <c:pt idx="4511">
                  <c:v>42412.6325462963</c:v>
                </c:pt>
                <c:pt idx="4512">
                  <c:v>42412.674212962964</c:v>
                </c:pt>
                <c:pt idx="4513">
                  <c:v>42412.715879629628</c:v>
                </c:pt>
                <c:pt idx="4514">
                  <c:v>42412.7575462963</c:v>
                </c:pt>
                <c:pt idx="4515">
                  <c:v>42412.799212962964</c:v>
                </c:pt>
                <c:pt idx="4516">
                  <c:v>42412.840879629628</c:v>
                </c:pt>
                <c:pt idx="4517">
                  <c:v>42412.8825462963</c:v>
                </c:pt>
                <c:pt idx="4518">
                  <c:v>42412.924212962964</c:v>
                </c:pt>
                <c:pt idx="4519">
                  <c:v>42412.965879629628</c:v>
                </c:pt>
                <c:pt idx="4520">
                  <c:v>42413.0075462963</c:v>
                </c:pt>
                <c:pt idx="4521">
                  <c:v>42413.049212962964</c:v>
                </c:pt>
                <c:pt idx="4522">
                  <c:v>42413.090879629628</c:v>
                </c:pt>
                <c:pt idx="4523">
                  <c:v>42413.1325462963</c:v>
                </c:pt>
                <c:pt idx="4524">
                  <c:v>42413.174212962964</c:v>
                </c:pt>
                <c:pt idx="4525">
                  <c:v>42413.215879629628</c:v>
                </c:pt>
                <c:pt idx="4526">
                  <c:v>42413.2575462963</c:v>
                </c:pt>
                <c:pt idx="4527">
                  <c:v>42413.299212962964</c:v>
                </c:pt>
                <c:pt idx="4528">
                  <c:v>42413.340879629628</c:v>
                </c:pt>
                <c:pt idx="4529">
                  <c:v>42413.3825462963</c:v>
                </c:pt>
                <c:pt idx="4530">
                  <c:v>42413.424212962964</c:v>
                </c:pt>
                <c:pt idx="4531">
                  <c:v>42413.465879629628</c:v>
                </c:pt>
                <c:pt idx="4532">
                  <c:v>42413.5075462963</c:v>
                </c:pt>
                <c:pt idx="4533">
                  <c:v>42413.549212962964</c:v>
                </c:pt>
                <c:pt idx="4534">
                  <c:v>42413.590879629628</c:v>
                </c:pt>
                <c:pt idx="4535">
                  <c:v>42413.6325462963</c:v>
                </c:pt>
                <c:pt idx="4536">
                  <c:v>42413.674212962964</c:v>
                </c:pt>
                <c:pt idx="4537">
                  <c:v>42413.715879629628</c:v>
                </c:pt>
                <c:pt idx="4538">
                  <c:v>42413.7575462963</c:v>
                </c:pt>
                <c:pt idx="4539">
                  <c:v>42413.799212962964</c:v>
                </c:pt>
                <c:pt idx="4540">
                  <c:v>42413.840879629628</c:v>
                </c:pt>
                <c:pt idx="4541">
                  <c:v>42413.8825462963</c:v>
                </c:pt>
                <c:pt idx="4542">
                  <c:v>42413.924212962964</c:v>
                </c:pt>
                <c:pt idx="4543">
                  <c:v>42413.965879629628</c:v>
                </c:pt>
                <c:pt idx="4544">
                  <c:v>42414.0075462963</c:v>
                </c:pt>
                <c:pt idx="4545">
                  <c:v>42414.049212962964</c:v>
                </c:pt>
                <c:pt idx="4546">
                  <c:v>42414.090879629628</c:v>
                </c:pt>
                <c:pt idx="4547">
                  <c:v>42414.1325462963</c:v>
                </c:pt>
                <c:pt idx="4548">
                  <c:v>42414.174212962964</c:v>
                </c:pt>
                <c:pt idx="4549">
                  <c:v>42414.215879629628</c:v>
                </c:pt>
                <c:pt idx="4550">
                  <c:v>42414.2575462963</c:v>
                </c:pt>
                <c:pt idx="4551">
                  <c:v>42414.299212962964</c:v>
                </c:pt>
                <c:pt idx="4552">
                  <c:v>42414.340879629628</c:v>
                </c:pt>
                <c:pt idx="4553">
                  <c:v>42414.3825462963</c:v>
                </c:pt>
                <c:pt idx="4554">
                  <c:v>42414.424212962964</c:v>
                </c:pt>
                <c:pt idx="4555">
                  <c:v>42414.465879629628</c:v>
                </c:pt>
                <c:pt idx="4556">
                  <c:v>42414.5075462963</c:v>
                </c:pt>
                <c:pt idx="4557">
                  <c:v>42414.549212962964</c:v>
                </c:pt>
                <c:pt idx="4558">
                  <c:v>42414.590879629628</c:v>
                </c:pt>
                <c:pt idx="4559">
                  <c:v>42414.6325462963</c:v>
                </c:pt>
                <c:pt idx="4560">
                  <c:v>42414.674212962964</c:v>
                </c:pt>
                <c:pt idx="4561">
                  <c:v>42414.715879629628</c:v>
                </c:pt>
                <c:pt idx="4562">
                  <c:v>42414.7575462963</c:v>
                </c:pt>
                <c:pt idx="4563">
                  <c:v>42414.799212962964</c:v>
                </c:pt>
                <c:pt idx="4564">
                  <c:v>42414.840879629628</c:v>
                </c:pt>
                <c:pt idx="4565">
                  <c:v>42414.8825462963</c:v>
                </c:pt>
                <c:pt idx="4566">
                  <c:v>42414.924212962964</c:v>
                </c:pt>
                <c:pt idx="4567">
                  <c:v>42414.965879629628</c:v>
                </c:pt>
                <c:pt idx="4568">
                  <c:v>42415.0075462963</c:v>
                </c:pt>
                <c:pt idx="4569">
                  <c:v>42415.049212962964</c:v>
                </c:pt>
                <c:pt idx="4570">
                  <c:v>42415.090879629628</c:v>
                </c:pt>
                <c:pt idx="4571">
                  <c:v>42415.1325462963</c:v>
                </c:pt>
                <c:pt idx="4572">
                  <c:v>42415.174212962964</c:v>
                </c:pt>
                <c:pt idx="4573">
                  <c:v>42415.215879629628</c:v>
                </c:pt>
                <c:pt idx="4574">
                  <c:v>42415.2575462963</c:v>
                </c:pt>
                <c:pt idx="4575">
                  <c:v>42415.299212962964</c:v>
                </c:pt>
                <c:pt idx="4576">
                  <c:v>42415.340879629628</c:v>
                </c:pt>
                <c:pt idx="4577">
                  <c:v>42415.3825462963</c:v>
                </c:pt>
                <c:pt idx="4578">
                  <c:v>42415.424212962964</c:v>
                </c:pt>
                <c:pt idx="4579">
                  <c:v>42415.465879629628</c:v>
                </c:pt>
                <c:pt idx="4580">
                  <c:v>42415.5075462963</c:v>
                </c:pt>
                <c:pt idx="4581">
                  <c:v>42415.549212962964</c:v>
                </c:pt>
                <c:pt idx="4582">
                  <c:v>42415.590879629628</c:v>
                </c:pt>
                <c:pt idx="4583">
                  <c:v>42415.6325462963</c:v>
                </c:pt>
                <c:pt idx="4584">
                  <c:v>42415.674212962964</c:v>
                </c:pt>
                <c:pt idx="4585">
                  <c:v>42415.715879629628</c:v>
                </c:pt>
                <c:pt idx="4586">
                  <c:v>42415.7575462963</c:v>
                </c:pt>
                <c:pt idx="4587">
                  <c:v>42415.799212962964</c:v>
                </c:pt>
                <c:pt idx="4588">
                  <c:v>42415.840879629628</c:v>
                </c:pt>
                <c:pt idx="4589">
                  <c:v>42415.8825462963</c:v>
                </c:pt>
                <c:pt idx="4590">
                  <c:v>42415.924212962964</c:v>
                </c:pt>
                <c:pt idx="4591">
                  <c:v>42415.965879629628</c:v>
                </c:pt>
                <c:pt idx="4592">
                  <c:v>42416.0075462963</c:v>
                </c:pt>
                <c:pt idx="4593">
                  <c:v>42416.049212962964</c:v>
                </c:pt>
                <c:pt idx="4594">
                  <c:v>42416.090879629628</c:v>
                </c:pt>
                <c:pt idx="4595">
                  <c:v>42416.1325462963</c:v>
                </c:pt>
                <c:pt idx="4596">
                  <c:v>42416.174212962964</c:v>
                </c:pt>
                <c:pt idx="4597">
                  <c:v>42416.215879629628</c:v>
                </c:pt>
                <c:pt idx="4598">
                  <c:v>42416.2575462963</c:v>
                </c:pt>
                <c:pt idx="4599">
                  <c:v>42416.299212962964</c:v>
                </c:pt>
                <c:pt idx="4600">
                  <c:v>42416.340879629628</c:v>
                </c:pt>
                <c:pt idx="4601">
                  <c:v>42416.3825462963</c:v>
                </c:pt>
                <c:pt idx="4602">
                  <c:v>42416.424212962964</c:v>
                </c:pt>
                <c:pt idx="4603">
                  <c:v>42416.465879629628</c:v>
                </c:pt>
                <c:pt idx="4604">
                  <c:v>42416.5075462963</c:v>
                </c:pt>
                <c:pt idx="4605">
                  <c:v>42416.549212962964</c:v>
                </c:pt>
                <c:pt idx="4606">
                  <c:v>42416.590879629628</c:v>
                </c:pt>
                <c:pt idx="4607">
                  <c:v>42416.6325462963</c:v>
                </c:pt>
                <c:pt idx="4608">
                  <c:v>42416.674212962964</c:v>
                </c:pt>
                <c:pt idx="4609">
                  <c:v>42416.715879629628</c:v>
                </c:pt>
                <c:pt idx="4610">
                  <c:v>42416.7575462963</c:v>
                </c:pt>
                <c:pt idx="4611">
                  <c:v>42416.799212962964</c:v>
                </c:pt>
                <c:pt idx="4612">
                  <c:v>42416.840879629628</c:v>
                </c:pt>
                <c:pt idx="4613">
                  <c:v>42416.8825462963</c:v>
                </c:pt>
                <c:pt idx="4614">
                  <c:v>42416.924212962964</c:v>
                </c:pt>
                <c:pt idx="4615">
                  <c:v>42416.965879629628</c:v>
                </c:pt>
                <c:pt idx="4616">
                  <c:v>42417.0075462963</c:v>
                </c:pt>
                <c:pt idx="4617">
                  <c:v>42417.049212962964</c:v>
                </c:pt>
                <c:pt idx="4618">
                  <c:v>42417.090879629628</c:v>
                </c:pt>
                <c:pt idx="4619">
                  <c:v>42417.1325462963</c:v>
                </c:pt>
                <c:pt idx="4620">
                  <c:v>42417.174212962964</c:v>
                </c:pt>
                <c:pt idx="4621">
                  <c:v>42417.215879629628</c:v>
                </c:pt>
                <c:pt idx="4622">
                  <c:v>42417.2575462963</c:v>
                </c:pt>
                <c:pt idx="4623">
                  <c:v>42417.299212962964</c:v>
                </c:pt>
                <c:pt idx="4624">
                  <c:v>42417.340879629628</c:v>
                </c:pt>
                <c:pt idx="4625">
                  <c:v>42417.3825462963</c:v>
                </c:pt>
                <c:pt idx="4626">
                  <c:v>42417.424212962964</c:v>
                </c:pt>
                <c:pt idx="4627">
                  <c:v>42417.465879629628</c:v>
                </c:pt>
                <c:pt idx="4628">
                  <c:v>42417.5075462963</c:v>
                </c:pt>
                <c:pt idx="4629">
                  <c:v>42417.549212962964</c:v>
                </c:pt>
                <c:pt idx="4630">
                  <c:v>42417.590879629628</c:v>
                </c:pt>
                <c:pt idx="4631">
                  <c:v>42417.6325462963</c:v>
                </c:pt>
                <c:pt idx="4632">
                  <c:v>42417.674212962964</c:v>
                </c:pt>
                <c:pt idx="4633">
                  <c:v>42417.715879629628</c:v>
                </c:pt>
                <c:pt idx="4634">
                  <c:v>42417.7575462963</c:v>
                </c:pt>
                <c:pt idx="4635">
                  <c:v>42417.799212962964</c:v>
                </c:pt>
                <c:pt idx="4636">
                  <c:v>42417.840879629628</c:v>
                </c:pt>
                <c:pt idx="4637">
                  <c:v>42417.8825462963</c:v>
                </c:pt>
                <c:pt idx="4638">
                  <c:v>42417.924212962964</c:v>
                </c:pt>
                <c:pt idx="4639">
                  <c:v>42417.965879629628</c:v>
                </c:pt>
                <c:pt idx="4640">
                  <c:v>42418.0075462963</c:v>
                </c:pt>
                <c:pt idx="4641">
                  <c:v>42418.049212962964</c:v>
                </c:pt>
                <c:pt idx="4642">
                  <c:v>42418.090879629628</c:v>
                </c:pt>
                <c:pt idx="4643">
                  <c:v>42418.1325462963</c:v>
                </c:pt>
                <c:pt idx="4644">
                  <c:v>42418.174212962964</c:v>
                </c:pt>
                <c:pt idx="4645">
                  <c:v>42418.215879629628</c:v>
                </c:pt>
                <c:pt idx="4646">
                  <c:v>42418.2575462963</c:v>
                </c:pt>
                <c:pt idx="4647">
                  <c:v>42418.299212962964</c:v>
                </c:pt>
                <c:pt idx="4648">
                  <c:v>42418.340879629628</c:v>
                </c:pt>
                <c:pt idx="4649">
                  <c:v>42418.3825462963</c:v>
                </c:pt>
                <c:pt idx="4650">
                  <c:v>42418.424212962964</c:v>
                </c:pt>
                <c:pt idx="4651">
                  <c:v>42418.465879629628</c:v>
                </c:pt>
                <c:pt idx="4652">
                  <c:v>42418.5075462963</c:v>
                </c:pt>
                <c:pt idx="4653">
                  <c:v>42418.549212962964</c:v>
                </c:pt>
                <c:pt idx="4654">
                  <c:v>42418.590879629628</c:v>
                </c:pt>
                <c:pt idx="4655">
                  <c:v>42418.6325462963</c:v>
                </c:pt>
                <c:pt idx="4656">
                  <c:v>42418.674212962964</c:v>
                </c:pt>
                <c:pt idx="4657">
                  <c:v>42418.715879629628</c:v>
                </c:pt>
                <c:pt idx="4658">
                  <c:v>42418.7575462963</c:v>
                </c:pt>
                <c:pt idx="4659">
                  <c:v>42418.799212962964</c:v>
                </c:pt>
                <c:pt idx="4660">
                  <c:v>42418.840879629628</c:v>
                </c:pt>
                <c:pt idx="4661">
                  <c:v>42418.8825462963</c:v>
                </c:pt>
                <c:pt idx="4662">
                  <c:v>42418.924212962964</c:v>
                </c:pt>
                <c:pt idx="4663">
                  <c:v>42418.965879629628</c:v>
                </c:pt>
                <c:pt idx="4664">
                  <c:v>42419.0075462963</c:v>
                </c:pt>
                <c:pt idx="4665">
                  <c:v>42419.049212962964</c:v>
                </c:pt>
                <c:pt idx="4666">
                  <c:v>42419.090879629628</c:v>
                </c:pt>
                <c:pt idx="4667">
                  <c:v>42419.1325462963</c:v>
                </c:pt>
                <c:pt idx="4668">
                  <c:v>42419.174212962964</c:v>
                </c:pt>
                <c:pt idx="4669">
                  <c:v>42419.215879629628</c:v>
                </c:pt>
                <c:pt idx="4670">
                  <c:v>42419.2575462963</c:v>
                </c:pt>
                <c:pt idx="4671">
                  <c:v>42419.299212962964</c:v>
                </c:pt>
                <c:pt idx="4672">
                  <c:v>42419.340879629628</c:v>
                </c:pt>
                <c:pt idx="4673">
                  <c:v>42419.3825462963</c:v>
                </c:pt>
                <c:pt idx="4674">
                  <c:v>42419.424212962964</c:v>
                </c:pt>
                <c:pt idx="4675">
                  <c:v>42419.465879629628</c:v>
                </c:pt>
                <c:pt idx="4676">
                  <c:v>42419.5075462963</c:v>
                </c:pt>
                <c:pt idx="4677">
                  <c:v>42419.549212962964</c:v>
                </c:pt>
                <c:pt idx="4678">
                  <c:v>42419.590879629628</c:v>
                </c:pt>
                <c:pt idx="4679">
                  <c:v>42419.6325462963</c:v>
                </c:pt>
                <c:pt idx="4680">
                  <c:v>42419.674212962964</c:v>
                </c:pt>
                <c:pt idx="4681">
                  <c:v>42419.715879629628</c:v>
                </c:pt>
                <c:pt idx="4682">
                  <c:v>42419.7575462963</c:v>
                </c:pt>
                <c:pt idx="4683">
                  <c:v>42419.799212962964</c:v>
                </c:pt>
                <c:pt idx="4684">
                  <c:v>42419.840879629628</c:v>
                </c:pt>
                <c:pt idx="4685">
                  <c:v>42419.8825462963</c:v>
                </c:pt>
                <c:pt idx="4686">
                  <c:v>42419.924212962964</c:v>
                </c:pt>
                <c:pt idx="4687">
                  <c:v>42419.965879629628</c:v>
                </c:pt>
                <c:pt idx="4688">
                  <c:v>42420.0075462963</c:v>
                </c:pt>
                <c:pt idx="4689">
                  <c:v>42420.049212962964</c:v>
                </c:pt>
                <c:pt idx="4690">
                  <c:v>42420.090879629628</c:v>
                </c:pt>
                <c:pt idx="4691">
                  <c:v>42420.1325462963</c:v>
                </c:pt>
                <c:pt idx="4692">
                  <c:v>42420.174212962964</c:v>
                </c:pt>
                <c:pt idx="4693">
                  <c:v>42420.215879629628</c:v>
                </c:pt>
                <c:pt idx="4694">
                  <c:v>42420.2575462963</c:v>
                </c:pt>
                <c:pt idx="4695">
                  <c:v>42420.299212962964</c:v>
                </c:pt>
                <c:pt idx="4696">
                  <c:v>42420.340879629628</c:v>
                </c:pt>
                <c:pt idx="4697">
                  <c:v>42420.3825462963</c:v>
                </c:pt>
                <c:pt idx="4698">
                  <c:v>42420.424212962964</c:v>
                </c:pt>
                <c:pt idx="4699">
                  <c:v>42420.465879629628</c:v>
                </c:pt>
                <c:pt idx="4700">
                  <c:v>42420.5075462963</c:v>
                </c:pt>
                <c:pt idx="4701">
                  <c:v>42420.549212962964</c:v>
                </c:pt>
                <c:pt idx="4702">
                  <c:v>42420.590879629628</c:v>
                </c:pt>
                <c:pt idx="4703">
                  <c:v>42420.6325462963</c:v>
                </c:pt>
                <c:pt idx="4704">
                  <c:v>42420.674212962964</c:v>
                </c:pt>
                <c:pt idx="4705">
                  <c:v>42420.715879629628</c:v>
                </c:pt>
                <c:pt idx="4706">
                  <c:v>42420.7575462963</c:v>
                </c:pt>
                <c:pt idx="4707">
                  <c:v>42420.799212962964</c:v>
                </c:pt>
                <c:pt idx="4708">
                  <c:v>42420.840879629628</c:v>
                </c:pt>
                <c:pt idx="4709">
                  <c:v>42420.8825462963</c:v>
                </c:pt>
                <c:pt idx="4710">
                  <c:v>42420.924212962964</c:v>
                </c:pt>
                <c:pt idx="4711">
                  <c:v>42420.965879629628</c:v>
                </c:pt>
                <c:pt idx="4712">
                  <c:v>42421.0075462963</c:v>
                </c:pt>
                <c:pt idx="4713">
                  <c:v>42421.049212962964</c:v>
                </c:pt>
                <c:pt idx="4714">
                  <c:v>42421.090879629628</c:v>
                </c:pt>
                <c:pt idx="4715">
                  <c:v>42421.1325462963</c:v>
                </c:pt>
                <c:pt idx="4716">
                  <c:v>42421.174212962964</c:v>
                </c:pt>
                <c:pt idx="4717">
                  <c:v>42421.215879629628</c:v>
                </c:pt>
                <c:pt idx="4718">
                  <c:v>42421.2575462963</c:v>
                </c:pt>
                <c:pt idx="4719">
                  <c:v>42421.299212962964</c:v>
                </c:pt>
                <c:pt idx="4720">
                  <c:v>42421.340879629628</c:v>
                </c:pt>
                <c:pt idx="4721">
                  <c:v>42421.3825462963</c:v>
                </c:pt>
                <c:pt idx="4722">
                  <c:v>42421.424212962964</c:v>
                </c:pt>
                <c:pt idx="4723">
                  <c:v>42421.465879629628</c:v>
                </c:pt>
                <c:pt idx="4724">
                  <c:v>42421.5075462963</c:v>
                </c:pt>
                <c:pt idx="4725">
                  <c:v>42421.549212962964</c:v>
                </c:pt>
                <c:pt idx="4726">
                  <c:v>42421.590879629628</c:v>
                </c:pt>
                <c:pt idx="4727">
                  <c:v>42421.6325462963</c:v>
                </c:pt>
                <c:pt idx="4728">
                  <c:v>42421.674212962964</c:v>
                </c:pt>
                <c:pt idx="4729">
                  <c:v>42421.715879629628</c:v>
                </c:pt>
                <c:pt idx="4730">
                  <c:v>42421.7575462963</c:v>
                </c:pt>
                <c:pt idx="4731">
                  <c:v>42421.799212962964</c:v>
                </c:pt>
                <c:pt idx="4732">
                  <c:v>42421.840879629628</c:v>
                </c:pt>
                <c:pt idx="4733">
                  <c:v>42421.8825462963</c:v>
                </c:pt>
                <c:pt idx="4734">
                  <c:v>42421.924212962964</c:v>
                </c:pt>
                <c:pt idx="4735">
                  <c:v>42421.965879629628</c:v>
                </c:pt>
                <c:pt idx="4736">
                  <c:v>42422.0075462963</c:v>
                </c:pt>
                <c:pt idx="4737">
                  <c:v>42422.049212962964</c:v>
                </c:pt>
                <c:pt idx="4738">
                  <c:v>42422.090879629628</c:v>
                </c:pt>
                <c:pt idx="4739">
                  <c:v>42422.1325462963</c:v>
                </c:pt>
                <c:pt idx="4740">
                  <c:v>42422.174212962964</c:v>
                </c:pt>
                <c:pt idx="4741">
                  <c:v>42422.215879629628</c:v>
                </c:pt>
                <c:pt idx="4742">
                  <c:v>42422.2575462963</c:v>
                </c:pt>
                <c:pt idx="4743">
                  <c:v>42422.299212962964</c:v>
                </c:pt>
                <c:pt idx="4744">
                  <c:v>42422.340879629628</c:v>
                </c:pt>
                <c:pt idx="4745">
                  <c:v>42422.3825462963</c:v>
                </c:pt>
                <c:pt idx="4746">
                  <c:v>42422.424212962964</c:v>
                </c:pt>
                <c:pt idx="4747">
                  <c:v>42422.465879629628</c:v>
                </c:pt>
                <c:pt idx="4748">
                  <c:v>42422.5075462963</c:v>
                </c:pt>
                <c:pt idx="4749">
                  <c:v>42422.549212962964</c:v>
                </c:pt>
                <c:pt idx="4750">
                  <c:v>42422.590879629628</c:v>
                </c:pt>
                <c:pt idx="4751">
                  <c:v>42422.6325462963</c:v>
                </c:pt>
                <c:pt idx="4752">
                  <c:v>42422.674212962964</c:v>
                </c:pt>
                <c:pt idx="4753">
                  <c:v>42422.715879629628</c:v>
                </c:pt>
                <c:pt idx="4754">
                  <c:v>42422.7575462963</c:v>
                </c:pt>
                <c:pt idx="4755">
                  <c:v>42422.799212962964</c:v>
                </c:pt>
                <c:pt idx="4756">
                  <c:v>42422.840879629628</c:v>
                </c:pt>
                <c:pt idx="4757">
                  <c:v>42422.8825462963</c:v>
                </c:pt>
                <c:pt idx="4758">
                  <c:v>42422.924212962964</c:v>
                </c:pt>
                <c:pt idx="4759">
                  <c:v>42422.965879629628</c:v>
                </c:pt>
                <c:pt idx="4760">
                  <c:v>42423.0075462963</c:v>
                </c:pt>
                <c:pt idx="4761">
                  <c:v>42423.049212962964</c:v>
                </c:pt>
                <c:pt idx="4762">
                  <c:v>42423.090879629628</c:v>
                </c:pt>
                <c:pt idx="4763">
                  <c:v>42423.1325462963</c:v>
                </c:pt>
                <c:pt idx="4764">
                  <c:v>42423.174212962964</c:v>
                </c:pt>
                <c:pt idx="4765">
                  <c:v>42423.215879629628</c:v>
                </c:pt>
                <c:pt idx="4766">
                  <c:v>42423.2575462963</c:v>
                </c:pt>
                <c:pt idx="4767">
                  <c:v>42423.299212962964</c:v>
                </c:pt>
                <c:pt idx="4768">
                  <c:v>42423.340879629628</c:v>
                </c:pt>
                <c:pt idx="4769">
                  <c:v>42423.3825462963</c:v>
                </c:pt>
                <c:pt idx="4770">
                  <c:v>42423.424212962964</c:v>
                </c:pt>
                <c:pt idx="4771">
                  <c:v>42423.465879629628</c:v>
                </c:pt>
                <c:pt idx="4772">
                  <c:v>42423.5075462963</c:v>
                </c:pt>
                <c:pt idx="4773">
                  <c:v>42423.549212962964</c:v>
                </c:pt>
                <c:pt idx="4774">
                  <c:v>42423.590879629628</c:v>
                </c:pt>
                <c:pt idx="4775">
                  <c:v>42423.6325462963</c:v>
                </c:pt>
                <c:pt idx="4776">
                  <c:v>42423.674212962964</c:v>
                </c:pt>
                <c:pt idx="4777">
                  <c:v>42423.715879629628</c:v>
                </c:pt>
                <c:pt idx="4778">
                  <c:v>42423.7575462963</c:v>
                </c:pt>
                <c:pt idx="4779">
                  <c:v>42423.799212962964</c:v>
                </c:pt>
                <c:pt idx="4780">
                  <c:v>42423.840879629628</c:v>
                </c:pt>
                <c:pt idx="4781">
                  <c:v>42423.8825462963</c:v>
                </c:pt>
                <c:pt idx="4782">
                  <c:v>42423.924212962964</c:v>
                </c:pt>
                <c:pt idx="4783">
                  <c:v>42423.965879629628</c:v>
                </c:pt>
                <c:pt idx="4784">
                  <c:v>42424.0075462963</c:v>
                </c:pt>
                <c:pt idx="4785">
                  <c:v>42424.049212962964</c:v>
                </c:pt>
                <c:pt idx="4786">
                  <c:v>42424.090879629628</c:v>
                </c:pt>
                <c:pt idx="4787">
                  <c:v>42424.1325462963</c:v>
                </c:pt>
                <c:pt idx="4788">
                  <c:v>42424.174212962964</c:v>
                </c:pt>
                <c:pt idx="4789">
                  <c:v>42424.215879629628</c:v>
                </c:pt>
                <c:pt idx="4790">
                  <c:v>42424.2575462963</c:v>
                </c:pt>
                <c:pt idx="4791">
                  <c:v>42424.299212962964</c:v>
                </c:pt>
                <c:pt idx="4792">
                  <c:v>42424.340879629628</c:v>
                </c:pt>
                <c:pt idx="4793">
                  <c:v>42424.3825462963</c:v>
                </c:pt>
                <c:pt idx="4794">
                  <c:v>42424.424212962964</c:v>
                </c:pt>
                <c:pt idx="4795">
                  <c:v>42424.465879629628</c:v>
                </c:pt>
                <c:pt idx="4796">
                  <c:v>42424.5075462963</c:v>
                </c:pt>
                <c:pt idx="4797">
                  <c:v>42424.549212962964</c:v>
                </c:pt>
                <c:pt idx="4798">
                  <c:v>42424.590879629628</c:v>
                </c:pt>
                <c:pt idx="4799">
                  <c:v>42424.6325462963</c:v>
                </c:pt>
                <c:pt idx="4800">
                  <c:v>42424.674212962964</c:v>
                </c:pt>
                <c:pt idx="4801">
                  <c:v>42424.715879629628</c:v>
                </c:pt>
                <c:pt idx="4802">
                  <c:v>42424.7575462963</c:v>
                </c:pt>
                <c:pt idx="4803">
                  <c:v>42424.799212962964</c:v>
                </c:pt>
                <c:pt idx="4804">
                  <c:v>42424.840879629628</c:v>
                </c:pt>
                <c:pt idx="4805">
                  <c:v>42424.8825462963</c:v>
                </c:pt>
                <c:pt idx="4806">
                  <c:v>42424.924212962964</c:v>
                </c:pt>
                <c:pt idx="4807">
                  <c:v>42424.965879629628</c:v>
                </c:pt>
                <c:pt idx="4808">
                  <c:v>42425.0075462963</c:v>
                </c:pt>
                <c:pt idx="4809">
                  <c:v>42425.049212962964</c:v>
                </c:pt>
                <c:pt idx="4810">
                  <c:v>42425.090879629628</c:v>
                </c:pt>
                <c:pt idx="4811">
                  <c:v>42425.1325462963</c:v>
                </c:pt>
                <c:pt idx="4812">
                  <c:v>42425.174212962964</c:v>
                </c:pt>
                <c:pt idx="4813">
                  <c:v>42425.215879629628</c:v>
                </c:pt>
                <c:pt idx="4814">
                  <c:v>42425.2575462963</c:v>
                </c:pt>
                <c:pt idx="4815">
                  <c:v>42425.299212962964</c:v>
                </c:pt>
                <c:pt idx="4816">
                  <c:v>42425.340879629628</c:v>
                </c:pt>
                <c:pt idx="4817">
                  <c:v>42425.3825462963</c:v>
                </c:pt>
                <c:pt idx="4818">
                  <c:v>42425.424212962964</c:v>
                </c:pt>
                <c:pt idx="4819">
                  <c:v>42425.465879629628</c:v>
                </c:pt>
                <c:pt idx="4820">
                  <c:v>42425.5075462963</c:v>
                </c:pt>
                <c:pt idx="4821">
                  <c:v>42425.549212962964</c:v>
                </c:pt>
                <c:pt idx="4822">
                  <c:v>42425.590879629628</c:v>
                </c:pt>
                <c:pt idx="4823">
                  <c:v>42425.6325462963</c:v>
                </c:pt>
                <c:pt idx="4824">
                  <c:v>42425.674212962964</c:v>
                </c:pt>
                <c:pt idx="4825">
                  <c:v>42425.715879629628</c:v>
                </c:pt>
                <c:pt idx="4826">
                  <c:v>42425.7575462963</c:v>
                </c:pt>
                <c:pt idx="4827">
                  <c:v>42425.799212962964</c:v>
                </c:pt>
                <c:pt idx="4828">
                  <c:v>42425.840879629628</c:v>
                </c:pt>
                <c:pt idx="4829">
                  <c:v>42425.8825462963</c:v>
                </c:pt>
                <c:pt idx="4830">
                  <c:v>42425.924212962964</c:v>
                </c:pt>
                <c:pt idx="4831">
                  <c:v>42425.965879629628</c:v>
                </c:pt>
                <c:pt idx="4832">
                  <c:v>42426.0075462963</c:v>
                </c:pt>
                <c:pt idx="4833">
                  <c:v>42426.049212962964</c:v>
                </c:pt>
                <c:pt idx="4834">
                  <c:v>42426.090879629628</c:v>
                </c:pt>
                <c:pt idx="4835">
                  <c:v>42426.1325462963</c:v>
                </c:pt>
                <c:pt idx="4836">
                  <c:v>42426.174212962964</c:v>
                </c:pt>
                <c:pt idx="4837">
                  <c:v>42426.215879629628</c:v>
                </c:pt>
                <c:pt idx="4838">
                  <c:v>42426.2575462963</c:v>
                </c:pt>
                <c:pt idx="4839">
                  <c:v>42426.299212962964</c:v>
                </c:pt>
                <c:pt idx="4840">
                  <c:v>42426.340879629628</c:v>
                </c:pt>
                <c:pt idx="4841">
                  <c:v>42426.3825462963</c:v>
                </c:pt>
                <c:pt idx="4842">
                  <c:v>42426.424212962964</c:v>
                </c:pt>
                <c:pt idx="4843">
                  <c:v>42426.465879629628</c:v>
                </c:pt>
                <c:pt idx="4844">
                  <c:v>42426.5075462963</c:v>
                </c:pt>
                <c:pt idx="4845">
                  <c:v>42426.549212962964</c:v>
                </c:pt>
                <c:pt idx="4846">
                  <c:v>42426.590879629628</c:v>
                </c:pt>
                <c:pt idx="4847">
                  <c:v>42426.6325462963</c:v>
                </c:pt>
                <c:pt idx="4848">
                  <c:v>42426.674212962964</c:v>
                </c:pt>
                <c:pt idx="4849">
                  <c:v>42426.715879629628</c:v>
                </c:pt>
                <c:pt idx="4850">
                  <c:v>42426.7575462963</c:v>
                </c:pt>
                <c:pt idx="4851">
                  <c:v>42426.799212962964</c:v>
                </c:pt>
                <c:pt idx="4852">
                  <c:v>42426.840879629628</c:v>
                </c:pt>
                <c:pt idx="4853">
                  <c:v>42426.8825462963</c:v>
                </c:pt>
                <c:pt idx="4854">
                  <c:v>42426.924212962964</c:v>
                </c:pt>
                <c:pt idx="4855">
                  <c:v>42426.965879629628</c:v>
                </c:pt>
                <c:pt idx="4856">
                  <c:v>42427.0075462963</c:v>
                </c:pt>
                <c:pt idx="4857">
                  <c:v>42427.049212962964</c:v>
                </c:pt>
                <c:pt idx="4858">
                  <c:v>42427.090879629628</c:v>
                </c:pt>
                <c:pt idx="4859">
                  <c:v>42427.1325462963</c:v>
                </c:pt>
                <c:pt idx="4860">
                  <c:v>42427.174212962964</c:v>
                </c:pt>
                <c:pt idx="4861">
                  <c:v>42427.215879629628</c:v>
                </c:pt>
                <c:pt idx="4862">
                  <c:v>42427.2575462963</c:v>
                </c:pt>
                <c:pt idx="4863">
                  <c:v>42427.299212962964</c:v>
                </c:pt>
                <c:pt idx="4864">
                  <c:v>42427.340879629628</c:v>
                </c:pt>
                <c:pt idx="4865">
                  <c:v>42427.3825462963</c:v>
                </c:pt>
                <c:pt idx="4866">
                  <c:v>42427.424212962964</c:v>
                </c:pt>
                <c:pt idx="4867">
                  <c:v>42427.465879629628</c:v>
                </c:pt>
                <c:pt idx="4868">
                  <c:v>42427.5075462963</c:v>
                </c:pt>
                <c:pt idx="4869">
                  <c:v>42427.549212962964</c:v>
                </c:pt>
                <c:pt idx="4870">
                  <c:v>42427.590879629628</c:v>
                </c:pt>
                <c:pt idx="4871">
                  <c:v>42427.6325462963</c:v>
                </c:pt>
                <c:pt idx="4872">
                  <c:v>42427.674212962964</c:v>
                </c:pt>
                <c:pt idx="4873">
                  <c:v>42427.715879629628</c:v>
                </c:pt>
                <c:pt idx="4874">
                  <c:v>42427.7575462963</c:v>
                </c:pt>
                <c:pt idx="4875">
                  <c:v>42427.799212962964</c:v>
                </c:pt>
                <c:pt idx="4876">
                  <c:v>42427.840879629628</c:v>
                </c:pt>
                <c:pt idx="4877">
                  <c:v>42427.8825462963</c:v>
                </c:pt>
                <c:pt idx="4878">
                  <c:v>42427.924212962964</c:v>
                </c:pt>
                <c:pt idx="4879">
                  <c:v>42427.965879629628</c:v>
                </c:pt>
                <c:pt idx="4880">
                  <c:v>42428.0075462963</c:v>
                </c:pt>
                <c:pt idx="4881">
                  <c:v>42428.049212962964</c:v>
                </c:pt>
                <c:pt idx="4882">
                  <c:v>42428.090879629628</c:v>
                </c:pt>
                <c:pt idx="4883">
                  <c:v>42428.1325462963</c:v>
                </c:pt>
                <c:pt idx="4884">
                  <c:v>42428.174212962964</c:v>
                </c:pt>
                <c:pt idx="4885">
                  <c:v>42428.215879629628</c:v>
                </c:pt>
                <c:pt idx="4886">
                  <c:v>42428.2575462963</c:v>
                </c:pt>
                <c:pt idx="4887">
                  <c:v>42428.299212962964</c:v>
                </c:pt>
                <c:pt idx="4888">
                  <c:v>42428.340879629628</c:v>
                </c:pt>
                <c:pt idx="4889">
                  <c:v>42428.3825462963</c:v>
                </c:pt>
                <c:pt idx="4890">
                  <c:v>42428.424212962964</c:v>
                </c:pt>
                <c:pt idx="4891">
                  <c:v>42428.465879629628</c:v>
                </c:pt>
                <c:pt idx="4892">
                  <c:v>42428.5075462963</c:v>
                </c:pt>
                <c:pt idx="4893">
                  <c:v>42428.549212962964</c:v>
                </c:pt>
                <c:pt idx="4894">
                  <c:v>42428.590879629628</c:v>
                </c:pt>
                <c:pt idx="4895">
                  <c:v>42428.6325462963</c:v>
                </c:pt>
                <c:pt idx="4896">
                  <c:v>42428.674212962964</c:v>
                </c:pt>
                <c:pt idx="4897">
                  <c:v>42428.715879629628</c:v>
                </c:pt>
                <c:pt idx="4898">
                  <c:v>42428.7575462963</c:v>
                </c:pt>
                <c:pt idx="4899">
                  <c:v>42428.799212962964</c:v>
                </c:pt>
                <c:pt idx="4900">
                  <c:v>42428.840879629628</c:v>
                </c:pt>
                <c:pt idx="4901">
                  <c:v>42428.8825462963</c:v>
                </c:pt>
                <c:pt idx="4902">
                  <c:v>42428.924212962964</c:v>
                </c:pt>
                <c:pt idx="4903">
                  <c:v>42428.965879629628</c:v>
                </c:pt>
                <c:pt idx="4904">
                  <c:v>42429.0075462963</c:v>
                </c:pt>
                <c:pt idx="4905">
                  <c:v>42429.049212962964</c:v>
                </c:pt>
                <c:pt idx="4906">
                  <c:v>42429.090879629628</c:v>
                </c:pt>
                <c:pt idx="4907">
                  <c:v>42429.1325462963</c:v>
                </c:pt>
                <c:pt idx="4908">
                  <c:v>42429.174212962964</c:v>
                </c:pt>
                <c:pt idx="4909">
                  <c:v>42429.215879629628</c:v>
                </c:pt>
                <c:pt idx="4910">
                  <c:v>42429.2575462963</c:v>
                </c:pt>
                <c:pt idx="4911">
                  <c:v>42429.299212962964</c:v>
                </c:pt>
                <c:pt idx="4912">
                  <c:v>42429.340879629628</c:v>
                </c:pt>
                <c:pt idx="4913">
                  <c:v>42429.3825462963</c:v>
                </c:pt>
                <c:pt idx="4914">
                  <c:v>42429.424212962964</c:v>
                </c:pt>
                <c:pt idx="4915">
                  <c:v>42429.465879629628</c:v>
                </c:pt>
                <c:pt idx="4916">
                  <c:v>42429.5075462963</c:v>
                </c:pt>
                <c:pt idx="4917">
                  <c:v>42429.549212962964</c:v>
                </c:pt>
                <c:pt idx="4918">
                  <c:v>42429.590879629628</c:v>
                </c:pt>
                <c:pt idx="4919">
                  <c:v>42429.6325462963</c:v>
                </c:pt>
                <c:pt idx="4920">
                  <c:v>42429.674212962964</c:v>
                </c:pt>
                <c:pt idx="4921">
                  <c:v>42429.715879629628</c:v>
                </c:pt>
                <c:pt idx="4922">
                  <c:v>42429.7575462963</c:v>
                </c:pt>
                <c:pt idx="4923">
                  <c:v>42429.799212962964</c:v>
                </c:pt>
                <c:pt idx="4924">
                  <c:v>42429.840879629628</c:v>
                </c:pt>
                <c:pt idx="4925">
                  <c:v>42429.8825462963</c:v>
                </c:pt>
                <c:pt idx="4926">
                  <c:v>42429.924212962964</c:v>
                </c:pt>
                <c:pt idx="4927">
                  <c:v>42429.965879629628</c:v>
                </c:pt>
                <c:pt idx="4928">
                  <c:v>42430.0075462963</c:v>
                </c:pt>
                <c:pt idx="4929">
                  <c:v>42430.049212962964</c:v>
                </c:pt>
                <c:pt idx="4930">
                  <c:v>42430.090879629628</c:v>
                </c:pt>
                <c:pt idx="4931">
                  <c:v>42430.1325462963</c:v>
                </c:pt>
                <c:pt idx="4932">
                  <c:v>42430.174212962964</c:v>
                </c:pt>
                <c:pt idx="4933">
                  <c:v>42430.215879629628</c:v>
                </c:pt>
                <c:pt idx="4934">
                  <c:v>42430.2575462963</c:v>
                </c:pt>
                <c:pt idx="4935">
                  <c:v>42430.299212962964</c:v>
                </c:pt>
                <c:pt idx="4936">
                  <c:v>42430.340879629628</c:v>
                </c:pt>
                <c:pt idx="4937">
                  <c:v>42430.3825462963</c:v>
                </c:pt>
                <c:pt idx="4938">
                  <c:v>42430.424212962964</c:v>
                </c:pt>
                <c:pt idx="4939">
                  <c:v>42430.465879629628</c:v>
                </c:pt>
                <c:pt idx="4940">
                  <c:v>42430.5075462963</c:v>
                </c:pt>
                <c:pt idx="4941">
                  <c:v>42430.549212962964</c:v>
                </c:pt>
                <c:pt idx="4942">
                  <c:v>42430.590879629628</c:v>
                </c:pt>
                <c:pt idx="4943">
                  <c:v>42430.6325462963</c:v>
                </c:pt>
                <c:pt idx="4944">
                  <c:v>42430.674212962964</c:v>
                </c:pt>
                <c:pt idx="4945">
                  <c:v>42430.715879629628</c:v>
                </c:pt>
                <c:pt idx="4946">
                  <c:v>42430.7575462963</c:v>
                </c:pt>
                <c:pt idx="4947">
                  <c:v>42430.799212962964</c:v>
                </c:pt>
                <c:pt idx="4948">
                  <c:v>42430.840879629628</c:v>
                </c:pt>
                <c:pt idx="4949">
                  <c:v>42430.8825462963</c:v>
                </c:pt>
                <c:pt idx="4950">
                  <c:v>42430.924212962964</c:v>
                </c:pt>
                <c:pt idx="4951">
                  <c:v>42430.965879629628</c:v>
                </c:pt>
                <c:pt idx="4952">
                  <c:v>42431.0075462963</c:v>
                </c:pt>
                <c:pt idx="4953">
                  <c:v>42431.049212962964</c:v>
                </c:pt>
                <c:pt idx="4954">
                  <c:v>42431.090879629628</c:v>
                </c:pt>
                <c:pt idx="4955">
                  <c:v>42431.1325462963</c:v>
                </c:pt>
                <c:pt idx="4956">
                  <c:v>42431.174212962964</c:v>
                </c:pt>
                <c:pt idx="4957">
                  <c:v>42431.215879629628</c:v>
                </c:pt>
                <c:pt idx="4958">
                  <c:v>42431.2575462963</c:v>
                </c:pt>
                <c:pt idx="4959">
                  <c:v>42431.299212962964</c:v>
                </c:pt>
                <c:pt idx="4960">
                  <c:v>42431.340879629628</c:v>
                </c:pt>
                <c:pt idx="4961">
                  <c:v>42431.3825462963</c:v>
                </c:pt>
                <c:pt idx="4962">
                  <c:v>42431.424212962964</c:v>
                </c:pt>
                <c:pt idx="4963">
                  <c:v>42431.465879629628</c:v>
                </c:pt>
                <c:pt idx="4964">
                  <c:v>42431.5075462963</c:v>
                </c:pt>
                <c:pt idx="4965">
                  <c:v>42431.549212962964</c:v>
                </c:pt>
                <c:pt idx="4966">
                  <c:v>42431.590879629628</c:v>
                </c:pt>
                <c:pt idx="4967">
                  <c:v>42431.6325462963</c:v>
                </c:pt>
                <c:pt idx="4968">
                  <c:v>42431.674212962964</c:v>
                </c:pt>
                <c:pt idx="4969">
                  <c:v>42431.715879629628</c:v>
                </c:pt>
                <c:pt idx="4970">
                  <c:v>42431.7575462963</c:v>
                </c:pt>
                <c:pt idx="4971">
                  <c:v>42431.799212962964</c:v>
                </c:pt>
                <c:pt idx="4972">
                  <c:v>42431.840879629628</c:v>
                </c:pt>
                <c:pt idx="4973">
                  <c:v>42431.8825462963</c:v>
                </c:pt>
                <c:pt idx="4974">
                  <c:v>42431.924212962964</c:v>
                </c:pt>
                <c:pt idx="4975">
                  <c:v>42431.965879629628</c:v>
                </c:pt>
                <c:pt idx="4976">
                  <c:v>42432.0075462963</c:v>
                </c:pt>
                <c:pt idx="4977">
                  <c:v>42432.049212962964</c:v>
                </c:pt>
                <c:pt idx="4978">
                  <c:v>42432.090879629628</c:v>
                </c:pt>
                <c:pt idx="4979">
                  <c:v>42432.1325462963</c:v>
                </c:pt>
                <c:pt idx="4980">
                  <c:v>42432.174212962964</c:v>
                </c:pt>
                <c:pt idx="4981">
                  <c:v>42432.215879629628</c:v>
                </c:pt>
                <c:pt idx="4982">
                  <c:v>42432.2575462963</c:v>
                </c:pt>
                <c:pt idx="4983">
                  <c:v>42432.299212962964</c:v>
                </c:pt>
                <c:pt idx="4984">
                  <c:v>42432.340879629628</c:v>
                </c:pt>
                <c:pt idx="4985">
                  <c:v>42432.3825462963</c:v>
                </c:pt>
                <c:pt idx="4986">
                  <c:v>42432.424212962964</c:v>
                </c:pt>
                <c:pt idx="4987">
                  <c:v>42432.465879629628</c:v>
                </c:pt>
                <c:pt idx="4988">
                  <c:v>42432.5075462963</c:v>
                </c:pt>
                <c:pt idx="4989">
                  <c:v>42432.549212962964</c:v>
                </c:pt>
                <c:pt idx="4990">
                  <c:v>42432.590879629628</c:v>
                </c:pt>
                <c:pt idx="4991">
                  <c:v>42432.6325462963</c:v>
                </c:pt>
                <c:pt idx="4992">
                  <c:v>42432.674212962964</c:v>
                </c:pt>
                <c:pt idx="4993">
                  <c:v>42432.715879629628</c:v>
                </c:pt>
                <c:pt idx="4994">
                  <c:v>42432.7575462963</c:v>
                </c:pt>
                <c:pt idx="4995">
                  <c:v>42432.799212962964</c:v>
                </c:pt>
                <c:pt idx="4996">
                  <c:v>42432.840879629628</c:v>
                </c:pt>
                <c:pt idx="4997">
                  <c:v>42432.8825462963</c:v>
                </c:pt>
                <c:pt idx="4998">
                  <c:v>42432.924212962964</c:v>
                </c:pt>
                <c:pt idx="4999">
                  <c:v>42432.965879629628</c:v>
                </c:pt>
                <c:pt idx="5000">
                  <c:v>42433.0075462963</c:v>
                </c:pt>
                <c:pt idx="5001">
                  <c:v>42433.049212962964</c:v>
                </c:pt>
                <c:pt idx="5002">
                  <c:v>42433.090879629628</c:v>
                </c:pt>
                <c:pt idx="5003">
                  <c:v>42433.1325462963</c:v>
                </c:pt>
                <c:pt idx="5004">
                  <c:v>42433.174212962964</c:v>
                </c:pt>
                <c:pt idx="5005">
                  <c:v>42433.215879629628</c:v>
                </c:pt>
                <c:pt idx="5006">
                  <c:v>42433.2575462963</c:v>
                </c:pt>
                <c:pt idx="5007">
                  <c:v>42433.299212962964</c:v>
                </c:pt>
                <c:pt idx="5008">
                  <c:v>42433.340879629628</c:v>
                </c:pt>
                <c:pt idx="5009">
                  <c:v>42433.3825462963</c:v>
                </c:pt>
                <c:pt idx="5010">
                  <c:v>42433.424212962964</c:v>
                </c:pt>
                <c:pt idx="5011">
                  <c:v>42433.465879629628</c:v>
                </c:pt>
                <c:pt idx="5012">
                  <c:v>42433.5075462963</c:v>
                </c:pt>
                <c:pt idx="5013">
                  <c:v>42433.549212962964</c:v>
                </c:pt>
                <c:pt idx="5014">
                  <c:v>42433.590879629628</c:v>
                </c:pt>
                <c:pt idx="5015">
                  <c:v>42433.6325462963</c:v>
                </c:pt>
                <c:pt idx="5016">
                  <c:v>42433.674212962964</c:v>
                </c:pt>
                <c:pt idx="5017">
                  <c:v>42433.715879629628</c:v>
                </c:pt>
                <c:pt idx="5018">
                  <c:v>42433.7575462963</c:v>
                </c:pt>
                <c:pt idx="5019">
                  <c:v>42433.799212962964</c:v>
                </c:pt>
                <c:pt idx="5020">
                  <c:v>42433.840879629628</c:v>
                </c:pt>
                <c:pt idx="5021">
                  <c:v>42433.8825462963</c:v>
                </c:pt>
                <c:pt idx="5022">
                  <c:v>42433.924212962964</c:v>
                </c:pt>
                <c:pt idx="5023">
                  <c:v>42433.965879629628</c:v>
                </c:pt>
                <c:pt idx="5024">
                  <c:v>42434.0075462963</c:v>
                </c:pt>
                <c:pt idx="5025">
                  <c:v>42434.049212962964</c:v>
                </c:pt>
                <c:pt idx="5026">
                  <c:v>42434.090879629628</c:v>
                </c:pt>
                <c:pt idx="5027">
                  <c:v>42434.1325462963</c:v>
                </c:pt>
                <c:pt idx="5028">
                  <c:v>42434.174212962964</c:v>
                </c:pt>
                <c:pt idx="5029">
                  <c:v>42434.215879629628</c:v>
                </c:pt>
                <c:pt idx="5030">
                  <c:v>42434.2575462963</c:v>
                </c:pt>
                <c:pt idx="5031">
                  <c:v>42434.299212962964</c:v>
                </c:pt>
                <c:pt idx="5032">
                  <c:v>42434.340879629628</c:v>
                </c:pt>
                <c:pt idx="5033">
                  <c:v>42434.3825462963</c:v>
                </c:pt>
                <c:pt idx="5034">
                  <c:v>42434.424212962964</c:v>
                </c:pt>
                <c:pt idx="5035">
                  <c:v>42434.465879629628</c:v>
                </c:pt>
                <c:pt idx="5036">
                  <c:v>42434.5075462963</c:v>
                </c:pt>
                <c:pt idx="5037">
                  <c:v>42434.549212962964</c:v>
                </c:pt>
                <c:pt idx="5038">
                  <c:v>42434.590879629628</c:v>
                </c:pt>
                <c:pt idx="5039">
                  <c:v>42434.6325462963</c:v>
                </c:pt>
                <c:pt idx="5040">
                  <c:v>42434.674212962964</c:v>
                </c:pt>
                <c:pt idx="5041">
                  <c:v>42434.715879629628</c:v>
                </c:pt>
                <c:pt idx="5042">
                  <c:v>42434.7575462963</c:v>
                </c:pt>
                <c:pt idx="5043">
                  <c:v>42434.799212962964</c:v>
                </c:pt>
                <c:pt idx="5044">
                  <c:v>42434.840879629628</c:v>
                </c:pt>
                <c:pt idx="5045">
                  <c:v>42434.8825462963</c:v>
                </c:pt>
                <c:pt idx="5046">
                  <c:v>42434.924212962964</c:v>
                </c:pt>
                <c:pt idx="5047">
                  <c:v>42434.965879629628</c:v>
                </c:pt>
                <c:pt idx="5048">
                  <c:v>42435.0075462963</c:v>
                </c:pt>
                <c:pt idx="5049">
                  <c:v>42435.049212962964</c:v>
                </c:pt>
                <c:pt idx="5050">
                  <c:v>42435.090879629628</c:v>
                </c:pt>
                <c:pt idx="5051">
                  <c:v>42435.1325462963</c:v>
                </c:pt>
                <c:pt idx="5052">
                  <c:v>42435.174212962964</c:v>
                </c:pt>
                <c:pt idx="5053">
                  <c:v>42435.215879629628</c:v>
                </c:pt>
                <c:pt idx="5054">
                  <c:v>42435.2575462963</c:v>
                </c:pt>
                <c:pt idx="5055">
                  <c:v>42435.299212962964</c:v>
                </c:pt>
                <c:pt idx="5056">
                  <c:v>42435.340879629628</c:v>
                </c:pt>
                <c:pt idx="5057">
                  <c:v>42435.3825462963</c:v>
                </c:pt>
                <c:pt idx="5058">
                  <c:v>42435.424212962964</c:v>
                </c:pt>
                <c:pt idx="5059">
                  <c:v>42435.465879629628</c:v>
                </c:pt>
                <c:pt idx="5060">
                  <c:v>42435.5075462963</c:v>
                </c:pt>
                <c:pt idx="5061">
                  <c:v>42435.549212962964</c:v>
                </c:pt>
                <c:pt idx="5062">
                  <c:v>42435.590879629628</c:v>
                </c:pt>
                <c:pt idx="5063">
                  <c:v>42435.6325462963</c:v>
                </c:pt>
                <c:pt idx="5064">
                  <c:v>42435.674212962964</c:v>
                </c:pt>
                <c:pt idx="5065">
                  <c:v>42435.715879629628</c:v>
                </c:pt>
                <c:pt idx="5066">
                  <c:v>42435.7575462963</c:v>
                </c:pt>
                <c:pt idx="5067">
                  <c:v>42435.799212962964</c:v>
                </c:pt>
                <c:pt idx="5068">
                  <c:v>42435.840879629628</c:v>
                </c:pt>
                <c:pt idx="5069">
                  <c:v>42435.8825462963</c:v>
                </c:pt>
                <c:pt idx="5070">
                  <c:v>42435.924212962964</c:v>
                </c:pt>
                <c:pt idx="5071">
                  <c:v>42435.965879629628</c:v>
                </c:pt>
                <c:pt idx="5072">
                  <c:v>42436.0075462963</c:v>
                </c:pt>
                <c:pt idx="5073">
                  <c:v>42436.049212962964</c:v>
                </c:pt>
                <c:pt idx="5074">
                  <c:v>42436.090879629628</c:v>
                </c:pt>
                <c:pt idx="5075">
                  <c:v>42436.1325462963</c:v>
                </c:pt>
                <c:pt idx="5076">
                  <c:v>42436.174212962964</c:v>
                </c:pt>
                <c:pt idx="5077">
                  <c:v>42436.215879629628</c:v>
                </c:pt>
                <c:pt idx="5078">
                  <c:v>42436.2575462963</c:v>
                </c:pt>
                <c:pt idx="5079">
                  <c:v>42436.299212962964</c:v>
                </c:pt>
                <c:pt idx="5080">
                  <c:v>42436.340879629628</c:v>
                </c:pt>
                <c:pt idx="5081">
                  <c:v>42436.3825462963</c:v>
                </c:pt>
                <c:pt idx="5082">
                  <c:v>42436.424212962964</c:v>
                </c:pt>
                <c:pt idx="5083">
                  <c:v>42436.465879629628</c:v>
                </c:pt>
                <c:pt idx="5084">
                  <c:v>42436.5075462963</c:v>
                </c:pt>
                <c:pt idx="5085">
                  <c:v>42436.549212962964</c:v>
                </c:pt>
                <c:pt idx="5086">
                  <c:v>42436.590879629628</c:v>
                </c:pt>
                <c:pt idx="5087">
                  <c:v>42436.6325462963</c:v>
                </c:pt>
                <c:pt idx="5088">
                  <c:v>42436.674212962964</c:v>
                </c:pt>
                <c:pt idx="5089">
                  <c:v>42436.715879629628</c:v>
                </c:pt>
                <c:pt idx="5090">
                  <c:v>42436.7575462963</c:v>
                </c:pt>
                <c:pt idx="5091">
                  <c:v>42436.799212962964</c:v>
                </c:pt>
                <c:pt idx="5092">
                  <c:v>42436.840879629628</c:v>
                </c:pt>
                <c:pt idx="5093">
                  <c:v>42436.8825462963</c:v>
                </c:pt>
                <c:pt idx="5094">
                  <c:v>42436.924212962964</c:v>
                </c:pt>
                <c:pt idx="5095">
                  <c:v>42436.965879629628</c:v>
                </c:pt>
                <c:pt idx="5096">
                  <c:v>42437.0075462963</c:v>
                </c:pt>
                <c:pt idx="5097">
                  <c:v>42437.049212962964</c:v>
                </c:pt>
                <c:pt idx="5098">
                  <c:v>42437.090879629628</c:v>
                </c:pt>
                <c:pt idx="5099">
                  <c:v>42437.1325462963</c:v>
                </c:pt>
                <c:pt idx="5100">
                  <c:v>42437.174212962964</c:v>
                </c:pt>
                <c:pt idx="5101">
                  <c:v>42437.215879629628</c:v>
                </c:pt>
                <c:pt idx="5102">
                  <c:v>42437.2575462963</c:v>
                </c:pt>
                <c:pt idx="5103">
                  <c:v>42437.299212962964</c:v>
                </c:pt>
                <c:pt idx="5104">
                  <c:v>42437.340879629628</c:v>
                </c:pt>
                <c:pt idx="5105">
                  <c:v>42437.3825462963</c:v>
                </c:pt>
                <c:pt idx="5106">
                  <c:v>42437.424212962964</c:v>
                </c:pt>
                <c:pt idx="5107">
                  <c:v>42437.465879629628</c:v>
                </c:pt>
                <c:pt idx="5108">
                  <c:v>42437.5075462963</c:v>
                </c:pt>
                <c:pt idx="5109">
                  <c:v>42437.549212962964</c:v>
                </c:pt>
                <c:pt idx="5110">
                  <c:v>42437.590879629628</c:v>
                </c:pt>
                <c:pt idx="5111">
                  <c:v>42437.6325462963</c:v>
                </c:pt>
                <c:pt idx="5112">
                  <c:v>42437.674212962964</c:v>
                </c:pt>
                <c:pt idx="5113">
                  <c:v>42437.715879629628</c:v>
                </c:pt>
                <c:pt idx="5114">
                  <c:v>42437.7575462963</c:v>
                </c:pt>
                <c:pt idx="5115">
                  <c:v>42437.799212962964</c:v>
                </c:pt>
                <c:pt idx="5116">
                  <c:v>42437.840879629628</c:v>
                </c:pt>
                <c:pt idx="5117">
                  <c:v>42437.8825462963</c:v>
                </c:pt>
                <c:pt idx="5118">
                  <c:v>42437.924212962964</c:v>
                </c:pt>
                <c:pt idx="5119">
                  <c:v>42437.965879629628</c:v>
                </c:pt>
                <c:pt idx="5120">
                  <c:v>42438.0075462963</c:v>
                </c:pt>
                <c:pt idx="5121">
                  <c:v>42438.049212962964</c:v>
                </c:pt>
                <c:pt idx="5122">
                  <c:v>42438.090879629628</c:v>
                </c:pt>
                <c:pt idx="5123">
                  <c:v>42438.1325462963</c:v>
                </c:pt>
                <c:pt idx="5124">
                  <c:v>42438.174212962964</c:v>
                </c:pt>
                <c:pt idx="5125">
                  <c:v>42438.215879629628</c:v>
                </c:pt>
                <c:pt idx="5126">
                  <c:v>42438.2575462963</c:v>
                </c:pt>
                <c:pt idx="5127">
                  <c:v>42438.299212962964</c:v>
                </c:pt>
                <c:pt idx="5128">
                  <c:v>42438.340879629628</c:v>
                </c:pt>
                <c:pt idx="5129">
                  <c:v>42438.3825462963</c:v>
                </c:pt>
                <c:pt idx="5130">
                  <c:v>42438.424212962964</c:v>
                </c:pt>
                <c:pt idx="5131">
                  <c:v>42438.465879629628</c:v>
                </c:pt>
                <c:pt idx="5132">
                  <c:v>42438.5075462963</c:v>
                </c:pt>
                <c:pt idx="5133">
                  <c:v>42438.549212962964</c:v>
                </c:pt>
                <c:pt idx="5134">
                  <c:v>42438.590879629628</c:v>
                </c:pt>
                <c:pt idx="5135">
                  <c:v>42438.6325462963</c:v>
                </c:pt>
                <c:pt idx="5136">
                  <c:v>42438.674212962964</c:v>
                </c:pt>
                <c:pt idx="5137">
                  <c:v>42438.715879629628</c:v>
                </c:pt>
                <c:pt idx="5138">
                  <c:v>42438.7575462963</c:v>
                </c:pt>
                <c:pt idx="5139">
                  <c:v>42438.799212962964</c:v>
                </c:pt>
                <c:pt idx="5140">
                  <c:v>42438.840879629628</c:v>
                </c:pt>
                <c:pt idx="5141">
                  <c:v>42438.8825462963</c:v>
                </c:pt>
                <c:pt idx="5142">
                  <c:v>42438.924212962964</c:v>
                </c:pt>
                <c:pt idx="5143">
                  <c:v>42438.965879629628</c:v>
                </c:pt>
                <c:pt idx="5144">
                  <c:v>42439.0075462963</c:v>
                </c:pt>
                <c:pt idx="5145">
                  <c:v>42439.049212962964</c:v>
                </c:pt>
                <c:pt idx="5146">
                  <c:v>42439.090879629628</c:v>
                </c:pt>
                <c:pt idx="5147">
                  <c:v>42439.1325462963</c:v>
                </c:pt>
                <c:pt idx="5148">
                  <c:v>42439.174212962964</c:v>
                </c:pt>
                <c:pt idx="5149">
                  <c:v>42439.215879629628</c:v>
                </c:pt>
                <c:pt idx="5150">
                  <c:v>42439.2575462963</c:v>
                </c:pt>
                <c:pt idx="5151">
                  <c:v>42439.299212962964</c:v>
                </c:pt>
                <c:pt idx="5152">
                  <c:v>42439.340879629628</c:v>
                </c:pt>
                <c:pt idx="5153">
                  <c:v>42439.3825462963</c:v>
                </c:pt>
                <c:pt idx="5154">
                  <c:v>42439.424212962964</c:v>
                </c:pt>
                <c:pt idx="5155">
                  <c:v>42439.465879629628</c:v>
                </c:pt>
                <c:pt idx="5156">
                  <c:v>42439.5075462963</c:v>
                </c:pt>
                <c:pt idx="5157">
                  <c:v>42439.549212962964</c:v>
                </c:pt>
                <c:pt idx="5158">
                  <c:v>42439.590879629628</c:v>
                </c:pt>
                <c:pt idx="5159">
                  <c:v>42439.6325462963</c:v>
                </c:pt>
                <c:pt idx="5160">
                  <c:v>42439.674212962964</c:v>
                </c:pt>
                <c:pt idx="5161">
                  <c:v>42439.715879629628</c:v>
                </c:pt>
                <c:pt idx="5162">
                  <c:v>42439.7575462963</c:v>
                </c:pt>
                <c:pt idx="5163">
                  <c:v>42439.799212962964</c:v>
                </c:pt>
                <c:pt idx="5164">
                  <c:v>42439.840879629628</c:v>
                </c:pt>
                <c:pt idx="5165">
                  <c:v>42439.8825462963</c:v>
                </c:pt>
                <c:pt idx="5166">
                  <c:v>42439.924212962964</c:v>
                </c:pt>
                <c:pt idx="5167">
                  <c:v>42439.965879629628</c:v>
                </c:pt>
                <c:pt idx="5168">
                  <c:v>42440.0075462963</c:v>
                </c:pt>
                <c:pt idx="5169">
                  <c:v>42440.049212962964</c:v>
                </c:pt>
                <c:pt idx="5170">
                  <c:v>42440.090879629628</c:v>
                </c:pt>
                <c:pt idx="5171">
                  <c:v>42440.1325462963</c:v>
                </c:pt>
                <c:pt idx="5172">
                  <c:v>42440.174212962964</c:v>
                </c:pt>
                <c:pt idx="5173">
                  <c:v>42440.215879629628</c:v>
                </c:pt>
                <c:pt idx="5174">
                  <c:v>42440.2575462963</c:v>
                </c:pt>
                <c:pt idx="5175">
                  <c:v>42440.299212962964</c:v>
                </c:pt>
                <c:pt idx="5176">
                  <c:v>42440.340879629628</c:v>
                </c:pt>
                <c:pt idx="5177">
                  <c:v>42440.3825462963</c:v>
                </c:pt>
                <c:pt idx="5178">
                  <c:v>42440.424212962964</c:v>
                </c:pt>
                <c:pt idx="5179">
                  <c:v>42440.465879629628</c:v>
                </c:pt>
                <c:pt idx="5180">
                  <c:v>42440.5075462963</c:v>
                </c:pt>
                <c:pt idx="5181">
                  <c:v>42440.549212962964</c:v>
                </c:pt>
                <c:pt idx="5182">
                  <c:v>42440.590879629628</c:v>
                </c:pt>
                <c:pt idx="5183">
                  <c:v>42440.6325462963</c:v>
                </c:pt>
                <c:pt idx="5184">
                  <c:v>42440.674212962964</c:v>
                </c:pt>
                <c:pt idx="5185">
                  <c:v>42440.715879629628</c:v>
                </c:pt>
                <c:pt idx="5186">
                  <c:v>42440.7575462963</c:v>
                </c:pt>
                <c:pt idx="5187">
                  <c:v>42440.799212962964</c:v>
                </c:pt>
                <c:pt idx="5188">
                  <c:v>42440.840879629628</c:v>
                </c:pt>
                <c:pt idx="5189">
                  <c:v>42440.8825462963</c:v>
                </c:pt>
                <c:pt idx="5190">
                  <c:v>42440.924212962964</c:v>
                </c:pt>
                <c:pt idx="5191">
                  <c:v>42440.965879629628</c:v>
                </c:pt>
                <c:pt idx="5192">
                  <c:v>42441.0075462963</c:v>
                </c:pt>
                <c:pt idx="5193">
                  <c:v>42441.049212962964</c:v>
                </c:pt>
                <c:pt idx="5194">
                  <c:v>42441.090879629628</c:v>
                </c:pt>
                <c:pt idx="5195">
                  <c:v>42441.1325462963</c:v>
                </c:pt>
                <c:pt idx="5196">
                  <c:v>42441.174212962964</c:v>
                </c:pt>
                <c:pt idx="5197">
                  <c:v>42441.215879629628</c:v>
                </c:pt>
                <c:pt idx="5198">
                  <c:v>42441.2575462963</c:v>
                </c:pt>
                <c:pt idx="5199">
                  <c:v>42441.299212962964</c:v>
                </c:pt>
                <c:pt idx="5200">
                  <c:v>42441.340879629628</c:v>
                </c:pt>
                <c:pt idx="5201">
                  <c:v>42441.3825462963</c:v>
                </c:pt>
                <c:pt idx="5202">
                  <c:v>42441.424212962964</c:v>
                </c:pt>
                <c:pt idx="5203">
                  <c:v>42441.465879629628</c:v>
                </c:pt>
                <c:pt idx="5204">
                  <c:v>42441.5075462963</c:v>
                </c:pt>
                <c:pt idx="5205">
                  <c:v>42441.549212962964</c:v>
                </c:pt>
                <c:pt idx="5206">
                  <c:v>42441.590879629628</c:v>
                </c:pt>
                <c:pt idx="5207">
                  <c:v>42441.6325462963</c:v>
                </c:pt>
                <c:pt idx="5208">
                  <c:v>42441.674212962964</c:v>
                </c:pt>
                <c:pt idx="5209">
                  <c:v>42441.715879629628</c:v>
                </c:pt>
                <c:pt idx="5210">
                  <c:v>42441.7575462963</c:v>
                </c:pt>
                <c:pt idx="5211">
                  <c:v>42441.799212962964</c:v>
                </c:pt>
                <c:pt idx="5212">
                  <c:v>42441.840879629628</c:v>
                </c:pt>
                <c:pt idx="5213">
                  <c:v>42441.8825462963</c:v>
                </c:pt>
                <c:pt idx="5214">
                  <c:v>42441.924212962964</c:v>
                </c:pt>
                <c:pt idx="5215">
                  <c:v>42441.965879629628</c:v>
                </c:pt>
                <c:pt idx="5216">
                  <c:v>42442.0075462963</c:v>
                </c:pt>
                <c:pt idx="5217">
                  <c:v>42442.049212962964</c:v>
                </c:pt>
                <c:pt idx="5218">
                  <c:v>42442.090879629628</c:v>
                </c:pt>
                <c:pt idx="5219">
                  <c:v>42442.1325462963</c:v>
                </c:pt>
                <c:pt idx="5220">
                  <c:v>42442.174212962964</c:v>
                </c:pt>
                <c:pt idx="5221">
                  <c:v>42442.215879629628</c:v>
                </c:pt>
                <c:pt idx="5222">
                  <c:v>42442.2575462963</c:v>
                </c:pt>
                <c:pt idx="5223">
                  <c:v>42442.299212962964</c:v>
                </c:pt>
                <c:pt idx="5224">
                  <c:v>42442.340879629628</c:v>
                </c:pt>
                <c:pt idx="5225">
                  <c:v>42442.3825462963</c:v>
                </c:pt>
                <c:pt idx="5226">
                  <c:v>42442.424212962964</c:v>
                </c:pt>
                <c:pt idx="5227">
                  <c:v>42442.465879629628</c:v>
                </c:pt>
                <c:pt idx="5228">
                  <c:v>42442.5075462963</c:v>
                </c:pt>
                <c:pt idx="5229">
                  <c:v>42442.549212962964</c:v>
                </c:pt>
                <c:pt idx="5230">
                  <c:v>42442.590879629628</c:v>
                </c:pt>
                <c:pt idx="5231">
                  <c:v>42442.6325462963</c:v>
                </c:pt>
                <c:pt idx="5232">
                  <c:v>42442.674212962964</c:v>
                </c:pt>
                <c:pt idx="5233">
                  <c:v>42442.715879629628</c:v>
                </c:pt>
                <c:pt idx="5234">
                  <c:v>42442.7575462963</c:v>
                </c:pt>
                <c:pt idx="5235">
                  <c:v>42442.799212962964</c:v>
                </c:pt>
                <c:pt idx="5236">
                  <c:v>42442.840879629628</c:v>
                </c:pt>
                <c:pt idx="5237">
                  <c:v>42442.8825462963</c:v>
                </c:pt>
                <c:pt idx="5238">
                  <c:v>42442.924212962964</c:v>
                </c:pt>
                <c:pt idx="5239">
                  <c:v>42442.965879629628</c:v>
                </c:pt>
                <c:pt idx="5240">
                  <c:v>42443.0075462963</c:v>
                </c:pt>
                <c:pt idx="5241">
                  <c:v>42443.049212962964</c:v>
                </c:pt>
                <c:pt idx="5242">
                  <c:v>42443.090879629628</c:v>
                </c:pt>
                <c:pt idx="5243">
                  <c:v>42443.1325462963</c:v>
                </c:pt>
                <c:pt idx="5244">
                  <c:v>42443.174212962964</c:v>
                </c:pt>
                <c:pt idx="5245">
                  <c:v>42443.215879629628</c:v>
                </c:pt>
                <c:pt idx="5246">
                  <c:v>42443.2575462963</c:v>
                </c:pt>
                <c:pt idx="5247">
                  <c:v>42443.299212962964</c:v>
                </c:pt>
                <c:pt idx="5248">
                  <c:v>42443.340879629628</c:v>
                </c:pt>
                <c:pt idx="5249">
                  <c:v>42443.3825462963</c:v>
                </c:pt>
                <c:pt idx="5250">
                  <c:v>42443.424212962964</c:v>
                </c:pt>
                <c:pt idx="5251">
                  <c:v>42443.465879629628</c:v>
                </c:pt>
                <c:pt idx="5252">
                  <c:v>42443.5075462963</c:v>
                </c:pt>
                <c:pt idx="5253">
                  <c:v>42443.549212962964</c:v>
                </c:pt>
                <c:pt idx="5254">
                  <c:v>42443.590879629628</c:v>
                </c:pt>
                <c:pt idx="5255">
                  <c:v>42443.6325462963</c:v>
                </c:pt>
                <c:pt idx="5256">
                  <c:v>42443.674212962964</c:v>
                </c:pt>
                <c:pt idx="5257">
                  <c:v>42443.715879629628</c:v>
                </c:pt>
                <c:pt idx="5258">
                  <c:v>42443.7575462963</c:v>
                </c:pt>
                <c:pt idx="5259">
                  <c:v>42443.799212962964</c:v>
                </c:pt>
                <c:pt idx="5260">
                  <c:v>42443.840879629628</c:v>
                </c:pt>
                <c:pt idx="5261">
                  <c:v>42443.8825462963</c:v>
                </c:pt>
                <c:pt idx="5262">
                  <c:v>42443.924212962964</c:v>
                </c:pt>
                <c:pt idx="5263">
                  <c:v>42443.965879629628</c:v>
                </c:pt>
                <c:pt idx="5264">
                  <c:v>42444.0075462963</c:v>
                </c:pt>
                <c:pt idx="5265">
                  <c:v>42444.049212962964</c:v>
                </c:pt>
                <c:pt idx="5266">
                  <c:v>42444.090879629628</c:v>
                </c:pt>
                <c:pt idx="5267">
                  <c:v>42444.1325462963</c:v>
                </c:pt>
                <c:pt idx="5268">
                  <c:v>42444.174212962964</c:v>
                </c:pt>
                <c:pt idx="5269">
                  <c:v>42444.215879629628</c:v>
                </c:pt>
                <c:pt idx="5270">
                  <c:v>42444.2575462963</c:v>
                </c:pt>
                <c:pt idx="5271">
                  <c:v>42444.299212962964</c:v>
                </c:pt>
                <c:pt idx="5272">
                  <c:v>42444.340879629628</c:v>
                </c:pt>
                <c:pt idx="5273">
                  <c:v>42444.3825462963</c:v>
                </c:pt>
                <c:pt idx="5274">
                  <c:v>42444.424212962964</c:v>
                </c:pt>
                <c:pt idx="5275">
                  <c:v>42444.465879629628</c:v>
                </c:pt>
                <c:pt idx="5276">
                  <c:v>42444.5075462963</c:v>
                </c:pt>
                <c:pt idx="5277">
                  <c:v>42444.549212962964</c:v>
                </c:pt>
                <c:pt idx="5278">
                  <c:v>42444.590879629628</c:v>
                </c:pt>
                <c:pt idx="5279">
                  <c:v>42444.6325462963</c:v>
                </c:pt>
                <c:pt idx="5280">
                  <c:v>42444.674212962964</c:v>
                </c:pt>
                <c:pt idx="5281">
                  <c:v>42444.715879629628</c:v>
                </c:pt>
                <c:pt idx="5282">
                  <c:v>42444.7575462963</c:v>
                </c:pt>
                <c:pt idx="5283">
                  <c:v>42444.799212962964</c:v>
                </c:pt>
                <c:pt idx="5284">
                  <c:v>42444.840879629628</c:v>
                </c:pt>
                <c:pt idx="5285">
                  <c:v>42444.8825462963</c:v>
                </c:pt>
                <c:pt idx="5286">
                  <c:v>42444.924212962964</c:v>
                </c:pt>
                <c:pt idx="5287">
                  <c:v>42444.965879629628</c:v>
                </c:pt>
                <c:pt idx="5288">
                  <c:v>42445.0075462963</c:v>
                </c:pt>
                <c:pt idx="5289">
                  <c:v>42445.049212962964</c:v>
                </c:pt>
                <c:pt idx="5290">
                  <c:v>42445.090879629628</c:v>
                </c:pt>
                <c:pt idx="5291">
                  <c:v>42445.1325462963</c:v>
                </c:pt>
                <c:pt idx="5292">
                  <c:v>42445.174212962964</c:v>
                </c:pt>
                <c:pt idx="5293">
                  <c:v>42445.215879629628</c:v>
                </c:pt>
                <c:pt idx="5294">
                  <c:v>42445.2575462963</c:v>
                </c:pt>
                <c:pt idx="5295">
                  <c:v>42445.299212962964</c:v>
                </c:pt>
                <c:pt idx="5296">
                  <c:v>42445.340879629628</c:v>
                </c:pt>
                <c:pt idx="5297">
                  <c:v>42445.3825462963</c:v>
                </c:pt>
                <c:pt idx="5298">
                  <c:v>42445.424212962964</c:v>
                </c:pt>
                <c:pt idx="5299">
                  <c:v>42445.465879629628</c:v>
                </c:pt>
                <c:pt idx="5300">
                  <c:v>42445.5075462963</c:v>
                </c:pt>
                <c:pt idx="5301">
                  <c:v>42445.549212962964</c:v>
                </c:pt>
                <c:pt idx="5302">
                  <c:v>42445.590879629628</c:v>
                </c:pt>
                <c:pt idx="5303">
                  <c:v>42445.6325462963</c:v>
                </c:pt>
                <c:pt idx="5304">
                  <c:v>42445.674212962964</c:v>
                </c:pt>
                <c:pt idx="5305">
                  <c:v>42445.715879629628</c:v>
                </c:pt>
                <c:pt idx="5306">
                  <c:v>42445.7575462963</c:v>
                </c:pt>
                <c:pt idx="5307">
                  <c:v>42445.799212962964</c:v>
                </c:pt>
                <c:pt idx="5308">
                  <c:v>42445.840879629628</c:v>
                </c:pt>
                <c:pt idx="5309">
                  <c:v>42445.8825462963</c:v>
                </c:pt>
                <c:pt idx="5310">
                  <c:v>42445.924212962964</c:v>
                </c:pt>
                <c:pt idx="5311">
                  <c:v>42445.965879629628</c:v>
                </c:pt>
                <c:pt idx="5312">
                  <c:v>42446.0075462963</c:v>
                </c:pt>
                <c:pt idx="5313">
                  <c:v>42446.049212962964</c:v>
                </c:pt>
                <c:pt idx="5314">
                  <c:v>42446.090879629628</c:v>
                </c:pt>
                <c:pt idx="5315">
                  <c:v>42446.1325462963</c:v>
                </c:pt>
                <c:pt idx="5316">
                  <c:v>42446.174212962964</c:v>
                </c:pt>
                <c:pt idx="5317">
                  <c:v>42446.215879629628</c:v>
                </c:pt>
                <c:pt idx="5318">
                  <c:v>42446.2575462963</c:v>
                </c:pt>
                <c:pt idx="5319">
                  <c:v>42446.299212962964</c:v>
                </c:pt>
                <c:pt idx="5320">
                  <c:v>42446.340879629628</c:v>
                </c:pt>
                <c:pt idx="5321">
                  <c:v>42446.3825462963</c:v>
                </c:pt>
                <c:pt idx="5322">
                  <c:v>42446.424212962964</c:v>
                </c:pt>
                <c:pt idx="5323">
                  <c:v>42446.465879629628</c:v>
                </c:pt>
                <c:pt idx="5324">
                  <c:v>42446.5075462963</c:v>
                </c:pt>
                <c:pt idx="5325">
                  <c:v>42446.549212962964</c:v>
                </c:pt>
                <c:pt idx="5326">
                  <c:v>42446.590879629628</c:v>
                </c:pt>
                <c:pt idx="5327">
                  <c:v>42446.6325462963</c:v>
                </c:pt>
                <c:pt idx="5328">
                  <c:v>42446.674212962964</c:v>
                </c:pt>
                <c:pt idx="5329">
                  <c:v>42446.715879629628</c:v>
                </c:pt>
                <c:pt idx="5330">
                  <c:v>42446.7575462963</c:v>
                </c:pt>
                <c:pt idx="5331">
                  <c:v>42446.799212962964</c:v>
                </c:pt>
                <c:pt idx="5332">
                  <c:v>42446.840879629628</c:v>
                </c:pt>
                <c:pt idx="5333">
                  <c:v>42446.8825462963</c:v>
                </c:pt>
                <c:pt idx="5334">
                  <c:v>42446.924212962964</c:v>
                </c:pt>
                <c:pt idx="5335">
                  <c:v>42446.965879629628</c:v>
                </c:pt>
                <c:pt idx="5336">
                  <c:v>42447.0075462963</c:v>
                </c:pt>
                <c:pt idx="5337">
                  <c:v>42447.049212962964</c:v>
                </c:pt>
                <c:pt idx="5338">
                  <c:v>42447.090879629628</c:v>
                </c:pt>
                <c:pt idx="5339">
                  <c:v>42447.1325462963</c:v>
                </c:pt>
                <c:pt idx="5340">
                  <c:v>42447.174212962964</c:v>
                </c:pt>
                <c:pt idx="5341">
                  <c:v>42447.215879629628</c:v>
                </c:pt>
                <c:pt idx="5342">
                  <c:v>42447.2575462963</c:v>
                </c:pt>
                <c:pt idx="5343">
                  <c:v>42447.299212962964</c:v>
                </c:pt>
                <c:pt idx="5344">
                  <c:v>42447.340879629628</c:v>
                </c:pt>
                <c:pt idx="5345">
                  <c:v>42447.3825462963</c:v>
                </c:pt>
                <c:pt idx="5346">
                  <c:v>42447.424212962964</c:v>
                </c:pt>
                <c:pt idx="5347">
                  <c:v>42447.465879629628</c:v>
                </c:pt>
                <c:pt idx="5348">
                  <c:v>42447.5075462963</c:v>
                </c:pt>
                <c:pt idx="5349">
                  <c:v>42447.549212962964</c:v>
                </c:pt>
                <c:pt idx="5350">
                  <c:v>42447.590879629628</c:v>
                </c:pt>
                <c:pt idx="5351">
                  <c:v>42447.6325462963</c:v>
                </c:pt>
                <c:pt idx="5352">
                  <c:v>42447.674212962964</c:v>
                </c:pt>
                <c:pt idx="5353">
                  <c:v>42447.715879629628</c:v>
                </c:pt>
                <c:pt idx="5354">
                  <c:v>42447.7575462963</c:v>
                </c:pt>
                <c:pt idx="5355">
                  <c:v>42447.799212962964</c:v>
                </c:pt>
                <c:pt idx="5356">
                  <c:v>42447.840879629628</c:v>
                </c:pt>
                <c:pt idx="5357">
                  <c:v>42447.8825462963</c:v>
                </c:pt>
                <c:pt idx="5358">
                  <c:v>42447.924212962964</c:v>
                </c:pt>
                <c:pt idx="5359">
                  <c:v>42447.965879629628</c:v>
                </c:pt>
                <c:pt idx="5360">
                  <c:v>42448.0075462963</c:v>
                </c:pt>
                <c:pt idx="5361">
                  <c:v>42448.049212962964</c:v>
                </c:pt>
                <c:pt idx="5362">
                  <c:v>42448.090879629628</c:v>
                </c:pt>
                <c:pt idx="5363">
                  <c:v>42448.1325462963</c:v>
                </c:pt>
                <c:pt idx="5364">
                  <c:v>42448.174212962964</c:v>
                </c:pt>
                <c:pt idx="5365">
                  <c:v>42448.215879629628</c:v>
                </c:pt>
                <c:pt idx="5366">
                  <c:v>42448.2575462963</c:v>
                </c:pt>
                <c:pt idx="5367">
                  <c:v>42448.299212962964</c:v>
                </c:pt>
                <c:pt idx="5368">
                  <c:v>42448.340879629628</c:v>
                </c:pt>
                <c:pt idx="5369">
                  <c:v>42448.3825462963</c:v>
                </c:pt>
                <c:pt idx="5370">
                  <c:v>42448.424212962964</c:v>
                </c:pt>
                <c:pt idx="5371">
                  <c:v>42448.465879629628</c:v>
                </c:pt>
                <c:pt idx="5372">
                  <c:v>42448.5075462963</c:v>
                </c:pt>
                <c:pt idx="5373">
                  <c:v>42448.549212962964</c:v>
                </c:pt>
                <c:pt idx="5374">
                  <c:v>42448.590879629628</c:v>
                </c:pt>
                <c:pt idx="5375">
                  <c:v>42448.6325462963</c:v>
                </c:pt>
                <c:pt idx="5376">
                  <c:v>42448.674212962964</c:v>
                </c:pt>
                <c:pt idx="5377">
                  <c:v>42448.715879629628</c:v>
                </c:pt>
                <c:pt idx="5378">
                  <c:v>42448.7575462963</c:v>
                </c:pt>
                <c:pt idx="5379">
                  <c:v>42448.799212962964</c:v>
                </c:pt>
                <c:pt idx="5380">
                  <c:v>42448.840879629628</c:v>
                </c:pt>
                <c:pt idx="5381">
                  <c:v>42448.8825462963</c:v>
                </c:pt>
                <c:pt idx="5382">
                  <c:v>42448.924212962964</c:v>
                </c:pt>
                <c:pt idx="5383">
                  <c:v>42448.965879629628</c:v>
                </c:pt>
                <c:pt idx="5384">
                  <c:v>42449.0075462963</c:v>
                </c:pt>
                <c:pt idx="5385">
                  <c:v>42449.049212962964</c:v>
                </c:pt>
                <c:pt idx="5386">
                  <c:v>42449.090879629628</c:v>
                </c:pt>
                <c:pt idx="5387">
                  <c:v>42449.1325462963</c:v>
                </c:pt>
                <c:pt idx="5388">
                  <c:v>42449.174212962964</c:v>
                </c:pt>
                <c:pt idx="5389">
                  <c:v>42449.215879629628</c:v>
                </c:pt>
                <c:pt idx="5390">
                  <c:v>42449.2575462963</c:v>
                </c:pt>
                <c:pt idx="5391">
                  <c:v>42449.299212962964</c:v>
                </c:pt>
                <c:pt idx="5392">
                  <c:v>42449.340879629628</c:v>
                </c:pt>
                <c:pt idx="5393">
                  <c:v>42449.3825462963</c:v>
                </c:pt>
                <c:pt idx="5394">
                  <c:v>42449.424212962964</c:v>
                </c:pt>
                <c:pt idx="5395">
                  <c:v>42449.465879629628</c:v>
                </c:pt>
                <c:pt idx="5396">
                  <c:v>42449.5075462963</c:v>
                </c:pt>
                <c:pt idx="5397">
                  <c:v>42449.549212962964</c:v>
                </c:pt>
                <c:pt idx="5398">
                  <c:v>42449.590879629628</c:v>
                </c:pt>
                <c:pt idx="5399">
                  <c:v>42449.6325462963</c:v>
                </c:pt>
                <c:pt idx="5400">
                  <c:v>42449.674212962964</c:v>
                </c:pt>
                <c:pt idx="5401">
                  <c:v>42449.715879629628</c:v>
                </c:pt>
                <c:pt idx="5402">
                  <c:v>42449.7575462963</c:v>
                </c:pt>
                <c:pt idx="5403">
                  <c:v>42449.799212962964</c:v>
                </c:pt>
                <c:pt idx="5404">
                  <c:v>42449.840879629628</c:v>
                </c:pt>
                <c:pt idx="5405">
                  <c:v>42449.8825462963</c:v>
                </c:pt>
                <c:pt idx="5406">
                  <c:v>42449.924212962964</c:v>
                </c:pt>
                <c:pt idx="5407">
                  <c:v>42449.965879629628</c:v>
                </c:pt>
                <c:pt idx="5408">
                  <c:v>42450.0075462963</c:v>
                </c:pt>
                <c:pt idx="5409">
                  <c:v>42450.049212962964</c:v>
                </c:pt>
                <c:pt idx="5410">
                  <c:v>42450.090879629628</c:v>
                </c:pt>
                <c:pt idx="5411">
                  <c:v>42450.1325462963</c:v>
                </c:pt>
                <c:pt idx="5412">
                  <c:v>42450.174212962964</c:v>
                </c:pt>
                <c:pt idx="5413">
                  <c:v>42450.215879629628</c:v>
                </c:pt>
                <c:pt idx="5414">
                  <c:v>42450.2575462963</c:v>
                </c:pt>
                <c:pt idx="5415">
                  <c:v>42450.299212962964</c:v>
                </c:pt>
                <c:pt idx="5416">
                  <c:v>42450.340879629628</c:v>
                </c:pt>
                <c:pt idx="5417">
                  <c:v>42450.3825462963</c:v>
                </c:pt>
                <c:pt idx="5418">
                  <c:v>42450.424212962964</c:v>
                </c:pt>
                <c:pt idx="5419">
                  <c:v>42450.465879629628</c:v>
                </c:pt>
                <c:pt idx="5420">
                  <c:v>42450.5075462963</c:v>
                </c:pt>
                <c:pt idx="5421">
                  <c:v>42450.549212962964</c:v>
                </c:pt>
                <c:pt idx="5422">
                  <c:v>42450.590879629628</c:v>
                </c:pt>
                <c:pt idx="5423">
                  <c:v>42450.6325462963</c:v>
                </c:pt>
                <c:pt idx="5424">
                  <c:v>42450.674212962964</c:v>
                </c:pt>
                <c:pt idx="5425">
                  <c:v>42450.715879629628</c:v>
                </c:pt>
                <c:pt idx="5426">
                  <c:v>42450.7575462963</c:v>
                </c:pt>
                <c:pt idx="5427">
                  <c:v>42450.799212962964</c:v>
                </c:pt>
                <c:pt idx="5428">
                  <c:v>42450.840879629628</c:v>
                </c:pt>
                <c:pt idx="5429">
                  <c:v>42450.8825462963</c:v>
                </c:pt>
                <c:pt idx="5430">
                  <c:v>42450.924212962964</c:v>
                </c:pt>
                <c:pt idx="5431">
                  <c:v>42450.965879629628</c:v>
                </c:pt>
                <c:pt idx="5432">
                  <c:v>42451.0075462963</c:v>
                </c:pt>
                <c:pt idx="5433">
                  <c:v>42451.049212962964</c:v>
                </c:pt>
                <c:pt idx="5434">
                  <c:v>42451.090879629628</c:v>
                </c:pt>
                <c:pt idx="5435">
                  <c:v>42451.1325462963</c:v>
                </c:pt>
                <c:pt idx="5436">
                  <c:v>42451.174212962964</c:v>
                </c:pt>
                <c:pt idx="5437">
                  <c:v>42451.215879629628</c:v>
                </c:pt>
                <c:pt idx="5438">
                  <c:v>42451.2575462963</c:v>
                </c:pt>
                <c:pt idx="5439">
                  <c:v>42451.299212962964</c:v>
                </c:pt>
                <c:pt idx="5440">
                  <c:v>42451.340879629628</c:v>
                </c:pt>
                <c:pt idx="5441">
                  <c:v>42451.3825462963</c:v>
                </c:pt>
                <c:pt idx="5442">
                  <c:v>42451.424212962964</c:v>
                </c:pt>
                <c:pt idx="5443">
                  <c:v>42451.465879629628</c:v>
                </c:pt>
                <c:pt idx="5444">
                  <c:v>42451.5075462963</c:v>
                </c:pt>
                <c:pt idx="5445">
                  <c:v>42451.549212962964</c:v>
                </c:pt>
                <c:pt idx="5446">
                  <c:v>42451.590879629628</c:v>
                </c:pt>
                <c:pt idx="5447">
                  <c:v>42451.6325462963</c:v>
                </c:pt>
                <c:pt idx="5448">
                  <c:v>42451.674212962964</c:v>
                </c:pt>
                <c:pt idx="5449">
                  <c:v>42451.715879629628</c:v>
                </c:pt>
                <c:pt idx="5450">
                  <c:v>42451.7575462963</c:v>
                </c:pt>
                <c:pt idx="5451">
                  <c:v>42451.799212962964</c:v>
                </c:pt>
                <c:pt idx="5452">
                  <c:v>42451.840879629628</c:v>
                </c:pt>
                <c:pt idx="5453">
                  <c:v>42451.8825462963</c:v>
                </c:pt>
                <c:pt idx="5454">
                  <c:v>42451.924212962964</c:v>
                </c:pt>
                <c:pt idx="5455">
                  <c:v>42451.965879629628</c:v>
                </c:pt>
                <c:pt idx="5456">
                  <c:v>42452.0075462963</c:v>
                </c:pt>
                <c:pt idx="5457">
                  <c:v>42452.049212962964</c:v>
                </c:pt>
                <c:pt idx="5458">
                  <c:v>42452.090879629628</c:v>
                </c:pt>
                <c:pt idx="5459">
                  <c:v>42452.1325462963</c:v>
                </c:pt>
                <c:pt idx="5460">
                  <c:v>42452.174212962964</c:v>
                </c:pt>
                <c:pt idx="5461">
                  <c:v>42452.215879629628</c:v>
                </c:pt>
                <c:pt idx="5462">
                  <c:v>42452.2575462963</c:v>
                </c:pt>
                <c:pt idx="5463">
                  <c:v>42452.299212962964</c:v>
                </c:pt>
                <c:pt idx="5464">
                  <c:v>42452.340879629628</c:v>
                </c:pt>
                <c:pt idx="5465">
                  <c:v>42452.3825462963</c:v>
                </c:pt>
                <c:pt idx="5466">
                  <c:v>42452.424212962964</c:v>
                </c:pt>
                <c:pt idx="5467">
                  <c:v>42452.465879629628</c:v>
                </c:pt>
                <c:pt idx="5468">
                  <c:v>42452.5075462963</c:v>
                </c:pt>
                <c:pt idx="5469">
                  <c:v>42452.549212962964</c:v>
                </c:pt>
                <c:pt idx="5470">
                  <c:v>42452.590879629628</c:v>
                </c:pt>
                <c:pt idx="5471">
                  <c:v>42452.6325462963</c:v>
                </c:pt>
                <c:pt idx="5472">
                  <c:v>42452.674212962964</c:v>
                </c:pt>
                <c:pt idx="5473">
                  <c:v>42452.715879629628</c:v>
                </c:pt>
                <c:pt idx="5474">
                  <c:v>42452.7575462963</c:v>
                </c:pt>
                <c:pt idx="5475">
                  <c:v>42452.799212962964</c:v>
                </c:pt>
                <c:pt idx="5476">
                  <c:v>42452.840879629628</c:v>
                </c:pt>
                <c:pt idx="5477">
                  <c:v>42452.8825462963</c:v>
                </c:pt>
                <c:pt idx="5478">
                  <c:v>42452.924212962964</c:v>
                </c:pt>
                <c:pt idx="5479">
                  <c:v>42452.965879629628</c:v>
                </c:pt>
                <c:pt idx="5480">
                  <c:v>42453.0075462963</c:v>
                </c:pt>
                <c:pt idx="5481">
                  <c:v>42453.049212962964</c:v>
                </c:pt>
                <c:pt idx="5482">
                  <c:v>42453.090879629628</c:v>
                </c:pt>
                <c:pt idx="5483">
                  <c:v>42453.1325462963</c:v>
                </c:pt>
                <c:pt idx="5484">
                  <c:v>42453.174212962964</c:v>
                </c:pt>
                <c:pt idx="5485">
                  <c:v>42453.215879629628</c:v>
                </c:pt>
                <c:pt idx="5486">
                  <c:v>42453.2575462963</c:v>
                </c:pt>
                <c:pt idx="5487">
                  <c:v>42453.299212962964</c:v>
                </c:pt>
                <c:pt idx="5488">
                  <c:v>42453.340879629628</c:v>
                </c:pt>
                <c:pt idx="5489">
                  <c:v>42453.3825462963</c:v>
                </c:pt>
                <c:pt idx="5490">
                  <c:v>42453.424212962964</c:v>
                </c:pt>
                <c:pt idx="5491">
                  <c:v>42453.465879629628</c:v>
                </c:pt>
                <c:pt idx="5492">
                  <c:v>42453.5075462963</c:v>
                </c:pt>
                <c:pt idx="5493">
                  <c:v>42453.549212962964</c:v>
                </c:pt>
                <c:pt idx="5494">
                  <c:v>42453.590879629628</c:v>
                </c:pt>
                <c:pt idx="5495">
                  <c:v>42453.6325462963</c:v>
                </c:pt>
                <c:pt idx="5496">
                  <c:v>42453.674212962964</c:v>
                </c:pt>
                <c:pt idx="5497">
                  <c:v>42453.715879629628</c:v>
                </c:pt>
                <c:pt idx="5498">
                  <c:v>42453.7575462963</c:v>
                </c:pt>
                <c:pt idx="5499">
                  <c:v>42453.799212962964</c:v>
                </c:pt>
                <c:pt idx="5500">
                  <c:v>42453.840879629628</c:v>
                </c:pt>
                <c:pt idx="5501">
                  <c:v>42453.8825462963</c:v>
                </c:pt>
                <c:pt idx="5502">
                  <c:v>42453.924212962964</c:v>
                </c:pt>
                <c:pt idx="5503">
                  <c:v>42453.965879629628</c:v>
                </c:pt>
                <c:pt idx="5504">
                  <c:v>42454.0075462963</c:v>
                </c:pt>
                <c:pt idx="5505">
                  <c:v>42454.049212962964</c:v>
                </c:pt>
                <c:pt idx="5506">
                  <c:v>42454.090879629628</c:v>
                </c:pt>
                <c:pt idx="5507">
                  <c:v>42454.1325462963</c:v>
                </c:pt>
                <c:pt idx="5508">
                  <c:v>42454.174212962964</c:v>
                </c:pt>
                <c:pt idx="5509">
                  <c:v>42454.215879629628</c:v>
                </c:pt>
                <c:pt idx="5510">
                  <c:v>42454.2575462963</c:v>
                </c:pt>
                <c:pt idx="5511">
                  <c:v>42454.299212962964</c:v>
                </c:pt>
                <c:pt idx="5512">
                  <c:v>42454.340879629628</c:v>
                </c:pt>
                <c:pt idx="5513">
                  <c:v>42454.3825462963</c:v>
                </c:pt>
                <c:pt idx="5514">
                  <c:v>42454.424212962964</c:v>
                </c:pt>
                <c:pt idx="5515">
                  <c:v>42454.465879629628</c:v>
                </c:pt>
                <c:pt idx="5516">
                  <c:v>42454.5075462963</c:v>
                </c:pt>
                <c:pt idx="5517">
                  <c:v>42454.549212962964</c:v>
                </c:pt>
                <c:pt idx="5518">
                  <c:v>42454.590879629628</c:v>
                </c:pt>
                <c:pt idx="5519">
                  <c:v>42454.6325462963</c:v>
                </c:pt>
                <c:pt idx="5520">
                  <c:v>42454.674212962964</c:v>
                </c:pt>
                <c:pt idx="5521">
                  <c:v>42454.715879629628</c:v>
                </c:pt>
                <c:pt idx="5522">
                  <c:v>42454.7575462963</c:v>
                </c:pt>
                <c:pt idx="5523">
                  <c:v>42454.799212962964</c:v>
                </c:pt>
                <c:pt idx="5524">
                  <c:v>42454.840879629628</c:v>
                </c:pt>
                <c:pt idx="5525">
                  <c:v>42454.8825462963</c:v>
                </c:pt>
                <c:pt idx="5526">
                  <c:v>42454.924212962964</c:v>
                </c:pt>
                <c:pt idx="5527">
                  <c:v>42454.965879629628</c:v>
                </c:pt>
                <c:pt idx="5528">
                  <c:v>42455.0075462963</c:v>
                </c:pt>
                <c:pt idx="5529">
                  <c:v>42455.049212962964</c:v>
                </c:pt>
                <c:pt idx="5530">
                  <c:v>42455.090879629628</c:v>
                </c:pt>
                <c:pt idx="5531">
                  <c:v>42455.1325462963</c:v>
                </c:pt>
                <c:pt idx="5532">
                  <c:v>42455.174212962964</c:v>
                </c:pt>
                <c:pt idx="5533">
                  <c:v>42455.215879629628</c:v>
                </c:pt>
                <c:pt idx="5534">
                  <c:v>42455.2575462963</c:v>
                </c:pt>
                <c:pt idx="5535">
                  <c:v>42455.299212962964</c:v>
                </c:pt>
                <c:pt idx="5536">
                  <c:v>42455.340879629628</c:v>
                </c:pt>
                <c:pt idx="5537">
                  <c:v>42455.3825462963</c:v>
                </c:pt>
                <c:pt idx="5538">
                  <c:v>42455.424212962964</c:v>
                </c:pt>
                <c:pt idx="5539">
                  <c:v>42455.465879629628</c:v>
                </c:pt>
                <c:pt idx="5540">
                  <c:v>42455.5075462963</c:v>
                </c:pt>
                <c:pt idx="5541">
                  <c:v>42455.549212962964</c:v>
                </c:pt>
                <c:pt idx="5542">
                  <c:v>42455.590879629628</c:v>
                </c:pt>
                <c:pt idx="5543">
                  <c:v>42455.6325462963</c:v>
                </c:pt>
                <c:pt idx="5544">
                  <c:v>42455.674212962964</c:v>
                </c:pt>
                <c:pt idx="5545">
                  <c:v>42455.715879629628</c:v>
                </c:pt>
                <c:pt idx="5546">
                  <c:v>42455.7575462963</c:v>
                </c:pt>
                <c:pt idx="5547">
                  <c:v>42455.799212962964</c:v>
                </c:pt>
                <c:pt idx="5548">
                  <c:v>42455.840879629628</c:v>
                </c:pt>
                <c:pt idx="5549">
                  <c:v>42455.8825462963</c:v>
                </c:pt>
                <c:pt idx="5550">
                  <c:v>42455.924212962964</c:v>
                </c:pt>
                <c:pt idx="5551">
                  <c:v>42455.965879629628</c:v>
                </c:pt>
                <c:pt idx="5552">
                  <c:v>42456.0075462963</c:v>
                </c:pt>
                <c:pt idx="5553">
                  <c:v>42456.049212962964</c:v>
                </c:pt>
                <c:pt idx="5554">
                  <c:v>42456.090879629628</c:v>
                </c:pt>
                <c:pt idx="5555">
                  <c:v>42456.1325462963</c:v>
                </c:pt>
                <c:pt idx="5556">
                  <c:v>42456.174212962964</c:v>
                </c:pt>
                <c:pt idx="5557">
                  <c:v>42456.215879629628</c:v>
                </c:pt>
                <c:pt idx="5558">
                  <c:v>42456.2575462963</c:v>
                </c:pt>
                <c:pt idx="5559">
                  <c:v>42456.299212962964</c:v>
                </c:pt>
                <c:pt idx="5560">
                  <c:v>42456.340879629628</c:v>
                </c:pt>
                <c:pt idx="5561">
                  <c:v>42456.3825462963</c:v>
                </c:pt>
                <c:pt idx="5562">
                  <c:v>42456.424212962964</c:v>
                </c:pt>
                <c:pt idx="5563">
                  <c:v>42456.465879629628</c:v>
                </c:pt>
                <c:pt idx="5564">
                  <c:v>42456.5075462963</c:v>
                </c:pt>
                <c:pt idx="5565">
                  <c:v>42456.549212962964</c:v>
                </c:pt>
                <c:pt idx="5566">
                  <c:v>42456.590879629628</c:v>
                </c:pt>
                <c:pt idx="5567">
                  <c:v>42456.6325462963</c:v>
                </c:pt>
                <c:pt idx="5568">
                  <c:v>42456.674212962964</c:v>
                </c:pt>
                <c:pt idx="5569">
                  <c:v>42456.715879629628</c:v>
                </c:pt>
                <c:pt idx="5570">
                  <c:v>42456.7575462963</c:v>
                </c:pt>
                <c:pt idx="5571">
                  <c:v>42456.799212962964</c:v>
                </c:pt>
                <c:pt idx="5572">
                  <c:v>42456.840879629628</c:v>
                </c:pt>
                <c:pt idx="5573">
                  <c:v>42456.8825462963</c:v>
                </c:pt>
                <c:pt idx="5574">
                  <c:v>42456.924212962964</c:v>
                </c:pt>
                <c:pt idx="5575">
                  <c:v>42456.965879629628</c:v>
                </c:pt>
                <c:pt idx="5576">
                  <c:v>42457.0075462963</c:v>
                </c:pt>
                <c:pt idx="5577">
                  <c:v>42457.049212962964</c:v>
                </c:pt>
                <c:pt idx="5578">
                  <c:v>42457.090879629628</c:v>
                </c:pt>
                <c:pt idx="5579">
                  <c:v>42457.1325462963</c:v>
                </c:pt>
                <c:pt idx="5580">
                  <c:v>42457.174212962964</c:v>
                </c:pt>
                <c:pt idx="5581">
                  <c:v>42457.215879629628</c:v>
                </c:pt>
                <c:pt idx="5582">
                  <c:v>42457.2575462963</c:v>
                </c:pt>
                <c:pt idx="5583">
                  <c:v>42457.299212962964</c:v>
                </c:pt>
                <c:pt idx="5584">
                  <c:v>42457.340879629628</c:v>
                </c:pt>
                <c:pt idx="5585">
                  <c:v>42457.3825462963</c:v>
                </c:pt>
                <c:pt idx="5586">
                  <c:v>42457.424212962964</c:v>
                </c:pt>
                <c:pt idx="5587">
                  <c:v>42457.465879629628</c:v>
                </c:pt>
                <c:pt idx="5588">
                  <c:v>42457.5075462963</c:v>
                </c:pt>
                <c:pt idx="5589">
                  <c:v>42457.549212962964</c:v>
                </c:pt>
                <c:pt idx="5590">
                  <c:v>42457.590879629628</c:v>
                </c:pt>
                <c:pt idx="5591">
                  <c:v>42457.6325462963</c:v>
                </c:pt>
                <c:pt idx="5592">
                  <c:v>42457.674212962964</c:v>
                </c:pt>
                <c:pt idx="5593">
                  <c:v>42457.715879629628</c:v>
                </c:pt>
                <c:pt idx="5594">
                  <c:v>42457.7575462963</c:v>
                </c:pt>
                <c:pt idx="5595">
                  <c:v>42457.799212962964</c:v>
                </c:pt>
                <c:pt idx="5596">
                  <c:v>42457.840879629628</c:v>
                </c:pt>
                <c:pt idx="5597">
                  <c:v>42457.8825462963</c:v>
                </c:pt>
                <c:pt idx="5598">
                  <c:v>42457.924212962964</c:v>
                </c:pt>
                <c:pt idx="5599">
                  <c:v>42457.965879629628</c:v>
                </c:pt>
                <c:pt idx="5600">
                  <c:v>42458.0075462963</c:v>
                </c:pt>
                <c:pt idx="5601">
                  <c:v>42458.049212962964</c:v>
                </c:pt>
                <c:pt idx="5602">
                  <c:v>42458.090879629628</c:v>
                </c:pt>
                <c:pt idx="5603">
                  <c:v>42458.1325462963</c:v>
                </c:pt>
                <c:pt idx="5604">
                  <c:v>42458.174212962964</c:v>
                </c:pt>
                <c:pt idx="5605">
                  <c:v>42458.215879629628</c:v>
                </c:pt>
                <c:pt idx="5606">
                  <c:v>42458.2575462963</c:v>
                </c:pt>
                <c:pt idx="5607">
                  <c:v>42458.299212962964</c:v>
                </c:pt>
                <c:pt idx="5608">
                  <c:v>42458.340879629628</c:v>
                </c:pt>
                <c:pt idx="5609">
                  <c:v>42458.3825462963</c:v>
                </c:pt>
                <c:pt idx="5610">
                  <c:v>42458.424212962964</c:v>
                </c:pt>
                <c:pt idx="5611">
                  <c:v>42458.465879629628</c:v>
                </c:pt>
                <c:pt idx="5612">
                  <c:v>42458.5075462963</c:v>
                </c:pt>
                <c:pt idx="5613">
                  <c:v>42458.549212962964</c:v>
                </c:pt>
                <c:pt idx="5614">
                  <c:v>42458.590879629628</c:v>
                </c:pt>
                <c:pt idx="5615">
                  <c:v>42458.6325462963</c:v>
                </c:pt>
                <c:pt idx="5616">
                  <c:v>42458.674212962964</c:v>
                </c:pt>
                <c:pt idx="5617">
                  <c:v>42458.715879629628</c:v>
                </c:pt>
                <c:pt idx="5618">
                  <c:v>42458.7575462963</c:v>
                </c:pt>
                <c:pt idx="5619">
                  <c:v>42458.799212962964</c:v>
                </c:pt>
                <c:pt idx="5620">
                  <c:v>42458.840879629628</c:v>
                </c:pt>
                <c:pt idx="5621">
                  <c:v>42458.8825462963</c:v>
                </c:pt>
                <c:pt idx="5622">
                  <c:v>42458.924212962964</c:v>
                </c:pt>
                <c:pt idx="5623">
                  <c:v>42458.965879629628</c:v>
                </c:pt>
                <c:pt idx="5624">
                  <c:v>42459.0075462963</c:v>
                </c:pt>
                <c:pt idx="5625">
                  <c:v>42459.049212962964</c:v>
                </c:pt>
                <c:pt idx="5626">
                  <c:v>42459.090879629628</c:v>
                </c:pt>
                <c:pt idx="5627">
                  <c:v>42459.1325462963</c:v>
                </c:pt>
                <c:pt idx="5628">
                  <c:v>42459.174212962964</c:v>
                </c:pt>
                <c:pt idx="5629">
                  <c:v>42459.215879629628</c:v>
                </c:pt>
                <c:pt idx="5630">
                  <c:v>42459.2575462963</c:v>
                </c:pt>
                <c:pt idx="5631">
                  <c:v>42459.299212962964</c:v>
                </c:pt>
                <c:pt idx="5632">
                  <c:v>42459.340879629628</c:v>
                </c:pt>
                <c:pt idx="5633">
                  <c:v>42459.3825462963</c:v>
                </c:pt>
                <c:pt idx="5634">
                  <c:v>42459.424212962964</c:v>
                </c:pt>
                <c:pt idx="5635">
                  <c:v>42459.465879629628</c:v>
                </c:pt>
                <c:pt idx="5636">
                  <c:v>42459.5075462963</c:v>
                </c:pt>
                <c:pt idx="5637">
                  <c:v>42459.549212962964</c:v>
                </c:pt>
                <c:pt idx="5638">
                  <c:v>42459.590879629628</c:v>
                </c:pt>
                <c:pt idx="5639">
                  <c:v>42459.6325462963</c:v>
                </c:pt>
                <c:pt idx="5640">
                  <c:v>42459.674212962964</c:v>
                </c:pt>
                <c:pt idx="5641">
                  <c:v>42459.715879629628</c:v>
                </c:pt>
                <c:pt idx="5642">
                  <c:v>42459.7575462963</c:v>
                </c:pt>
                <c:pt idx="5643">
                  <c:v>42459.799212962964</c:v>
                </c:pt>
                <c:pt idx="5644">
                  <c:v>42459.840879629628</c:v>
                </c:pt>
                <c:pt idx="5645">
                  <c:v>42459.8825462963</c:v>
                </c:pt>
                <c:pt idx="5646">
                  <c:v>42459.924212962964</c:v>
                </c:pt>
                <c:pt idx="5647">
                  <c:v>42459.965879629628</c:v>
                </c:pt>
                <c:pt idx="5648">
                  <c:v>42460.0075462963</c:v>
                </c:pt>
                <c:pt idx="5649">
                  <c:v>42460.049212962964</c:v>
                </c:pt>
                <c:pt idx="5650">
                  <c:v>42460.090879629628</c:v>
                </c:pt>
                <c:pt idx="5651">
                  <c:v>42460.1325462963</c:v>
                </c:pt>
                <c:pt idx="5652">
                  <c:v>42460.174212962964</c:v>
                </c:pt>
                <c:pt idx="5653">
                  <c:v>42460.215879629628</c:v>
                </c:pt>
                <c:pt idx="5654">
                  <c:v>42460.2575462963</c:v>
                </c:pt>
                <c:pt idx="5655">
                  <c:v>42460.299212962964</c:v>
                </c:pt>
                <c:pt idx="5656">
                  <c:v>42460.340879629628</c:v>
                </c:pt>
                <c:pt idx="5657">
                  <c:v>42460.3825462963</c:v>
                </c:pt>
                <c:pt idx="5658">
                  <c:v>42460.424212962964</c:v>
                </c:pt>
                <c:pt idx="5659">
                  <c:v>42460.465879629628</c:v>
                </c:pt>
                <c:pt idx="5660">
                  <c:v>42460.5075462963</c:v>
                </c:pt>
                <c:pt idx="5661">
                  <c:v>42460.549212962964</c:v>
                </c:pt>
                <c:pt idx="5662">
                  <c:v>42460.590879629628</c:v>
                </c:pt>
                <c:pt idx="5663">
                  <c:v>42460.6325462963</c:v>
                </c:pt>
                <c:pt idx="5664">
                  <c:v>42460.674212962964</c:v>
                </c:pt>
                <c:pt idx="5665">
                  <c:v>42460.715879629628</c:v>
                </c:pt>
                <c:pt idx="5666">
                  <c:v>42460.7575462963</c:v>
                </c:pt>
                <c:pt idx="5667">
                  <c:v>42460.799212962964</c:v>
                </c:pt>
                <c:pt idx="5668">
                  <c:v>42460.840879629628</c:v>
                </c:pt>
                <c:pt idx="5669">
                  <c:v>42460.8825462963</c:v>
                </c:pt>
                <c:pt idx="5670">
                  <c:v>42460.924212962964</c:v>
                </c:pt>
                <c:pt idx="5671">
                  <c:v>42460.965879629628</c:v>
                </c:pt>
                <c:pt idx="5672">
                  <c:v>42461.0075462963</c:v>
                </c:pt>
                <c:pt idx="5673">
                  <c:v>42461.049212962964</c:v>
                </c:pt>
                <c:pt idx="5674">
                  <c:v>42461.090879629628</c:v>
                </c:pt>
                <c:pt idx="5675">
                  <c:v>42461.1325462963</c:v>
                </c:pt>
                <c:pt idx="5676">
                  <c:v>42461.174212962964</c:v>
                </c:pt>
                <c:pt idx="5677">
                  <c:v>42461.215879629628</c:v>
                </c:pt>
                <c:pt idx="5678">
                  <c:v>42461.2575462963</c:v>
                </c:pt>
                <c:pt idx="5679">
                  <c:v>42461.299212962964</c:v>
                </c:pt>
                <c:pt idx="5680">
                  <c:v>42461.340879629628</c:v>
                </c:pt>
                <c:pt idx="5681">
                  <c:v>42461.3825462963</c:v>
                </c:pt>
                <c:pt idx="5682">
                  <c:v>42461.424212962964</c:v>
                </c:pt>
                <c:pt idx="5683">
                  <c:v>42461.465879629628</c:v>
                </c:pt>
                <c:pt idx="5684">
                  <c:v>42461.5075462963</c:v>
                </c:pt>
                <c:pt idx="5685">
                  <c:v>42461.549212962964</c:v>
                </c:pt>
                <c:pt idx="5686">
                  <c:v>42461.590879629628</c:v>
                </c:pt>
                <c:pt idx="5687">
                  <c:v>42461.6325462963</c:v>
                </c:pt>
                <c:pt idx="5688">
                  <c:v>42461.674212962964</c:v>
                </c:pt>
                <c:pt idx="5689">
                  <c:v>42461.715879629628</c:v>
                </c:pt>
                <c:pt idx="5690">
                  <c:v>42461.7575462963</c:v>
                </c:pt>
                <c:pt idx="5691">
                  <c:v>42461.799212962964</c:v>
                </c:pt>
                <c:pt idx="5692">
                  <c:v>42461.840879629628</c:v>
                </c:pt>
                <c:pt idx="5693">
                  <c:v>42461.8825462963</c:v>
                </c:pt>
                <c:pt idx="5694">
                  <c:v>42461.924212962964</c:v>
                </c:pt>
                <c:pt idx="5695">
                  <c:v>42461.965879629628</c:v>
                </c:pt>
                <c:pt idx="5696">
                  <c:v>42462.0075462963</c:v>
                </c:pt>
                <c:pt idx="5697">
                  <c:v>42462.049212962964</c:v>
                </c:pt>
                <c:pt idx="5698">
                  <c:v>42462.090879629628</c:v>
                </c:pt>
                <c:pt idx="5699">
                  <c:v>42462.1325462963</c:v>
                </c:pt>
                <c:pt idx="5700">
                  <c:v>42462.174212962964</c:v>
                </c:pt>
                <c:pt idx="5701">
                  <c:v>42462.215879629628</c:v>
                </c:pt>
                <c:pt idx="5702">
                  <c:v>42462.2575462963</c:v>
                </c:pt>
                <c:pt idx="5703">
                  <c:v>42462.299212962964</c:v>
                </c:pt>
                <c:pt idx="5704">
                  <c:v>42462.340879629628</c:v>
                </c:pt>
                <c:pt idx="5705">
                  <c:v>42462.3825462963</c:v>
                </c:pt>
                <c:pt idx="5706">
                  <c:v>42462.424212962964</c:v>
                </c:pt>
                <c:pt idx="5707">
                  <c:v>42462.465879629628</c:v>
                </c:pt>
                <c:pt idx="5708">
                  <c:v>42462.5075462963</c:v>
                </c:pt>
                <c:pt idx="5709">
                  <c:v>42462.549212962964</c:v>
                </c:pt>
                <c:pt idx="5710">
                  <c:v>42462.590879629628</c:v>
                </c:pt>
                <c:pt idx="5711">
                  <c:v>42462.6325462963</c:v>
                </c:pt>
                <c:pt idx="5712">
                  <c:v>42462.674212962964</c:v>
                </c:pt>
                <c:pt idx="5713">
                  <c:v>42462.715879629628</c:v>
                </c:pt>
                <c:pt idx="5714">
                  <c:v>42462.7575462963</c:v>
                </c:pt>
                <c:pt idx="5715">
                  <c:v>42462.799212962964</c:v>
                </c:pt>
                <c:pt idx="5716">
                  <c:v>42462.840879629628</c:v>
                </c:pt>
                <c:pt idx="5717">
                  <c:v>42462.8825462963</c:v>
                </c:pt>
                <c:pt idx="5718">
                  <c:v>42462.924212962964</c:v>
                </c:pt>
                <c:pt idx="5719">
                  <c:v>42462.965879629628</c:v>
                </c:pt>
                <c:pt idx="5720">
                  <c:v>42463.0075462963</c:v>
                </c:pt>
                <c:pt idx="5721">
                  <c:v>42463.049212962964</c:v>
                </c:pt>
                <c:pt idx="5722">
                  <c:v>42463.090879629628</c:v>
                </c:pt>
                <c:pt idx="5723">
                  <c:v>42463.1325462963</c:v>
                </c:pt>
                <c:pt idx="5724">
                  <c:v>42463.174212962964</c:v>
                </c:pt>
                <c:pt idx="5725">
                  <c:v>42463.215879629628</c:v>
                </c:pt>
                <c:pt idx="5726">
                  <c:v>42463.2575462963</c:v>
                </c:pt>
                <c:pt idx="5727">
                  <c:v>42463.299212962964</c:v>
                </c:pt>
                <c:pt idx="5728">
                  <c:v>42463.340879629628</c:v>
                </c:pt>
                <c:pt idx="5729">
                  <c:v>42463.3825462963</c:v>
                </c:pt>
                <c:pt idx="5730">
                  <c:v>42463.424212962964</c:v>
                </c:pt>
                <c:pt idx="5731">
                  <c:v>42463.465879629628</c:v>
                </c:pt>
                <c:pt idx="5732">
                  <c:v>42463.5075462963</c:v>
                </c:pt>
                <c:pt idx="5733">
                  <c:v>42463.549212962964</c:v>
                </c:pt>
                <c:pt idx="5734">
                  <c:v>42463.590879629628</c:v>
                </c:pt>
                <c:pt idx="5735">
                  <c:v>42463.6325462963</c:v>
                </c:pt>
                <c:pt idx="5736">
                  <c:v>42463.674212962964</c:v>
                </c:pt>
                <c:pt idx="5737">
                  <c:v>42463.715879629628</c:v>
                </c:pt>
                <c:pt idx="5738">
                  <c:v>42463.7575462963</c:v>
                </c:pt>
                <c:pt idx="5739">
                  <c:v>42463.799212962964</c:v>
                </c:pt>
                <c:pt idx="5740">
                  <c:v>42463.840879629628</c:v>
                </c:pt>
                <c:pt idx="5741">
                  <c:v>42463.8825462963</c:v>
                </c:pt>
                <c:pt idx="5742">
                  <c:v>42463.924212962964</c:v>
                </c:pt>
                <c:pt idx="5743">
                  <c:v>42463.965879629628</c:v>
                </c:pt>
                <c:pt idx="5744">
                  <c:v>42464.0075462963</c:v>
                </c:pt>
                <c:pt idx="5745">
                  <c:v>42464.049212962964</c:v>
                </c:pt>
                <c:pt idx="5746">
                  <c:v>42464.090879629628</c:v>
                </c:pt>
                <c:pt idx="5747">
                  <c:v>42464.1325462963</c:v>
                </c:pt>
                <c:pt idx="5748">
                  <c:v>42464.174212962964</c:v>
                </c:pt>
                <c:pt idx="5749">
                  <c:v>42464.215879629628</c:v>
                </c:pt>
                <c:pt idx="5750">
                  <c:v>42464.2575462963</c:v>
                </c:pt>
                <c:pt idx="5751">
                  <c:v>42464.299212962964</c:v>
                </c:pt>
                <c:pt idx="5752">
                  <c:v>42464.340879629628</c:v>
                </c:pt>
                <c:pt idx="5753">
                  <c:v>42464.3825462963</c:v>
                </c:pt>
                <c:pt idx="5754">
                  <c:v>42464.424212962964</c:v>
                </c:pt>
                <c:pt idx="5755">
                  <c:v>42464.465879629628</c:v>
                </c:pt>
                <c:pt idx="5756">
                  <c:v>42464.5075462963</c:v>
                </c:pt>
                <c:pt idx="5757">
                  <c:v>42464.549212962964</c:v>
                </c:pt>
                <c:pt idx="5758">
                  <c:v>42464.590879629628</c:v>
                </c:pt>
                <c:pt idx="5759">
                  <c:v>42464.6325462963</c:v>
                </c:pt>
                <c:pt idx="5760">
                  <c:v>42464.674212962964</c:v>
                </c:pt>
                <c:pt idx="5761">
                  <c:v>42464.715879629628</c:v>
                </c:pt>
                <c:pt idx="5762">
                  <c:v>42464.7575462963</c:v>
                </c:pt>
                <c:pt idx="5763">
                  <c:v>42464.799212962964</c:v>
                </c:pt>
                <c:pt idx="5764">
                  <c:v>42464.840879629628</c:v>
                </c:pt>
                <c:pt idx="5765">
                  <c:v>42464.8825462963</c:v>
                </c:pt>
                <c:pt idx="5766">
                  <c:v>42464.924212962964</c:v>
                </c:pt>
                <c:pt idx="5767">
                  <c:v>42464.965879629628</c:v>
                </c:pt>
                <c:pt idx="5768">
                  <c:v>42465.0075462963</c:v>
                </c:pt>
                <c:pt idx="5769">
                  <c:v>42465.049212962964</c:v>
                </c:pt>
                <c:pt idx="5770">
                  <c:v>42465.090879629628</c:v>
                </c:pt>
                <c:pt idx="5771">
                  <c:v>42465.1325462963</c:v>
                </c:pt>
                <c:pt idx="5772">
                  <c:v>42465.174212962964</c:v>
                </c:pt>
                <c:pt idx="5773">
                  <c:v>42465.215879629628</c:v>
                </c:pt>
                <c:pt idx="5774">
                  <c:v>42465.2575462963</c:v>
                </c:pt>
                <c:pt idx="5775">
                  <c:v>42465.299212962964</c:v>
                </c:pt>
                <c:pt idx="5776">
                  <c:v>42465.340879629628</c:v>
                </c:pt>
                <c:pt idx="5777">
                  <c:v>42465.3825462963</c:v>
                </c:pt>
                <c:pt idx="5778">
                  <c:v>42465.424212962964</c:v>
                </c:pt>
                <c:pt idx="5779">
                  <c:v>42465.465879629628</c:v>
                </c:pt>
                <c:pt idx="5780">
                  <c:v>42465.5075462963</c:v>
                </c:pt>
                <c:pt idx="5781">
                  <c:v>42465.549212962964</c:v>
                </c:pt>
                <c:pt idx="5782">
                  <c:v>42465.590879629628</c:v>
                </c:pt>
                <c:pt idx="5783">
                  <c:v>42465.6325462963</c:v>
                </c:pt>
                <c:pt idx="5784">
                  <c:v>42465.674212962964</c:v>
                </c:pt>
                <c:pt idx="5785">
                  <c:v>42465.715879629628</c:v>
                </c:pt>
                <c:pt idx="5786">
                  <c:v>42465.7575462963</c:v>
                </c:pt>
                <c:pt idx="5787">
                  <c:v>42465.799212962964</c:v>
                </c:pt>
                <c:pt idx="5788">
                  <c:v>42465.840879629628</c:v>
                </c:pt>
                <c:pt idx="5789">
                  <c:v>42465.8825462963</c:v>
                </c:pt>
                <c:pt idx="5790">
                  <c:v>42465.924212962964</c:v>
                </c:pt>
                <c:pt idx="5791">
                  <c:v>42465.965879629628</c:v>
                </c:pt>
                <c:pt idx="5792">
                  <c:v>42466.0075462963</c:v>
                </c:pt>
                <c:pt idx="5793">
                  <c:v>42466.049212962964</c:v>
                </c:pt>
                <c:pt idx="5794">
                  <c:v>42466.090879629628</c:v>
                </c:pt>
                <c:pt idx="5795">
                  <c:v>42466.1325462963</c:v>
                </c:pt>
                <c:pt idx="5796">
                  <c:v>42466.174212962964</c:v>
                </c:pt>
                <c:pt idx="5797">
                  <c:v>42466.215879629628</c:v>
                </c:pt>
                <c:pt idx="5798">
                  <c:v>42466.2575462963</c:v>
                </c:pt>
                <c:pt idx="5799">
                  <c:v>42466.299212962964</c:v>
                </c:pt>
                <c:pt idx="5800">
                  <c:v>42466.340879629628</c:v>
                </c:pt>
                <c:pt idx="5801">
                  <c:v>42466.3825462963</c:v>
                </c:pt>
                <c:pt idx="5802">
                  <c:v>42466.424212962964</c:v>
                </c:pt>
                <c:pt idx="5803">
                  <c:v>42466.465879629628</c:v>
                </c:pt>
                <c:pt idx="5804">
                  <c:v>42466.5075462963</c:v>
                </c:pt>
                <c:pt idx="5805">
                  <c:v>42466.549212962964</c:v>
                </c:pt>
                <c:pt idx="5806">
                  <c:v>42466.590879629628</c:v>
                </c:pt>
                <c:pt idx="5807">
                  <c:v>42466.6325462963</c:v>
                </c:pt>
                <c:pt idx="5808">
                  <c:v>42466.674212962964</c:v>
                </c:pt>
                <c:pt idx="5809">
                  <c:v>42466.715879629628</c:v>
                </c:pt>
                <c:pt idx="5810">
                  <c:v>42466.7575462963</c:v>
                </c:pt>
                <c:pt idx="5811">
                  <c:v>42466.799212962964</c:v>
                </c:pt>
                <c:pt idx="5812">
                  <c:v>42466.840879629628</c:v>
                </c:pt>
                <c:pt idx="5813">
                  <c:v>42466.8825462963</c:v>
                </c:pt>
                <c:pt idx="5814">
                  <c:v>42466.924212962964</c:v>
                </c:pt>
                <c:pt idx="5815">
                  <c:v>42466.965879629628</c:v>
                </c:pt>
                <c:pt idx="5816">
                  <c:v>42467.0075462963</c:v>
                </c:pt>
                <c:pt idx="5817">
                  <c:v>42467.049212962964</c:v>
                </c:pt>
                <c:pt idx="5818">
                  <c:v>42467.090879629628</c:v>
                </c:pt>
                <c:pt idx="5819">
                  <c:v>42467.1325462963</c:v>
                </c:pt>
                <c:pt idx="5820">
                  <c:v>42467.174212962964</c:v>
                </c:pt>
                <c:pt idx="5821">
                  <c:v>42467.215879629628</c:v>
                </c:pt>
                <c:pt idx="5822">
                  <c:v>42467.2575462963</c:v>
                </c:pt>
                <c:pt idx="5823">
                  <c:v>42467.299212962964</c:v>
                </c:pt>
                <c:pt idx="5824">
                  <c:v>42467.340879629628</c:v>
                </c:pt>
                <c:pt idx="5825">
                  <c:v>42467.3825462963</c:v>
                </c:pt>
                <c:pt idx="5826">
                  <c:v>42467.424212962964</c:v>
                </c:pt>
                <c:pt idx="5827">
                  <c:v>42467.465879629628</c:v>
                </c:pt>
                <c:pt idx="5828">
                  <c:v>42467.5075462963</c:v>
                </c:pt>
                <c:pt idx="5829">
                  <c:v>42467.549212962964</c:v>
                </c:pt>
                <c:pt idx="5830">
                  <c:v>42467.590879629628</c:v>
                </c:pt>
                <c:pt idx="5831">
                  <c:v>42467.6325462963</c:v>
                </c:pt>
                <c:pt idx="5832">
                  <c:v>42467.674212962964</c:v>
                </c:pt>
                <c:pt idx="5833">
                  <c:v>42467.715879629628</c:v>
                </c:pt>
                <c:pt idx="5834">
                  <c:v>42467.7575462963</c:v>
                </c:pt>
                <c:pt idx="5835">
                  <c:v>42467.799212962964</c:v>
                </c:pt>
                <c:pt idx="5836">
                  <c:v>42467.840879629628</c:v>
                </c:pt>
                <c:pt idx="5837">
                  <c:v>42467.8825462963</c:v>
                </c:pt>
                <c:pt idx="5838">
                  <c:v>42467.924212962964</c:v>
                </c:pt>
                <c:pt idx="5839">
                  <c:v>42467.965879629628</c:v>
                </c:pt>
                <c:pt idx="5840">
                  <c:v>42468.0075462963</c:v>
                </c:pt>
                <c:pt idx="5841">
                  <c:v>42468.049212962964</c:v>
                </c:pt>
                <c:pt idx="5842">
                  <c:v>42468.090879629628</c:v>
                </c:pt>
                <c:pt idx="5843">
                  <c:v>42468.1325462963</c:v>
                </c:pt>
                <c:pt idx="5844">
                  <c:v>42468.174212962964</c:v>
                </c:pt>
                <c:pt idx="5845">
                  <c:v>42468.215879629628</c:v>
                </c:pt>
                <c:pt idx="5846">
                  <c:v>42468.2575462963</c:v>
                </c:pt>
                <c:pt idx="5847">
                  <c:v>42468.299212962964</c:v>
                </c:pt>
                <c:pt idx="5848">
                  <c:v>42468.340879629628</c:v>
                </c:pt>
                <c:pt idx="5849">
                  <c:v>42468.3825462963</c:v>
                </c:pt>
                <c:pt idx="5850">
                  <c:v>42468.424212962964</c:v>
                </c:pt>
                <c:pt idx="5851">
                  <c:v>42468.465879629628</c:v>
                </c:pt>
                <c:pt idx="5852">
                  <c:v>42468.5075462963</c:v>
                </c:pt>
                <c:pt idx="5853">
                  <c:v>42468.549212962964</c:v>
                </c:pt>
                <c:pt idx="5854">
                  <c:v>42468.590879629628</c:v>
                </c:pt>
                <c:pt idx="5855">
                  <c:v>42468.6325462963</c:v>
                </c:pt>
                <c:pt idx="5856">
                  <c:v>42468.674212962964</c:v>
                </c:pt>
                <c:pt idx="5857">
                  <c:v>42468.715879629628</c:v>
                </c:pt>
                <c:pt idx="5858">
                  <c:v>42468.7575462963</c:v>
                </c:pt>
                <c:pt idx="5859">
                  <c:v>42468.799212962964</c:v>
                </c:pt>
                <c:pt idx="5860">
                  <c:v>42468.840879629628</c:v>
                </c:pt>
                <c:pt idx="5861">
                  <c:v>42468.8825462963</c:v>
                </c:pt>
                <c:pt idx="5862">
                  <c:v>42468.924212962964</c:v>
                </c:pt>
                <c:pt idx="5863">
                  <c:v>42468.965879629628</c:v>
                </c:pt>
                <c:pt idx="5864">
                  <c:v>42469.0075462963</c:v>
                </c:pt>
                <c:pt idx="5865">
                  <c:v>42469.049212962964</c:v>
                </c:pt>
                <c:pt idx="5866">
                  <c:v>42469.090879629628</c:v>
                </c:pt>
                <c:pt idx="5867">
                  <c:v>42469.1325462963</c:v>
                </c:pt>
                <c:pt idx="5868">
                  <c:v>42469.174212962964</c:v>
                </c:pt>
                <c:pt idx="5869">
                  <c:v>42469.215879629628</c:v>
                </c:pt>
                <c:pt idx="5870">
                  <c:v>42469.2575462963</c:v>
                </c:pt>
                <c:pt idx="5871">
                  <c:v>42469.299212962964</c:v>
                </c:pt>
                <c:pt idx="5872">
                  <c:v>42469.340879629628</c:v>
                </c:pt>
                <c:pt idx="5873">
                  <c:v>42469.3825462963</c:v>
                </c:pt>
                <c:pt idx="5874">
                  <c:v>42469.424212962964</c:v>
                </c:pt>
                <c:pt idx="5875">
                  <c:v>42469.465879629628</c:v>
                </c:pt>
                <c:pt idx="5876">
                  <c:v>42469.5075462963</c:v>
                </c:pt>
                <c:pt idx="5877">
                  <c:v>42469.549212962964</c:v>
                </c:pt>
                <c:pt idx="5878">
                  <c:v>42469.590879629628</c:v>
                </c:pt>
                <c:pt idx="5879">
                  <c:v>42469.6325462963</c:v>
                </c:pt>
                <c:pt idx="5880">
                  <c:v>42469.674212962964</c:v>
                </c:pt>
                <c:pt idx="5881">
                  <c:v>42469.715879629628</c:v>
                </c:pt>
                <c:pt idx="5882">
                  <c:v>42469.7575462963</c:v>
                </c:pt>
                <c:pt idx="5883">
                  <c:v>42469.799212962964</c:v>
                </c:pt>
                <c:pt idx="5884">
                  <c:v>42469.840879629628</c:v>
                </c:pt>
                <c:pt idx="5885">
                  <c:v>42469.8825462963</c:v>
                </c:pt>
                <c:pt idx="5886">
                  <c:v>42469.924212962964</c:v>
                </c:pt>
                <c:pt idx="5887">
                  <c:v>42469.965879629628</c:v>
                </c:pt>
                <c:pt idx="5888">
                  <c:v>42470.0075462963</c:v>
                </c:pt>
                <c:pt idx="5889">
                  <c:v>42470.049212962964</c:v>
                </c:pt>
                <c:pt idx="5890">
                  <c:v>42470.090879629628</c:v>
                </c:pt>
                <c:pt idx="5891">
                  <c:v>42470.1325462963</c:v>
                </c:pt>
                <c:pt idx="5892">
                  <c:v>42470.174212962964</c:v>
                </c:pt>
                <c:pt idx="5893">
                  <c:v>42470.215879629628</c:v>
                </c:pt>
                <c:pt idx="5894">
                  <c:v>42470.2575462963</c:v>
                </c:pt>
                <c:pt idx="5895">
                  <c:v>42470.299212962964</c:v>
                </c:pt>
                <c:pt idx="5896">
                  <c:v>42470.340879629628</c:v>
                </c:pt>
                <c:pt idx="5897">
                  <c:v>42470.3825462963</c:v>
                </c:pt>
                <c:pt idx="5898">
                  <c:v>42470.424212962964</c:v>
                </c:pt>
                <c:pt idx="5899">
                  <c:v>42470.465879629628</c:v>
                </c:pt>
                <c:pt idx="5900">
                  <c:v>42470.5075462963</c:v>
                </c:pt>
                <c:pt idx="5901">
                  <c:v>42470.549212962964</c:v>
                </c:pt>
                <c:pt idx="5902">
                  <c:v>42470.590879629628</c:v>
                </c:pt>
                <c:pt idx="5903">
                  <c:v>42470.6325462963</c:v>
                </c:pt>
                <c:pt idx="5904">
                  <c:v>42470.674212962964</c:v>
                </c:pt>
                <c:pt idx="5905">
                  <c:v>42470.715879629628</c:v>
                </c:pt>
                <c:pt idx="5906">
                  <c:v>42470.7575462963</c:v>
                </c:pt>
                <c:pt idx="5907">
                  <c:v>42470.799212962964</c:v>
                </c:pt>
                <c:pt idx="5908">
                  <c:v>42470.840879629628</c:v>
                </c:pt>
                <c:pt idx="5909">
                  <c:v>42470.8825462963</c:v>
                </c:pt>
                <c:pt idx="5910">
                  <c:v>42470.924212962964</c:v>
                </c:pt>
                <c:pt idx="5911">
                  <c:v>42470.965879629628</c:v>
                </c:pt>
                <c:pt idx="5912">
                  <c:v>42471.0075462963</c:v>
                </c:pt>
                <c:pt idx="5913">
                  <c:v>42471.049212962964</c:v>
                </c:pt>
                <c:pt idx="5914">
                  <c:v>42471.090879629628</c:v>
                </c:pt>
                <c:pt idx="5915">
                  <c:v>42471.1325462963</c:v>
                </c:pt>
                <c:pt idx="5916">
                  <c:v>42471.174212962964</c:v>
                </c:pt>
                <c:pt idx="5917">
                  <c:v>42471.215879629628</c:v>
                </c:pt>
                <c:pt idx="5918">
                  <c:v>42471.2575462963</c:v>
                </c:pt>
                <c:pt idx="5919">
                  <c:v>42471.299212962964</c:v>
                </c:pt>
                <c:pt idx="5920">
                  <c:v>42471.340879629628</c:v>
                </c:pt>
                <c:pt idx="5921">
                  <c:v>42471.3825462963</c:v>
                </c:pt>
                <c:pt idx="5922">
                  <c:v>42471.424212962964</c:v>
                </c:pt>
                <c:pt idx="5923">
                  <c:v>42471.465879629628</c:v>
                </c:pt>
                <c:pt idx="5924">
                  <c:v>42471.5075462963</c:v>
                </c:pt>
                <c:pt idx="5925">
                  <c:v>42471.549212962964</c:v>
                </c:pt>
                <c:pt idx="5926">
                  <c:v>42471.590879629628</c:v>
                </c:pt>
                <c:pt idx="5927">
                  <c:v>42471.6325462963</c:v>
                </c:pt>
                <c:pt idx="5928">
                  <c:v>42471.674212962964</c:v>
                </c:pt>
                <c:pt idx="5929">
                  <c:v>42471.715879629628</c:v>
                </c:pt>
                <c:pt idx="5930">
                  <c:v>42471.7575462963</c:v>
                </c:pt>
                <c:pt idx="5931">
                  <c:v>42471.799212962964</c:v>
                </c:pt>
                <c:pt idx="5932">
                  <c:v>42471.840879629628</c:v>
                </c:pt>
                <c:pt idx="5933">
                  <c:v>42471.8825462963</c:v>
                </c:pt>
                <c:pt idx="5934">
                  <c:v>42471.924212962964</c:v>
                </c:pt>
                <c:pt idx="5935">
                  <c:v>42471.965879629628</c:v>
                </c:pt>
                <c:pt idx="5936">
                  <c:v>42472.0075462963</c:v>
                </c:pt>
                <c:pt idx="5937">
                  <c:v>42472.049212962964</c:v>
                </c:pt>
                <c:pt idx="5938">
                  <c:v>42472.090879629628</c:v>
                </c:pt>
                <c:pt idx="5939">
                  <c:v>42472.1325462963</c:v>
                </c:pt>
                <c:pt idx="5940">
                  <c:v>42472.174212962964</c:v>
                </c:pt>
                <c:pt idx="5941">
                  <c:v>42472.215879629628</c:v>
                </c:pt>
                <c:pt idx="5942">
                  <c:v>42472.2575462963</c:v>
                </c:pt>
                <c:pt idx="5943">
                  <c:v>42472.299212962964</c:v>
                </c:pt>
                <c:pt idx="5944">
                  <c:v>42472.340879629628</c:v>
                </c:pt>
                <c:pt idx="5945">
                  <c:v>42472.3825462963</c:v>
                </c:pt>
                <c:pt idx="5946">
                  <c:v>42472.424212962964</c:v>
                </c:pt>
                <c:pt idx="5947">
                  <c:v>42472.465879629628</c:v>
                </c:pt>
                <c:pt idx="5948">
                  <c:v>42472.5075462963</c:v>
                </c:pt>
                <c:pt idx="5949">
                  <c:v>42472.549212962964</c:v>
                </c:pt>
                <c:pt idx="5950">
                  <c:v>42472.590879629628</c:v>
                </c:pt>
                <c:pt idx="5951">
                  <c:v>42472.6325462963</c:v>
                </c:pt>
                <c:pt idx="5952">
                  <c:v>42472.674212962964</c:v>
                </c:pt>
                <c:pt idx="5953">
                  <c:v>42472.715879629628</c:v>
                </c:pt>
                <c:pt idx="5954">
                  <c:v>42472.7575462963</c:v>
                </c:pt>
                <c:pt idx="5955">
                  <c:v>42472.799212962964</c:v>
                </c:pt>
                <c:pt idx="5956">
                  <c:v>42472.840879629628</c:v>
                </c:pt>
                <c:pt idx="5957">
                  <c:v>42472.8825462963</c:v>
                </c:pt>
                <c:pt idx="5958">
                  <c:v>42472.924212962964</c:v>
                </c:pt>
                <c:pt idx="5959">
                  <c:v>42472.965879629628</c:v>
                </c:pt>
                <c:pt idx="5960">
                  <c:v>42473.0075462963</c:v>
                </c:pt>
                <c:pt idx="5961">
                  <c:v>42473.049212962964</c:v>
                </c:pt>
                <c:pt idx="5962">
                  <c:v>42473.090879629628</c:v>
                </c:pt>
                <c:pt idx="5963">
                  <c:v>42473.1325462963</c:v>
                </c:pt>
                <c:pt idx="5964">
                  <c:v>42473.174212962964</c:v>
                </c:pt>
                <c:pt idx="5965">
                  <c:v>42473.215879629628</c:v>
                </c:pt>
                <c:pt idx="5966">
                  <c:v>42473.2575462963</c:v>
                </c:pt>
                <c:pt idx="5967">
                  <c:v>42473.299212962964</c:v>
                </c:pt>
                <c:pt idx="5968">
                  <c:v>42473.340879629628</c:v>
                </c:pt>
                <c:pt idx="5969">
                  <c:v>42473.3825462963</c:v>
                </c:pt>
                <c:pt idx="5970">
                  <c:v>42473.424212962964</c:v>
                </c:pt>
                <c:pt idx="5971">
                  <c:v>42473.465879629628</c:v>
                </c:pt>
                <c:pt idx="5972">
                  <c:v>42473.5075462963</c:v>
                </c:pt>
                <c:pt idx="5973">
                  <c:v>42473.549212962964</c:v>
                </c:pt>
                <c:pt idx="5974">
                  <c:v>42473.590879629628</c:v>
                </c:pt>
                <c:pt idx="5975">
                  <c:v>42473.6325462963</c:v>
                </c:pt>
                <c:pt idx="5976">
                  <c:v>42473.674212962964</c:v>
                </c:pt>
                <c:pt idx="5977">
                  <c:v>42473.715879629628</c:v>
                </c:pt>
                <c:pt idx="5978">
                  <c:v>42473.7575462963</c:v>
                </c:pt>
                <c:pt idx="5979">
                  <c:v>42473.799212962964</c:v>
                </c:pt>
                <c:pt idx="5980">
                  <c:v>42473.840879629628</c:v>
                </c:pt>
                <c:pt idx="5981">
                  <c:v>42473.8825462963</c:v>
                </c:pt>
                <c:pt idx="5982">
                  <c:v>42473.924212962964</c:v>
                </c:pt>
                <c:pt idx="5983">
                  <c:v>42473.965879629628</c:v>
                </c:pt>
                <c:pt idx="5984">
                  <c:v>42474.0075462963</c:v>
                </c:pt>
                <c:pt idx="5985">
                  <c:v>42474.049212962964</c:v>
                </c:pt>
                <c:pt idx="5986">
                  <c:v>42474.090879629628</c:v>
                </c:pt>
                <c:pt idx="5987">
                  <c:v>42474.1325462963</c:v>
                </c:pt>
                <c:pt idx="5988">
                  <c:v>42474.174212962964</c:v>
                </c:pt>
                <c:pt idx="5989">
                  <c:v>42474.215879629628</c:v>
                </c:pt>
                <c:pt idx="5990">
                  <c:v>42474.2575462963</c:v>
                </c:pt>
                <c:pt idx="5991">
                  <c:v>42474.299212962964</c:v>
                </c:pt>
                <c:pt idx="5992">
                  <c:v>42474.340879629628</c:v>
                </c:pt>
                <c:pt idx="5993">
                  <c:v>42474.3825462963</c:v>
                </c:pt>
                <c:pt idx="5994">
                  <c:v>42474.424212962964</c:v>
                </c:pt>
                <c:pt idx="5995">
                  <c:v>42474.465879629628</c:v>
                </c:pt>
                <c:pt idx="5996">
                  <c:v>42474.5075462963</c:v>
                </c:pt>
                <c:pt idx="5997">
                  <c:v>42474.549212962964</c:v>
                </c:pt>
                <c:pt idx="5998">
                  <c:v>42474.590879629628</c:v>
                </c:pt>
                <c:pt idx="5999">
                  <c:v>42474.6325462963</c:v>
                </c:pt>
                <c:pt idx="6000">
                  <c:v>42474.674212962964</c:v>
                </c:pt>
                <c:pt idx="6001">
                  <c:v>42474.715879629628</c:v>
                </c:pt>
                <c:pt idx="6002">
                  <c:v>42474.7575462963</c:v>
                </c:pt>
                <c:pt idx="6003">
                  <c:v>42474.799212962964</c:v>
                </c:pt>
                <c:pt idx="6004">
                  <c:v>42474.840879629628</c:v>
                </c:pt>
                <c:pt idx="6005">
                  <c:v>42474.8825462963</c:v>
                </c:pt>
                <c:pt idx="6006">
                  <c:v>42474.924212962964</c:v>
                </c:pt>
                <c:pt idx="6007">
                  <c:v>42474.965879629628</c:v>
                </c:pt>
                <c:pt idx="6008">
                  <c:v>42475.0075462963</c:v>
                </c:pt>
                <c:pt idx="6009">
                  <c:v>42475.049212962964</c:v>
                </c:pt>
                <c:pt idx="6010">
                  <c:v>42475.090879629628</c:v>
                </c:pt>
                <c:pt idx="6011">
                  <c:v>42475.1325462963</c:v>
                </c:pt>
                <c:pt idx="6012">
                  <c:v>42475.174212962964</c:v>
                </c:pt>
                <c:pt idx="6013">
                  <c:v>42475.215879629628</c:v>
                </c:pt>
                <c:pt idx="6014">
                  <c:v>42475.2575462963</c:v>
                </c:pt>
                <c:pt idx="6015">
                  <c:v>42475.299212962964</c:v>
                </c:pt>
                <c:pt idx="6016">
                  <c:v>42475.340879629628</c:v>
                </c:pt>
                <c:pt idx="6017">
                  <c:v>42475.3825462963</c:v>
                </c:pt>
                <c:pt idx="6018">
                  <c:v>42475.424212962964</c:v>
                </c:pt>
                <c:pt idx="6019">
                  <c:v>42475.465879629628</c:v>
                </c:pt>
                <c:pt idx="6020">
                  <c:v>42475.5075462963</c:v>
                </c:pt>
                <c:pt idx="6021">
                  <c:v>42475.549212962964</c:v>
                </c:pt>
                <c:pt idx="6022">
                  <c:v>42475.590879629628</c:v>
                </c:pt>
                <c:pt idx="6023">
                  <c:v>42475.6325462963</c:v>
                </c:pt>
                <c:pt idx="6024">
                  <c:v>42475.674212962964</c:v>
                </c:pt>
                <c:pt idx="6025">
                  <c:v>42475.715879629628</c:v>
                </c:pt>
                <c:pt idx="6026">
                  <c:v>42475.7575462963</c:v>
                </c:pt>
                <c:pt idx="6027">
                  <c:v>42475.799212962964</c:v>
                </c:pt>
                <c:pt idx="6028">
                  <c:v>42475.840879629628</c:v>
                </c:pt>
                <c:pt idx="6029">
                  <c:v>42475.8825462963</c:v>
                </c:pt>
                <c:pt idx="6030">
                  <c:v>42475.924212962964</c:v>
                </c:pt>
                <c:pt idx="6031">
                  <c:v>42475.965879629628</c:v>
                </c:pt>
                <c:pt idx="6032">
                  <c:v>42476.0075462963</c:v>
                </c:pt>
                <c:pt idx="6033">
                  <c:v>42476.049212962964</c:v>
                </c:pt>
                <c:pt idx="6034">
                  <c:v>42476.090879629628</c:v>
                </c:pt>
                <c:pt idx="6035">
                  <c:v>42476.1325462963</c:v>
                </c:pt>
                <c:pt idx="6036">
                  <c:v>42476.174212962964</c:v>
                </c:pt>
                <c:pt idx="6037">
                  <c:v>42476.215879629628</c:v>
                </c:pt>
                <c:pt idx="6038">
                  <c:v>42476.2575462963</c:v>
                </c:pt>
                <c:pt idx="6039">
                  <c:v>42476.299212962964</c:v>
                </c:pt>
                <c:pt idx="6040">
                  <c:v>42476.340879629628</c:v>
                </c:pt>
                <c:pt idx="6041">
                  <c:v>42476.3825462963</c:v>
                </c:pt>
                <c:pt idx="6042">
                  <c:v>42476.424212962964</c:v>
                </c:pt>
                <c:pt idx="6043">
                  <c:v>42476.465879629628</c:v>
                </c:pt>
                <c:pt idx="6044">
                  <c:v>42476.5075462963</c:v>
                </c:pt>
                <c:pt idx="6045">
                  <c:v>42476.549212962964</c:v>
                </c:pt>
                <c:pt idx="6046">
                  <c:v>42476.590879629628</c:v>
                </c:pt>
                <c:pt idx="6047">
                  <c:v>42476.6325462963</c:v>
                </c:pt>
                <c:pt idx="6048">
                  <c:v>42476.674212962964</c:v>
                </c:pt>
                <c:pt idx="6049">
                  <c:v>42476.715879629628</c:v>
                </c:pt>
                <c:pt idx="6050">
                  <c:v>42476.7575462963</c:v>
                </c:pt>
                <c:pt idx="6051">
                  <c:v>42476.799212962964</c:v>
                </c:pt>
                <c:pt idx="6052">
                  <c:v>42476.840879629628</c:v>
                </c:pt>
                <c:pt idx="6053">
                  <c:v>42476.8825462963</c:v>
                </c:pt>
                <c:pt idx="6054">
                  <c:v>42476.924212962964</c:v>
                </c:pt>
                <c:pt idx="6055">
                  <c:v>42476.965879629628</c:v>
                </c:pt>
                <c:pt idx="6056">
                  <c:v>42477.0075462963</c:v>
                </c:pt>
                <c:pt idx="6057">
                  <c:v>42477.049212962964</c:v>
                </c:pt>
                <c:pt idx="6058">
                  <c:v>42477.090879629628</c:v>
                </c:pt>
                <c:pt idx="6059">
                  <c:v>42477.1325462963</c:v>
                </c:pt>
                <c:pt idx="6060">
                  <c:v>42477.174212962964</c:v>
                </c:pt>
                <c:pt idx="6061">
                  <c:v>42477.215879629628</c:v>
                </c:pt>
                <c:pt idx="6062">
                  <c:v>42477.2575462963</c:v>
                </c:pt>
                <c:pt idx="6063">
                  <c:v>42477.299212962964</c:v>
                </c:pt>
                <c:pt idx="6064">
                  <c:v>42477.340879629628</c:v>
                </c:pt>
                <c:pt idx="6065">
                  <c:v>42477.3825462963</c:v>
                </c:pt>
                <c:pt idx="6066">
                  <c:v>42477.424212962964</c:v>
                </c:pt>
                <c:pt idx="6067">
                  <c:v>42477.465879629628</c:v>
                </c:pt>
                <c:pt idx="6068">
                  <c:v>42477.5075462963</c:v>
                </c:pt>
                <c:pt idx="6069">
                  <c:v>42477.549212962964</c:v>
                </c:pt>
                <c:pt idx="6070">
                  <c:v>42477.590879629628</c:v>
                </c:pt>
                <c:pt idx="6071">
                  <c:v>42477.6325462963</c:v>
                </c:pt>
                <c:pt idx="6072">
                  <c:v>42477.674212962964</c:v>
                </c:pt>
                <c:pt idx="6073">
                  <c:v>42477.715879629628</c:v>
                </c:pt>
                <c:pt idx="6074">
                  <c:v>42477.7575462963</c:v>
                </c:pt>
                <c:pt idx="6075">
                  <c:v>42477.799212962964</c:v>
                </c:pt>
                <c:pt idx="6076">
                  <c:v>42477.840879629628</c:v>
                </c:pt>
                <c:pt idx="6077">
                  <c:v>42477.8825462963</c:v>
                </c:pt>
                <c:pt idx="6078">
                  <c:v>42477.924212962964</c:v>
                </c:pt>
                <c:pt idx="6079">
                  <c:v>42477.965879629628</c:v>
                </c:pt>
                <c:pt idx="6080">
                  <c:v>42478.0075462963</c:v>
                </c:pt>
                <c:pt idx="6081">
                  <c:v>42478.049212962964</c:v>
                </c:pt>
                <c:pt idx="6082">
                  <c:v>42478.090879629628</c:v>
                </c:pt>
                <c:pt idx="6083">
                  <c:v>42478.1325462963</c:v>
                </c:pt>
                <c:pt idx="6084">
                  <c:v>42478.174212962964</c:v>
                </c:pt>
                <c:pt idx="6085">
                  <c:v>42478.215879629628</c:v>
                </c:pt>
                <c:pt idx="6086">
                  <c:v>42478.2575462963</c:v>
                </c:pt>
                <c:pt idx="6087">
                  <c:v>42478.299212962964</c:v>
                </c:pt>
                <c:pt idx="6088">
                  <c:v>42478.340879629628</c:v>
                </c:pt>
                <c:pt idx="6089">
                  <c:v>42478.3825462963</c:v>
                </c:pt>
                <c:pt idx="6090">
                  <c:v>42478.424212962964</c:v>
                </c:pt>
                <c:pt idx="6091">
                  <c:v>42478.465879629628</c:v>
                </c:pt>
                <c:pt idx="6092">
                  <c:v>42478.5075462963</c:v>
                </c:pt>
                <c:pt idx="6093">
                  <c:v>42478.549212962964</c:v>
                </c:pt>
                <c:pt idx="6094">
                  <c:v>42478.590879629628</c:v>
                </c:pt>
                <c:pt idx="6095">
                  <c:v>42478.6325462963</c:v>
                </c:pt>
                <c:pt idx="6096">
                  <c:v>42478.674212962964</c:v>
                </c:pt>
                <c:pt idx="6097">
                  <c:v>42478.715879629628</c:v>
                </c:pt>
                <c:pt idx="6098">
                  <c:v>42478.7575462963</c:v>
                </c:pt>
                <c:pt idx="6099">
                  <c:v>42478.799212962964</c:v>
                </c:pt>
                <c:pt idx="6100">
                  <c:v>42478.840879629628</c:v>
                </c:pt>
                <c:pt idx="6101">
                  <c:v>42478.8825462963</c:v>
                </c:pt>
                <c:pt idx="6102">
                  <c:v>42478.924212962964</c:v>
                </c:pt>
                <c:pt idx="6103">
                  <c:v>42478.965879629628</c:v>
                </c:pt>
                <c:pt idx="6104">
                  <c:v>42479.0075462963</c:v>
                </c:pt>
                <c:pt idx="6105">
                  <c:v>42479.049212962964</c:v>
                </c:pt>
                <c:pt idx="6106">
                  <c:v>42479.090879629628</c:v>
                </c:pt>
                <c:pt idx="6107">
                  <c:v>42479.1325462963</c:v>
                </c:pt>
                <c:pt idx="6108">
                  <c:v>42479.174212962964</c:v>
                </c:pt>
                <c:pt idx="6109">
                  <c:v>42479.215879629628</c:v>
                </c:pt>
                <c:pt idx="6110">
                  <c:v>42479.2575462963</c:v>
                </c:pt>
                <c:pt idx="6111">
                  <c:v>42479.299212962964</c:v>
                </c:pt>
                <c:pt idx="6112">
                  <c:v>42479.340879629628</c:v>
                </c:pt>
                <c:pt idx="6113">
                  <c:v>42479.3825462963</c:v>
                </c:pt>
                <c:pt idx="6114">
                  <c:v>42479.424212962964</c:v>
                </c:pt>
                <c:pt idx="6115">
                  <c:v>42479.465879629628</c:v>
                </c:pt>
                <c:pt idx="6116">
                  <c:v>42479.5075462963</c:v>
                </c:pt>
                <c:pt idx="6117">
                  <c:v>42479.549212962964</c:v>
                </c:pt>
                <c:pt idx="6118">
                  <c:v>42479.590879629628</c:v>
                </c:pt>
                <c:pt idx="6119">
                  <c:v>42479.6325462963</c:v>
                </c:pt>
                <c:pt idx="6120">
                  <c:v>42479.674212962964</c:v>
                </c:pt>
                <c:pt idx="6121">
                  <c:v>42479.715879629628</c:v>
                </c:pt>
                <c:pt idx="6122">
                  <c:v>42479.7575462963</c:v>
                </c:pt>
                <c:pt idx="6123">
                  <c:v>42479.799212962964</c:v>
                </c:pt>
                <c:pt idx="6124">
                  <c:v>42479.840879629628</c:v>
                </c:pt>
                <c:pt idx="6125">
                  <c:v>42479.8825462963</c:v>
                </c:pt>
                <c:pt idx="6126">
                  <c:v>42479.924212962964</c:v>
                </c:pt>
                <c:pt idx="6127">
                  <c:v>42479.965879629628</c:v>
                </c:pt>
                <c:pt idx="6128">
                  <c:v>42480.0075462963</c:v>
                </c:pt>
                <c:pt idx="6129">
                  <c:v>42480.049212962964</c:v>
                </c:pt>
                <c:pt idx="6130">
                  <c:v>42480.090879629628</c:v>
                </c:pt>
                <c:pt idx="6131">
                  <c:v>42480.1325462963</c:v>
                </c:pt>
                <c:pt idx="6132">
                  <c:v>42480.174212962964</c:v>
                </c:pt>
                <c:pt idx="6133">
                  <c:v>42480.215879629628</c:v>
                </c:pt>
                <c:pt idx="6134">
                  <c:v>42480.2575462963</c:v>
                </c:pt>
                <c:pt idx="6135">
                  <c:v>42480.299212962964</c:v>
                </c:pt>
                <c:pt idx="6136">
                  <c:v>42480.340879629628</c:v>
                </c:pt>
                <c:pt idx="6137">
                  <c:v>42480.3825462963</c:v>
                </c:pt>
                <c:pt idx="6138">
                  <c:v>42480.424212962964</c:v>
                </c:pt>
                <c:pt idx="6139">
                  <c:v>42480.465879629628</c:v>
                </c:pt>
                <c:pt idx="6140">
                  <c:v>42480.5075462963</c:v>
                </c:pt>
                <c:pt idx="6141">
                  <c:v>42480.549212962964</c:v>
                </c:pt>
                <c:pt idx="6142">
                  <c:v>42480.590879629628</c:v>
                </c:pt>
                <c:pt idx="6143">
                  <c:v>42480.6325462963</c:v>
                </c:pt>
                <c:pt idx="6144">
                  <c:v>42480.674212962964</c:v>
                </c:pt>
                <c:pt idx="6145">
                  <c:v>42480.715879629628</c:v>
                </c:pt>
                <c:pt idx="6146">
                  <c:v>42480.7575462963</c:v>
                </c:pt>
                <c:pt idx="6147">
                  <c:v>42480.799212962964</c:v>
                </c:pt>
                <c:pt idx="6148">
                  <c:v>42480.840879629628</c:v>
                </c:pt>
                <c:pt idx="6149">
                  <c:v>42480.8825462963</c:v>
                </c:pt>
                <c:pt idx="6150">
                  <c:v>42480.924212962964</c:v>
                </c:pt>
                <c:pt idx="6151">
                  <c:v>42480.965879629628</c:v>
                </c:pt>
                <c:pt idx="6152">
                  <c:v>42481.0075462963</c:v>
                </c:pt>
                <c:pt idx="6153">
                  <c:v>42481.049212962964</c:v>
                </c:pt>
                <c:pt idx="6154">
                  <c:v>42481.090879629628</c:v>
                </c:pt>
                <c:pt idx="6155">
                  <c:v>42481.1325462963</c:v>
                </c:pt>
                <c:pt idx="6156">
                  <c:v>42481.174212962964</c:v>
                </c:pt>
                <c:pt idx="6157">
                  <c:v>42481.215879629628</c:v>
                </c:pt>
                <c:pt idx="6158">
                  <c:v>42481.2575462963</c:v>
                </c:pt>
                <c:pt idx="6159">
                  <c:v>42481.299212962964</c:v>
                </c:pt>
                <c:pt idx="6160">
                  <c:v>42481.340879629628</c:v>
                </c:pt>
                <c:pt idx="6161">
                  <c:v>42481.3825462963</c:v>
                </c:pt>
                <c:pt idx="6162">
                  <c:v>42481.424212962964</c:v>
                </c:pt>
                <c:pt idx="6163">
                  <c:v>42481.465879629628</c:v>
                </c:pt>
                <c:pt idx="6164">
                  <c:v>42481.5075462963</c:v>
                </c:pt>
                <c:pt idx="6165">
                  <c:v>42481.549212962964</c:v>
                </c:pt>
                <c:pt idx="6166">
                  <c:v>42481.590879629628</c:v>
                </c:pt>
                <c:pt idx="6167">
                  <c:v>42481.6325462963</c:v>
                </c:pt>
                <c:pt idx="6168">
                  <c:v>42481.674212962964</c:v>
                </c:pt>
                <c:pt idx="6169">
                  <c:v>42481.715879629628</c:v>
                </c:pt>
                <c:pt idx="6170">
                  <c:v>42481.7575462963</c:v>
                </c:pt>
                <c:pt idx="6171">
                  <c:v>42481.799212962964</c:v>
                </c:pt>
                <c:pt idx="6172">
                  <c:v>42481.840879629628</c:v>
                </c:pt>
                <c:pt idx="6173">
                  <c:v>42481.8825462963</c:v>
                </c:pt>
                <c:pt idx="6174">
                  <c:v>42481.924212962964</c:v>
                </c:pt>
                <c:pt idx="6175">
                  <c:v>42481.965879629628</c:v>
                </c:pt>
                <c:pt idx="6176">
                  <c:v>42482.0075462963</c:v>
                </c:pt>
                <c:pt idx="6177">
                  <c:v>42482.049212962964</c:v>
                </c:pt>
                <c:pt idx="6178">
                  <c:v>42482.090879629628</c:v>
                </c:pt>
                <c:pt idx="6179">
                  <c:v>42482.1325462963</c:v>
                </c:pt>
                <c:pt idx="6180">
                  <c:v>42482.174212962964</c:v>
                </c:pt>
                <c:pt idx="6181">
                  <c:v>42482.215879629628</c:v>
                </c:pt>
                <c:pt idx="6182">
                  <c:v>42482.2575462963</c:v>
                </c:pt>
                <c:pt idx="6183">
                  <c:v>42482.299212962964</c:v>
                </c:pt>
                <c:pt idx="6184">
                  <c:v>42482.340879629628</c:v>
                </c:pt>
                <c:pt idx="6185">
                  <c:v>42482.3825462963</c:v>
                </c:pt>
                <c:pt idx="6186">
                  <c:v>42482.424212962964</c:v>
                </c:pt>
                <c:pt idx="6187">
                  <c:v>42482.465879629628</c:v>
                </c:pt>
                <c:pt idx="6188">
                  <c:v>42482.5075462963</c:v>
                </c:pt>
                <c:pt idx="6189">
                  <c:v>42482.549212962964</c:v>
                </c:pt>
                <c:pt idx="6190">
                  <c:v>42482.590879629628</c:v>
                </c:pt>
                <c:pt idx="6191">
                  <c:v>42482.6325462963</c:v>
                </c:pt>
                <c:pt idx="6192">
                  <c:v>42482.674212962964</c:v>
                </c:pt>
                <c:pt idx="6193">
                  <c:v>42482.715879629628</c:v>
                </c:pt>
                <c:pt idx="6194">
                  <c:v>42482.7575462963</c:v>
                </c:pt>
                <c:pt idx="6195">
                  <c:v>42482.799212962964</c:v>
                </c:pt>
                <c:pt idx="6196">
                  <c:v>42482.840879629628</c:v>
                </c:pt>
                <c:pt idx="6197">
                  <c:v>42482.8825462963</c:v>
                </c:pt>
                <c:pt idx="6198">
                  <c:v>42482.924212962964</c:v>
                </c:pt>
                <c:pt idx="6199">
                  <c:v>42482.965879629628</c:v>
                </c:pt>
                <c:pt idx="6200">
                  <c:v>42483.0075462963</c:v>
                </c:pt>
                <c:pt idx="6201">
                  <c:v>42483.049212962964</c:v>
                </c:pt>
                <c:pt idx="6202">
                  <c:v>42483.090879629628</c:v>
                </c:pt>
                <c:pt idx="6203">
                  <c:v>42483.1325462963</c:v>
                </c:pt>
                <c:pt idx="6204">
                  <c:v>42483.174212962964</c:v>
                </c:pt>
                <c:pt idx="6205">
                  <c:v>42483.215879629628</c:v>
                </c:pt>
                <c:pt idx="6206">
                  <c:v>42483.2575462963</c:v>
                </c:pt>
                <c:pt idx="6207">
                  <c:v>42483.299212962964</c:v>
                </c:pt>
                <c:pt idx="6208">
                  <c:v>42483.340879629628</c:v>
                </c:pt>
                <c:pt idx="6209">
                  <c:v>42483.3825462963</c:v>
                </c:pt>
                <c:pt idx="6210">
                  <c:v>42483.424212962964</c:v>
                </c:pt>
                <c:pt idx="6211">
                  <c:v>42483.465879629628</c:v>
                </c:pt>
                <c:pt idx="6212">
                  <c:v>42483.5075462963</c:v>
                </c:pt>
                <c:pt idx="6213">
                  <c:v>42483.549212962964</c:v>
                </c:pt>
                <c:pt idx="6214">
                  <c:v>42483.590879629628</c:v>
                </c:pt>
                <c:pt idx="6215">
                  <c:v>42483.6325462963</c:v>
                </c:pt>
                <c:pt idx="6216">
                  <c:v>42483.674212962964</c:v>
                </c:pt>
                <c:pt idx="6217">
                  <c:v>42483.715879629628</c:v>
                </c:pt>
                <c:pt idx="6218">
                  <c:v>42483.7575462963</c:v>
                </c:pt>
                <c:pt idx="6219">
                  <c:v>42483.799212962964</c:v>
                </c:pt>
                <c:pt idx="6220">
                  <c:v>42483.840879629628</c:v>
                </c:pt>
                <c:pt idx="6221">
                  <c:v>42483.8825462963</c:v>
                </c:pt>
                <c:pt idx="6222">
                  <c:v>42483.924212962964</c:v>
                </c:pt>
                <c:pt idx="6223">
                  <c:v>42483.965879629628</c:v>
                </c:pt>
                <c:pt idx="6224">
                  <c:v>42484.0075462963</c:v>
                </c:pt>
                <c:pt idx="6225">
                  <c:v>42484.049212962964</c:v>
                </c:pt>
                <c:pt idx="6226">
                  <c:v>42484.090879629628</c:v>
                </c:pt>
                <c:pt idx="6227">
                  <c:v>42484.1325462963</c:v>
                </c:pt>
                <c:pt idx="6228">
                  <c:v>42484.174212962964</c:v>
                </c:pt>
                <c:pt idx="6229">
                  <c:v>42484.215879629628</c:v>
                </c:pt>
                <c:pt idx="6230">
                  <c:v>42484.2575462963</c:v>
                </c:pt>
                <c:pt idx="6231">
                  <c:v>42484.299212962964</c:v>
                </c:pt>
                <c:pt idx="6232">
                  <c:v>42484.340879629628</c:v>
                </c:pt>
                <c:pt idx="6233">
                  <c:v>42484.3825462963</c:v>
                </c:pt>
                <c:pt idx="6234">
                  <c:v>42484.424212962964</c:v>
                </c:pt>
                <c:pt idx="6235">
                  <c:v>42484.465879629628</c:v>
                </c:pt>
                <c:pt idx="6236">
                  <c:v>42484.5075462963</c:v>
                </c:pt>
                <c:pt idx="6237">
                  <c:v>42484.549212962964</c:v>
                </c:pt>
                <c:pt idx="6238">
                  <c:v>42484.590879629628</c:v>
                </c:pt>
                <c:pt idx="6239">
                  <c:v>42484.6325462963</c:v>
                </c:pt>
                <c:pt idx="6240">
                  <c:v>42484.674212962964</c:v>
                </c:pt>
                <c:pt idx="6241">
                  <c:v>42484.715879629628</c:v>
                </c:pt>
                <c:pt idx="6242">
                  <c:v>42484.7575462963</c:v>
                </c:pt>
                <c:pt idx="6243">
                  <c:v>42484.799212962964</c:v>
                </c:pt>
                <c:pt idx="6244">
                  <c:v>42484.840879629628</c:v>
                </c:pt>
                <c:pt idx="6245">
                  <c:v>42484.8825462963</c:v>
                </c:pt>
                <c:pt idx="6246">
                  <c:v>42484.924212962964</c:v>
                </c:pt>
                <c:pt idx="6247">
                  <c:v>42484.965879629628</c:v>
                </c:pt>
                <c:pt idx="6248">
                  <c:v>42485.0075462963</c:v>
                </c:pt>
                <c:pt idx="6249">
                  <c:v>42485.049212962964</c:v>
                </c:pt>
                <c:pt idx="6250">
                  <c:v>42485.090879629628</c:v>
                </c:pt>
                <c:pt idx="6251">
                  <c:v>42485.1325462963</c:v>
                </c:pt>
                <c:pt idx="6252">
                  <c:v>42485.174212962964</c:v>
                </c:pt>
                <c:pt idx="6253">
                  <c:v>42485.215879629628</c:v>
                </c:pt>
                <c:pt idx="6254">
                  <c:v>42485.2575462963</c:v>
                </c:pt>
                <c:pt idx="6255">
                  <c:v>42485.299212962964</c:v>
                </c:pt>
                <c:pt idx="6256">
                  <c:v>42485.340879629628</c:v>
                </c:pt>
                <c:pt idx="6257">
                  <c:v>42485.3825462963</c:v>
                </c:pt>
                <c:pt idx="6258">
                  <c:v>42485.424212962964</c:v>
                </c:pt>
                <c:pt idx="6259">
                  <c:v>42485.465879629628</c:v>
                </c:pt>
                <c:pt idx="6260">
                  <c:v>42485.5075462963</c:v>
                </c:pt>
                <c:pt idx="6261">
                  <c:v>42485.549212962964</c:v>
                </c:pt>
                <c:pt idx="6262">
                  <c:v>42485.590879629628</c:v>
                </c:pt>
                <c:pt idx="6263">
                  <c:v>42485.6325462963</c:v>
                </c:pt>
                <c:pt idx="6264">
                  <c:v>42485.674212962964</c:v>
                </c:pt>
                <c:pt idx="6265">
                  <c:v>42485.715879629628</c:v>
                </c:pt>
                <c:pt idx="6266">
                  <c:v>42485.7575462963</c:v>
                </c:pt>
                <c:pt idx="6267">
                  <c:v>42485.799212962964</c:v>
                </c:pt>
                <c:pt idx="6268">
                  <c:v>42485.840879629628</c:v>
                </c:pt>
                <c:pt idx="6269">
                  <c:v>42485.8825462963</c:v>
                </c:pt>
                <c:pt idx="6270">
                  <c:v>42485.924212962964</c:v>
                </c:pt>
                <c:pt idx="6271">
                  <c:v>42485.965879629628</c:v>
                </c:pt>
                <c:pt idx="6272">
                  <c:v>42486.0075462963</c:v>
                </c:pt>
                <c:pt idx="6273">
                  <c:v>42486.049212962964</c:v>
                </c:pt>
                <c:pt idx="6274">
                  <c:v>42486.090879629628</c:v>
                </c:pt>
                <c:pt idx="6275">
                  <c:v>42486.1325462963</c:v>
                </c:pt>
                <c:pt idx="6276">
                  <c:v>42486.174212962964</c:v>
                </c:pt>
                <c:pt idx="6277">
                  <c:v>42486.215879629628</c:v>
                </c:pt>
                <c:pt idx="6278">
                  <c:v>42486.2575462963</c:v>
                </c:pt>
                <c:pt idx="6279">
                  <c:v>42486.299212962964</c:v>
                </c:pt>
                <c:pt idx="6280">
                  <c:v>42486.340879629628</c:v>
                </c:pt>
                <c:pt idx="6281">
                  <c:v>42486.3825462963</c:v>
                </c:pt>
                <c:pt idx="6282">
                  <c:v>42486.424212962964</c:v>
                </c:pt>
                <c:pt idx="6283">
                  <c:v>42486.465879629628</c:v>
                </c:pt>
                <c:pt idx="6284">
                  <c:v>42486.5075462963</c:v>
                </c:pt>
                <c:pt idx="6285">
                  <c:v>42486.549212962964</c:v>
                </c:pt>
                <c:pt idx="6286">
                  <c:v>42486.590879629628</c:v>
                </c:pt>
                <c:pt idx="6287">
                  <c:v>42486.6325462963</c:v>
                </c:pt>
                <c:pt idx="6288">
                  <c:v>42486.674212962964</c:v>
                </c:pt>
                <c:pt idx="6289">
                  <c:v>42486.715879629628</c:v>
                </c:pt>
                <c:pt idx="6290">
                  <c:v>42486.7575462963</c:v>
                </c:pt>
                <c:pt idx="6291">
                  <c:v>42486.799212962964</c:v>
                </c:pt>
                <c:pt idx="6292">
                  <c:v>42486.840879629628</c:v>
                </c:pt>
                <c:pt idx="6293">
                  <c:v>42486.8825462963</c:v>
                </c:pt>
                <c:pt idx="6294">
                  <c:v>42486.924212962964</c:v>
                </c:pt>
                <c:pt idx="6295">
                  <c:v>42486.965879629628</c:v>
                </c:pt>
                <c:pt idx="6296">
                  <c:v>42487.0075462963</c:v>
                </c:pt>
                <c:pt idx="6297">
                  <c:v>42487.049212962964</c:v>
                </c:pt>
                <c:pt idx="6298">
                  <c:v>42487.090879629628</c:v>
                </c:pt>
                <c:pt idx="6299">
                  <c:v>42487.1325462963</c:v>
                </c:pt>
                <c:pt idx="6300">
                  <c:v>42487.174212962964</c:v>
                </c:pt>
                <c:pt idx="6301">
                  <c:v>42487.215879629628</c:v>
                </c:pt>
                <c:pt idx="6302">
                  <c:v>42487.2575462963</c:v>
                </c:pt>
                <c:pt idx="6303">
                  <c:v>42487.299212962964</c:v>
                </c:pt>
                <c:pt idx="6304">
                  <c:v>42487.340879629628</c:v>
                </c:pt>
                <c:pt idx="6305">
                  <c:v>42487.3825462963</c:v>
                </c:pt>
                <c:pt idx="6306">
                  <c:v>42487.424212962964</c:v>
                </c:pt>
                <c:pt idx="6307">
                  <c:v>42487.465879629628</c:v>
                </c:pt>
                <c:pt idx="6308">
                  <c:v>42487.5075462963</c:v>
                </c:pt>
                <c:pt idx="6309">
                  <c:v>42487.549212962964</c:v>
                </c:pt>
                <c:pt idx="6310">
                  <c:v>42487.590879629628</c:v>
                </c:pt>
                <c:pt idx="6311">
                  <c:v>42487.6325462963</c:v>
                </c:pt>
                <c:pt idx="6312">
                  <c:v>42487.674212962964</c:v>
                </c:pt>
                <c:pt idx="6313">
                  <c:v>42487.715879629628</c:v>
                </c:pt>
                <c:pt idx="6314">
                  <c:v>42487.7575462963</c:v>
                </c:pt>
                <c:pt idx="6315">
                  <c:v>42487.799212962964</c:v>
                </c:pt>
                <c:pt idx="6316">
                  <c:v>42487.840879629628</c:v>
                </c:pt>
                <c:pt idx="6317">
                  <c:v>42487.8825462963</c:v>
                </c:pt>
                <c:pt idx="6318">
                  <c:v>42487.924212962964</c:v>
                </c:pt>
                <c:pt idx="6319">
                  <c:v>42487.965879629628</c:v>
                </c:pt>
                <c:pt idx="6320">
                  <c:v>42488.0075462963</c:v>
                </c:pt>
                <c:pt idx="6321">
                  <c:v>42488.049212962964</c:v>
                </c:pt>
                <c:pt idx="6322">
                  <c:v>42488.090879629628</c:v>
                </c:pt>
                <c:pt idx="6323">
                  <c:v>42488.1325462963</c:v>
                </c:pt>
                <c:pt idx="6324">
                  <c:v>42488.174212962964</c:v>
                </c:pt>
                <c:pt idx="6325">
                  <c:v>42488.215879629628</c:v>
                </c:pt>
                <c:pt idx="6326">
                  <c:v>42488.2575462963</c:v>
                </c:pt>
                <c:pt idx="6327">
                  <c:v>42488.299212962964</c:v>
                </c:pt>
                <c:pt idx="6328">
                  <c:v>42488.340879629628</c:v>
                </c:pt>
                <c:pt idx="6329">
                  <c:v>42488.3825462963</c:v>
                </c:pt>
                <c:pt idx="6330">
                  <c:v>42488.424212962964</c:v>
                </c:pt>
                <c:pt idx="6331">
                  <c:v>42488.465879629628</c:v>
                </c:pt>
                <c:pt idx="6332">
                  <c:v>42488.5075462963</c:v>
                </c:pt>
                <c:pt idx="6333">
                  <c:v>42488.549212962964</c:v>
                </c:pt>
                <c:pt idx="6334">
                  <c:v>42488.590879629628</c:v>
                </c:pt>
                <c:pt idx="6335">
                  <c:v>42488.6325462963</c:v>
                </c:pt>
                <c:pt idx="6336">
                  <c:v>42488.674212962964</c:v>
                </c:pt>
                <c:pt idx="6337">
                  <c:v>42488.715879629628</c:v>
                </c:pt>
                <c:pt idx="6338">
                  <c:v>42488.7575462963</c:v>
                </c:pt>
                <c:pt idx="6339">
                  <c:v>42488.799212962964</c:v>
                </c:pt>
                <c:pt idx="6340">
                  <c:v>42488.840879629628</c:v>
                </c:pt>
                <c:pt idx="6341">
                  <c:v>42488.8825462963</c:v>
                </c:pt>
                <c:pt idx="6342">
                  <c:v>42488.924212962964</c:v>
                </c:pt>
                <c:pt idx="6343">
                  <c:v>42488.965879629628</c:v>
                </c:pt>
                <c:pt idx="6344">
                  <c:v>42489.0075462963</c:v>
                </c:pt>
                <c:pt idx="6345">
                  <c:v>42489.049212962964</c:v>
                </c:pt>
                <c:pt idx="6346">
                  <c:v>42489.090879629628</c:v>
                </c:pt>
                <c:pt idx="6347">
                  <c:v>42489.1325462963</c:v>
                </c:pt>
                <c:pt idx="6348">
                  <c:v>42489.174212962964</c:v>
                </c:pt>
                <c:pt idx="6349">
                  <c:v>42489.215879629628</c:v>
                </c:pt>
                <c:pt idx="6350">
                  <c:v>42489.2575462963</c:v>
                </c:pt>
                <c:pt idx="6351">
                  <c:v>42489.299212962964</c:v>
                </c:pt>
                <c:pt idx="6352">
                  <c:v>42489.340879629628</c:v>
                </c:pt>
                <c:pt idx="6353">
                  <c:v>42489.3825462963</c:v>
                </c:pt>
                <c:pt idx="6354">
                  <c:v>42489.424212962964</c:v>
                </c:pt>
                <c:pt idx="6355">
                  <c:v>42489.465879629628</c:v>
                </c:pt>
                <c:pt idx="6356">
                  <c:v>42489.5075462963</c:v>
                </c:pt>
                <c:pt idx="6357">
                  <c:v>42489.549212962964</c:v>
                </c:pt>
                <c:pt idx="6358">
                  <c:v>42489.590879629628</c:v>
                </c:pt>
                <c:pt idx="6359">
                  <c:v>42489.6325462963</c:v>
                </c:pt>
                <c:pt idx="6360">
                  <c:v>42489.674212962964</c:v>
                </c:pt>
                <c:pt idx="6361">
                  <c:v>42489.715879629628</c:v>
                </c:pt>
                <c:pt idx="6362">
                  <c:v>42489.7575462963</c:v>
                </c:pt>
                <c:pt idx="6363">
                  <c:v>42489.799212962964</c:v>
                </c:pt>
                <c:pt idx="6364">
                  <c:v>42489.840879629628</c:v>
                </c:pt>
                <c:pt idx="6365">
                  <c:v>42489.8825462963</c:v>
                </c:pt>
                <c:pt idx="6366">
                  <c:v>42489.924212962964</c:v>
                </c:pt>
                <c:pt idx="6367">
                  <c:v>42489.965879629628</c:v>
                </c:pt>
                <c:pt idx="6368">
                  <c:v>42490.0075462963</c:v>
                </c:pt>
                <c:pt idx="6369">
                  <c:v>42490.049212962964</c:v>
                </c:pt>
                <c:pt idx="6370">
                  <c:v>42490.090879629628</c:v>
                </c:pt>
                <c:pt idx="6371">
                  <c:v>42490.1325462963</c:v>
                </c:pt>
                <c:pt idx="6372">
                  <c:v>42490.174212962964</c:v>
                </c:pt>
                <c:pt idx="6373">
                  <c:v>42490.215879629628</c:v>
                </c:pt>
                <c:pt idx="6374">
                  <c:v>42490.2575462963</c:v>
                </c:pt>
                <c:pt idx="6375">
                  <c:v>42490.299212962964</c:v>
                </c:pt>
                <c:pt idx="6376">
                  <c:v>42490.340879629628</c:v>
                </c:pt>
                <c:pt idx="6377">
                  <c:v>42490.3825462963</c:v>
                </c:pt>
                <c:pt idx="6378">
                  <c:v>42490.424212962964</c:v>
                </c:pt>
                <c:pt idx="6379">
                  <c:v>42490.465879629628</c:v>
                </c:pt>
                <c:pt idx="6380">
                  <c:v>42490.5075462963</c:v>
                </c:pt>
                <c:pt idx="6381">
                  <c:v>42490.549212962964</c:v>
                </c:pt>
                <c:pt idx="6382">
                  <c:v>42490.590879629628</c:v>
                </c:pt>
                <c:pt idx="6383">
                  <c:v>42490.6325462963</c:v>
                </c:pt>
                <c:pt idx="6384">
                  <c:v>42490.674212962964</c:v>
                </c:pt>
                <c:pt idx="6385">
                  <c:v>42490.715879629628</c:v>
                </c:pt>
                <c:pt idx="6386">
                  <c:v>42490.7575462963</c:v>
                </c:pt>
                <c:pt idx="6387">
                  <c:v>42490.799212962964</c:v>
                </c:pt>
                <c:pt idx="6388">
                  <c:v>42490.840879629628</c:v>
                </c:pt>
                <c:pt idx="6389">
                  <c:v>42490.8825462963</c:v>
                </c:pt>
                <c:pt idx="6390">
                  <c:v>42490.924212962964</c:v>
                </c:pt>
                <c:pt idx="6391">
                  <c:v>42490.965879629628</c:v>
                </c:pt>
                <c:pt idx="6392">
                  <c:v>42491.0075462963</c:v>
                </c:pt>
                <c:pt idx="6393">
                  <c:v>42491.049212962964</c:v>
                </c:pt>
                <c:pt idx="6394">
                  <c:v>42491.090879629628</c:v>
                </c:pt>
                <c:pt idx="6395">
                  <c:v>42491.1325462963</c:v>
                </c:pt>
                <c:pt idx="6396">
                  <c:v>42491.174212962964</c:v>
                </c:pt>
                <c:pt idx="6397">
                  <c:v>42491.215879629628</c:v>
                </c:pt>
                <c:pt idx="6398">
                  <c:v>42491.2575462963</c:v>
                </c:pt>
                <c:pt idx="6399">
                  <c:v>42491.299212962964</c:v>
                </c:pt>
                <c:pt idx="6400">
                  <c:v>42491.340879629628</c:v>
                </c:pt>
                <c:pt idx="6401">
                  <c:v>42491.3825462963</c:v>
                </c:pt>
                <c:pt idx="6402">
                  <c:v>42491.424212962964</c:v>
                </c:pt>
                <c:pt idx="6403">
                  <c:v>42491.465879629628</c:v>
                </c:pt>
                <c:pt idx="6404">
                  <c:v>42491.5075462963</c:v>
                </c:pt>
                <c:pt idx="6405">
                  <c:v>42491.549212962964</c:v>
                </c:pt>
                <c:pt idx="6406">
                  <c:v>42491.590879629628</c:v>
                </c:pt>
                <c:pt idx="6407">
                  <c:v>42491.6325462963</c:v>
                </c:pt>
                <c:pt idx="6408">
                  <c:v>42491.674212962964</c:v>
                </c:pt>
                <c:pt idx="6409">
                  <c:v>42491.715879629628</c:v>
                </c:pt>
                <c:pt idx="6410">
                  <c:v>42491.7575462963</c:v>
                </c:pt>
                <c:pt idx="6411">
                  <c:v>42491.799212962964</c:v>
                </c:pt>
                <c:pt idx="6412">
                  <c:v>42491.840879629628</c:v>
                </c:pt>
                <c:pt idx="6413">
                  <c:v>42491.8825462963</c:v>
                </c:pt>
                <c:pt idx="6414">
                  <c:v>42491.924212962964</c:v>
                </c:pt>
                <c:pt idx="6415">
                  <c:v>42491.965879629628</c:v>
                </c:pt>
                <c:pt idx="6416">
                  <c:v>42492.0075462963</c:v>
                </c:pt>
                <c:pt idx="6417">
                  <c:v>42492.049212962964</c:v>
                </c:pt>
                <c:pt idx="6418">
                  <c:v>42492.090879629628</c:v>
                </c:pt>
                <c:pt idx="6419">
                  <c:v>42492.1325462963</c:v>
                </c:pt>
                <c:pt idx="6420">
                  <c:v>42492.174212962964</c:v>
                </c:pt>
                <c:pt idx="6421">
                  <c:v>42492.215879629628</c:v>
                </c:pt>
                <c:pt idx="6422">
                  <c:v>42492.2575462963</c:v>
                </c:pt>
                <c:pt idx="6423">
                  <c:v>42492.299212962964</c:v>
                </c:pt>
                <c:pt idx="6424">
                  <c:v>42492.340879629628</c:v>
                </c:pt>
                <c:pt idx="6425">
                  <c:v>42492.3825462963</c:v>
                </c:pt>
                <c:pt idx="6426">
                  <c:v>42492.424212962964</c:v>
                </c:pt>
                <c:pt idx="6427">
                  <c:v>42492.465879629628</c:v>
                </c:pt>
                <c:pt idx="6428">
                  <c:v>42492.5075462963</c:v>
                </c:pt>
                <c:pt idx="6429">
                  <c:v>42492.549212962964</c:v>
                </c:pt>
                <c:pt idx="6430">
                  <c:v>42492.590879629628</c:v>
                </c:pt>
                <c:pt idx="6431">
                  <c:v>42492.6325462963</c:v>
                </c:pt>
                <c:pt idx="6432">
                  <c:v>42492.674212962964</c:v>
                </c:pt>
                <c:pt idx="6433">
                  <c:v>42492.715879629628</c:v>
                </c:pt>
                <c:pt idx="6434">
                  <c:v>42492.7575462963</c:v>
                </c:pt>
                <c:pt idx="6435">
                  <c:v>42492.799212962964</c:v>
                </c:pt>
                <c:pt idx="6436">
                  <c:v>42492.840879629628</c:v>
                </c:pt>
                <c:pt idx="6437">
                  <c:v>42492.8825462963</c:v>
                </c:pt>
                <c:pt idx="6438">
                  <c:v>42492.924212962964</c:v>
                </c:pt>
                <c:pt idx="6439">
                  <c:v>42492.965879629628</c:v>
                </c:pt>
                <c:pt idx="6440">
                  <c:v>42493.0075462963</c:v>
                </c:pt>
                <c:pt idx="6441">
                  <c:v>42493.049212962964</c:v>
                </c:pt>
                <c:pt idx="6442">
                  <c:v>42493.090879629628</c:v>
                </c:pt>
                <c:pt idx="6443">
                  <c:v>42493.1325462963</c:v>
                </c:pt>
                <c:pt idx="6444">
                  <c:v>42493.174212962964</c:v>
                </c:pt>
                <c:pt idx="6445">
                  <c:v>42493.215879629628</c:v>
                </c:pt>
                <c:pt idx="6446">
                  <c:v>42493.2575462963</c:v>
                </c:pt>
                <c:pt idx="6447">
                  <c:v>42493.299212962964</c:v>
                </c:pt>
                <c:pt idx="6448">
                  <c:v>42493.340879629628</c:v>
                </c:pt>
                <c:pt idx="6449">
                  <c:v>42493.3825462963</c:v>
                </c:pt>
                <c:pt idx="6450">
                  <c:v>42493.424212962964</c:v>
                </c:pt>
                <c:pt idx="6451">
                  <c:v>42493.465879629628</c:v>
                </c:pt>
                <c:pt idx="6452">
                  <c:v>42493.5075462963</c:v>
                </c:pt>
                <c:pt idx="6453">
                  <c:v>42493.549212962964</c:v>
                </c:pt>
                <c:pt idx="6454">
                  <c:v>42493.590879629628</c:v>
                </c:pt>
                <c:pt idx="6455">
                  <c:v>42493.6325462963</c:v>
                </c:pt>
                <c:pt idx="6456">
                  <c:v>42493.674212962964</c:v>
                </c:pt>
                <c:pt idx="6457">
                  <c:v>42493.715879629628</c:v>
                </c:pt>
                <c:pt idx="6458">
                  <c:v>42493.7575462963</c:v>
                </c:pt>
                <c:pt idx="6459">
                  <c:v>42493.799212962964</c:v>
                </c:pt>
                <c:pt idx="6460">
                  <c:v>42493.840879629628</c:v>
                </c:pt>
                <c:pt idx="6461">
                  <c:v>42493.8825462963</c:v>
                </c:pt>
                <c:pt idx="6462">
                  <c:v>42493.924212962964</c:v>
                </c:pt>
                <c:pt idx="6463">
                  <c:v>42493.965879629628</c:v>
                </c:pt>
                <c:pt idx="6464">
                  <c:v>42494.0075462963</c:v>
                </c:pt>
                <c:pt idx="6465">
                  <c:v>42494.049212962964</c:v>
                </c:pt>
                <c:pt idx="6466">
                  <c:v>42494.090879629628</c:v>
                </c:pt>
                <c:pt idx="6467">
                  <c:v>42494.1325462963</c:v>
                </c:pt>
                <c:pt idx="6468">
                  <c:v>42494.174212962964</c:v>
                </c:pt>
                <c:pt idx="6469">
                  <c:v>42494.215879629628</c:v>
                </c:pt>
                <c:pt idx="6470">
                  <c:v>42494.2575462963</c:v>
                </c:pt>
                <c:pt idx="6471">
                  <c:v>42494.299212962964</c:v>
                </c:pt>
                <c:pt idx="6472">
                  <c:v>42494.340879629628</c:v>
                </c:pt>
                <c:pt idx="6473">
                  <c:v>42494.3825462963</c:v>
                </c:pt>
                <c:pt idx="6474">
                  <c:v>42494.424212962964</c:v>
                </c:pt>
                <c:pt idx="6475">
                  <c:v>42494.465879629628</c:v>
                </c:pt>
                <c:pt idx="6476">
                  <c:v>42494.5075462963</c:v>
                </c:pt>
                <c:pt idx="6477">
                  <c:v>42494.549212962964</c:v>
                </c:pt>
                <c:pt idx="6478">
                  <c:v>42494.590879629628</c:v>
                </c:pt>
                <c:pt idx="6479">
                  <c:v>42494.6325462963</c:v>
                </c:pt>
                <c:pt idx="6480">
                  <c:v>42494.674212962964</c:v>
                </c:pt>
                <c:pt idx="6481">
                  <c:v>42494.715879629628</c:v>
                </c:pt>
                <c:pt idx="6482">
                  <c:v>42494.7575462963</c:v>
                </c:pt>
                <c:pt idx="6483">
                  <c:v>42494.799212962964</c:v>
                </c:pt>
                <c:pt idx="6484">
                  <c:v>42494.840879629628</c:v>
                </c:pt>
                <c:pt idx="6485">
                  <c:v>42494.8825462963</c:v>
                </c:pt>
                <c:pt idx="6486">
                  <c:v>42494.924212962964</c:v>
                </c:pt>
                <c:pt idx="6487">
                  <c:v>42494.965879629628</c:v>
                </c:pt>
                <c:pt idx="6488">
                  <c:v>42495.0075462963</c:v>
                </c:pt>
                <c:pt idx="6489">
                  <c:v>42495.049212962964</c:v>
                </c:pt>
                <c:pt idx="6490">
                  <c:v>42495.090879629628</c:v>
                </c:pt>
                <c:pt idx="6491">
                  <c:v>42495.1325462963</c:v>
                </c:pt>
                <c:pt idx="6492">
                  <c:v>42495.174212962964</c:v>
                </c:pt>
                <c:pt idx="6493">
                  <c:v>42495.215879629628</c:v>
                </c:pt>
                <c:pt idx="6494">
                  <c:v>42495.2575462963</c:v>
                </c:pt>
                <c:pt idx="6495">
                  <c:v>42495.299212962964</c:v>
                </c:pt>
                <c:pt idx="6496">
                  <c:v>42495.340879629628</c:v>
                </c:pt>
                <c:pt idx="6497">
                  <c:v>42495.3825462963</c:v>
                </c:pt>
                <c:pt idx="6498">
                  <c:v>42495.424212962964</c:v>
                </c:pt>
                <c:pt idx="6499">
                  <c:v>42495.465879629628</c:v>
                </c:pt>
                <c:pt idx="6500">
                  <c:v>42495.5075462963</c:v>
                </c:pt>
                <c:pt idx="6501">
                  <c:v>42495.549212962964</c:v>
                </c:pt>
                <c:pt idx="6502">
                  <c:v>42495.590879629628</c:v>
                </c:pt>
                <c:pt idx="6503">
                  <c:v>42495.6325462963</c:v>
                </c:pt>
                <c:pt idx="6504">
                  <c:v>42495.674212962964</c:v>
                </c:pt>
                <c:pt idx="6505">
                  <c:v>42495.715879629628</c:v>
                </c:pt>
                <c:pt idx="6506">
                  <c:v>42495.7575462963</c:v>
                </c:pt>
                <c:pt idx="6507">
                  <c:v>42495.799212962964</c:v>
                </c:pt>
                <c:pt idx="6508">
                  <c:v>42495.840879629628</c:v>
                </c:pt>
                <c:pt idx="6509">
                  <c:v>42495.8825462963</c:v>
                </c:pt>
                <c:pt idx="6510">
                  <c:v>42495.924212962964</c:v>
                </c:pt>
                <c:pt idx="6511">
                  <c:v>42495.965879629628</c:v>
                </c:pt>
                <c:pt idx="6512">
                  <c:v>42496.0075462963</c:v>
                </c:pt>
                <c:pt idx="6513">
                  <c:v>42496.049212962964</c:v>
                </c:pt>
                <c:pt idx="6514">
                  <c:v>42496.090879629628</c:v>
                </c:pt>
                <c:pt idx="6515">
                  <c:v>42496.1325462963</c:v>
                </c:pt>
                <c:pt idx="6516">
                  <c:v>42496.174212962964</c:v>
                </c:pt>
                <c:pt idx="6517">
                  <c:v>42496.215879629628</c:v>
                </c:pt>
                <c:pt idx="6518">
                  <c:v>42496.2575462963</c:v>
                </c:pt>
                <c:pt idx="6519">
                  <c:v>42496.299212962964</c:v>
                </c:pt>
                <c:pt idx="6520">
                  <c:v>42496.340879629628</c:v>
                </c:pt>
                <c:pt idx="6521">
                  <c:v>42496.3825462963</c:v>
                </c:pt>
                <c:pt idx="6522">
                  <c:v>42496.424212962964</c:v>
                </c:pt>
                <c:pt idx="6523">
                  <c:v>42496.465879629628</c:v>
                </c:pt>
                <c:pt idx="6524">
                  <c:v>42496.5075462963</c:v>
                </c:pt>
                <c:pt idx="6525">
                  <c:v>42496.549212962964</c:v>
                </c:pt>
                <c:pt idx="6526">
                  <c:v>42496.590879629628</c:v>
                </c:pt>
                <c:pt idx="6527">
                  <c:v>42496.6325462963</c:v>
                </c:pt>
                <c:pt idx="6528">
                  <c:v>42496.674212962964</c:v>
                </c:pt>
                <c:pt idx="6529">
                  <c:v>42496.715879629628</c:v>
                </c:pt>
                <c:pt idx="6530">
                  <c:v>42496.7575462963</c:v>
                </c:pt>
                <c:pt idx="6531">
                  <c:v>42496.799212962964</c:v>
                </c:pt>
                <c:pt idx="6532">
                  <c:v>42496.840879629628</c:v>
                </c:pt>
                <c:pt idx="6533">
                  <c:v>42496.8825462963</c:v>
                </c:pt>
                <c:pt idx="6534">
                  <c:v>42496.924212962964</c:v>
                </c:pt>
                <c:pt idx="6535">
                  <c:v>42496.965879629628</c:v>
                </c:pt>
                <c:pt idx="6536">
                  <c:v>42497.0075462963</c:v>
                </c:pt>
                <c:pt idx="6537">
                  <c:v>42497.049212962964</c:v>
                </c:pt>
                <c:pt idx="6538">
                  <c:v>42497.090879629628</c:v>
                </c:pt>
                <c:pt idx="6539">
                  <c:v>42497.1325462963</c:v>
                </c:pt>
                <c:pt idx="6540">
                  <c:v>42497.174212962964</c:v>
                </c:pt>
                <c:pt idx="6541">
                  <c:v>42497.215879629628</c:v>
                </c:pt>
                <c:pt idx="6542">
                  <c:v>42497.2575462963</c:v>
                </c:pt>
                <c:pt idx="6543">
                  <c:v>42497.299212962964</c:v>
                </c:pt>
                <c:pt idx="6544">
                  <c:v>42497.340879629628</c:v>
                </c:pt>
                <c:pt idx="6545">
                  <c:v>42497.3825462963</c:v>
                </c:pt>
                <c:pt idx="6546">
                  <c:v>42497.424212962964</c:v>
                </c:pt>
                <c:pt idx="6547">
                  <c:v>42497.465879629628</c:v>
                </c:pt>
                <c:pt idx="6548">
                  <c:v>42497.5075462963</c:v>
                </c:pt>
                <c:pt idx="6549">
                  <c:v>42497.549212962964</c:v>
                </c:pt>
                <c:pt idx="6550">
                  <c:v>42497.590879629628</c:v>
                </c:pt>
                <c:pt idx="6551">
                  <c:v>42497.6325462963</c:v>
                </c:pt>
                <c:pt idx="6552">
                  <c:v>42497.674212962964</c:v>
                </c:pt>
                <c:pt idx="6553">
                  <c:v>42497.715879629628</c:v>
                </c:pt>
                <c:pt idx="6554">
                  <c:v>42497.7575462963</c:v>
                </c:pt>
                <c:pt idx="6555">
                  <c:v>42497.799212962964</c:v>
                </c:pt>
                <c:pt idx="6556">
                  <c:v>42497.840879629628</c:v>
                </c:pt>
                <c:pt idx="6557">
                  <c:v>42497.8825462963</c:v>
                </c:pt>
                <c:pt idx="6558">
                  <c:v>42497.924212962964</c:v>
                </c:pt>
                <c:pt idx="6559">
                  <c:v>42497.965879629628</c:v>
                </c:pt>
                <c:pt idx="6560">
                  <c:v>42498.0075462963</c:v>
                </c:pt>
                <c:pt idx="6561">
                  <c:v>42498.049212962964</c:v>
                </c:pt>
                <c:pt idx="6562">
                  <c:v>42498.090879629628</c:v>
                </c:pt>
                <c:pt idx="6563">
                  <c:v>42498.1325462963</c:v>
                </c:pt>
                <c:pt idx="6564">
                  <c:v>42498.174212962964</c:v>
                </c:pt>
                <c:pt idx="6565">
                  <c:v>42498.215879629628</c:v>
                </c:pt>
                <c:pt idx="6566">
                  <c:v>42498.2575462963</c:v>
                </c:pt>
                <c:pt idx="6567">
                  <c:v>42498.299212962964</c:v>
                </c:pt>
                <c:pt idx="6568">
                  <c:v>42498.340879629628</c:v>
                </c:pt>
                <c:pt idx="6569">
                  <c:v>42498.3825462963</c:v>
                </c:pt>
                <c:pt idx="6570">
                  <c:v>42498.424212962964</c:v>
                </c:pt>
                <c:pt idx="6571">
                  <c:v>42498.465879629628</c:v>
                </c:pt>
                <c:pt idx="6572">
                  <c:v>42498.5075462963</c:v>
                </c:pt>
                <c:pt idx="6573">
                  <c:v>42498.549212962964</c:v>
                </c:pt>
                <c:pt idx="6574">
                  <c:v>42498.590879629628</c:v>
                </c:pt>
                <c:pt idx="6575">
                  <c:v>42498.6325462963</c:v>
                </c:pt>
                <c:pt idx="6576">
                  <c:v>42498.674212962964</c:v>
                </c:pt>
                <c:pt idx="6577">
                  <c:v>42498.715879629628</c:v>
                </c:pt>
                <c:pt idx="6578">
                  <c:v>42498.7575462963</c:v>
                </c:pt>
                <c:pt idx="6579">
                  <c:v>42498.799212962964</c:v>
                </c:pt>
                <c:pt idx="6580">
                  <c:v>42498.840879629628</c:v>
                </c:pt>
                <c:pt idx="6581">
                  <c:v>42498.8825462963</c:v>
                </c:pt>
                <c:pt idx="6582">
                  <c:v>42498.924212962964</c:v>
                </c:pt>
                <c:pt idx="6583">
                  <c:v>42498.965879629628</c:v>
                </c:pt>
                <c:pt idx="6584">
                  <c:v>42499.0075462963</c:v>
                </c:pt>
                <c:pt idx="6585">
                  <c:v>42499.049212962964</c:v>
                </c:pt>
                <c:pt idx="6586">
                  <c:v>42499.090879629628</c:v>
                </c:pt>
                <c:pt idx="6587">
                  <c:v>42499.1325462963</c:v>
                </c:pt>
                <c:pt idx="6588">
                  <c:v>42499.174212962964</c:v>
                </c:pt>
                <c:pt idx="6589">
                  <c:v>42499.215879629628</c:v>
                </c:pt>
                <c:pt idx="6590">
                  <c:v>42499.2575462963</c:v>
                </c:pt>
                <c:pt idx="6591">
                  <c:v>42499.299212962964</c:v>
                </c:pt>
                <c:pt idx="6592">
                  <c:v>42499.340879629628</c:v>
                </c:pt>
                <c:pt idx="6593">
                  <c:v>42499.3825462963</c:v>
                </c:pt>
                <c:pt idx="6594">
                  <c:v>42499.424212962964</c:v>
                </c:pt>
                <c:pt idx="6595">
                  <c:v>42499.465879629628</c:v>
                </c:pt>
                <c:pt idx="6596">
                  <c:v>42499.5075462963</c:v>
                </c:pt>
                <c:pt idx="6597">
                  <c:v>42499.549212962964</c:v>
                </c:pt>
                <c:pt idx="6598">
                  <c:v>42499.590879629628</c:v>
                </c:pt>
                <c:pt idx="6599">
                  <c:v>42499.6325462963</c:v>
                </c:pt>
                <c:pt idx="6600">
                  <c:v>42499.674212962964</c:v>
                </c:pt>
                <c:pt idx="6601">
                  <c:v>42499.715879629628</c:v>
                </c:pt>
                <c:pt idx="6602">
                  <c:v>42499.7575462963</c:v>
                </c:pt>
                <c:pt idx="6603">
                  <c:v>42499.799212962964</c:v>
                </c:pt>
                <c:pt idx="6604">
                  <c:v>42499.840879629628</c:v>
                </c:pt>
                <c:pt idx="6605">
                  <c:v>42499.8825462963</c:v>
                </c:pt>
                <c:pt idx="6606">
                  <c:v>42499.924212962964</c:v>
                </c:pt>
                <c:pt idx="6607">
                  <c:v>42499.965879629628</c:v>
                </c:pt>
                <c:pt idx="6608">
                  <c:v>42500.0075462963</c:v>
                </c:pt>
                <c:pt idx="6609">
                  <c:v>42500.049212962964</c:v>
                </c:pt>
                <c:pt idx="6610">
                  <c:v>42500.090879629628</c:v>
                </c:pt>
                <c:pt idx="6611">
                  <c:v>42500.1325462963</c:v>
                </c:pt>
                <c:pt idx="6612">
                  <c:v>42500.174212962964</c:v>
                </c:pt>
                <c:pt idx="6613">
                  <c:v>42500.215879629628</c:v>
                </c:pt>
                <c:pt idx="6614">
                  <c:v>42500.2575462963</c:v>
                </c:pt>
                <c:pt idx="6615">
                  <c:v>42500.299212962964</c:v>
                </c:pt>
                <c:pt idx="6616">
                  <c:v>42500.340879629628</c:v>
                </c:pt>
                <c:pt idx="6617">
                  <c:v>42500.3825462963</c:v>
                </c:pt>
                <c:pt idx="6618">
                  <c:v>42500.424212962964</c:v>
                </c:pt>
                <c:pt idx="6619">
                  <c:v>42500.465879629628</c:v>
                </c:pt>
                <c:pt idx="6620">
                  <c:v>42500.5075462963</c:v>
                </c:pt>
                <c:pt idx="6621">
                  <c:v>42500.549212962964</c:v>
                </c:pt>
                <c:pt idx="6622">
                  <c:v>42500.590879629628</c:v>
                </c:pt>
                <c:pt idx="6623">
                  <c:v>42500.6325462963</c:v>
                </c:pt>
                <c:pt idx="6624">
                  <c:v>42500.674212962964</c:v>
                </c:pt>
                <c:pt idx="6625">
                  <c:v>42500.715879629628</c:v>
                </c:pt>
                <c:pt idx="6626">
                  <c:v>42500.7575462963</c:v>
                </c:pt>
                <c:pt idx="6627">
                  <c:v>42500.799212962964</c:v>
                </c:pt>
                <c:pt idx="6628">
                  <c:v>42500.840879629628</c:v>
                </c:pt>
                <c:pt idx="6629">
                  <c:v>42500.8825462963</c:v>
                </c:pt>
                <c:pt idx="6630">
                  <c:v>42500.924212962964</c:v>
                </c:pt>
                <c:pt idx="6631">
                  <c:v>42500.965879629628</c:v>
                </c:pt>
                <c:pt idx="6632">
                  <c:v>42501.0075462963</c:v>
                </c:pt>
                <c:pt idx="6633">
                  <c:v>42501.049212962964</c:v>
                </c:pt>
                <c:pt idx="6634">
                  <c:v>42501.090879629628</c:v>
                </c:pt>
                <c:pt idx="6635">
                  <c:v>42501.1325462963</c:v>
                </c:pt>
                <c:pt idx="6636">
                  <c:v>42501.174212962964</c:v>
                </c:pt>
                <c:pt idx="6637">
                  <c:v>42501.215879629628</c:v>
                </c:pt>
                <c:pt idx="6638">
                  <c:v>42501.2575462963</c:v>
                </c:pt>
                <c:pt idx="6639">
                  <c:v>42501.299212962964</c:v>
                </c:pt>
                <c:pt idx="6640">
                  <c:v>42501.340879629628</c:v>
                </c:pt>
                <c:pt idx="6641">
                  <c:v>42501.3825462963</c:v>
                </c:pt>
                <c:pt idx="6642">
                  <c:v>42501.424212962964</c:v>
                </c:pt>
                <c:pt idx="6643">
                  <c:v>42501.465879629628</c:v>
                </c:pt>
                <c:pt idx="6644">
                  <c:v>42501.5075462963</c:v>
                </c:pt>
                <c:pt idx="6645">
                  <c:v>42501.549212962964</c:v>
                </c:pt>
                <c:pt idx="6646">
                  <c:v>42501.590879629628</c:v>
                </c:pt>
                <c:pt idx="6647">
                  <c:v>42501.6325462963</c:v>
                </c:pt>
                <c:pt idx="6648">
                  <c:v>42501.674212962964</c:v>
                </c:pt>
                <c:pt idx="6649">
                  <c:v>42501.715879629628</c:v>
                </c:pt>
                <c:pt idx="6650">
                  <c:v>42501.7575462963</c:v>
                </c:pt>
                <c:pt idx="6651">
                  <c:v>42501.799212962964</c:v>
                </c:pt>
                <c:pt idx="6652">
                  <c:v>42501.840879629628</c:v>
                </c:pt>
                <c:pt idx="6653">
                  <c:v>42501.8825462963</c:v>
                </c:pt>
                <c:pt idx="6654">
                  <c:v>42501.924212962964</c:v>
                </c:pt>
                <c:pt idx="6655">
                  <c:v>42501.965879629628</c:v>
                </c:pt>
                <c:pt idx="6656">
                  <c:v>42502.0075462963</c:v>
                </c:pt>
                <c:pt idx="6657">
                  <c:v>42502.049212962964</c:v>
                </c:pt>
                <c:pt idx="6658">
                  <c:v>42502.090879629628</c:v>
                </c:pt>
                <c:pt idx="6659">
                  <c:v>42502.1325462963</c:v>
                </c:pt>
                <c:pt idx="6660">
                  <c:v>42502.174212962964</c:v>
                </c:pt>
                <c:pt idx="6661">
                  <c:v>42502.215879629628</c:v>
                </c:pt>
                <c:pt idx="6662">
                  <c:v>42502.2575462963</c:v>
                </c:pt>
                <c:pt idx="6663">
                  <c:v>42502.299212962964</c:v>
                </c:pt>
                <c:pt idx="6664">
                  <c:v>42502.340879629628</c:v>
                </c:pt>
                <c:pt idx="6665">
                  <c:v>42502.3825462963</c:v>
                </c:pt>
                <c:pt idx="6666">
                  <c:v>42502.424212962964</c:v>
                </c:pt>
                <c:pt idx="6667">
                  <c:v>42502.465879629628</c:v>
                </c:pt>
                <c:pt idx="6668">
                  <c:v>42502.5075462963</c:v>
                </c:pt>
                <c:pt idx="6669">
                  <c:v>42502.549212962964</c:v>
                </c:pt>
                <c:pt idx="6670">
                  <c:v>42502.590879629628</c:v>
                </c:pt>
                <c:pt idx="6671">
                  <c:v>42502.6325462963</c:v>
                </c:pt>
                <c:pt idx="6672">
                  <c:v>42502.674212962964</c:v>
                </c:pt>
                <c:pt idx="6673">
                  <c:v>42502.715879629628</c:v>
                </c:pt>
                <c:pt idx="6674">
                  <c:v>42502.7575462963</c:v>
                </c:pt>
                <c:pt idx="6675">
                  <c:v>42502.799212962964</c:v>
                </c:pt>
                <c:pt idx="6676">
                  <c:v>42502.840879629628</c:v>
                </c:pt>
                <c:pt idx="6677">
                  <c:v>42502.8825462963</c:v>
                </c:pt>
                <c:pt idx="6678">
                  <c:v>42502.924212962964</c:v>
                </c:pt>
                <c:pt idx="6679">
                  <c:v>42502.965879629628</c:v>
                </c:pt>
                <c:pt idx="6680">
                  <c:v>42503.0075462963</c:v>
                </c:pt>
                <c:pt idx="6681">
                  <c:v>42503.049212962964</c:v>
                </c:pt>
                <c:pt idx="6682">
                  <c:v>42503.090879629628</c:v>
                </c:pt>
                <c:pt idx="6683">
                  <c:v>42503.1325462963</c:v>
                </c:pt>
                <c:pt idx="6684">
                  <c:v>42503.174212962964</c:v>
                </c:pt>
                <c:pt idx="6685">
                  <c:v>42503.215879629628</c:v>
                </c:pt>
                <c:pt idx="6686">
                  <c:v>42503.2575462963</c:v>
                </c:pt>
                <c:pt idx="6687">
                  <c:v>42503.299212962964</c:v>
                </c:pt>
                <c:pt idx="6688">
                  <c:v>42503.340879629628</c:v>
                </c:pt>
                <c:pt idx="6689">
                  <c:v>42503.3825462963</c:v>
                </c:pt>
                <c:pt idx="6690">
                  <c:v>42503.424212962964</c:v>
                </c:pt>
                <c:pt idx="6691">
                  <c:v>42503.465879629628</c:v>
                </c:pt>
                <c:pt idx="6692">
                  <c:v>42503.5075462963</c:v>
                </c:pt>
                <c:pt idx="6693">
                  <c:v>42503.549212962964</c:v>
                </c:pt>
                <c:pt idx="6694">
                  <c:v>42503.590879629628</c:v>
                </c:pt>
                <c:pt idx="6695">
                  <c:v>42503.6325462963</c:v>
                </c:pt>
                <c:pt idx="6696">
                  <c:v>42503.674212962964</c:v>
                </c:pt>
                <c:pt idx="6697">
                  <c:v>42503.715879629628</c:v>
                </c:pt>
                <c:pt idx="6698">
                  <c:v>42503.7575462963</c:v>
                </c:pt>
                <c:pt idx="6699">
                  <c:v>42503.799212962964</c:v>
                </c:pt>
                <c:pt idx="6700">
                  <c:v>42503.840879629628</c:v>
                </c:pt>
                <c:pt idx="6701">
                  <c:v>42503.8825462963</c:v>
                </c:pt>
                <c:pt idx="6702">
                  <c:v>42503.924212962964</c:v>
                </c:pt>
                <c:pt idx="6703">
                  <c:v>42503.965879629628</c:v>
                </c:pt>
                <c:pt idx="6704">
                  <c:v>42504.0075462963</c:v>
                </c:pt>
                <c:pt idx="6705">
                  <c:v>42504.049212962964</c:v>
                </c:pt>
                <c:pt idx="6706">
                  <c:v>42504.090879629628</c:v>
                </c:pt>
                <c:pt idx="6707">
                  <c:v>42504.1325462963</c:v>
                </c:pt>
                <c:pt idx="6708">
                  <c:v>42504.174212962964</c:v>
                </c:pt>
                <c:pt idx="6709">
                  <c:v>42504.215879629628</c:v>
                </c:pt>
                <c:pt idx="6710">
                  <c:v>42504.2575462963</c:v>
                </c:pt>
                <c:pt idx="6711">
                  <c:v>42504.299212962964</c:v>
                </c:pt>
                <c:pt idx="6712">
                  <c:v>42504.340879629628</c:v>
                </c:pt>
                <c:pt idx="6713">
                  <c:v>42504.3825462963</c:v>
                </c:pt>
                <c:pt idx="6714">
                  <c:v>42504.424212962964</c:v>
                </c:pt>
                <c:pt idx="6715">
                  <c:v>42504.465879629628</c:v>
                </c:pt>
                <c:pt idx="6716">
                  <c:v>42504.5075462963</c:v>
                </c:pt>
                <c:pt idx="6717">
                  <c:v>42504.549212962964</c:v>
                </c:pt>
                <c:pt idx="6718">
                  <c:v>42504.590879629628</c:v>
                </c:pt>
                <c:pt idx="6719">
                  <c:v>42504.6325462963</c:v>
                </c:pt>
                <c:pt idx="6720">
                  <c:v>42504.674212962964</c:v>
                </c:pt>
                <c:pt idx="6721">
                  <c:v>42504.715879629628</c:v>
                </c:pt>
                <c:pt idx="6722">
                  <c:v>42504.7575462963</c:v>
                </c:pt>
                <c:pt idx="6723">
                  <c:v>42504.799212962964</c:v>
                </c:pt>
                <c:pt idx="6724">
                  <c:v>42504.840879629628</c:v>
                </c:pt>
                <c:pt idx="6725">
                  <c:v>42504.8825462963</c:v>
                </c:pt>
                <c:pt idx="6726">
                  <c:v>42504.924212962964</c:v>
                </c:pt>
                <c:pt idx="6727">
                  <c:v>42504.965879629628</c:v>
                </c:pt>
                <c:pt idx="6728">
                  <c:v>42505.0075462963</c:v>
                </c:pt>
                <c:pt idx="6729">
                  <c:v>42505.049212962964</c:v>
                </c:pt>
                <c:pt idx="6730">
                  <c:v>42505.090879629628</c:v>
                </c:pt>
                <c:pt idx="6731">
                  <c:v>42505.1325462963</c:v>
                </c:pt>
                <c:pt idx="6732">
                  <c:v>42505.174212962964</c:v>
                </c:pt>
                <c:pt idx="6733">
                  <c:v>42505.215879629628</c:v>
                </c:pt>
                <c:pt idx="6734">
                  <c:v>42505.2575462963</c:v>
                </c:pt>
                <c:pt idx="6735">
                  <c:v>42505.299212962964</c:v>
                </c:pt>
                <c:pt idx="6736">
                  <c:v>42505.340879629628</c:v>
                </c:pt>
                <c:pt idx="6737">
                  <c:v>42505.3825462963</c:v>
                </c:pt>
                <c:pt idx="6738">
                  <c:v>42505.424212962964</c:v>
                </c:pt>
                <c:pt idx="6739">
                  <c:v>42505.465879629628</c:v>
                </c:pt>
                <c:pt idx="6740">
                  <c:v>42505.5075462963</c:v>
                </c:pt>
                <c:pt idx="6741">
                  <c:v>42505.549212962964</c:v>
                </c:pt>
                <c:pt idx="6742">
                  <c:v>42505.590879629628</c:v>
                </c:pt>
                <c:pt idx="6743">
                  <c:v>42505.6325462963</c:v>
                </c:pt>
                <c:pt idx="6744">
                  <c:v>42505.674212962964</c:v>
                </c:pt>
                <c:pt idx="6745">
                  <c:v>42505.715879629628</c:v>
                </c:pt>
                <c:pt idx="6746">
                  <c:v>42505.7575462963</c:v>
                </c:pt>
                <c:pt idx="6747">
                  <c:v>42505.799212962964</c:v>
                </c:pt>
                <c:pt idx="6748">
                  <c:v>42505.840879629628</c:v>
                </c:pt>
                <c:pt idx="6749">
                  <c:v>42505.8825462963</c:v>
                </c:pt>
                <c:pt idx="6750">
                  <c:v>42505.924212962964</c:v>
                </c:pt>
                <c:pt idx="6751">
                  <c:v>42505.965879629628</c:v>
                </c:pt>
                <c:pt idx="6752">
                  <c:v>42506.0075462963</c:v>
                </c:pt>
                <c:pt idx="6753">
                  <c:v>42506.049212962964</c:v>
                </c:pt>
                <c:pt idx="6754">
                  <c:v>42506.090879629628</c:v>
                </c:pt>
                <c:pt idx="6755">
                  <c:v>42506.1325462963</c:v>
                </c:pt>
                <c:pt idx="6756">
                  <c:v>42506.174212962964</c:v>
                </c:pt>
                <c:pt idx="6757">
                  <c:v>42506.215879629628</c:v>
                </c:pt>
                <c:pt idx="6758">
                  <c:v>42506.2575462963</c:v>
                </c:pt>
                <c:pt idx="6759">
                  <c:v>42506.299212962964</c:v>
                </c:pt>
                <c:pt idx="6760">
                  <c:v>42506.340879629628</c:v>
                </c:pt>
                <c:pt idx="6761">
                  <c:v>42506.3825462963</c:v>
                </c:pt>
                <c:pt idx="6762">
                  <c:v>42506.424212962964</c:v>
                </c:pt>
                <c:pt idx="6763">
                  <c:v>42506.465879629628</c:v>
                </c:pt>
                <c:pt idx="6764">
                  <c:v>42506.5075462963</c:v>
                </c:pt>
                <c:pt idx="6765">
                  <c:v>42506.549212962964</c:v>
                </c:pt>
                <c:pt idx="6766">
                  <c:v>42506.590879629628</c:v>
                </c:pt>
                <c:pt idx="6767">
                  <c:v>42506.6325462963</c:v>
                </c:pt>
                <c:pt idx="6768">
                  <c:v>42506.674212962964</c:v>
                </c:pt>
                <c:pt idx="6769">
                  <c:v>42506.715879629628</c:v>
                </c:pt>
                <c:pt idx="6770">
                  <c:v>42506.7575462963</c:v>
                </c:pt>
                <c:pt idx="6771">
                  <c:v>42506.799212962964</c:v>
                </c:pt>
                <c:pt idx="6772">
                  <c:v>42506.840879629628</c:v>
                </c:pt>
                <c:pt idx="6773">
                  <c:v>42506.8825462963</c:v>
                </c:pt>
                <c:pt idx="6774">
                  <c:v>42506.924212962964</c:v>
                </c:pt>
                <c:pt idx="6775">
                  <c:v>42506.965879629628</c:v>
                </c:pt>
                <c:pt idx="6776">
                  <c:v>42507.0075462963</c:v>
                </c:pt>
                <c:pt idx="6777">
                  <c:v>42507.049212962964</c:v>
                </c:pt>
                <c:pt idx="6778">
                  <c:v>42507.090879629628</c:v>
                </c:pt>
                <c:pt idx="6779">
                  <c:v>42507.1325462963</c:v>
                </c:pt>
                <c:pt idx="6780">
                  <c:v>42507.174212962964</c:v>
                </c:pt>
                <c:pt idx="6781">
                  <c:v>42507.215879629628</c:v>
                </c:pt>
                <c:pt idx="6782">
                  <c:v>42507.2575462963</c:v>
                </c:pt>
                <c:pt idx="6783">
                  <c:v>42507.299212962964</c:v>
                </c:pt>
                <c:pt idx="6784">
                  <c:v>42507.340879629628</c:v>
                </c:pt>
                <c:pt idx="6785">
                  <c:v>42507.3825462963</c:v>
                </c:pt>
                <c:pt idx="6786">
                  <c:v>42507.424212962964</c:v>
                </c:pt>
                <c:pt idx="6787">
                  <c:v>42507.465879629628</c:v>
                </c:pt>
                <c:pt idx="6788">
                  <c:v>42507.5075462963</c:v>
                </c:pt>
                <c:pt idx="6789">
                  <c:v>42507.549212962964</c:v>
                </c:pt>
                <c:pt idx="6790">
                  <c:v>42507.590879629628</c:v>
                </c:pt>
                <c:pt idx="6791">
                  <c:v>42507.6325462963</c:v>
                </c:pt>
                <c:pt idx="6792">
                  <c:v>42507.674212962964</c:v>
                </c:pt>
                <c:pt idx="6793">
                  <c:v>42507.715879629628</c:v>
                </c:pt>
                <c:pt idx="6794">
                  <c:v>42507.7575462963</c:v>
                </c:pt>
                <c:pt idx="6795">
                  <c:v>42507.799212962964</c:v>
                </c:pt>
                <c:pt idx="6796">
                  <c:v>42507.840879629628</c:v>
                </c:pt>
                <c:pt idx="6797">
                  <c:v>42507.8825462963</c:v>
                </c:pt>
                <c:pt idx="6798">
                  <c:v>42507.924212962964</c:v>
                </c:pt>
                <c:pt idx="6799">
                  <c:v>42507.965879629628</c:v>
                </c:pt>
                <c:pt idx="6800">
                  <c:v>42508.0075462963</c:v>
                </c:pt>
                <c:pt idx="6801">
                  <c:v>42508.049212962964</c:v>
                </c:pt>
                <c:pt idx="6802">
                  <c:v>42508.090879629628</c:v>
                </c:pt>
                <c:pt idx="6803">
                  <c:v>42508.1325462963</c:v>
                </c:pt>
                <c:pt idx="6804">
                  <c:v>42508.174212962964</c:v>
                </c:pt>
                <c:pt idx="6805">
                  <c:v>42508.215879629628</c:v>
                </c:pt>
                <c:pt idx="6806">
                  <c:v>42508.2575462963</c:v>
                </c:pt>
                <c:pt idx="6807">
                  <c:v>42508.299212962964</c:v>
                </c:pt>
                <c:pt idx="6808">
                  <c:v>42508.340879629628</c:v>
                </c:pt>
                <c:pt idx="6809">
                  <c:v>42508.3825462963</c:v>
                </c:pt>
                <c:pt idx="6810">
                  <c:v>42508.424212962964</c:v>
                </c:pt>
                <c:pt idx="6811">
                  <c:v>42508.465879629628</c:v>
                </c:pt>
                <c:pt idx="6812">
                  <c:v>42508.5075462963</c:v>
                </c:pt>
                <c:pt idx="6813">
                  <c:v>42508.549212962964</c:v>
                </c:pt>
                <c:pt idx="6814">
                  <c:v>42508.590879629628</c:v>
                </c:pt>
                <c:pt idx="6815">
                  <c:v>42508.6325462963</c:v>
                </c:pt>
                <c:pt idx="6816">
                  <c:v>42508.674212962964</c:v>
                </c:pt>
                <c:pt idx="6817">
                  <c:v>42508.715879629628</c:v>
                </c:pt>
                <c:pt idx="6818">
                  <c:v>42508.7575462963</c:v>
                </c:pt>
                <c:pt idx="6819">
                  <c:v>42508.799212962964</c:v>
                </c:pt>
                <c:pt idx="6820">
                  <c:v>42508.840879629628</c:v>
                </c:pt>
                <c:pt idx="6821">
                  <c:v>42508.8825462963</c:v>
                </c:pt>
                <c:pt idx="6822">
                  <c:v>42508.924212962964</c:v>
                </c:pt>
                <c:pt idx="6823">
                  <c:v>42508.965879629628</c:v>
                </c:pt>
                <c:pt idx="6824">
                  <c:v>42509.0075462963</c:v>
                </c:pt>
                <c:pt idx="6825">
                  <c:v>42509.049212962964</c:v>
                </c:pt>
                <c:pt idx="6826">
                  <c:v>42509.090879629628</c:v>
                </c:pt>
                <c:pt idx="6827">
                  <c:v>42509.1325462963</c:v>
                </c:pt>
                <c:pt idx="6828">
                  <c:v>42509.174212962964</c:v>
                </c:pt>
                <c:pt idx="6829">
                  <c:v>42509.215879629628</c:v>
                </c:pt>
                <c:pt idx="6830">
                  <c:v>42509.2575462963</c:v>
                </c:pt>
                <c:pt idx="6831">
                  <c:v>42509.299212962964</c:v>
                </c:pt>
                <c:pt idx="6832">
                  <c:v>42509.340879629628</c:v>
                </c:pt>
                <c:pt idx="6833">
                  <c:v>42509.3825462963</c:v>
                </c:pt>
                <c:pt idx="6834">
                  <c:v>42509.424212962964</c:v>
                </c:pt>
                <c:pt idx="6835">
                  <c:v>42509.465879629628</c:v>
                </c:pt>
                <c:pt idx="6836">
                  <c:v>42509.5075462963</c:v>
                </c:pt>
                <c:pt idx="6837">
                  <c:v>42509.549212962964</c:v>
                </c:pt>
                <c:pt idx="6838">
                  <c:v>42509.590879629628</c:v>
                </c:pt>
                <c:pt idx="6839">
                  <c:v>42509.6325462963</c:v>
                </c:pt>
                <c:pt idx="6840">
                  <c:v>42509.674212962964</c:v>
                </c:pt>
                <c:pt idx="6841">
                  <c:v>42509.715879629628</c:v>
                </c:pt>
                <c:pt idx="6842">
                  <c:v>42509.7575462963</c:v>
                </c:pt>
                <c:pt idx="6843">
                  <c:v>42509.799212962964</c:v>
                </c:pt>
                <c:pt idx="6844">
                  <c:v>42509.840879629628</c:v>
                </c:pt>
                <c:pt idx="6845">
                  <c:v>42509.8825462963</c:v>
                </c:pt>
                <c:pt idx="6846">
                  <c:v>42509.924212962964</c:v>
                </c:pt>
                <c:pt idx="6847">
                  <c:v>42509.965879629628</c:v>
                </c:pt>
                <c:pt idx="6848">
                  <c:v>42510.0075462963</c:v>
                </c:pt>
                <c:pt idx="6849">
                  <c:v>42510.049212962964</c:v>
                </c:pt>
                <c:pt idx="6850">
                  <c:v>42510.090879629628</c:v>
                </c:pt>
                <c:pt idx="6851">
                  <c:v>42510.1325462963</c:v>
                </c:pt>
                <c:pt idx="6852">
                  <c:v>42510.174212962964</c:v>
                </c:pt>
                <c:pt idx="6853">
                  <c:v>42510.215879629628</c:v>
                </c:pt>
                <c:pt idx="6854">
                  <c:v>42510.2575462963</c:v>
                </c:pt>
                <c:pt idx="6855">
                  <c:v>42510.299212962964</c:v>
                </c:pt>
                <c:pt idx="6856">
                  <c:v>42510.340879629628</c:v>
                </c:pt>
                <c:pt idx="6857">
                  <c:v>42510.3825462963</c:v>
                </c:pt>
                <c:pt idx="6858">
                  <c:v>42510.424212962964</c:v>
                </c:pt>
                <c:pt idx="6859">
                  <c:v>42510.465879629628</c:v>
                </c:pt>
                <c:pt idx="6860">
                  <c:v>42510.5075462963</c:v>
                </c:pt>
                <c:pt idx="6861">
                  <c:v>42510.549212962964</c:v>
                </c:pt>
                <c:pt idx="6862">
                  <c:v>42510.590879629628</c:v>
                </c:pt>
                <c:pt idx="6863">
                  <c:v>42510.6325462963</c:v>
                </c:pt>
                <c:pt idx="6864">
                  <c:v>42510.674212962964</c:v>
                </c:pt>
                <c:pt idx="6865">
                  <c:v>42510.715879629628</c:v>
                </c:pt>
                <c:pt idx="6866">
                  <c:v>42510.7575462963</c:v>
                </c:pt>
                <c:pt idx="6867">
                  <c:v>42510.799212962964</c:v>
                </c:pt>
                <c:pt idx="6868">
                  <c:v>42510.840879629628</c:v>
                </c:pt>
                <c:pt idx="6869">
                  <c:v>42510.8825462963</c:v>
                </c:pt>
                <c:pt idx="6870">
                  <c:v>42510.924212962964</c:v>
                </c:pt>
                <c:pt idx="6871">
                  <c:v>42510.965879629628</c:v>
                </c:pt>
                <c:pt idx="6872">
                  <c:v>42511.0075462963</c:v>
                </c:pt>
                <c:pt idx="6873">
                  <c:v>42511.049212962964</c:v>
                </c:pt>
                <c:pt idx="6874">
                  <c:v>42511.090879629628</c:v>
                </c:pt>
                <c:pt idx="6875">
                  <c:v>42511.1325462963</c:v>
                </c:pt>
                <c:pt idx="6876">
                  <c:v>42511.174212962964</c:v>
                </c:pt>
                <c:pt idx="6877">
                  <c:v>42511.215879629628</c:v>
                </c:pt>
                <c:pt idx="6878">
                  <c:v>42511.2575462963</c:v>
                </c:pt>
                <c:pt idx="6879">
                  <c:v>42511.299212962964</c:v>
                </c:pt>
                <c:pt idx="6880">
                  <c:v>42511.340879629628</c:v>
                </c:pt>
                <c:pt idx="6881">
                  <c:v>42511.3825462963</c:v>
                </c:pt>
                <c:pt idx="6882">
                  <c:v>42511.424212962964</c:v>
                </c:pt>
                <c:pt idx="6883">
                  <c:v>42511.465879629628</c:v>
                </c:pt>
                <c:pt idx="6884">
                  <c:v>42511.5075462963</c:v>
                </c:pt>
                <c:pt idx="6885">
                  <c:v>42511.549212962964</c:v>
                </c:pt>
                <c:pt idx="6886">
                  <c:v>42511.590879629628</c:v>
                </c:pt>
                <c:pt idx="6887">
                  <c:v>42511.6325462963</c:v>
                </c:pt>
                <c:pt idx="6888">
                  <c:v>42511.674212962964</c:v>
                </c:pt>
                <c:pt idx="6889">
                  <c:v>42511.715879629628</c:v>
                </c:pt>
                <c:pt idx="6890">
                  <c:v>42511.7575462963</c:v>
                </c:pt>
                <c:pt idx="6891">
                  <c:v>42511.799212962964</c:v>
                </c:pt>
                <c:pt idx="6892">
                  <c:v>42511.840879629628</c:v>
                </c:pt>
                <c:pt idx="6893">
                  <c:v>42511.8825462963</c:v>
                </c:pt>
                <c:pt idx="6894">
                  <c:v>42511.924212962964</c:v>
                </c:pt>
                <c:pt idx="6895">
                  <c:v>42511.965879629628</c:v>
                </c:pt>
                <c:pt idx="6896">
                  <c:v>42512.0075462963</c:v>
                </c:pt>
                <c:pt idx="6897">
                  <c:v>42512.049212962964</c:v>
                </c:pt>
                <c:pt idx="6898">
                  <c:v>42512.090879629628</c:v>
                </c:pt>
                <c:pt idx="6899">
                  <c:v>42512.1325462963</c:v>
                </c:pt>
                <c:pt idx="6900">
                  <c:v>42512.174212962964</c:v>
                </c:pt>
                <c:pt idx="6901">
                  <c:v>42512.215879629628</c:v>
                </c:pt>
                <c:pt idx="6902">
                  <c:v>42512.2575462963</c:v>
                </c:pt>
                <c:pt idx="6903">
                  <c:v>42512.299212962964</c:v>
                </c:pt>
                <c:pt idx="6904">
                  <c:v>42512.340879629628</c:v>
                </c:pt>
                <c:pt idx="6905">
                  <c:v>42512.3825462963</c:v>
                </c:pt>
                <c:pt idx="6906">
                  <c:v>42512.424212962964</c:v>
                </c:pt>
                <c:pt idx="6907">
                  <c:v>42512.465879629628</c:v>
                </c:pt>
                <c:pt idx="6908">
                  <c:v>42512.5075462963</c:v>
                </c:pt>
                <c:pt idx="6909">
                  <c:v>42512.549212962964</c:v>
                </c:pt>
                <c:pt idx="6910">
                  <c:v>42512.590879629628</c:v>
                </c:pt>
                <c:pt idx="6911">
                  <c:v>42512.6325462963</c:v>
                </c:pt>
                <c:pt idx="6912">
                  <c:v>42512.674212962964</c:v>
                </c:pt>
                <c:pt idx="6913">
                  <c:v>42512.715879629628</c:v>
                </c:pt>
                <c:pt idx="6914">
                  <c:v>42512.7575462963</c:v>
                </c:pt>
                <c:pt idx="6915">
                  <c:v>42512.799212962964</c:v>
                </c:pt>
                <c:pt idx="6916">
                  <c:v>42512.840879629628</c:v>
                </c:pt>
                <c:pt idx="6917">
                  <c:v>42512.8825462963</c:v>
                </c:pt>
                <c:pt idx="6918">
                  <c:v>42512.924212962964</c:v>
                </c:pt>
                <c:pt idx="6919">
                  <c:v>42512.965879629628</c:v>
                </c:pt>
                <c:pt idx="6920">
                  <c:v>42513.0075462963</c:v>
                </c:pt>
                <c:pt idx="6921">
                  <c:v>42513.049212962964</c:v>
                </c:pt>
                <c:pt idx="6922">
                  <c:v>42513.090879629628</c:v>
                </c:pt>
                <c:pt idx="6923">
                  <c:v>42513.1325462963</c:v>
                </c:pt>
                <c:pt idx="6924">
                  <c:v>42513.174212962964</c:v>
                </c:pt>
                <c:pt idx="6925">
                  <c:v>42513.215879629628</c:v>
                </c:pt>
                <c:pt idx="6926">
                  <c:v>42513.2575462963</c:v>
                </c:pt>
                <c:pt idx="6927">
                  <c:v>42513.299212962964</c:v>
                </c:pt>
                <c:pt idx="6928">
                  <c:v>42513.340879629628</c:v>
                </c:pt>
                <c:pt idx="6929">
                  <c:v>42513.3825462963</c:v>
                </c:pt>
                <c:pt idx="6930">
                  <c:v>42513.424212962964</c:v>
                </c:pt>
                <c:pt idx="6931">
                  <c:v>42513.465879629628</c:v>
                </c:pt>
                <c:pt idx="6932">
                  <c:v>42513.5075462963</c:v>
                </c:pt>
                <c:pt idx="6933">
                  <c:v>42513.549212962964</c:v>
                </c:pt>
                <c:pt idx="6934">
                  <c:v>42513.590879629628</c:v>
                </c:pt>
                <c:pt idx="6935">
                  <c:v>42513.6325462963</c:v>
                </c:pt>
                <c:pt idx="6936">
                  <c:v>42513.674212962964</c:v>
                </c:pt>
                <c:pt idx="6937">
                  <c:v>42513.715879629628</c:v>
                </c:pt>
                <c:pt idx="6938">
                  <c:v>42513.7575462963</c:v>
                </c:pt>
                <c:pt idx="6939">
                  <c:v>42513.799212962964</c:v>
                </c:pt>
                <c:pt idx="6940">
                  <c:v>42513.840879629628</c:v>
                </c:pt>
                <c:pt idx="6941">
                  <c:v>42513.8825462963</c:v>
                </c:pt>
                <c:pt idx="6942">
                  <c:v>42513.924212962964</c:v>
                </c:pt>
                <c:pt idx="6943">
                  <c:v>42513.965879629628</c:v>
                </c:pt>
                <c:pt idx="6944">
                  <c:v>42514.0075462963</c:v>
                </c:pt>
                <c:pt idx="6945">
                  <c:v>42514.049212962964</c:v>
                </c:pt>
                <c:pt idx="6946">
                  <c:v>42514.090879629628</c:v>
                </c:pt>
                <c:pt idx="6947">
                  <c:v>42514.1325462963</c:v>
                </c:pt>
                <c:pt idx="6948">
                  <c:v>42514.174212962964</c:v>
                </c:pt>
                <c:pt idx="6949">
                  <c:v>42514.215879629628</c:v>
                </c:pt>
                <c:pt idx="6950">
                  <c:v>42514.2575462963</c:v>
                </c:pt>
                <c:pt idx="6951">
                  <c:v>42514.299212962964</c:v>
                </c:pt>
                <c:pt idx="6952">
                  <c:v>42514.340879629628</c:v>
                </c:pt>
                <c:pt idx="6953">
                  <c:v>42514.3825462963</c:v>
                </c:pt>
                <c:pt idx="6954">
                  <c:v>42514.424212962964</c:v>
                </c:pt>
                <c:pt idx="6955">
                  <c:v>42514.465879629628</c:v>
                </c:pt>
                <c:pt idx="6956">
                  <c:v>42514.5075462963</c:v>
                </c:pt>
                <c:pt idx="6957">
                  <c:v>42514.549212962964</c:v>
                </c:pt>
                <c:pt idx="6958">
                  <c:v>42514.590879629628</c:v>
                </c:pt>
                <c:pt idx="6959">
                  <c:v>42514.6325462963</c:v>
                </c:pt>
                <c:pt idx="6960">
                  <c:v>42514.674212962964</c:v>
                </c:pt>
                <c:pt idx="6961">
                  <c:v>42514.715879629628</c:v>
                </c:pt>
                <c:pt idx="6962">
                  <c:v>42514.7575462963</c:v>
                </c:pt>
                <c:pt idx="6963">
                  <c:v>42514.799212962964</c:v>
                </c:pt>
                <c:pt idx="6964">
                  <c:v>42514.840879629628</c:v>
                </c:pt>
                <c:pt idx="6965">
                  <c:v>42514.8825462963</c:v>
                </c:pt>
                <c:pt idx="6966">
                  <c:v>42514.924212962964</c:v>
                </c:pt>
                <c:pt idx="6967">
                  <c:v>42514.965879629628</c:v>
                </c:pt>
                <c:pt idx="6968">
                  <c:v>42515.0075462963</c:v>
                </c:pt>
                <c:pt idx="6969">
                  <c:v>42515.049212962964</c:v>
                </c:pt>
                <c:pt idx="6970">
                  <c:v>42515.090879629628</c:v>
                </c:pt>
                <c:pt idx="6971">
                  <c:v>42515.1325462963</c:v>
                </c:pt>
                <c:pt idx="6972">
                  <c:v>42515.174212962964</c:v>
                </c:pt>
                <c:pt idx="6973">
                  <c:v>42515.215879629628</c:v>
                </c:pt>
                <c:pt idx="6974">
                  <c:v>42515.2575462963</c:v>
                </c:pt>
                <c:pt idx="6975">
                  <c:v>42515.299212962964</c:v>
                </c:pt>
                <c:pt idx="6976">
                  <c:v>42515.340879629628</c:v>
                </c:pt>
                <c:pt idx="6977">
                  <c:v>42515.3825462963</c:v>
                </c:pt>
                <c:pt idx="6978">
                  <c:v>42515.424212962964</c:v>
                </c:pt>
                <c:pt idx="6979">
                  <c:v>42515.465879629628</c:v>
                </c:pt>
                <c:pt idx="6980">
                  <c:v>42515.5075462963</c:v>
                </c:pt>
                <c:pt idx="6981">
                  <c:v>42515.549212962964</c:v>
                </c:pt>
                <c:pt idx="6982">
                  <c:v>42515.590879629628</c:v>
                </c:pt>
                <c:pt idx="6983">
                  <c:v>42515.6325462963</c:v>
                </c:pt>
                <c:pt idx="6984">
                  <c:v>42515.674212962964</c:v>
                </c:pt>
                <c:pt idx="6985">
                  <c:v>42515.715879629628</c:v>
                </c:pt>
                <c:pt idx="6986">
                  <c:v>42515.7575462963</c:v>
                </c:pt>
                <c:pt idx="6987">
                  <c:v>42515.799212962964</c:v>
                </c:pt>
                <c:pt idx="6988">
                  <c:v>42515.840879629628</c:v>
                </c:pt>
                <c:pt idx="6989">
                  <c:v>42515.8825462963</c:v>
                </c:pt>
                <c:pt idx="6990">
                  <c:v>42515.924212962964</c:v>
                </c:pt>
                <c:pt idx="6991">
                  <c:v>42515.965879629628</c:v>
                </c:pt>
                <c:pt idx="6992">
                  <c:v>42516.0075462963</c:v>
                </c:pt>
                <c:pt idx="6993">
                  <c:v>42516.049212962964</c:v>
                </c:pt>
                <c:pt idx="6994">
                  <c:v>42516.090879629628</c:v>
                </c:pt>
                <c:pt idx="6995">
                  <c:v>42516.1325462963</c:v>
                </c:pt>
                <c:pt idx="6996">
                  <c:v>42516.174212962964</c:v>
                </c:pt>
                <c:pt idx="6997">
                  <c:v>42516.215879629628</c:v>
                </c:pt>
                <c:pt idx="6998">
                  <c:v>42516.2575462963</c:v>
                </c:pt>
                <c:pt idx="6999">
                  <c:v>42516.299212962964</c:v>
                </c:pt>
                <c:pt idx="7000">
                  <c:v>42516.340879629628</c:v>
                </c:pt>
                <c:pt idx="7001">
                  <c:v>42516.3825462963</c:v>
                </c:pt>
                <c:pt idx="7002">
                  <c:v>42516.424212962964</c:v>
                </c:pt>
                <c:pt idx="7003">
                  <c:v>42516.465879629628</c:v>
                </c:pt>
                <c:pt idx="7004">
                  <c:v>42516.5075462963</c:v>
                </c:pt>
                <c:pt idx="7005">
                  <c:v>42516.549212962964</c:v>
                </c:pt>
                <c:pt idx="7006">
                  <c:v>42516.590879629628</c:v>
                </c:pt>
                <c:pt idx="7007">
                  <c:v>42516.6325462963</c:v>
                </c:pt>
                <c:pt idx="7008">
                  <c:v>42516.674212962964</c:v>
                </c:pt>
                <c:pt idx="7009">
                  <c:v>42516.715879629628</c:v>
                </c:pt>
                <c:pt idx="7010">
                  <c:v>42516.7575462963</c:v>
                </c:pt>
                <c:pt idx="7011">
                  <c:v>42516.799212962964</c:v>
                </c:pt>
                <c:pt idx="7012">
                  <c:v>42516.840879629628</c:v>
                </c:pt>
                <c:pt idx="7013">
                  <c:v>42516.8825462963</c:v>
                </c:pt>
                <c:pt idx="7014">
                  <c:v>42516.924212962964</c:v>
                </c:pt>
                <c:pt idx="7015">
                  <c:v>42516.965879629628</c:v>
                </c:pt>
                <c:pt idx="7016">
                  <c:v>42517.0075462963</c:v>
                </c:pt>
                <c:pt idx="7017">
                  <c:v>42517.049212962964</c:v>
                </c:pt>
                <c:pt idx="7018">
                  <c:v>42517.090879629628</c:v>
                </c:pt>
                <c:pt idx="7019">
                  <c:v>42517.1325462963</c:v>
                </c:pt>
                <c:pt idx="7020">
                  <c:v>42517.174212962964</c:v>
                </c:pt>
                <c:pt idx="7021">
                  <c:v>42517.215879629628</c:v>
                </c:pt>
                <c:pt idx="7022">
                  <c:v>42517.2575462963</c:v>
                </c:pt>
                <c:pt idx="7023">
                  <c:v>42517.299212962964</c:v>
                </c:pt>
                <c:pt idx="7024">
                  <c:v>42517.340879629628</c:v>
                </c:pt>
                <c:pt idx="7025">
                  <c:v>42517.3825462963</c:v>
                </c:pt>
                <c:pt idx="7026">
                  <c:v>42517.424212962964</c:v>
                </c:pt>
                <c:pt idx="7027">
                  <c:v>42517.465879629628</c:v>
                </c:pt>
                <c:pt idx="7028">
                  <c:v>42517.5075462963</c:v>
                </c:pt>
                <c:pt idx="7029">
                  <c:v>42517.549212962964</c:v>
                </c:pt>
                <c:pt idx="7030">
                  <c:v>42517.590879629628</c:v>
                </c:pt>
                <c:pt idx="7031">
                  <c:v>42517.6325462963</c:v>
                </c:pt>
                <c:pt idx="7032">
                  <c:v>42517.674212962964</c:v>
                </c:pt>
                <c:pt idx="7033">
                  <c:v>42517.715879629628</c:v>
                </c:pt>
                <c:pt idx="7034">
                  <c:v>42517.7575462963</c:v>
                </c:pt>
                <c:pt idx="7035">
                  <c:v>42517.799212962964</c:v>
                </c:pt>
                <c:pt idx="7036">
                  <c:v>42517.840879629628</c:v>
                </c:pt>
                <c:pt idx="7037">
                  <c:v>42517.8825462963</c:v>
                </c:pt>
                <c:pt idx="7038">
                  <c:v>42517.924212962964</c:v>
                </c:pt>
                <c:pt idx="7039">
                  <c:v>42517.965879629628</c:v>
                </c:pt>
                <c:pt idx="7040">
                  <c:v>42518.0075462963</c:v>
                </c:pt>
                <c:pt idx="7041">
                  <c:v>42518.049212962964</c:v>
                </c:pt>
                <c:pt idx="7042">
                  <c:v>42518.090879629628</c:v>
                </c:pt>
                <c:pt idx="7043">
                  <c:v>42518.1325462963</c:v>
                </c:pt>
                <c:pt idx="7044">
                  <c:v>42518.174212962964</c:v>
                </c:pt>
                <c:pt idx="7045">
                  <c:v>42518.215879629628</c:v>
                </c:pt>
                <c:pt idx="7046">
                  <c:v>42518.2575462963</c:v>
                </c:pt>
                <c:pt idx="7047">
                  <c:v>42518.299212962964</c:v>
                </c:pt>
                <c:pt idx="7048">
                  <c:v>42518.340879629628</c:v>
                </c:pt>
                <c:pt idx="7049">
                  <c:v>42518.3825462963</c:v>
                </c:pt>
                <c:pt idx="7050">
                  <c:v>42518.424212962964</c:v>
                </c:pt>
                <c:pt idx="7051">
                  <c:v>42518.465879629628</c:v>
                </c:pt>
                <c:pt idx="7052">
                  <c:v>42518.5075462963</c:v>
                </c:pt>
                <c:pt idx="7053">
                  <c:v>42518.549212962964</c:v>
                </c:pt>
                <c:pt idx="7054">
                  <c:v>42518.590879629628</c:v>
                </c:pt>
                <c:pt idx="7055">
                  <c:v>42518.6325462963</c:v>
                </c:pt>
                <c:pt idx="7056">
                  <c:v>42518.674212962964</c:v>
                </c:pt>
                <c:pt idx="7057">
                  <c:v>42518.715879629628</c:v>
                </c:pt>
                <c:pt idx="7058">
                  <c:v>42518.7575462963</c:v>
                </c:pt>
                <c:pt idx="7059">
                  <c:v>42518.799212962964</c:v>
                </c:pt>
                <c:pt idx="7060">
                  <c:v>42518.840879629628</c:v>
                </c:pt>
                <c:pt idx="7061">
                  <c:v>42518.8825462963</c:v>
                </c:pt>
                <c:pt idx="7062">
                  <c:v>42518.924212962964</c:v>
                </c:pt>
                <c:pt idx="7063">
                  <c:v>42518.965879629628</c:v>
                </c:pt>
                <c:pt idx="7064">
                  <c:v>42519.0075462963</c:v>
                </c:pt>
                <c:pt idx="7065">
                  <c:v>42519.049212962964</c:v>
                </c:pt>
                <c:pt idx="7066">
                  <c:v>42519.090879629628</c:v>
                </c:pt>
                <c:pt idx="7067">
                  <c:v>42519.1325462963</c:v>
                </c:pt>
                <c:pt idx="7068">
                  <c:v>42519.174212962964</c:v>
                </c:pt>
                <c:pt idx="7069">
                  <c:v>42519.215879629628</c:v>
                </c:pt>
                <c:pt idx="7070">
                  <c:v>42519.2575462963</c:v>
                </c:pt>
                <c:pt idx="7071">
                  <c:v>42519.299212962964</c:v>
                </c:pt>
                <c:pt idx="7072">
                  <c:v>42519.340879629628</c:v>
                </c:pt>
                <c:pt idx="7073">
                  <c:v>42519.3825462963</c:v>
                </c:pt>
                <c:pt idx="7074">
                  <c:v>42519.424212962964</c:v>
                </c:pt>
                <c:pt idx="7075">
                  <c:v>42519.465879629628</c:v>
                </c:pt>
                <c:pt idx="7076">
                  <c:v>42519.5075462963</c:v>
                </c:pt>
                <c:pt idx="7077">
                  <c:v>42519.549212962964</c:v>
                </c:pt>
                <c:pt idx="7078">
                  <c:v>42519.590879629628</c:v>
                </c:pt>
                <c:pt idx="7079">
                  <c:v>42519.6325462963</c:v>
                </c:pt>
                <c:pt idx="7080">
                  <c:v>42519.674212962964</c:v>
                </c:pt>
                <c:pt idx="7081">
                  <c:v>42519.715879629628</c:v>
                </c:pt>
                <c:pt idx="7082">
                  <c:v>42519.7575462963</c:v>
                </c:pt>
                <c:pt idx="7083">
                  <c:v>42519.799212962964</c:v>
                </c:pt>
                <c:pt idx="7084">
                  <c:v>42519.840879629628</c:v>
                </c:pt>
                <c:pt idx="7085">
                  <c:v>42519.8825462963</c:v>
                </c:pt>
                <c:pt idx="7086">
                  <c:v>42519.924212962964</c:v>
                </c:pt>
                <c:pt idx="7087">
                  <c:v>42519.965879629628</c:v>
                </c:pt>
                <c:pt idx="7088">
                  <c:v>42520.0075462963</c:v>
                </c:pt>
                <c:pt idx="7089">
                  <c:v>42520.049212962964</c:v>
                </c:pt>
                <c:pt idx="7090">
                  <c:v>42520.090879629628</c:v>
                </c:pt>
                <c:pt idx="7091">
                  <c:v>42520.1325462963</c:v>
                </c:pt>
                <c:pt idx="7092">
                  <c:v>42520.174212962964</c:v>
                </c:pt>
                <c:pt idx="7093">
                  <c:v>42520.215879629628</c:v>
                </c:pt>
                <c:pt idx="7094">
                  <c:v>42520.2575462963</c:v>
                </c:pt>
                <c:pt idx="7095">
                  <c:v>42520.299212962964</c:v>
                </c:pt>
                <c:pt idx="7096">
                  <c:v>42520.340879629628</c:v>
                </c:pt>
                <c:pt idx="7097">
                  <c:v>42520.3825462963</c:v>
                </c:pt>
                <c:pt idx="7098">
                  <c:v>42520.424212962964</c:v>
                </c:pt>
                <c:pt idx="7099">
                  <c:v>42520.465879629628</c:v>
                </c:pt>
                <c:pt idx="7100">
                  <c:v>42520.5075462963</c:v>
                </c:pt>
                <c:pt idx="7101">
                  <c:v>42520.549212962964</c:v>
                </c:pt>
                <c:pt idx="7102">
                  <c:v>42520.590879629628</c:v>
                </c:pt>
                <c:pt idx="7103">
                  <c:v>42520.6325462963</c:v>
                </c:pt>
                <c:pt idx="7104">
                  <c:v>42520.674212962964</c:v>
                </c:pt>
                <c:pt idx="7105">
                  <c:v>42520.715879629628</c:v>
                </c:pt>
                <c:pt idx="7106">
                  <c:v>42520.7575462963</c:v>
                </c:pt>
                <c:pt idx="7107">
                  <c:v>42520.799212962964</c:v>
                </c:pt>
                <c:pt idx="7108">
                  <c:v>42520.840879629628</c:v>
                </c:pt>
                <c:pt idx="7109">
                  <c:v>42520.8825462963</c:v>
                </c:pt>
                <c:pt idx="7110">
                  <c:v>42520.924212962964</c:v>
                </c:pt>
                <c:pt idx="7111">
                  <c:v>42520.965879629628</c:v>
                </c:pt>
                <c:pt idx="7112">
                  <c:v>42521.0075462963</c:v>
                </c:pt>
                <c:pt idx="7113">
                  <c:v>42521.049212962964</c:v>
                </c:pt>
                <c:pt idx="7114">
                  <c:v>42521.090879629628</c:v>
                </c:pt>
                <c:pt idx="7115">
                  <c:v>42521.1325462963</c:v>
                </c:pt>
                <c:pt idx="7116">
                  <c:v>42521.174212962964</c:v>
                </c:pt>
                <c:pt idx="7117">
                  <c:v>42521.215879629628</c:v>
                </c:pt>
                <c:pt idx="7118">
                  <c:v>42521.2575462963</c:v>
                </c:pt>
                <c:pt idx="7119">
                  <c:v>42521.299212962964</c:v>
                </c:pt>
                <c:pt idx="7120">
                  <c:v>42521.340879629628</c:v>
                </c:pt>
                <c:pt idx="7121">
                  <c:v>42521.3825462963</c:v>
                </c:pt>
                <c:pt idx="7122">
                  <c:v>42521.424212962964</c:v>
                </c:pt>
                <c:pt idx="7123">
                  <c:v>42521.465879629628</c:v>
                </c:pt>
                <c:pt idx="7124">
                  <c:v>42521.5075462963</c:v>
                </c:pt>
                <c:pt idx="7125">
                  <c:v>42521.549212962964</c:v>
                </c:pt>
                <c:pt idx="7126">
                  <c:v>42521.590879629628</c:v>
                </c:pt>
                <c:pt idx="7127">
                  <c:v>42521.6325462963</c:v>
                </c:pt>
                <c:pt idx="7128">
                  <c:v>42521.674212962964</c:v>
                </c:pt>
                <c:pt idx="7129">
                  <c:v>42521.715879629628</c:v>
                </c:pt>
                <c:pt idx="7130">
                  <c:v>42521.7575462963</c:v>
                </c:pt>
                <c:pt idx="7131">
                  <c:v>42521.799212962964</c:v>
                </c:pt>
                <c:pt idx="7132">
                  <c:v>42521.840879629628</c:v>
                </c:pt>
                <c:pt idx="7133">
                  <c:v>42521.8825462963</c:v>
                </c:pt>
                <c:pt idx="7134">
                  <c:v>42521.924212962964</c:v>
                </c:pt>
                <c:pt idx="7135">
                  <c:v>42521.965879629628</c:v>
                </c:pt>
                <c:pt idx="7136">
                  <c:v>42522.0075462963</c:v>
                </c:pt>
                <c:pt idx="7137">
                  <c:v>42522.049212962964</c:v>
                </c:pt>
                <c:pt idx="7138">
                  <c:v>42522.090879629628</c:v>
                </c:pt>
                <c:pt idx="7139">
                  <c:v>42522.1325462963</c:v>
                </c:pt>
                <c:pt idx="7140">
                  <c:v>42522.174212962964</c:v>
                </c:pt>
                <c:pt idx="7141">
                  <c:v>42522.215879629628</c:v>
                </c:pt>
                <c:pt idx="7142">
                  <c:v>42522.2575462963</c:v>
                </c:pt>
                <c:pt idx="7143">
                  <c:v>42522.299212962964</c:v>
                </c:pt>
                <c:pt idx="7144">
                  <c:v>42522.340879629628</c:v>
                </c:pt>
                <c:pt idx="7145">
                  <c:v>42522.3825462963</c:v>
                </c:pt>
                <c:pt idx="7146">
                  <c:v>42522.424212962964</c:v>
                </c:pt>
                <c:pt idx="7147">
                  <c:v>42522.465879629628</c:v>
                </c:pt>
                <c:pt idx="7148">
                  <c:v>42522.5075462963</c:v>
                </c:pt>
                <c:pt idx="7149">
                  <c:v>42522.549212962964</c:v>
                </c:pt>
                <c:pt idx="7150">
                  <c:v>42522.590879629628</c:v>
                </c:pt>
                <c:pt idx="7151">
                  <c:v>42522.6325462963</c:v>
                </c:pt>
                <c:pt idx="7152">
                  <c:v>42522.674212962964</c:v>
                </c:pt>
                <c:pt idx="7153">
                  <c:v>42522.715879629628</c:v>
                </c:pt>
                <c:pt idx="7154">
                  <c:v>42522.7575462963</c:v>
                </c:pt>
                <c:pt idx="7155">
                  <c:v>42522.799212962964</c:v>
                </c:pt>
                <c:pt idx="7156">
                  <c:v>42522.840879629628</c:v>
                </c:pt>
                <c:pt idx="7157">
                  <c:v>42522.8825462963</c:v>
                </c:pt>
                <c:pt idx="7158">
                  <c:v>42522.924212962964</c:v>
                </c:pt>
                <c:pt idx="7159">
                  <c:v>42522.965879629628</c:v>
                </c:pt>
                <c:pt idx="7160">
                  <c:v>42523.0075462963</c:v>
                </c:pt>
                <c:pt idx="7161">
                  <c:v>42523.049212962964</c:v>
                </c:pt>
                <c:pt idx="7162">
                  <c:v>42523.090879629628</c:v>
                </c:pt>
                <c:pt idx="7163">
                  <c:v>42523.1325462963</c:v>
                </c:pt>
                <c:pt idx="7164">
                  <c:v>42523.174212962964</c:v>
                </c:pt>
                <c:pt idx="7165">
                  <c:v>42523.215879629628</c:v>
                </c:pt>
                <c:pt idx="7166">
                  <c:v>42523.2575462963</c:v>
                </c:pt>
                <c:pt idx="7167">
                  <c:v>42523.299212962964</c:v>
                </c:pt>
                <c:pt idx="7168">
                  <c:v>42523.340879629628</c:v>
                </c:pt>
                <c:pt idx="7169">
                  <c:v>42523.3825462963</c:v>
                </c:pt>
                <c:pt idx="7170">
                  <c:v>42523.424212962964</c:v>
                </c:pt>
                <c:pt idx="7171">
                  <c:v>42523.465879629628</c:v>
                </c:pt>
                <c:pt idx="7172">
                  <c:v>42523.5075462963</c:v>
                </c:pt>
                <c:pt idx="7173">
                  <c:v>42523.549212962964</c:v>
                </c:pt>
                <c:pt idx="7174">
                  <c:v>42523.590879629628</c:v>
                </c:pt>
                <c:pt idx="7175">
                  <c:v>42523.6325462963</c:v>
                </c:pt>
                <c:pt idx="7176">
                  <c:v>42523.674212962964</c:v>
                </c:pt>
                <c:pt idx="7177">
                  <c:v>42523.715879629628</c:v>
                </c:pt>
                <c:pt idx="7178">
                  <c:v>42523.7575462963</c:v>
                </c:pt>
                <c:pt idx="7179">
                  <c:v>42523.799212962964</c:v>
                </c:pt>
                <c:pt idx="7180">
                  <c:v>42523.840879629628</c:v>
                </c:pt>
                <c:pt idx="7181">
                  <c:v>42523.8825462963</c:v>
                </c:pt>
                <c:pt idx="7182">
                  <c:v>42523.924212962964</c:v>
                </c:pt>
                <c:pt idx="7183">
                  <c:v>42523.965879629628</c:v>
                </c:pt>
                <c:pt idx="7184">
                  <c:v>42524.0075462963</c:v>
                </c:pt>
                <c:pt idx="7185">
                  <c:v>42524.049212962964</c:v>
                </c:pt>
                <c:pt idx="7186">
                  <c:v>42524.090879629628</c:v>
                </c:pt>
                <c:pt idx="7187">
                  <c:v>42524.1325462963</c:v>
                </c:pt>
                <c:pt idx="7188">
                  <c:v>42524.174212962964</c:v>
                </c:pt>
                <c:pt idx="7189">
                  <c:v>42524.215879629628</c:v>
                </c:pt>
                <c:pt idx="7190">
                  <c:v>42524.2575462963</c:v>
                </c:pt>
                <c:pt idx="7191">
                  <c:v>42524.299212962964</c:v>
                </c:pt>
                <c:pt idx="7192">
                  <c:v>42524.340879629628</c:v>
                </c:pt>
                <c:pt idx="7193">
                  <c:v>42524.3825462963</c:v>
                </c:pt>
                <c:pt idx="7194">
                  <c:v>42524.424212962964</c:v>
                </c:pt>
                <c:pt idx="7195">
                  <c:v>42524.465879629628</c:v>
                </c:pt>
                <c:pt idx="7196">
                  <c:v>42524.5075462963</c:v>
                </c:pt>
                <c:pt idx="7197">
                  <c:v>42524.549212962964</c:v>
                </c:pt>
                <c:pt idx="7198">
                  <c:v>42524.590879629628</c:v>
                </c:pt>
                <c:pt idx="7199">
                  <c:v>42524.6325462963</c:v>
                </c:pt>
                <c:pt idx="7200">
                  <c:v>42524.674212962964</c:v>
                </c:pt>
                <c:pt idx="7201">
                  <c:v>42524.715879629628</c:v>
                </c:pt>
                <c:pt idx="7202">
                  <c:v>42524.7575462963</c:v>
                </c:pt>
                <c:pt idx="7203">
                  <c:v>42524.799212962964</c:v>
                </c:pt>
                <c:pt idx="7204">
                  <c:v>42524.840879629628</c:v>
                </c:pt>
                <c:pt idx="7205">
                  <c:v>42524.8825462963</c:v>
                </c:pt>
                <c:pt idx="7206">
                  <c:v>42524.924212962964</c:v>
                </c:pt>
                <c:pt idx="7207">
                  <c:v>42524.965879629628</c:v>
                </c:pt>
                <c:pt idx="7208">
                  <c:v>42525.0075462963</c:v>
                </c:pt>
                <c:pt idx="7209">
                  <c:v>42525.049212962964</c:v>
                </c:pt>
                <c:pt idx="7210">
                  <c:v>42525.090879629628</c:v>
                </c:pt>
                <c:pt idx="7211">
                  <c:v>42525.1325462963</c:v>
                </c:pt>
                <c:pt idx="7212">
                  <c:v>42525.174212962964</c:v>
                </c:pt>
                <c:pt idx="7213">
                  <c:v>42525.215879629628</c:v>
                </c:pt>
                <c:pt idx="7214">
                  <c:v>42525.2575462963</c:v>
                </c:pt>
                <c:pt idx="7215">
                  <c:v>42525.299212962964</c:v>
                </c:pt>
                <c:pt idx="7216">
                  <c:v>42525.340879629628</c:v>
                </c:pt>
                <c:pt idx="7217">
                  <c:v>42525.3825462963</c:v>
                </c:pt>
                <c:pt idx="7218">
                  <c:v>42525.424212962964</c:v>
                </c:pt>
                <c:pt idx="7219">
                  <c:v>42525.465879629628</c:v>
                </c:pt>
                <c:pt idx="7220">
                  <c:v>42525.5075462963</c:v>
                </c:pt>
                <c:pt idx="7221">
                  <c:v>42525.549212962964</c:v>
                </c:pt>
                <c:pt idx="7222">
                  <c:v>42525.590879629628</c:v>
                </c:pt>
                <c:pt idx="7223">
                  <c:v>42525.6325462963</c:v>
                </c:pt>
                <c:pt idx="7224">
                  <c:v>42525.674212962964</c:v>
                </c:pt>
                <c:pt idx="7225">
                  <c:v>42525.715879629628</c:v>
                </c:pt>
                <c:pt idx="7226">
                  <c:v>42525.7575462963</c:v>
                </c:pt>
                <c:pt idx="7227">
                  <c:v>42525.799212962964</c:v>
                </c:pt>
                <c:pt idx="7228">
                  <c:v>42525.840879629628</c:v>
                </c:pt>
                <c:pt idx="7229">
                  <c:v>42525.8825462963</c:v>
                </c:pt>
                <c:pt idx="7230">
                  <c:v>42525.924212962964</c:v>
                </c:pt>
                <c:pt idx="7231">
                  <c:v>42525.965879629628</c:v>
                </c:pt>
                <c:pt idx="7232">
                  <c:v>42526.0075462963</c:v>
                </c:pt>
                <c:pt idx="7233">
                  <c:v>42526.049212962964</c:v>
                </c:pt>
                <c:pt idx="7234">
                  <c:v>42526.090879629628</c:v>
                </c:pt>
                <c:pt idx="7235">
                  <c:v>42526.1325462963</c:v>
                </c:pt>
                <c:pt idx="7236">
                  <c:v>42526.174212962964</c:v>
                </c:pt>
                <c:pt idx="7237">
                  <c:v>42526.215879629628</c:v>
                </c:pt>
                <c:pt idx="7238">
                  <c:v>42526.2575462963</c:v>
                </c:pt>
                <c:pt idx="7239">
                  <c:v>42526.299212962964</c:v>
                </c:pt>
                <c:pt idx="7240">
                  <c:v>42526.340879629628</c:v>
                </c:pt>
                <c:pt idx="7241">
                  <c:v>42526.3825462963</c:v>
                </c:pt>
                <c:pt idx="7242">
                  <c:v>42526.424212962964</c:v>
                </c:pt>
                <c:pt idx="7243">
                  <c:v>42526.465879629628</c:v>
                </c:pt>
                <c:pt idx="7244">
                  <c:v>42526.5075462963</c:v>
                </c:pt>
                <c:pt idx="7245">
                  <c:v>42526.549212962964</c:v>
                </c:pt>
                <c:pt idx="7246">
                  <c:v>42526.590879629628</c:v>
                </c:pt>
                <c:pt idx="7247">
                  <c:v>42526.6325462963</c:v>
                </c:pt>
                <c:pt idx="7248">
                  <c:v>42526.674212962964</c:v>
                </c:pt>
                <c:pt idx="7249">
                  <c:v>42526.715879629628</c:v>
                </c:pt>
                <c:pt idx="7250">
                  <c:v>42526.7575462963</c:v>
                </c:pt>
                <c:pt idx="7251">
                  <c:v>42526.799212962964</c:v>
                </c:pt>
                <c:pt idx="7252">
                  <c:v>42526.840879629628</c:v>
                </c:pt>
                <c:pt idx="7253">
                  <c:v>42526.8825462963</c:v>
                </c:pt>
                <c:pt idx="7254">
                  <c:v>42526.924212962964</c:v>
                </c:pt>
                <c:pt idx="7255">
                  <c:v>42526.965879629628</c:v>
                </c:pt>
                <c:pt idx="7256">
                  <c:v>42527.0075462963</c:v>
                </c:pt>
                <c:pt idx="7257">
                  <c:v>42527.049212962964</c:v>
                </c:pt>
                <c:pt idx="7258">
                  <c:v>42527.090879629628</c:v>
                </c:pt>
                <c:pt idx="7259">
                  <c:v>42527.1325462963</c:v>
                </c:pt>
                <c:pt idx="7260">
                  <c:v>42527.174212962964</c:v>
                </c:pt>
                <c:pt idx="7261">
                  <c:v>42527.215879629628</c:v>
                </c:pt>
                <c:pt idx="7262">
                  <c:v>42527.2575462963</c:v>
                </c:pt>
                <c:pt idx="7263">
                  <c:v>42527.299212962964</c:v>
                </c:pt>
                <c:pt idx="7264">
                  <c:v>42527.340879629628</c:v>
                </c:pt>
                <c:pt idx="7265">
                  <c:v>42527.3825462963</c:v>
                </c:pt>
                <c:pt idx="7266">
                  <c:v>42527.424212962964</c:v>
                </c:pt>
                <c:pt idx="7267">
                  <c:v>42527.465879629628</c:v>
                </c:pt>
                <c:pt idx="7268">
                  <c:v>42527.5075462963</c:v>
                </c:pt>
                <c:pt idx="7269">
                  <c:v>42527.549212962964</c:v>
                </c:pt>
                <c:pt idx="7270">
                  <c:v>42527.590879629628</c:v>
                </c:pt>
                <c:pt idx="7271">
                  <c:v>42527.6325462963</c:v>
                </c:pt>
                <c:pt idx="7272">
                  <c:v>42527.674212962964</c:v>
                </c:pt>
                <c:pt idx="7273">
                  <c:v>42527.715879629628</c:v>
                </c:pt>
                <c:pt idx="7274">
                  <c:v>42527.7575462963</c:v>
                </c:pt>
                <c:pt idx="7275">
                  <c:v>42527.799212962964</c:v>
                </c:pt>
                <c:pt idx="7276">
                  <c:v>42527.840879629628</c:v>
                </c:pt>
                <c:pt idx="7277">
                  <c:v>42527.8825462963</c:v>
                </c:pt>
                <c:pt idx="7278">
                  <c:v>42527.924212962964</c:v>
                </c:pt>
                <c:pt idx="7279">
                  <c:v>42527.965879629628</c:v>
                </c:pt>
                <c:pt idx="7280">
                  <c:v>42528.0075462963</c:v>
                </c:pt>
                <c:pt idx="7281">
                  <c:v>42528.049212962964</c:v>
                </c:pt>
                <c:pt idx="7282">
                  <c:v>42528.090879629628</c:v>
                </c:pt>
                <c:pt idx="7283">
                  <c:v>42528.1325462963</c:v>
                </c:pt>
                <c:pt idx="7284">
                  <c:v>42528.174212962964</c:v>
                </c:pt>
                <c:pt idx="7285">
                  <c:v>42528.215879629628</c:v>
                </c:pt>
                <c:pt idx="7286">
                  <c:v>42528.2575462963</c:v>
                </c:pt>
                <c:pt idx="7287">
                  <c:v>42528.299212962964</c:v>
                </c:pt>
                <c:pt idx="7288">
                  <c:v>42528.340879629628</c:v>
                </c:pt>
                <c:pt idx="7289">
                  <c:v>42528.3825462963</c:v>
                </c:pt>
                <c:pt idx="7290">
                  <c:v>42528.424212962964</c:v>
                </c:pt>
                <c:pt idx="7291">
                  <c:v>42528.465879629628</c:v>
                </c:pt>
                <c:pt idx="7292">
                  <c:v>42528.5075462963</c:v>
                </c:pt>
                <c:pt idx="7293">
                  <c:v>42528.549212962964</c:v>
                </c:pt>
                <c:pt idx="7294">
                  <c:v>42528.590879629628</c:v>
                </c:pt>
                <c:pt idx="7295">
                  <c:v>42528.6325462963</c:v>
                </c:pt>
                <c:pt idx="7296">
                  <c:v>42528.674212962964</c:v>
                </c:pt>
                <c:pt idx="7297">
                  <c:v>42528.715879629628</c:v>
                </c:pt>
                <c:pt idx="7298">
                  <c:v>42528.7575462963</c:v>
                </c:pt>
                <c:pt idx="7299">
                  <c:v>42528.799212962964</c:v>
                </c:pt>
                <c:pt idx="7300">
                  <c:v>42528.840879629628</c:v>
                </c:pt>
                <c:pt idx="7301">
                  <c:v>42528.8825462963</c:v>
                </c:pt>
                <c:pt idx="7302">
                  <c:v>42528.924212962964</c:v>
                </c:pt>
                <c:pt idx="7303">
                  <c:v>42528.965879629628</c:v>
                </c:pt>
                <c:pt idx="7304">
                  <c:v>42529.0075462963</c:v>
                </c:pt>
                <c:pt idx="7305">
                  <c:v>42529.049212962964</c:v>
                </c:pt>
                <c:pt idx="7306">
                  <c:v>42529.090879629628</c:v>
                </c:pt>
                <c:pt idx="7307">
                  <c:v>42529.1325462963</c:v>
                </c:pt>
                <c:pt idx="7308">
                  <c:v>42529.174212962964</c:v>
                </c:pt>
                <c:pt idx="7309">
                  <c:v>42529.215879629628</c:v>
                </c:pt>
                <c:pt idx="7310">
                  <c:v>42529.2575462963</c:v>
                </c:pt>
                <c:pt idx="7311">
                  <c:v>42529.299212962964</c:v>
                </c:pt>
                <c:pt idx="7312">
                  <c:v>42529.340879629628</c:v>
                </c:pt>
                <c:pt idx="7313">
                  <c:v>42529.3825462963</c:v>
                </c:pt>
                <c:pt idx="7314">
                  <c:v>42529.424212962964</c:v>
                </c:pt>
                <c:pt idx="7315">
                  <c:v>42529.465879629628</c:v>
                </c:pt>
                <c:pt idx="7316">
                  <c:v>42529.5075462963</c:v>
                </c:pt>
                <c:pt idx="7317">
                  <c:v>42529.549212962964</c:v>
                </c:pt>
                <c:pt idx="7318">
                  <c:v>42529.590879629628</c:v>
                </c:pt>
                <c:pt idx="7319">
                  <c:v>42529.6325462963</c:v>
                </c:pt>
                <c:pt idx="7320">
                  <c:v>42529.674212962964</c:v>
                </c:pt>
                <c:pt idx="7321">
                  <c:v>42529.715879629628</c:v>
                </c:pt>
                <c:pt idx="7322">
                  <c:v>42529.7575462963</c:v>
                </c:pt>
                <c:pt idx="7323">
                  <c:v>42529.799212962964</c:v>
                </c:pt>
                <c:pt idx="7324">
                  <c:v>42529.840879629628</c:v>
                </c:pt>
                <c:pt idx="7325">
                  <c:v>42529.8825462963</c:v>
                </c:pt>
                <c:pt idx="7326">
                  <c:v>42529.924212962964</c:v>
                </c:pt>
                <c:pt idx="7327">
                  <c:v>42529.965879629628</c:v>
                </c:pt>
                <c:pt idx="7328">
                  <c:v>42530.0075462963</c:v>
                </c:pt>
                <c:pt idx="7329">
                  <c:v>42530.049212962964</c:v>
                </c:pt>
                <c:pt idx="7330">
                  <c:v>42530.090879629628</c:v>
                </c:pt>
                <c:pt idx="7331">
                  <c:v>42530.1325462963</c:v>
                </c:pt>
                <c:pt idx="7332">
                  <c:v>42530.174212962964</c:v>
                </c:pt>
                <c:pt idx="7333">
                  <c:v>42530.215879629628</c:v>
                </c:pt>
                <c:pt idx="7334">
                  <c:v>42530.2575462963</c:v>
                </c:pt>
                <c:pt idx="7335">
                  <c:v>42530.299212962964</c:v>
                </c:pt>
                <c:pt idx="7336">
                  <c:v>42530.340879629628</c:v>
                </c:pt>
                <c:pt idx="7337">
                  <c:v>42530.3825462963</c:v>
                </c:pt>
                <c:pt idx="7338">
                  <c:v>42530.424212962964</c:v>
                </c:pt>
                <c:pt idx="7339">
                  <c:v>42530.465879629628</c:v>
                </c:pt>
                <c:pt idx="7340">
                  <c:v>42530.5075462963</c:v>
                </c:pt>
                <c:pt idx="7341">
                  <c:v>42530.549212962964</c:v>
                </c:pt>
                <c:pt idx="7342">
                  <c:v>42530.590879629628</c:v>
                </c:pt>
                <c:pt idx="7343">
                  <c:v>42530.6325462963</c:v>
                </c:pt>
                <c:pt idx="7344">
                  <c:v>42530.674212962964</c:v>
                </c:pt>
                <c:pt idx="7345">
                  <c:v>42530.715879629628</c:v>
                </c:pt>
                <c:pt idx="7346">
                  <c:v>42530.7575462963</c:v>
                </c:pt>
                <c:pt idx="7347">
                  <c:v>42530.799212962964</c:v>
                </c:pt>
                <c:pt idx="7348">
                  <c:v>42530.840879629628</c:v>
                </c:pt>
                <c:pt idx="7349">
                  <c:v>42530.8825462963</c:v>
                </c:pt>
                <c:pt idx="7350">
                  <c:v>42530.924212962964</c:v>
                </c:pt>
                <c:pt idx="7351">
                  <c:v>42530.965879629628</c:v>
                </c:pt>
                <c:pt idx="7352">
                  <c:v>42531.0075462963</c:v>
                </c:pt>
                <c:pt idx="7353">
                  <c:v>42531.049212962964</c:v>
                </c:pt>
                <c:pt idx="7354">
                  <c:v>42531.090879629628</c:v>
                </c:pt>
                <c:pt idx="7355">
                  <c:v>42531.1325462963</c:v>
                </c:pt>
                <c:pt idx="7356">
                  <c:v>42531.174212962964</c:v>
                </c:pt>
                <c:pt idx="7357">
                  <c:v>42531.215879629628</c:v>
                </c:pt>
                <c:pt idx="7358">
                  <c:v>42531.2575462963</c:v>
                </c:pt>
                <c:pt idx="7359">
                  <c:v>42531.299212962964</c:v>
                </c:pt>
                <c:pt idx="7360">
                  <c:v>42531.340879629628</c:v>
                </c:pt>
                <c:pt idx="7361">
                  <c:v>42531.3825462963</c:v>
                </c:pt>
                <c:pt idx="7362">
                  <c:v>42531.424212962964</c:v>
                </c:pt>
                <c:pt idx="7363">
                  <c:v>42531.465879629628</c:v>
                </c:pt>
                <c:pt idx="7364">
                  <c:v>42531.5075462963</c:v>
                </c:pt>
                <c:pt idx="7365">
                  <c:v>42531.549212962964</c:v>
                </c:pt>
                <c:pt idx="7366">
                  <c:v>42531.590879629628</c:v>
                </c:pt>
                <c:pt idx="7367">
                  <c:v>42531.6325462963</c:v>
                </c:pt>
                <c:pt idx="7368">
                  <c:v>42531.674212962964</c:v>
                </c:pt>
                <c:pt idx="7369">
                  <c:v>42531.715879629628</c:v>
                </c:pt>
                <c:pt idx="7370">
                  <c:v>42531.7575462963</c:v>
                </c:pt>
                <c:pt idx="7371">
                  <c:v>42531.799212962964</c:v>
                </c:pt>
                <c:pt idx="7372">
                  <c:v>42531.840879629628</c:v>
                </c:pt>
                <c:pt idx="7373">
                  <c:v>42531.8825462963</c:v>
                </c:pt>
                <c:pt idx="7374">
                  <c:v>42531.924212962964</c:v>
                </c:pt>
                <c:pt idx="7375">
                  <c:v>42531.965879629628</c:v>
                </c:pt>
                <c:pt idx="7376">
                  <c:v>42532.0075462963</c:v>
                </c:pt>
                <c:pt idx="7377">
                  <c:v>42532.049212962964</c:v>
                </c:pt>
                <c:pt idx="7378">
                  <c:v>42532.090879629628</c:v>
                </c:pt>
                <c:pt idx="7379">
                  <c:v>42532.1325462963</c:v>
                </c:pt>
                <c:pt idx="7380">
                  <c:v>42532.174212962964</c:v>
                </c:pt>
                <c:pt idx="7381">
                  <c:v>42532.215879629628</c:v>
                </c:pt>
                <c:pt idx="7382">
                  <c:v>42532.2575462963</c:v>
                </c:pt>
                <c:pt idx="7383">
                  <c:v>42532.299212962964</c:v>
                </c:pt>
                <c:pt idx="7384">
                  <c:v>42532.340879629628</c:v>
                </c:pt>
                <c:pt idx="7385">
                  <c:v>42532.3825462963</c:v>
                </c:pt>
                <c:pt idx="7386">
                  <c:v>42532.424212962964</c:v>
                </c:pt>
                <c:pt idx="7387">
                  <c:v>42532.465879629628</c:v>
                </c:pt>
                <c:pt idx="7388">
                  <c:v>42532.5075462963</c:v>
                </c:pt>
                <c:pt idx="7389">
                  <c:v>42532.549212962964</c:v>
                </c:pt>
                <c:pt idx="7390">
                  <c:v>42532.590879629628</c:v>
                </c:pt>
                <c:pt idx="7391">
                  <c:v>42532.6325462963</c:v>
                </c:pt>
                <c:pt idx="7392">
                  <c:v>42532.674212962964</c:v>
                </c:pt>
                <c:pt idx="7393">
                  <c:v>42532.715879629628</c:v>
                </c:pt>
                <c:pt idx="7394">
                  <c:v>42532.7575462963</c:v>
                </c:pt>
                <c:pt idx="7395">
                  <c:v>42532.799212962964</c:v>
                </c:pt>
                <c:pt idx="7396">
                  <c:v>42532.840879629628</c:v>
                </c:pt>
                <c:pt idx="7397">
                  <c:v>42532.8825462963</c:v>
                </c:pt>
                <c:pt idx="7398">
                  <c:v>42532.924212962964</c:v>
                </c:pt>
                <c:pt idx="7399">
                  <c:v>42532.965879629628</c:v>
                </c:pt>
                <c:pt idx="7400">
                  <c:v>42533.0075462963</c:v>
                </c:pt>
                <c:pt idx="7401">
                  <c:v>42533.049212962964</c:v>
                </c:pt>
                <c:pt idx="7402">
                  <c:v>42533.090879629628</c:v>
                </c:pt>
                <c:pt idx="7403">
                  <c:v>42533.1325462963</c:v>
                </c:pt>
                <c:pt idx="7404">
                  <c:v>42533.174212962964</c:v>
                </c:pt>
                <c:pt idx="7405">
                  <c:v>42533.215879629628</c:v>
                </c:pt>
                <c:pt idx="7406">
                  <c:v>42533.2575462963</c:v>
                </c:pt>
                <c:pt idx="7407">
                  <c:v>42533.299212962964</c:v>
                </c:pt>
                <c:pt idx="7408">
                  <c:v>42533.340879629628</c:v>
                </c:pt>
                <c:pt idx="7409">
                  <c:v>42533.3825462963</c:v>
                </c:pt>
                <c:pt idx="7410">
                  <c:v>42533.424212962964</c:v>
                </c:pt>
                <c:pt idx="7411">
                  <c:v>42533.465879629628</c:v>
                </c:pt>
                <c:pt idx="7412">
                  <c:v>42533.5075462963</c:v>
                </c:pt>
                <c:pt idx="7413">
                  <c:v>42533.549212962964</c:v>
                </c:pt>
                <c:pt idx="7414">
                  <c:v>42533.590879629628</c:v>
                </c:pt>
                <c:pt idx="7415">
                  <c:v>42533.6325462963</c:v>
                </c:pt>
                <c:pt idx="7416">
                  <c:v>42533.674212962964</c:v>
                </c:pt>
                <c:pt idx="7417">
                  <c:v>42533.715879629628</c:v>
                </c:pt>
                <c:pt idx="7418">
                  <c:v>42533.7575462963</c:v>
                </c:pt>
                <c:pt idx="7419">
                  <c:v>42533.799212962964</c:v>
                </c:pt>
                <c:pt idx="7420">
                  <c:v>42533.840879629628</c:v>
                </c:pt>
                <c:pt idx="7421">
                  <c:v>42533.8825462963</c:v>
                </c:pt>
                <c:pt idx="7422">
                  <c:v>42533.924212962964</c:v>
                </c:pt>
                <c:pt idx="7423">
                  <c:v>42533.965879629628</c:v>
                </c:pt>
                <c:pt idx="7424">
                  <c:v>42534.0075462963</c:v>
                </c:pt>
                <c:pt idx="7425">
                  <c:v>42534.049212962964</c:v>
                </c:pt>
                <c:pt idx="7426">
                  <c:v>42534.090879629628</c:v>
                </c:pt>
                <c:pt idx="7427">
                  <c:v>42534.1325462963</c:v>
                </c:pt>
                <c:pt idx="7428">
                  <c:v>42534.174212962964</c:v>
                </c:pt>
                <c:pt idx="7429">
                  <c:v>42534.215879629628</c:v>
                </c:pt>
                <c:pt idx="7430">
                  <c:v>42534.2575462963</c:v>
                </c:pt>
                <c:pt idx="7431">
                  <c:v>42534.299212962964</c:v>
                </c:pt>
                <c:pt idx="7432">
                  <c:v>42534.340879629628</c:v>
                </c:pt>
                <c:pt idx="7433">
                  <c:v>42534.3825462963</c:v>
                </c:pt>
                <c:pt idx="7434">
                  <c:v>42534.424212962964</c:v>
                </c:pt>
                <c:pt idx="7435">
                  <c:v>42534.465879629628</c:v>
                </c:pt>
                <c:pt idx="7436">
                  <c:v>42534.5075462963</c:v>
                </c:pt>
                <c:pt idx="7437">
                  <c:v>42534.549212962964</c:v>
                </c:pt>
                <c:pt idx="7438">
                  <c:v>42534.590879629628</c:v>
                </c:pt>
                <c:pt idx="7439">
                  <c:v>42534.6325462963</c:v>
                </c:pt>
                <c:pt idx="7440">
                  <c:v>42534.674212962964</c:v>
                </c:pt>
                <c:pt idx="7441">
                  <c:v>42534.715879629628</c:v>
                </c:pt>
                <c:pt idx="7442">
                  <c:v>42534.7575462963</c:v>
                </c:pt>
                <c:pt idx="7443">
                  <c:v>42534.799212962964</c:v>
                </c:pt>
                <c:pt idx="7444">
                  <c:v>42534.840879629628</c:v>
                </c:pt>
                <c:pt idx="7445">
                  <c:v>42534.8825462963</c:v>
                </c:pt>
                <c:pt idx="7446">
                  <c:v>42534.924212962964</c:v>
                </c:pt>
                <c:pt idx="7447">
                  <c:v>42534.965879629628</c:v>
                </c:pt>
                <c:pt idx="7448">
                  <c:v>42535.0075462963</c:v>
                </c:pt>
                <c:pt idx="7449">
                  <c:v>42535.049212962964</c:v>
                </c:pt>
                <c:pt idx="7450">
                  <c:v>42535.090879629628</c:v>
                </c:pt>
                <c:pt idx="7451">
                  <c:v>42535.1325462963</c:v>
                </c:pt>
                <c:pt idx="7452">
                  <c:v>42535.174212962964</c:v>
                </c:pt>
                <c:pt idx="7453">
                  <c:v>42535.215879629628</c:v>
                </c:pt>
                <c:pt idx="7454">
                  <c:v>42535.2575462963</c:v>
                </c:pt>
                <c:pt idx="7455">
                  <c:v>42535.299212962964</c:v>
                </c:pt>
                <c:pt idx="7456">
                  <c:v>42535.340879629628</c:v>
                </c:pt>
                <c:pt idx="7457">
                  <c:v>42535.3825462963</c:v>
                </c:pt>
                <c:pt idx="7458">
                  <c:v>42535.424212962964</c:v>
                </c:pt>
                <c:pt idx="7459">
                  <c:v>42535.465879629628</c:v>
                </c:pt>
                <c:pt idx="7460">
                  <c:v>42535.5075462963</c:v>
                </c:pt>
                <c:pt idx="7461">
                  <c:v>42535.549212962964</c:v>
                </c:pt>
                <c:pt idx="7462">
                  <c:v>42535.590879629628</c:v>
                </c:pt>
                <c:pt idx="7463">
                  <c:v>42535.6325462963</c:v>
                </c:pt>
                <c:pt idx="7464">
                  <c:v>42535.674212962964</c:v>
                </c:pt>
                <c:pt idx="7465">
                  <c:v>42535.715879629628</c:v>
                </c:pt>
                <c:pt idx="7466">
                  <c:v>42535.7575462963</c:v>
                </c:pt>
                <c:pt idx="7467">
                  <c:v>42535.799212962964</c:v>
                </c:pt>
                <c:pt idx="7468">
                  <c:v>42535.840879629628</c:v>
                </c:pt>
                <c:pt idx="7469">
                  <c:v>42535.8825462963</c:v>
                </c:pt>
                <c:pt idx="7470">
                  <c:v>42535.924212962964</c:v>
                </c:pt>
                <c:pt idx="7471">
                  <c:v>42535.965879629628</c:v>
                </c:pt>
                <c:pt idx="7472">
                  <c:v>42536.0075462963</c:v>
                </c:pt>
                <c:pt idx="7473">
                  <c:v>42536.049212962964</c:v>
                </c:pt>
                <c:pt idx="7474">
                  <c:v>42536.090879629628</c:v>
                </c:pt>
                <c:pt idx="7475">
                  <c:v>42536.1325462963</c:v>
                </c:pt>
                <c:pt idx="7476">
                  <c:v>42536.174212962964</c:v>
                </c:pt>
                <c:pt idx="7477">
                  <c:v>42536.215879629628</c:v>
                </c:pt>
                <c:pt idx="7478">
                  <c:v>42536.2575462963</c:v>
                </c:pt>
                <c:pt idx="7479">
                  <c:v>42536.299212962964</c:v>
                </c:pt>
                <c:pt idx="7480">
                  <c:v>42536.340879629628</c:v>
                </c:pt>
                <c:pt idx="7481">
                  <c:v>42536.3825462963</c:v>
                </c:pt>
                <c:pt idx="7482">
                  <c:v>42536.424212962964</c:v>
                </c:pt>
                <c:pt idx="7483">
                  <c:v>42536.465879629628</c:v>
                </c:pt>
                <c:pt idx="7484">
                  <c:v>42536.5075462963</c:v>
                </c:pt>
                <c:pt idx="7485">
                  <c:v>42536.549212962964</c:v>
                </c:pt>
                <c:pt idx="7486">
                  <c:v>42536.590879629628</c:v>
                </c:pt>
                <c:pt idx="7487">
                  <c:v>42536.6325462963</c:v>
                </c:pt>
                <c:pt idx="7488">
                  <c:v>42536.674212962964</c:v>
                </c:pt>
                <c:pt idx="7489">
                  <c:v>42536.715879629628</c:v>
                </c:pt>
                <c:pt idx="7490">
                  <c:v>42536.7575462963</c:v>
                </c:pt>
                <c:pt idx="7491">
                  <c:v>42536.799212962964</c:v>
                </c:pt>
                <c:pt idx="7492">
                  <c:v>42536.840879629628</c:v>
                </c:pt>
                <c:pt idx="7493">
                  <c:v>42536.8825462963</c:v>
                </c:pt>
                <c:pt idx="7494">
                  <c:v>42536.924212962964</c:v>
                </c:pt>
                <c:pt idx="7495">
                  <c:v>42536.965879629628</c:v>
                </c:pt>
                <c:pt idx="7496">
                  <c:v>42537.0075462963</c:v>
                </c:pt>
                <c:pt idx="7497">
                  <c:v>42537.049212962964</c:v>
                </c:pt>
                <c:pt idx="7498">
                  <c:v>42537.090879629628</c:v>
                </c:pt>
                <c:pt idx="7499">
                  <c:v>42537.1325462963</c:v>
                </c:pt>
                <c:pt idx="7500">
                  <c:v>42537.174212962964</c:v>
                </c:pt>
                <c:pt idx="7501">
                  <c:v>42537.215879629628</c:v>
                </c:pt>
                <c:pt idx="7502">
                  <c:v>42537.2575462963</c:v>
                </c:pt>
                <c:pt idx="7503">
                  <c:v>42537.299212962964</c:v>
                </c:pt>
                <c:pt idx="7504">
                  <c:v>42537.340879629628</c:v>
                </c:pt>
                <c:pt idx="7505">
                  <c:v>42537.3825462963</c:v>
                </c:pt>
                <c:pt idx="7506">
                  <c:v>42537.424212962964</c:v>
                </c:pt>
                <c:pt idx="7507">
                  <c:v>42537.465879629628</c:v>
                </c:pt>
                <c:pt idx="7508">
                  <c:v>42537.5075462963</c:v>
                </c:pt>
                <c:pt idx="7509">
                  <c:v>42537.549212962964</c:v>
                </c:pt>
                <c:pt idx="7510">
                  <c:v>42537.590879629628</c:v>
                </c:pt>
                <c:pt idx="7511">
                  <c:v>42537.6325462963</c:v>
                </c:pt>
                <c:pt idx="7512">
                  <c:v>42537.674212962964</c:v>
                </c:pt>
                <c:pt idx="7513">
                  <c:v>42537.715879629628</c:v>
                </c:pt>
                <c:pt idx="7514">
                  <c:v>42537.7575462963</c:v>
                </c:pt>
                <c:pt idx="7515">
                  <c:v>42537.799212962964</c:v>
                </c:pt>
                <c:pt idx="7516">
                  <c:v>42537.840879629628</c:v>
                </c:pt>
                <c:pt idx="7517">
                  <c:v>42537.8825462963</c:v>
                </c:pt>
                <c:pt idx="7518">
                  <c:v>42537.924212962964</c:v>
                </c:pt>
                <c:pt idx="7519">
                  <c:v>42537.965879629628</c:v>
                </c:pt>
                <c:pt idx="7520">
                  <c:v>42538.0075462963</c:v>
                </c:pt>
                <c:pt idx="7521">
                  <c:v>42538.049212962964</c:v>
                </c:pt>
                <c:pt idx="7522">
                  <c:v>42538.090879629628</c:v>
                </c:pt>
                <c:pt idx="7523">
                  <c:v>42538.1325462963</c:v>
                </c:pt>
                <c:pt idx="7524">
                  <c:v>42538.174212962964</c:v>
                </c:pt>
                <c:pt idx="7525">
                  <c:v>42538.215879629628</c:v>
                </c:pt>
                <c:pt idx="7526">
                  <c:v>42538.2575462963</c:v>
                </c:pt>
                <c:pt idx="7527">
                  <c:v>42538.299212962964</c:v>
                </c:pt>
                <c:pt idx="7528">
                  <c:v>42538.340879629628</c:v>
                </c:pt>
                <c:pt idx="7529">
                  <c:v>42538.3825462963</c:v>
                </c:pt>
                <c:pt idx="7530">
                  <c:v>42538.424212962964</c:v>
                </c:pt>
                <c:pt idx="7531">
                  <c:v>42538.465879629628</c:v>
                </c:pt>
                <c:pt idx="7532">
                  <c:v>42538.5075462963</c:v>
                </c:pt>
                <c:pt idx="7533">
                  <c:v>42538.549212962964</c:v>
                </c:pt>
                <c:pt idx="7534">
                  <c:v>42538.590879629628</c:v>
                </c:pt>
                <c:pt idx="7535">
                  <c:v>42538.6325462963</c:v>
                </c:pt>
                <c:pt idx="7536">
                  <c:v>42538.674212962964</c:v>
                </c:pt>
                <c:pt idx="7537">
                  <c:v>42538.715879629628</c:v>
                </c:pt>
                <c:pt idx="7538">
                  <c:v>42538.7575462963</c:v>
                </c:pt>
                <c:pt idx="7539">
                  <c:v>42538.799212962964</c:v>
                </c:pt>
                <c:pt idx="7540">
                  <c:v>42538.840879629628</c:v>
                </c:pt>
                <c:pt idx="7541">
                  <c:v>42538.8825462963</c:v>
                </c:pt>
                <c:pt idx="7542">
                  <c:v>42538.924212962964</c:v>
                </c:pt>
                <c:pt idx="7543">
                  <c:v>42538.965879629628</c:v>
                </c:pt>
                <c:pt idx="7544">
                  <c:v>42539.0075462963</c:v>
                </c:pt>
                <c:pt idx="7545">
                  <c:v>42539.049212962964</c:v>
                </c:pt>
                <c:pt idx="7546">
                  <c:v>42539.090879629628</c:v>
                </c:pt>
                <c:pt idx="7547">
                  <c:v>42539.1325462963</c:v>
                </c:pt>
                <c:pt idx="7548">
                  <c:v>42539.174212962964</c:v>
                </c:pt>
                <c:pt idx="7549">
                  <c:v>42539.215879629628</c:v>
                </c:pt>
                <c:pt idx="7550">
                  <c:v>42539.2575462963</c:v>
                </c:pt>
                <c:pt idx="7551">
                  <c:v>42539.299212962964</c:v>
                </c:pt>
                <c:pt idx="7552">
                  <c:v>42539.340879629628</c:v>
                </c:pt>
                <c:pt idx="7553">
                  <c:v>42539.3825462963</c:v>
                </c:pt>
                <c:pt idx="7554">
                  <c:v>42539.424212962964</c:v>
                </c:pt>
                <c:pt idx="7555">
                  <c:v>42539.465879629628</c:v>
                </c:pt>
                <c:pt idx="7556">
                  <c:v>42539.5075462963</c:v>
                </c:pt>
                <c:pt idx="7557">
                  <c:v>42539.549212962964</c:v>
                </c:pt>
                <c:pt idx="7558">
                  <c:v>42539.590879629628</c:v>
                </c:pt>
                <c:pt idx="7559">
                  <c:v>42539.6325462963</c:v>
                </c:pt>
                <c:pt idx="7560">
                  <c:v>42539.674212962964</c:v>
                </c:pt>
                <c:pt idx="7561">
                  <c:v>42539.715879629628</c:v>
                </c:pt>
                <c:pt idx="7562">
                  <c:v>42539.7575462963</c:v>
                </c:pt>
                <c:pt idx="7563">
                  <c:v>42539.799212962964</c:v>
                </c:pt>
                <c:pt idx="7564">
                  <c:v>42539.840879629628</c:v>
                </c:pt>
                <c:pt idx="7565">
                  <c:v>42539.8825462963</c:v>
                </c:pt>
                <c:pt idx="7566">
                  <c:v>42539.924212962964</c:v>
                </c:pt>
                <c:pt idx="7567">
                  <c:v>42539.965879629628</c:v>
                </c:pt>
                <c:pt idx="7568">
                  <c:v>42540.0075462963</c:v>
                </c:pt>
                <c:pt idx="7569">
                  <c:v>42540.049212962964</c:v>
                </c:pt>
                <c:pt idx="7570">
                  <c:v>42540.090879629628</c:v>
                </c:pt>
                <c:pt idx="7571">
                  <c:v>42540.1325462963</c:v>
                </c:pt>
                <c:pt idx="7572">
                  <c:v>42540.174212962964</c:v>
                </c:pt>
                <c:pt idx="7573">
                  <c:v>42540.215879629628</c:v>
                </c:pt>
                <c:pt idx="7574">
                  <c:v>42540.2575462963</c:v>
                </c:pt>
                <c:pt idx="7575">
                  <c:v>42540.299212962964</c:v>
                </c:pt>
                <c:pt idx="7576">
                  <c:v>42540.340879629628</c:v>
                </c:pt>
                <c:pt idx="7577">
                  <c:v>42540.3825462963</c:v>
                </c:pt>
                <c:pt idx="7578">
                  <c:v>42540.424212962964</c:v>
                </c:pt>
                <c:pt idx="7579">
                  <c:v>42540.465879629628</c:v>
                </c:pt>
                <c:pt idx="7580">
                  <c:v>42540.5075462963</c:v>
                </c:pt>
                <c:pt idx="7581">
                  <c:v>42540.549212962964</c:v>
                </c:pt>
                <c:pt idx="7582">
                  <c:v>42540.590879629628</c:v>
                </c:pt>
                <c:pt idx="7583">
                  <c:v>42540.6325462963</c:v>
                </c:pt>
                <c:pt idx="7584">
                  <c:v>42540.674212962964</c:v>
                </c:pt>
                <c:pt idx="7585">
                  <c:v>42540.715879629628</c:v>
                </c:pt>
                <c:pt idx="7586">
                  <c:v>42540.7575462963</c:v>
                </c:pt>
                <c:pt idx="7587">
                  <c:v>42540.799212962964</c:v>
                </c:pt>
                <c:pt idx="7588">
                  <c:v>42540.840879629628</c:v>
                </c:pt>
                <c:pt idx="7589">
                  <c:v>42540.8825462963</c:v>
                </c:pt>
                <c:pt idx="7590">
                  <c:v>42540.924212962964</c:v>
                </c:pt>
                <c:pt idx="7591">
                  <c:v>42540.965879629628</c:v>
                </c:pt>
                <c:pt idx="7592">
                  <c:v>42541.0075462963</c:v>
                </c:pt>
                <c:pt idx="7593">
                  <c:v>42541.049212962964</c:v>
                </c:pt>
                <c:pt idx="7594">
                  <c:v>42541.090879629628</c:v>
                </c:pt>
                <c:pt idx="7595">
                  <c:v>42541.1325462963</c:v>
                </c:pt>
                <c:pt idx="7596">
                  <c:v>42541.174212962964</c:v>
                </c:pt>
                <c:pt idx="7597">
                  <c:v>42541.215879629628</c:v>
                </c:pt>
                <c:pt idx="7598">
                  <c:v>42541.2575462963</c:v>
                </c:pt>
                <c:pt idx="7599">
                  <c:v>42541.299212962964</c:v>
                </c:pt>
                <c:pt idx="7600">
                  <c:v>42541.340879629628</c:v>
                </c:pt>
                <c:pt idx="7601">
                  <c:v>42541.3825462963</c:v>
                </c:pt>
                <c:pt idx="7602">
                  <c:v>42541.424212962964</c:v>
                </c:pt>
                <c:pt idx="7603">
                  <c:v>42541.465879629628</c:v>
                </c:pt>
                <c:pt idx="7604">
                  <c:v>42541.5075462963</c:v>
                </c:pt>
                <c:pt idx="7605">
                  <c:v>42541.549212962964</c:v>
                </c:pt>
                <c:pt idx="7606">
                  <c:v>42541.590879629628</c:v>
                </c:pt>
                <c:pt idx="7607">
                  <c:v>42541.6325462963</c:v>
                </c:pt>
                <c:pt idx="7608">
                  <c:v>42541.674212962964</c:v>
                </c:pt>
                <c:pt idx="7609">
                  <c:v>42541.715879629628</c:v>
                </c:pt>
                <c:pt idx="7610">
                  <c:v>42541.7575462963</c:v>
                </c:pt>
                <c:pt idx="7611">
                  <c:v>42541.799212962964</c:v>
                </c:pt>
                <c:pt idx="7612">
                  <c:v>42541.840879629628</c:v>
                </c:pt>
                <c:pt idx="7613">
                  <c:v>42541.8825462963</c:v>
                </c:pt>
                <c:pt idx="7614">
                  <c:v>42541.924212962964</c:v>
                </c:pt>
                <c:pt idx="7615">
                  <c:v>42541.965879629628</c:v>
                </c:pt>
                <c:pt idx="7616">
                  <c:v>42542.0075462963</c:v>
                </c:pt>
                <c:pt idx="7617">
                  <c:v>42542.049212962964</c:v>
                </c:pt>
                <c:pt idx="7618">
                  <c:v>42542.090879629628</c:v>
                </c:pt>
                <c:pt idx="7619">
                  <c:v>42542.1325462963</c:v>
                </c:pt>
                <c:pt idx="7620">
                  <c:v>42542.174212962964</c:v>
                </c:pt>
                <c:pt idx="7621">
                  <c:v>42542.215879629628</c:v>
                </c:pt>
                <c:pt idx="7622">
                  <c:v>42542.2575462963</c:v>
                </c:pt>
                <c:pt idx="7623">
                  <c:v>42542.299212962964</c:v>
                </c:pt>
                <c:pt idx="7624">
                  <c:v>42542.340879629628</c:v>
                </c:pt>
                <c:pt idx="7625">
                  <c:v>42542.3825462963</c:v>
                </c:pt>
                <c:pt idx="7626">
                  <c:v>42542.424212962964</c:v>
                </c:pt>
                <c:pt idx="7627">
                  <c:v>42542.465879629628</c:v>
                </c:pt>
                <c:pt idx="7628">
                  <c:v>42542.5075462963</c:v>
                </c:pt>
                <c:pt idx="7629">
                  <c:v>42542.549212962964</c:v>
                </c:pt>
                <c:pt idx="7630">
                  <c:v>42542.590879629628</c:v>
                </c:pt>
                <c:pt idx="7631">
                  <c:v>42542.6325462963</c:v>
                </c:pt>
                <c:pt idx="7632">
                  <c:v>42542.674212962964</c:v>
                </c:pt>
                <c:pt idx="7633">
                  <c:v>42542.715879629628</c:v>
                </c:pt>
                <c:pt idx="7634">
                  <c:v>42542.7575462963</c:v>
                </c:pt>
                <c:pt idx="7635">
                  <c:v>42542.799212962964</c:v>
                </c:pt>
                <c:pt idx="7636">
                  <c:v>42542.840879629628</c:v>
                </c:pt>
                <c:pt idx="7637">
                  <c:v>42542.8825462963</c:v>
                </c:pt>
                <c:pt idx="7638">
                  <c:v>42542.924212962964</c:v>
                </c:pt>
                <c:pt idx="7639">
                  <c:v>42542.965879629628</c:v>
                </c:pt>
                <c:pt idx="7640">
                  <c:v>42543.0075462963</c:v>
                </c:pt>
                <c:pt idx="7641">
                  <c:v>42543.049212962964</c:v>
                </c:pt>
                <c:pt idx="7642">
                  <c:v>42543.090879629628</c:v>
                </c:pt>
                <c:pt idx="7643">
                  <c:v>42543.1325462963</c:v>
                </c:pt>
                <c:pt idx="7644">
                  <c:v>42543.174212962964</c:v>
                </c:pt>
                <c:pt idx="7645">
                  <c:v>42543.215879629628</c:v>
                </c:pt>
                <c:pt idx="7646">
                  <c:v>42543.2575462963</c:v>
                </c:pt>
                <c:pt idx="7647">
                  <c:v>42543.299212962964</c:v>
                </c:pt>
                <c:pt idx="7648">
                  <c:v>42543.340879629628</c:v>
                </c:pt>
                <c:pt idx="7649">
                  <c:v>42543.3825462963</c:v>
                </c:pt>
                <c:pt idx="7650">
                  <c:v>42543.424212962964</c:v>
                </c:pt>
                <c:pt idx="7651">
                  <c:v>42543.465879629628</c:v>
                </c:pt>
                <c:pt idx="7652">
                  <c:v>42543.5075462963</c:v>
                </c:pt>
                <c:pt idx="7653">
                  <c:v>42543.549212962964</c:v>
                </c:pt>
                <c:pt idx="7654">
                  <c:v>42543.590879629628</c:v>
                </c:pt>
                <c:pt idx="7655">
                  <c:v>42543.6325462963</c:v>
                </c:pt>
                <c:pt idx="7656">
                  <c:v>42543.674212962964</c:v>
                </c:pt>
                <c:pt idx="7657">
                  <c:v>42543.715879629628</c:v>
                </c:pt>
                <c:pt idx="7658">
                  <c:v>42543.7575462963</c:v>
                </c:pt>
                <c:pt idx="7659">
                  <c:v>42543.799212962964</c:v>
                </c:pt>
                <c:pt idx="7660">
                  <c:v>42543.840879629628</c:v>
                </c:pt>
                <c:pt idx="7661">
                  <c:v>42543.8825462963</c:v>
                </c:pt>
                <c:pt idx="7662">
                  <c:v>42543.924212962964</c:v>
                </c:pt>
                <c:pt idx="7663">
                  <c:v>42543.965879629628</c:v>
                </c:pt>
                <c:pt idx="7664">
                  <c:v>42544.0075462963</c:v>
                </c:pt>
                <c:pt idx="7665">
                  <c:v>42544.049212962964</c:v>
                </c:pt>
                <c:pt idx="7666">
                  <c:v>42544.090879629628</c:v>
                </c:pt>
                <c:pt idx="7667">
                  <c:v>42544.1325462963</c:v>
                </c:pt>
                <c:pt idx="7668">
                  <c:v>42544.174212962964</c:v>
                </c:pt>
                <c:pt idx="7669">
                  <c:v>42544.215879629628</c:v>
                </c:pt>
                <c:pt idx="7670">
                  <c:v>42544.2575462963</c:v>
                </c:pt>
                <c:pt idx="7671">
                  <c:v>42544.299212962964</c:v>
                </c:pt>
                <c:pt idx="7672">
                  <c:v>42544.340879629628</c:v>
                </c:pt>
                <c:pt idx="7673">
                  <c:v>42544.3825462963</c:v>
                </c:pt>
                <c:pt idx="7674">
                  <c:v>42544.424212962964</c:v>
                </c:pt>
                <c:pt idx="7675">
                  <c:v>42544.465879629628</c:v>
                </c:pt>
                <c:pt idx="7676">
                  <c:v>42544.5075462963</c:v>
                </c:pt>
                <c:pt idx="7677">
                  <c:v>42544.549212962964</c:v>
                </c:pt>
                <c:pt idx="7678">
                  <c:v>42544.590879629628</c:v>
                </c:pt>
                <c:pt idx="7679">
                  <c:v>42544.6325462963</c:v>
                </c:pt>
                <c:pt idx="7680">
                  <c:v>42544.674212962964</c:v>
                </c:pt>
                <c:pt idx="7681">
                  <c:v>42544.715879629628</c:v>
                </c:pt>
                <c:pt idx="7682">
                  <c:v>42544.7575462963</c:v>
                </c:pt>
                <c:pt idx="7683">
                  <c:v>42544.799212962964</c:v>
                </c:pt>
                <c:pt idx="7684">
                  <c:v>42544.840879629628</c:v>
                </c:pt>
                <c:pt idx="7685">
                  <c:v>42544.8825462963</c:v>
                </c:pt>
                <c:pt idx="7686">
                  <c:v>42544.924212962964</c:v>
                </c:pt>
                <c:pt idx="7687">
                  <c:v>42544.965879629628</c:v>
                </c:pt>
                <c:pt idx="7688">
                  <c:v>42545.0075462963</c:v>
                </c:pt>
                <c:pt idx="7689">
                  <c:v>42545.049212962964</c:v>
                </c:pt>
                <c:pt idx="7690">
                  <c:v>42545.090879629628</c:v>
                </c:pt>
                <c:pt idx="7691">
                  <c:v>42545.1325462963</c:v>
                </c:pt>
                <c:pt idx="7692">
                  <c:v>42545.174212962964</c:v>
                </c:pt>
                <c:pt idx="7693">
                  <c:v>42545.215879629628</c:v>
                </c:pt>
                <c:pt idx="7694">
                  <c:v>42545.2575462963</c:v>
                </c:pt>
                <c:pt idx="7695">
                  <c:v>42545.299212962964</c:v>
                </c:pt>
                <c:pt idx="7696">
                  <c:v>42545.340879629628</c:v>
                </c:pt>
                <c:pt idx="7697">
                  <c:v>42545.3825462963</c:v>
                </c:pt>
                <c:pt idx="7698">
                  <c:v>42545.424212962964</c:v>
                </c:pt>
                <c:pt idx="7699">
                  <c:v>42545.465879629628</c:v>
                </c:pt>
                <c:pt idx="7700">
                  <c:v>42545.5075462963</c:v>
                </c:pt>
                <c:pt idx="7701">
                  <c:v>42545.549212962964</c:v>
                </c:pt>
                <c:pt idx="7702">
                  <c:v>42545.590879629628</c:v>
                </c:pt>
                <c:pt idx="7703">
                  <c:v>42545.6325462963</c:v>
                </c:pt>
                <c:pt idx="7704">
                  <c:v>42545.674212962964</c:v>
                </c:pt>
                <c:pt idx="7705">
                  <c:v>42545.715879629628</c:v>
                </c:pt>
                <c:pt idx="7706">
                  <c:v>42545.7575462963</c:v>
                </c:pt>
                <c:pt idx="7707">
                  <c:v>42545.799212962964</c:v>
                </c:pt>
                <c:pt idx="7708">
                  <c:v>42545.840879629628</c:v>
                </c:pt>
                <c:pt idx="7709">
                  <c:v>42545.8825462963</c:v>
                </c:pt>
                <c:pt idx="7710">
                  <c:v>42545.924212962964</c:v>
                </c:pt>
                <c:pt idx="7711">
                  <c:v>42545.965879629628</c:v>
                </c:pt>
                <c:pt idx="7712">
                  <c:v>42546.0075462963</c:v>
                </c:pt>
                <c:pt idx="7713">
                  <c:v>42546.049212962964</c:v>
                </c:pt>
                <c:pt idx="7714">
                  <c:v>42546.090879629628</c:v>
                </c:pt>
                <c:pt idx="7715">
                  <c:v>42546.1325462963</c:v>
                </c:pt>
                <c:pt idx="7716">
                  <c:v>42546.174212962964</c:v>
                </c:pt>
                <c:pt idx="7717">
                  <c:v>42546.215879629628</c:v>
                </c:pt>
                <c:pt idx="7718">
                  <c:v>42546.2575462963</c:v>
                </c:pt>
                <c:pt idx="7719">
                  <c:v>42546.299212962964</c:v>
                </c:pt>
                <c:pt idx="7720">
                  <c:v>42546.340879629628</c:v>
                </c:pt>
                <c:pt idx="7721">
                  <c:v>42546.3825462963</c:v>
                </c:pt>
                <c:pt idx="7722">
                  <c:v>42546.424212962964</c:v>
                </c:pt>
                <c:pt idx="7723">
                  <c:v>42546.465879629628</c:v>
                </c:pt>
                <c:pt idx="7724">
                  <c:v>42546.5075462963</c:v>
                </c:pt>
                <c:pt idx="7725">
                  <c:v>42546.549212962964</c:v>
                </c:pt>
                <c:pt idx="7726">
                  <c:v>42546.590879629628</c:v>
                </c:pt>
                <c:pt idx="7727">
                  <c:v>42546.6325462963</c:v>
                </c:pt>
                <c:pt idx="7728">
                  <c:v>42546.674212962964</c:v>
                </c:pt>
                <c:pt idx="7729">
                  <c:v>42546.715879629628</c:v>
                </c:pt>
                <c:pt idx="7730">
                  <c:v>42546.7575462963</c:v>
                </c:pt>
                <c:pt idx="7731">
                  <c:v>42546.799212962964</c:v>
                </c:pt>
                <c:pt idx="7732">
                  <c:v>42546.840879629628</c:v>
                </c:pt>
                <c:pt idx="7733">
                  <c:v>42546.8825462963</c:v>
                </c:pt>
                <c:pt idx="7734">
                  <c:v>42546.924212962964</c:v>
                </c:pt>
                <c:pt idx="7735">
                  <c:v>42546.965879629628</c:v>
                </c:pt>
                <c:pt idx="7736">
                  <c:v>42547.0075462963</c:v>
                </c:pt>
                <c:pt idx="7737">
                  <c:v>42547.049212962964</c:v>
                </c:pt>
                <c:pt idx="7738">
                  <c:v>42547.090879629628</c:v>
                </c:pt>
                <c:pt idx="7739">
                  <c:v>42547.1325462963</c:v>
                </c:pt>
                <c:pt idx="7740">
                  <c:v>42547.174212962964</c:v>
                </c:pt>
                <c:pt idx="7741">
                  <c:v>42547.215879629628</c:v>
                </c:pt>
                <c:pt idx="7742">
                  <c:v>42547.2575462963</c:v>
                </c:pt>
                <c:pt idx="7743">
                  <c:v>42547.299212962964</c:v>
                </c:pt>
                <c:pt idx="7744">
                  <c:v>42547.340879629628</c:v>
                </c:pt>
                <c:pt idx="7745">
                  <c:v>42547.3825462963</c:v>
                </c:pt>
                <c:pt idx="7746">
                  <c:v>42547.424212962964</c:v>
                </c:pt>
                <c:pt idx="7747">
                  <c:v>42547.465879629628</c:v>
                </c:pt>
                <c:pt idx="7748">
                  <c:v>42547.5075462963</c:v>
                </c:pt>
                <c:pt idx="7749">
                  <c:v>42547.549212962964</c:v>
                </c:pt>
                <c:pt idx="7750">
                  <c:v>42547.590879629628</c:v>
                </c:pt>
                <c:pt idx="7751">
                  <c:v>42547.6325462963</c:v>
                </c:pt>
                <c:pt idx="7752">
                  <c:v>42547.674212962964</c:v>
                </c:pt>
                <c:pt idx="7753">
                  <c:v>42547.715879629628</c:v>
                </c:pt>
                <c:pt idx="7754">
                  <c:v>42547.7575462963</c:v>
                </c:pt>
                <c:pt idx="7755">
                  <c:v>42547.799212962964</c:v>
                </c:pt>
                <c:pt idx="7756">
                  <c:v>42547.840879629628</c:v>
                </c:pt>
                <c:pt idx="7757">
                  <c:v>42547.8825462963</c:v>
                </c:pt>
                <c:pt idx="7758">
                  <c:v>42547.924212962964</c:v>
                </c:pt>
                <c:pt idx="7759">
                  <c:v>42547.965879629628</c:v>
                </c:pt>
                <c:pt idx="7760">
                  <c:v>42548.0075462963</c:v>
                </c:pt>
                <c:pt idx="7761">
                  <c:v>42548.049212962964</c:v>
                </c:pt>
                <c:pt idx="7762">
                  <c:v>42548.090879629628</c:v>
                </c:pt>
                <c:pt idx="7763">
                  <c:v>42548.1325462963</c:v>
                </c:pt>
                <c:pt idx="7764">
                  <c:v>42548.174212962964</c:v>
                </c:pt>
                <c:pt idx="7765">
                  <c:v>42548.215879629628</c:v>
                </c:pt>
                <c:pt idx="7766">
                  <c:v>42548.2575462963</c:v>
                </c:pt>
                <c:pt idx="7767">
                  <c:v>42548.299212962964</c:v>
                </c:pt>
                <c:pt idx="7768">
                  <c:v>42548.340879629628</c:v>
                </c:pt>
                <c:pt idx="7769">
                  <c:v>42548.3825462963</c:v>
                </c:pt>
                <c:pt idx="7770">
                  <c:v>42548.424212962964</c:v>
                </c:pt>
                <c:pt idx="7771">
                  <c:v>42548.465879629628</c:v>
                </c:pt>
                <c:pt idx="7772">
                  <c:v>42548.5075462963</c:v>
                </c:pt>
                <c:pt idx="7773">
                  <c:v>42548.549212962964</c:v>
                </c:pt>
                <c:pt idx="7774">
                  <c:v>42548.590879629628</c:v>
                </c:pt>
                <c:pt idx="7775">
                  <c:v>42548.6325462963</c:v>
                </c:pt>
                <c:pt idx="7776">
                  <c:v>42548.674212962964</c:v>
                </c:pt>
                <c:pt idx="7777">
                  <c:v>42548.715879629628</c:v>
                </c:pt>
                <c:pt idx="7778">
                  <c:v>42548.7575462963</c:v>
                </c:pt>
                <c:pt idx="7779">
                  <c:v>42548.799212962964</c:v>
                </c:pt>
                <c:pt idx="7780">
                  <c:v>42548.840879629628</c:v>
                </c:pt>
                <c:pt idx="7781">
                  <c:v>42548.8825462963</c:v>
                </c:pt>
                <c:pt idx="7782">
                  <c:v>42548.924212962964</c:v>
                </c:pt>
                <c:pt idx="7783">
                  <c:v>42548.965879629628</c:v>
                </c:pt>
                <c:pt idx="7784">
                  <c:v>42549.0075462963</c:v>
                </c:pt>
                <c:pt idx="7785">
                  <c:v>42549.049212962964</c:v>
                </c:pt>
                <c:pt idx="7786">
                  <c:v>42549.090879629628</c:v>
                </c:pt>
                <c:pt idx="7787">
                  <c:v>42549.1325462963</c:v>
                </c:pt>
                <c:pt idx="7788">
                  <c:v>42549.174212962964</c:v>
                </c:pt>
                <c:pt idx="7789">
                  <c:v>42549.215879629628</c:v>
                </c:pt>
                <c:pt idx="7790">
                  <c:v>42549.2575462963</c:v>
                </c:pt>
                <c:pt idx="7791">
                  <c:v>42549.299212962964</c:v>
                </c:pt>
                <c:pt idx="7792">
                  <c:v>42549.340879629628</c:v>
                </c:pt>
                <c:pt idx="7793">
                  <c:v>42549.3825462963</c:v>
                </c:pt>
                <c:pt idx="7794">
                  <c:v>42549.424212962964</c:v>
                </c:pt>
                <c:pt idx="7795">
                  <c:v>42549.465879629628</c:v>
                </c:pt>
                <c:pt idx="7796">
                  <c:v>42549.5075462963</c:v>
                </c:pt>
                <c:pt idx="7797">
                  <c:v>42549.549212962964</c:v>
                </c:pt>
                <c:pt idx="7798">
                  <c:v>42549.590879629628</c:v>
                </c:pt>
                <c:pt idx="7799">
                  <c:v>42549.6325462963</c:v>
                </c:pt>
                <c:pt idx="7800">
                  <c:v>42549.674212962964</c:v>
                </c:pt>
                <c:pt idx="7801">
                  <c:v>42549.715879629628</c:v>
                </c:pt>
                <c:pt idx="7802">
                  <c:v>42549.7575462963</c:v>
                </c:pt>
                <c:pt idx="7803">
                  <c:v>42549.799212962964</c:v>
                </c:pt>
                <c:pt idx="7804">
                  <c:v>42549.840879629628</c:v>
                </c:pt>
                <c:pt idx="7805">
                  <c:v>42549.8825462963</c:v>
                </c:pt>
                <c:pt idx="7806">
                  <c:v>42549.924212962964</c:v>
                </c:pt>
                <c:pt idx="7807">
                  <c:v>42549.965879629628</c:v>
                </c:pt>
                <c:pt idx="7808">
                  <c:v>42550.0075462963</c:v>
                </c:pt>
                <c:pt idx="7809">
                  <c:v>42550.049212962964</c:v>
                </c:pt>
                <c:pt idx="7810">
                  <c:v>42550.090879629628</c:v>
                </c:pt>
                <c:pt idx="7811">
                  <c:v>42550.1325462963</c:v>
                </c:pt>
                <c:pt idx="7812">
                  <c:v>42550.174212962964</c:v>
                </c:pt>
                <c:pt idx="7813">
                  <c:v>42550.215879629628</c:v>
                </c:pt>
                <c:pt idx="7814">
                  <c:v>42550.2575462963</c:v>
                </c:pt>
                <c:pt idx="7815">
                  <c:v>42550.299212962964</c:v>
                </c:pt>
                <c:pt idx="7816">
                  <c:v>42550.340879629628</c:v>
                </c:pt>
                <c:pt idx="7817">
                  <c:v>42550.3825462963</c:v>
                </c:pt>
                <c:pt idx="7818">
                  <c:v>42550.424212962964</c:v>
                </c:pt>
                <c:pt idx="7819">
                  <c:v>42550.465879629628</c:v>
                </c:pt>
                <c:pt idx="7820">
                  <c:v>42550.5075462963</c:v>
                </c:pt>
                <c:pt idx="7821">
                  <c:v>42550.549212962964</c:v>
                </c:pt>
                <c:pt idx="7822">
                  <c:v>42550.590879629628</c:v>
                </c:pt>
                <c:pt idx="7823">
                  <c:v>42550.6325462963</c:v>
                </c:pt>
                <c:pt idx="7824">
                  <c:v>42550.674212962964</c:v>
                </c:pt>
                <c:pt idx="7825">
                  <c:v>42550.715879629628</c:v>
                </c:pt>
                <c:pt idx="7826">
                  <c:v>42550.7575462963</c:v>
                </c:pt>
                <c:pt idx="7827">
                  <c:v>42550.799212962964</c:v>
                </c:pt>
                <c:pt idx="7828">
                  <c:v>42550.840879629628</c:v>
                </c:pt>
                <c:pt idx="7829">
                  <c:v>42550.8825462963</c:v>
                </c:pt>
                <c:pt idx="7830">
                  <c:v>42550.924212962964</c:v>
                </c:pt>
                <c:pt idx="7831">
                  <c:v>42550.965879629628</c:v>
                </c:pt>
                <c:pt idx="7832">
                  <c:v>42551.0075462963</c:v>
                </c:pt>
                <c:pt idx="7833">
                  <c:v>42551.049212962964</c:v>
                </c:pt>
                <c:pt idx="7834">
                  <c:v>42551.090879629628</c:v>
                </c:pt>
                <c:pt idx="7835">
                  <c:v>42551.1325462963</c:v>
                </c:pt>
                <c:pt idx="7836">
                  <c:v>42551.174212962964</c:v>
                </c:pt>
                <c:pt idx="7837">
                  <c:v>42551.215879629628</c:v>
                </c:pt>
                <c:pt idx="7838">
                  <c:v>42551.2575462963</c:v>
                </c:pt>
                <c:pt idx="7839">
                  <c:v>42551.299212962964</c:v>
                </c:pt>
                <c:pt idx="7840">
                  <c:v>42551.340879629628</c:v>
                </c:pt>
                <c:pt idx="7841">
                  <c:v>42551.3825462963</c:v>
                </c:pt>
                <c:pt idx="7842">
                  <c:v>42551.424212962964</c:v>
                </c:pt>
                <c:pt idx="7843">
                  <c:v>42551.465879629628</c:v>
                </c:pt>
                <c:pt idx="7844">
                  <c:v>42551.5075462963</c:v>
                </c:pt>
                <c:pt idx="7845">
                  <c:v>42551.549212962964</c:v>
                </c:pt>
                <c:pt idx="7846">
                  <c:v>42551.590879629628</c:v>
                </c:pt>
                <c:pt idx="7847">
                  <c:v>42551.6325462963</c:v>
                </c:pt>
                <c:pt idx="7848">
                  <c:v>42551.674212962964</c:v>
                </c:pt>
                <c:pt idx="7849">
                  <c:v>42551.715879629628</c:v>
                </c:pt>
                <c:pt idx="7850">
                  <c:v>42551.7575462963</c:v>
                </c:pt>
                <c:pt idx="7851">
                  <c:v>42551.799212962964</c:v>
                </c:pt>
                <c:pt idx="7852">
                  <c:v>42551.840879629628</c:v>
                </c:pt>
                <c:pt idx="7853">
                  <c:v>42551.8825462963</c:v>
                </c:pt>
                <c:pt idx="7854">
                  <c:v>42551.924212962964</c:v>
                </c:pt>
                <c:pt idx="7855">
                  <c:v>42551.965879629628</c:v>
                </c:pt>
                <c:pt idx="7856">
                  <c:v>42552.0075462963</c:v>
                </c:pt>
                <c:pt idx="7857">
                  <c:v>42552.049212962964</c:v>
                </c:pt>
                <c:pt idx="7858">
                  <c:v>42552.090879629628</c:v>
                </c:pt>
                <c:pt idx="7859">
                  <c:v>42552.1325462963</c:v>
                </c:pt>
                <c:pt idx="7860">
                  <c:v>42552.174212962964</c:v>
                </c:pt>
                <c:pt idx="7861">
                  <c:v>42552.215879629628</c:v>
                </c:pt>
                <c:pt idx="7862">
                  <c:v>42552.2575462963</c:v>
                </c:pt>
                <c:pt idx="7863">
                  <c:v>42552.299212962964</c:v>
                </c:pt>
                <c:pt idx="7864">
                  <c:v>42552.340879629628</c:v>
                </c:pt>
                <c:pt idx="7865">
                  <c:v>42552.3825462963</c:v>
                </c:pt>
                <c:pt idx="7866">
                  <c:v>42552.424212962964</c:v>
                </c:pt>
                <c:pt idx="7867">
                  <c:v>42552.465879629628</c:v>
                </c:pt>
                <c:pt idx="7868">
                  <c:v>42552.5075462963</c:v>
                </c:pt>
                <c:pt idx="7869">
                  <c:v>42552.549212962964</c:v>
                </c:pt>
                <c:pt idx="7870">
                  <c:v>42552.590879629628</c:v>
                </c:pt>
                <c:pt idx="7871">
                  <c:v>42552.6325462963</c:v>
                </c:pt>
                <c:pt idx="7872">
                  <c:v>42552.674212962964</c:v>
                </c:pt>
                <c:pt idx="7873">
                  <c:v>42552.715879629628</c:v>
                </c:pt>
                <c:pt idx="7874">
                  <c:v>42552.7575462963</c:v>
                </c:pt>
                <c:pt idx="7875">
                  <c:v>42552.799212962964</c:v>
                </c:pt>
                <c:pt idx="7876">
                  <c:v>42552.840879629628</c:v>
                </c:pt>
                <c:pt idx="7877">
                  <c:v>42552.8825462963</c:v>
                </c:pt>
                <c:pt idx="7878">
                  <c:v>42552.924212962964</c:v>
                </c:pt>
                <c:pt idx="7879">
                  <c:v>42552.965879629628</c:v>
                </c:pt>
                <c:pt idx="7880">
                  <c:v>42553.0075462963</c:v>
                </c:pt>
                <c:pt idx="7881">
                  <c:v>42553.049212962964</c:v>
                </c:pt>
                <c:pt idx="7882">
                  <c:v>42553.090879629628</c:v>
                </c:pt>
                <c:pt idx="7883">
                  <c:v>42553.1325462963</c:v>
                </c:pt>
                <c:pt idx="7884">
                  <c:v>42553.174212962964</c:v>
                </c:pt>
                <c:pt idx="7885">
                  <c:v>42553.215879629628</c:v>
                </c:pt>
                <c:pt idx="7886">
                  <c:v>42553.2575462963</c:v>
                </c:pt>
                <c:pt idx="7887">
                  <c:v>42553.299212962964</c:v>
                </c:pt>
                <c:pt idx="7888">
                  <c:v>42553.340879629628</c:v>
                </c:pt>
                <c:pt idx="7889">
                  <c:v>42553.3825462963</c:v>
                </c:pt>
                <c:pt idx="7890">
                  <c:v>42553.424212962964</c:v>
                </c:pt>
                <c:pt idx="7891">
                  <c:v>42553.465879629628</c:v>
                </c:pt>
                <c:pt idx="7892">
                  <c:v>42553.5075462963</c:v>
                </c:pt>
                <c:pt idx="7893">
                  <c:v>42553.549212962964</c:v>
                </c:pt>
                <c:pt idx="7894">
                  <c:v>42553.590879629628</c:v>
                </c:pt>
                <c:pt idx="7895">
                  <c:v>42553.6325462963</c:v>
                </c:pt>
                <c:pt idx="7896">
                  <c:v>42553.674212962964</c:v>
                </c:pt>
                <c:pt idx="7897">
                  <c:v>42553.715879629628</c:v>
                </c:pt>
                <c:pt idx="7898">
                  <c:v>42553.7575462963</c:v>
                </c:pt>
                <c:pt idx="7899">
                  <c:v>42553.799212962964</c:v>
                </c:pt>
                <c:pt idx="7900">
                  <c:v>42553.840879629628</c:v>
                </c:pt>
                <c:pt idx="7901">
                  <c:v>42553.8825462963</c:v>
                </c:pt>
                <c:pt idx="7902">
                  <c:v>42553.924212962964</c:v>
                </c:pt>
                <c:pt idx="7903">
                  <c:v>42553.965879629628</c:v>
                </c:pt>
                <c:pt idx="7904">
                  <c:v>42554.0075462963</c:v>
                </c:pt>
                <c:pt idx="7905">
                  <c:v>42554.049212962964</c:v>
                </c:pt>
                <c:pt idx="7906">
                  <c:v>42554.090879629628</c:v>
                </c:pt>
                <c:pt idx="7907">
                  <c:v>42554.1325462963</c:v>
                </c:pt>
                <c:pt idx="7908">
                  <c:v>42554.174212962964</c:v>
                </c:pt>
                <c:pt idx="7909">
                  <c:v>42554.215879629628</c:v>
                </c:pt>
                <c:pt idx="7910">
                  <c:v>42554.2575462963</c:v>
                </c:pt>
                <c:pt idx="7911">
                  <c:v>42554.299212962964</c:v>
                </c:pt>
                <c:pt idx="7912">
                  <c:v>42554.340879629628</c:v>
                </c:pt>
                <c:pt idx="7913">
                  <c:v>42554.3825462963</c:v>
                </c:pt>
                <c:pt idx="7914">
                  <c:v>42554.424212962964</c:v>
                </c:pt>
                <c:pt idx="7915">
                  <c:v>42554.465879629628</c:v>
                </c:pt>
                <c:pt idx="7916">
                  <c:v>42554.5075462963</c:v>
                </c:pt>
                <c:pt idx="7917">
                  <c:v>42554.549212962964</c:v>
                </c:pt>
                <c:pt idx="7918">
                  <c:v>42554.590879629628</c:v>
                </c:pt>
                <c:pt idx="7919">
                  <c:v>42554.6325462963</c:v>
                </c:pt>
                <c:pt idx="7920">
                  <c:v>42554.674212962964</c:v>
                </c:pt>
                <c:pt idx="7921">
                  <c:v>42554.715879629628</c:v>
                </c:pt>
                <c:pt idx="7922">
                  <c:v>42554.7575462963</c:v>
                </c:pt>
                <c:pt idx="7923">
                  <c:v>42554.799212962964</c:v>
                </c:pt>
                <c:pt idx="7924">
                  <c:v>42554.840879629628</c:v>
                </c:pt>
                <c:pt idx="7925">
                  <c:v>42554.8825462963</c:v>
                </c:pt>
                <c:pt idx="7926">
                  <c:v>42554.924212962964</c:v>
                </c:pt>
                <c:pt idx="7927">
                  <c:v>42554.965879629628</c:v>
                </c:pt>
                <c:pt idx="7928">
                  <c:v>42555.0075462963</c:v>
                </c:pt>
                <c:pt idx="7929">
                  <c:v>42555.049212962964</c:v>
                </c:pt>
                <c:pt idx="7930">
                  <c:v>42555.090879629628</c:v>
                </c:pt>
                <c:pt idx="7931">
                  <c:v>42555.1325462963</c:v>
                </c:pt>
                <c:pt idx="7932">
                  <c:v>42555.174212962964</c:v>
                </c:pt>
                <c:pt idx="7933">
                  <c:v>42555.215879629628</c:v>
                </c:pt>
                <c:pt idx="7934">
                  <c:v>42555.2575462963</c:v>
                </c:pt>
                <c:pt idx="7935">
                  <c:v>42555.299212962964</c:v>
                </c:pt>
                <c:pt idx="7936">
                  <c:v>42555.340879629628</c:v>
                </c:pt>
                <c:pt idx="7937">
                  <c:v>42555.3825462963</c:v>
                </c:pt>
                <c:pt idx="7938">
                  <c:v>42555.424212962964</c:v>
                </c:pt>
                <c:pt idx="7939">
                  <c:v>42555.465879629628</c:v>
                </c:pt>
                <c:pt idx="7940">
                  <c:v>42555.5075462963</c:v>
                </c:pt>
                <c:pt idx="7941">
                  <c:v>42555.549212962964</c:v>
                </c:pt>
                <c:pt idx="7942">
                  <c:v>42555.590879629628</c:v>
                </c:pt>
                <c:pt idx="7943">
                  <c:v>42555.6325462963</c:v>
                </c:pt>
                <c:pt idx="7944">
                  <c:v>42555.674212962964</c:v>
                </c:pt>
                <c:pt idx="7945">
                  <c:v>42555.715879629628</c:v>
                </c:pt>
                <c:pt idx="7946">
                  <c:v>42555.7575462963</c:v>
                </c:pt>
                <c:pt idx="7947">
                  <c:v>42555.799212962964</c:v>
                </c:pt>
                <c:pt idx="7948">
                  <c:v>42555.840879629628</c:v>
                </c:pt>
                <c:pt idx="7949">
                  <c:v>42555.8825462963</c:v>
                </c:pt>
                <c:pt idx="7950">
                  <c:v>42555.924212962964</c:v>
                </c:pt>
                <c:pt idx="7951">
                  <c:v>42555.965879629628</c:v>
                </c:pt>
                <c:pt idx="7952">
                  <c:v>42556.0075462963</c:v>
                </c:pt>
                <c:pt idx="7953">
                  <c:v>42556.049212962964</c:v>
                </c:pt>
                <c:pt idx="7954">
                  <c:v>42556.090879629628</c:v>
                </c:pt>
                <c:pt idx="7955">
                  <c:v>42556.1325462963</c:v>
                </c:pt>
                <c:pt idx="7956">
                  <c:v>42556.174212962964</c:v>
                </c:pt>
                <c:pt idx="7957">
                  <c:v>42556.215879629628</c:v>
                </c:pt>
                <c:pt idx="7958">
                  <c:v>42556.2575462963</c:v>
                </c:pt>
                <c:pt idx="7959">
                  <c:v>42556.299212962964</c:v>
                </c:pt>
                <c:pt idx="7960">
                  <c:v>42556.340879629628</c:v>
                </c:pt>
                <c:pt idx="7961">
                  <c:v>42556.3825462963</c:v>
                </c:pt>
                <c:pt idx="7962">
                  <c:v>42556.424212962964</c:v>
                </c:pt>
                <c:pt idx="7963">
                  <c:v>42556.465879629628</c:v>
                </c:pt>
                <c:pt idx="7964">
                  <c:v>42556.5075462963</c:v>
                </c:pt>
                <c:pt idx="7965">
                  <c:v>42556.549212962964</c:v>
                </c:pt>
                <c:pt idx="7966">
                  <c:v>42556.590879629628</c:v>
                </c:pt>
                <c:pt idx="7967">
                  <c:v>42556.6325462963</c:v>
                </c:pt>
                <c:pt idx="7968">
                  <c:v>42556.674212962964</c:v>
                </c:pt>
                <c:pt idx="7969">
                  <c:v>42556.715879629628</c:v>
                </c:pt>
                <c:pt idx="7970">
                  <c:v>42556.7575462963</c:v>
                </c:pt>
                <c:pt idx="7971">
                  <c:v>42556.799212962964</c:v>
                </c:pt>
                <c:pt idx="7972">
                  <c:v>42556.840879629628</c:v>
                </c:pt>
                <c:pt idx="7973">
                  <c:v>42556.8825462963</c:v>
                </c:pt>
                <c:pt idx="7974">
                  <c:v>42556.924212962964</c:v>
                </c:pt>
                <c:pt idx="7975">
                  <c:v>42556.965879629628</c:v>
                </c:pt>
                <c:pt idx="7976">
                  <c:v>42557.0075462963</c:v>
                </c:pt>
                <c:pt idx="7977">
                  <c:v>42557.049212962964</c:v>
                </c:pt>
                <c:pt idx="7978">
                  <c:v>42557.090879629628</c:v>
                </c:pt>
                <c:pt idx="7979">
                  <c:v>42557.1325462963</c:v>
                </c:pt>
                <c:pt idx="7980">
                  <c:v>42557.174212962964</c:v>
                </c:pt>
                <c:pt idx="7981">
                  <c:v>42557.215879629628</c:v>
                </c:pt>
                <c:pt idx="7982">
                  <c:v>42557.2575462963</c:v>
                </c:pt>
                <c:pt idx="7983">
                  <c:v>42557.299212962964</c:v>
                </c:pt>
                <c:pt idx="7984">
                  <c:v>42557.340879629628</c:v>
                </c:pt>
                <c:pt idx="7985">
                  <c:v>42557.3825462963</c:v>
                </c:pt>
                <c:pt idx="7986">
                  <c:v>42557.424212962964</c:v>
                </c:pt>
                <c:pt idx="7987">
                  <c:v>42557.465879629628</c:v>
                </c:pt>
                <c:pt idx="7988">
                  <c:v>42557.5075462963</c:v>
                </c:pt>
                <c:pt idx="7989">
                  <c:v>42557.549212962964</c:v>
                </c:pt>
                <c:pt idx="7990">
                  <c:v>42557.590879629628</c:v>
                </c:pt>
                <c:pt idx="7991">
                  <c:v>42557.6325462963</c:v>
                </c:pt>
                <c:pt idx="7992">
                  <c:v>42557.674212962964</c:v>
                </c:pt>
                <c:pt idx="7993">
                  <c:v>42557.715879629628</c:v>
                </c:pt>
                <c:pt idx="7994">
                  <c:v>42557.7575462963</c:v>
                </c:pt>
                <c:pt idx="7995">
                  <c:v>42557.799212962964</c:v>
                </c:pt>
                <c:pt idx="7996">
                  <c:v>42557.840879629628</c:v>
                </c:pt>
                <c:pt idx="7997">
                  <c:v>42557.8825462963</c:v>
                </c:pt>
                <c:pt idx="7998">
                  <c:v>42557.924212962964</c:v>
                </c:pt>
                <c:pt idx="7999">
                  <c:v>42557.965879629628</c:v>
                </c:pt>
                <c:pt idx="8000">
                  <c:v>42558.0075462963</c:v>
                </c:pt>
                <c:pt idx="8001">
                  <c:v>42558.049212962964</c:v>
                </c:pt>
                <c:pt idx="8002">
                  <c:v>42558.090879629628</c:v>
                </c:pt>
                <c:pt idx="8003">
                  <c:v>42558.1325462963</c:v>
                </c:pt>
                <c:pt idx="8004">
                  <c:v>42558.174212962964</c:v>
                </c:pt>
                <c:pt idx="8005">
                  <c:v>42558.215879629628</c:v>
                </c:pt>
                <c:pt idx="8006">
                  <c:v>42558.2575462963</c:v>
                </c:pt>
                <c:pt idx="8007">
                  <c:v>42558.299212962964</c:v>
                </c:pt>
                <c:pt idx="8008">
                  <c:v>42558.340879629628</c:v>
                </c:pt>
                <c:pt idx="8009">
                  <c:v>42558.3825462963</c:v>
                </c:pt>
                <c:pt idx="8010">
                  <c:v>42558.424212962964</c:v>
                </c:pt>
                <c:pt idx="8011">
                  <c:v>42558.465879629628</c:v>
                </c:pt>
                <c:pt idx="8012">
                  <c:v>42558.5075462963</c:v>
                </c:pt>
                <c:pt idx="8013">
                  <c:v>42558.549212962964</c:v>
                </c:pt>
                <c:pt idx="8014">
                  <c:v>42558.590879629628</c:v>
                </c:pt>
                <c:pt idx="8015">
                  <c:v>42558.6325462963</c:v>
                </c:pt>
                <c:pt idx="8016">
                  <c:v>42558.674212962964</c:v>
                </c:pt>
                <c:pt idx="8017">
                  <c:v>42558.715879629628</c:v>
                </c:pt>
                <c:pt idx="8018">
                  <c:v>42558.7575462963</c:v>
                </c:pt>
                <c:pt idx="8019">
                  <c:v>42558.799212962964</c:v>
                </c:pt>
                <c:pt idx="8020">
                  <c:v>42558.840879629628</c:v>
                </c:pt>
                <c:pt idx="8021">
                  <c:v>42558.8825462963</c:v>
                </c:pt>
                <c:pt idx="8022">
                  <c:v>42558.924212962964</c:v>
                </c:pt>
                <c:pt idx="8023">
                  <c:v>42558.965879629628</c:v>
                </c:pt>
                <c:pt idx="8024">
                  <c:v>42559.0075462963</c:v>
                </c:pt>
                <c:pt idx="8025">
                  <c:v>42559.049212962964</c:v>
                </c:pt>
                <c:pt idx="8026">
                  <c:v>42559.090879629628</c:v>
                </c:pt>
                <c:pt idx="8027">
                  <c:v>42559.1325462963</c:v>
                </c:pt>
                <c:pt idx="8028">
                  <c:v>42559.174212962964</c:v>
                </c:pt>
                <c:pt idx="8029">
                  <c:v>42559.215879629628</c:v>
                </c:pt>
                <c:pt idx="8030">
                  <c:v>42559.2575462963</c:v>
                </c:pt>
                <c:pt idx="8031">
                  <c:v>42559.299212962964</c:v>
                </c:pt>
                <c:pt idx="8032">
                  <c:v>42559.340879629628</c:v>
                </c:pt>
                <c:pt idx="8033">
                  <c:v>42559.3825462963</c:v>
                </c:pt>
                <c:pt idx="8034">
                  <c:v>42559.424212962964</c:v>
                </c:pt>
                <c:pt idx="8035">
                  <c:v>42559.465879629628</c:v>
                </c:pt>
                <c:pt idx="8036">
                  <c:v>42559.5075462963</c:v>
                </c:pt>
                <c:pt idx="8037">
                  <c:v>42559.549212962964</c:v>
                </c:pt>
                <c:pt idx="8038">
                  <c:v>42559.590879629628</c:v>
                </c:pt>
                <c:pt idx="8039">
                  <c:v>42559.6325462963</c:v>
                </c:pt>
                <c:pt idx="8040">
                  <c:v>42559.674212962964</c:v>
                </c:pt>
                <c:pt idx="8041">
                  <c:v>42559.715879629628</c:v>
                </c:pt>
                <c:pt idx="8042">
                  <c:v>42559.7575462963</c:v>
                </c:pt>
                <c:pt idx="8043">
                  <c:v>42559.799212962964</c:v>
                </c:pt>
                <c:pt idx="8044">
                  <c:v>42559.840879629628</c:v>
                </c:pt>
                <c:pt idx="8045">
                  <c:v>42559.8825462963</c:v>
                </c:pt>
                <c:pt idx="8046">
                  <c:v>42559.924212962964</c:v>
                </c:pt>
                <c:pt idx="8047">
                  <c:v>42559.965879629628</c:v>
                </c:pt>
                <c:pt idx="8048">
                  <c:v>42560.0075462963</c:v>
                </c:pt>
                <c:pt idx="8049">
                  <c:v>42560.049212962964</c:v>
                </c:pt>
                <c:pt idx="8050">
                  <c:v>42560.090879629628</c:v>
                </c:pt>
                <c:pt idx="8051">
                  <c:v>42560.1325462963</c:v>
                </c:pt>
                <c:pt idx="8052">
                  <c:v>42560.174212962964</c:v>
                </c:pt>
                <c:pt idx="8053">
                  <c:v>42560.215879629628</c:v>
                </c:pt>
                <c:pt idx="8054">
                  <c:v>42560.2575462963</c:v>
                </c:pt>
                <c:pt idx="8055">
                  <c:v>42560.299212962964</c:v>
                </c:pt>
                <c:pt idx="8056">
                  <c:v>42560.340879629628</c:v>
                </c:pt>
                <c:pt idx="8057">
                  <c:v>42560.3825462963</c:v>
                </c:pt>
                <c:pt idx="8058">
                  <c:v>42560.424212962964</c:v>
                </c:pt>
                <c:pt idx="8059">
                  <c:v>42560.465879629628</c:v>
                </c:pt>
                <c:pt idx="8060">
                  <c:v>42560.5075462963</c:v>
                </c:pt>
                <c:pt idx="8061">
                  <c:v>42560.549212962964</c:v>
                </c:pt>
                <c:pt idx="8062">
                  <c:v>42560.590879629628</c:v>
                </c:pt>
                <c:pt idx="8063">
                  <c:v>42560.6325462963</c:v>
                </c:pt>
                <c:pt idx="8064">
                  <c:v>42560.674212962964</c:v>
                </c:pt>
                <c:pt idx="8065">
                  <c:v>42560.715879629628</c:v>
                </c:pt>
                <c:pt idx="8066">
                  <c:v>42560.7575462963</c:v>
                </c:pt>
                <c:pt idx="8067">
                  <c:v>42560.799212962964</c:v>
                </c:pt>
                <c:pt idx="8068">
                  <c:v>42560.840879629628</c:v>
                </c:pt>
                <c:pt idx="8069">
                  <c:v>42560.8825462963</c:v>
                </c:pt>
                <c:pt idx="8070">
                  <c:v>42560.924212962964</c:v>
                </c:pt>
                <c:pt idx="8071">
                  <c:v>42560.965879629628</c:v>
                </c:pt>
                <c:pt idx="8072">
                  <c:v>42561.0075462963</c:v>
                </c:pt>
                <c:pt idx="8073">
                  <c:v>42561.049212962964</c:v>
                </c:pt>
                <c:pt idx="8074">
                  <c:v>42561.090879629628</c:v>
                </c:pt>
                <c:pt idx="8075">
                  <c:v>42561.1325462963</c:v>
                </c:pt>
                <c:pt idx="8076">
                  <c:v>42561.174212962964</c:v>
                </c:pt>
                <c:pt idx="8077">
                  <c:v>42561.215879629628</c:v>
                </c:pt>
                <c:pt idx="8078">
                  <c:v>42561.2575462963</c:v>
                </c:pt>
                <c:pt idx="8079">
                  <c:v>42561.299212962964</c:v>
                </c:pt>
                <c:pt idx="8080">
                  <c:v>42561.340879629628</c:v>
                </c:pt>
                <c:pt idx="8081">
                  <c:v>42561.3825462963</c:v>
                </c:pt>
                <c:pt idx="8082">
                  <c:v>42561.424212962964</c:v>
                </c:pt>
                <c:pt idx="8083">
                  <c:v>42561.465879629628</c:v>
                </c:pt>
                <c:pt idx="8084">
                  <c:v>42561.5075462963</c:v>
                </c:pt>
                <c:pt idx="8085">
                  <c:v>42561.549212962964</c:v>
                </c:pt>
                <c:pt idx="8086">
                  <c:v>42561.590879629628</c:v>
                </c:pt>
                <c:pt idx="8087">
                  <c:v>42561.6325462963</c:v>
                </c:pt>
                <c:pt idx="8088">
                  <c:v>42561.674212962964</c:v>
                </c:pt>
                <c:pt idx="8089">
                  <c:v>42561.715879629628</c:v>
                </c:pt>
                <c:pt idx="8090">
                  <c:v>42561.7575462963</c:v>
                </c:pt>
                <c:pt idx="8091">
                  <c:v>42561.799212962964</c:v>
                </c:pt>
                <c:pt idx="8092">
                  <c:v>42561.840879629628</c:v>
                </c:pt>
                <c:pt idx="8093">
                  <c:v>42561.8825462963</c:v>
                </c:pt>
                <c:pt idx="8094">
                  <c:v>42561.924212962964</c:v>
                </c:pt>
                <c:pt idx="8095">
                  <c:v>42561.965879629628</c:v>
                </c:pt>
                <c:pt idx="8096">
                  <c:v>42562.0075462963</c:v>
                </c:pt>
                <c:pt idx="8097">
                  <c:v>42562.049212962964</c:v>
                </c:pt>
                <c:pt idx="8098">
                  <c:v>42562.090879629628</c:v>
                </c:pt>
                <c:pt idx="8099">
                  <c:v>42562.1325462963</c:v>
                </c:pt>
                <c:pt idx="8100">
                  <c:v>42562.174212962964</c:v>
                </c:pt>
                <c:pt idx="8101">
                  <c:v>42562.215879629628</c:v>
                </c:pt>
                <c:pt idx="8102">
                  <c:v>42562.2575462963</c:v>
                </c:pt>
                <c:pt idx="8103">
                  <c:v>42562.299212962964</c:v>
                </c:pt>
                <c:pt idx="8104">
                  <c:v>42562.340879629628</c:v>
                </c:pt>
                <c:pt idx="8105">
                  <c:v>42562.3825462963</c:v>
                </c:pt>
                <c:pt idx="8106">
                  <c:v>42562.424212962964</c:v>
                </c:pt>
                <c:pt idx="8107">
                  <c:v>42562.465879629628</c:v>
                </c:pt>
                <c:pt idx="8108">
                  <c:v>42562.5075462963</c:v>
                </c:pt>
                <c:pt idx="8109">
                  <c:v>42562.549212962964</c:v>
                </c:pt>
                <c:pt idx="8110">
                  <c:v>42562.590879629628</c:v>
                </c:pt>
                <c:pt idx="8111">
                  <c:v>42562.6325462963</c:v>
                </c:pt>
                <c:pt idx="8112">
                  <c:v>42562.674212962964</c:v>
                </c:pt>
                <c:pt idx="8113">
                  <c:v>42562.715879629628</c:v>
                </c:pt>
                <c:pt idx="8114">
                  <c:v>42562.7575462963</c:v>
                </c:pt>
                <c:pt idx="8115">
                  <c:v>42562.799212962964</c:v>
                </c:pt>
                <c:pt idx="8116">
                  <c:v>42562.840879629628</c:v>
                </c:pt>
                <c:pt idx="8117">
                  <c:v>42562.8825462963</c:v>
                </c:pt>
                <c:pt idx="8118">
                  <c:v>42562.924212962964</c:v>
                </c:pt>
                <c:pt idx="8119">
                  <c:v>42562.965879629628</c:v>
                </c:pt>
                <c:pt idx="8120">
                  <c:v>42563.0075462963</c:v>
                </c:pt>
                <c:pt idx="8121">
                  <c:v>42563.049212962964</c:v>
                </c:pt>
                <c:pt idx="8122">
                  <c:v>42563.090879629628</c:v>
                </c:pt>
                <c:pt idx="8123">
                  <c:v>42563.1325462963</c:v>
                </c:pt>
                <c:pt idx="8124">
                  <c:v>42563.174212962964</c:v>
                </c:pt>
                <c:pt idx="8125">
                  <c:v>42563.215879629628</c:v>
                </c:pt>
                <c:pt idx="8126">
                  <c:v>42563.2575462963</c:v>
                </c:pt>
                <c:pt idx="8127">
                  <c:v>42563.299212962964</c:v>
                </c:pt>
                <c:pt idx="8128">
                  <c:v>42563.340879629628</c:v>
                </c:pt>
                <c:pt idx="8129">
                  <c:v>42563.3825462963</c:v>
                </c:pt>
                <c:pt idx="8130">
                  <c:v>42563.424212962964</c:v>
                </c:pt>
                <c:pt idx="8131">
                  <c:v>42563.465879629628</c:v>
                </c:pt>
                <c:pt idx="8132">
                  <c:v>42563.5075462963</c:v>
                </c:pt>
                <c:pt idx="8133">
                  <c:v>42563.549212962964</c:v>
                </c:pt>
                <c:pt idx="8134">
                  <c:v>42563.590879629628</c:v>
                </c:pt>
                <c:pt idx="8135">
                  <c:v>42563.6325462963</c:v>
                </c:pt>
                <c:pt idx="8136">
                  <c:v>42563.674212962964</c:v>
                </c:pt>
                <c:pt idx="8137">
                  <c:v>42563.715879629628</c:v>
                </c:pt>
                <c:pt idx="8138">
                  <c:v>42563.7575462963</c:v>
                </c:pt>
                <c:pt idx="8139">
                  <c:v>42563.799212962964</c:v>
                </c:pt>
                <c:pt idx="8140">
                  <c:v>42563.840879629628</c:v>
                </c:pt>
                <c:pt idx="8141">
                  <c:v>42563.8825462963</c:v>
                </c:pt>
                <c:pt idx="8142">
                  <c:v>42563.924212962964</c:v>
                </c:pt>
                <c:pt idx="8143">
                  <c:v>42563.965879629628</c:v>
                </c:pt>
                <c:pt idx="8144">
                  <c:v>42564.0075462963</c:v>
                </c:pt>
                <c:pt idx="8145">
                  <c:v>42564.049212962964</c:v>
                </c:pt>
                <c:pt idx="8146">
                  <c:v>42564.090879629628</c:v>
                </c:pt>
                <c:pt idx="8147">
                  <c:v>42564.1325462963</c:v>
                </c:pt>
                <c:pt idx="8148">
                  <c:v>42564.174212962964</c:v>
                </c:pt>
                <c:pt idx="8149">
                  <c:v>42564.215879629628</c:v>
                </c:pt>
                <c:pt idx="8150">
                  <c:v>42564.2575462963</c:v>
                </c:pt>
                <c:pt idx="8151">
                  <c:v>42564.299212962964</c:v>
                </c:pt>
                <c:pt idx="8152">
                  <c:v>42564.340879629628</c:v>
                </c:pt>
                <c:pt idx="8153">
                  <c:v>42564.3825462963</c:v>
                </c:pt>
                <c:pt idx="8154">
                  <c:v>42564.424212962964</c:v>
                </c:pt>
                <c:pt idx="8155">
                  <c:v>42564.465879629628</c:v>
                </c:pt>
                <c:pt idx="8156">
                  <c:v>42564.5075462963</c:v>
                </c:pt>
                <c:pt idx="8157">
                  <c:v>42564.549212962964</c:v>
                </c:pt>
                <c:pt idx="8158">
                  <c:v>42564.590879629628</c:v>
                </c:pt>
                <c:pt idx="8159">
                  <c:v>42564.6325462963</c:v>
                </c:pt>
                <c:pt idx="8160">
                  <c:v>42564.674212962964</c:v>
                </c:pt>
                <c:pt idx="8161">
                  <c:v>42564.715879629628</c:v>
                </c:pt>
                <c:pt idx="8162">
                  <c:v>42564.7575462963</c:v>
                </c:pt>
                <c:pt idx="8163">
                  <c:v>42564.799212962964</c:v>
                </c:pt>
                <c:pt idx="8164">
                  <c:v>42564.840879629628</c:v>
                </c:pt>
                <c:pt idx="8165">
                  <c:v>42564.8825462963</c:v>
                </c:pt>
                <c:pt idx="8166">
                  <c:v>42564.924212962964</c:v>
                </c:pt>
                <c:pt idx="8167">
                  <c:v>42564.965879629628</c:v>
                </c:pt>
                <c:pt idx="8168">
                  <c:v>42565.0075462963</c:v>
                </c:pt>
                <c:pt idx="8169">
                  <c:v>42565.049212962964</c:v>
                </c:pt>
                <c:pt idx="8170">
                  <c:v>42565.090879629628</c:v>
                </c:pt>
                <c:pt idx="8171">
                  <c:v>42565.1325462963</c:v>
                </c:pt>
                <c:pt idx="8172">
                  <c:v>42565.174212962964</c:v>
                </c:pt>
                <c:pt idx="8173">
                  <c:v>42565.215879629628</c:v>
                </c:pt>
                <c:pt idx="8174">
                  <c:v>42565.2575462963</c:v>
                </c:pt>
                <c:pt idx="8175">
                  <c:v>42565.299212962964</c:v>
                </c:pt>
                <c:pt idx="8176">
                  <c:v>42565.340879629628</c:v>
                </c:pt>
                <c:pt idx="8177">
                  <c:v>42565.3825462963</c:v>
                </c:pt>
                <c:pt idx="8178">
                  <c:v>42565.424212962964</c:v>
                </c:pt>
                <c:pt idx="8179">
                  <c:v>42565.465879629628</c:v>
                </c:pt>
                <c:pt idx="8180">
                  <c:v>42565.5075462963</c:v>
                </c:pt>
                <c:pt idx="8181">
                  <c:v>42565.549212962964</c:v>
                </c:pt>
                <c:pt idx="8182">
                  <c:v>42565.590879629628</c:v>
                </c:pt>
                <c:pt idx="8183">
                  <c:v>42565.6325462963</c:v>
                </c:pt>
                <c:pt idx="8184">
                  <c:v>42565.674212962964</c:v>
                </c:pt>
                <c:pt idx="8185">
                  <c:v>42565.715879629628</c:v>
                </c:pt>
                <c:pt idx="8186">
                  <c:v>42565.7575462963</c:v>
                </c:pt>
                <c:pt idx="8187">
                  <c:v>42565.799212962964</c:v>
                </c:pt>
                <c:pt idx="8188">
                  <c:v>42565.840879629628</c:v>
                </c:pt>
                <c:pt idx="8189">
                  <c:v>42565.8825462963</c:v>
                </c:pt>
                <c:pt idx="8190">
                  <c:v>42565.924212962964</c:v>
                </c:pt>
                <c:pt idx="8191">
                  <c:v>42565.965879629628</c:v>
                </c:pt>
                <c:pt idx="8192">
                  <c:v>42566.0075462963</c:v>
                </c:pt>
                <c:pt idx="8193">
                  <c:v>42566.049212962964</c:v>
                </c:pt>
                <c:pt idx="8194">
                  <c:v>42566.090879629628</c:v>
                </c:pt>
                <c:pt idx="8195">
                  <c:v>42566.1325462963</c:v>
                </c:pt>
                <c:pt idx="8196">
                  <c:v>42566.174212962964</c:v>
                </c:pt>
                <c:pt idx="8197">
                  <c:v>42566.215879629628</c:v>
                </c:pt>
                <c:pt idx="8198">
                  <c:v>42566.2575462963</c:v>
                </c:pt>
                <c:pt idx="8199">
                  <c:v>42566.299212962964</c:v>
                </c:pt>
                <c:pt idx="8200">
                  <c:v>42566.340879629628</c:v>
                </c:pt>
                <c:pt idx="8201">
                  <c:v>42566.3825462963</c:v>
                </c:pt>
                <c:pt idx="8202">
                  <c:v>42566.424212962964</c:v>
                </c:pt>
                <c:pt idx="8203">
                  <c:v>42566.465879629628</c:v>
                </c:pt>
                <c:pt idx="8204">
                  <c:v>42566.5075462963</c:v>
                </c:pt>
                <c:pt idx="8205">
                  <c:v>42566.549212962964</c:v>
                </c:pt>
                <c:pt idx="8206">
                  <c:v>42566.590879629628</c:v>
                </c:pt>
                <c:pt idx="8207">
                  <c:v>42566.6325462963</c:v>
                </c:pt>
                <c:pt idx="8208">
                  <c:v>42566.674212962964</c:v>
                </c:pt>
                <c:pt idx="8209">
                  <c:v>42566.715879629628</c:v>
                </c:pt>
                <c:pt idx="8210">
                  <c:v>42566.7575462963</c:v>
                </c:pt>
                <c:pt idx="8211">
                  <c:v>42566.799212962964</c:v>
                </c:pt>
                <c:pt idx="8212">
                  <c:v>42566.840879629628</c:v>
                </c:pt>
                <c:pt idx="8213">
                  <c:v>42566.8825462963</c:v>
                </c:pt>
                <c:pt idx="8214">
                  <c:v>42566.924212962964</c:v>
                </c:pt>
                <c:pt idx="8215">
                  <c:v>42566.965879629628</c:v>
                </c:pt>
                <c:pt idx="8216">
                  <c:v>42567.0075462963</c:v>
                </c:pt>
                <c:pt idx="8217">
                  <c:v>42567.049212962964</c:v>
                </c:pt>
                <c:pt idx="8218">
                  <c:v>42567.090879629628</c:v>
                </c:pt>
                <c:pt idx="8219">
                  <c:v>42567.1325462963</c:v>
                </c:pt>
                <c:pt idx="8220">
                  <c:v>42567.174212962964</c:v>
                </c:pt>
                <c:pt idx="8221">
                  <c:v>42567.215879629628</c:v>
                </c:pt>
                <c:pt idx="8222">
                  <c:v>42567.2575462963</c:v>
                </c:pt>
                <c:pt idx="8223">
                  <c:v>42567.299212962964</c:v>
                </c:pt>
                <c:pt idx="8224">
                  <c:v>42567.340879629628</c:v>
                </c:pt>
                <c:pt idx="8225">
                  <c:v>42567.3825462963</c:v>
                </c:pt>
                <c:pt idx="8226">
                  <c:v>42567.424212962964</c:v>
                </c:pt>
                <c:pt idx="8227">
                  <c:v>42567.465879629628</c:v>
                </c:pt>
                <c:pt idx="8228">
                  <c:v>42567.5075462963</c:v>
                </c:pt>
                <c:pt idx="8229">
                  <c:v>42567.549212962964</c:v>
                </c:pt>
                <c:pt idx="8230">
                  <c:v>42567.590879629628</c:v>
                </c:pt>
                <c:pt idx="8231">
                  <c:v>42567.6325462963</c:v>
                </c:pt>
                <c:pt idx="8232">
                  <c:v>42567.674212962964</c:v>
                </c:pt>
                <c:pt idx="8233">
                  <c:v>42567.715879629628</c:v>
                </c:pt>
                <c:pt idx="8234">
                  <c:v>42567.7575462963</c:v>
                </c:pt>
                <c:pt idx="8235">
                  <c:v>42567.799212962964</c:v>
                </c:pt>
                <c:pt idx="8236">
                  <c:v>42567.840879629628</c:v>
                </c:pt>
                <c:pt idx="8237">
                  <c:v>42567.8825462963</c:v>
                </c:pt>
                <c:pt idx="8238">
                  <c:v>42567.924212962964</c:v>
                </c:pt>
                <c:pt idx="8239">
                  <c:v>42567.965879629628</c:v>
                </c:pt>
                <c:pt idx="8240">
                  <c:v>42568.0075462963</c:v>
                </c:pt>
                <c:pt idx="8241">
                  <c:v>42568.049212962964</c:v>
                </c:pt>
                <c:pt idx="8242">
                  <c:v>42568.090879629628</c:v>
                </c:pt>
                <c:pt idx="8243">
                  <c:v>42568.1325462963</c:v>
                </c:pt>
                <c:pt idx="8244">
                  <c:v>42568.174212962964</c:v>
                </c:pt>
                <c:pt idx="8245">
                  <c:v>42568.215879629628</c:v>
                </c:pt>
                <c:pt idx="8246">
                  <c:v>42568.2575462963</c:v>
                </c:pt>
                <c:pt idx="8247">
                  <c:v>42568.299212962964</c:v>
                </c:pt>
                <c:pt idx="8248">
                  <c:v>42568.340879629628</c:v>
                </c:pt>
                <c:pt idx="8249">
                  <c:v>42568.3825462963</c:v>
                </c:pt>
                <c:pt idx="8250">
                  <c:v>42568.424212962964</c:v>
                </c:pt>
                <c:pt idx="8251">
                  <c:v>42568.465879629628</c:v>
                </c:pt>
                <c:pt idx="8252">
                  <c:v>42568.5075462963</c:v>
                </c:pt>
                <c:pt idx="8253">
                  <c:v>42568.549212962964</c:v>
                </c:pt>
                <c:pt idx="8254">
                  <c:v>42568.590879629628</c:v>
                </c:pt>
                <c:pt idx="8255">
                  <c:v>42568.6325462963</c:v>
                </c:pt>
                <c:pt idx="8256">
                  <c:v>42568.674212962964</c:v>
                </c:pt>
                <c:pt idx="8257">
                  <c:v>42568.715879629628</c:v>
                </c:pt>
                <c:pt idx="8258">
                  <c:v>42568.7575462963</c:v>
                </c:pt>
                <c:pt idx="8259">
                  <c:v>42568.799212962964</c:v>
                </c:pt>
                <c:pt idx="8260">
                  <c:v>42568.840879629628</c:v>
                </c:pt>
                <c:pt idx="8261">
                  <c:v>42568.8825462963</c:v>
                </c:pt>
                <c:pt idx="8262">
                  <c:v>42568.924212962964</c:v>
                </c:pt>
                <c:pt idx="8263">
                  <c:v>42568.965879629628</c:v>
                </c:pt>
                <c:pt idx="8264">
                  <c:v>42569.0075462963</c:v>
                </c:pt>
                <c:pt idx="8265">
                  <c:v>42569.049212962964</c:v>
                </c:pt>
                <c:pt idx="8266">
                  <c:v>42569.090879629628</c:v>
                </c:pt>
                <c:pt idx="8267">
                  <c:v>42569.1325462963</c:v>
                </c:pt>
                <c:pt idx="8268">
                  <c:v>42569.174212962964</c:v>
                </c:pt>
                <c:pt idx="8269">
                  <c:v>42569.215879629628</c:v>
                </c:pt>
                <c:pt idx="8270">
                  <c:v>42569.2575462963</c:v>
                </c:pt>
                <c:pt idx="8271">
                  <c:v>42569.299212962964</c:v>
                </c:pt>
                <c:pt idx="8272">
                  <c:v>42569.340879629628</c:v>
                </c:pt>
                <c:pt idx="8273">
                  <c:v>42569.3825462963</c:v>
                </c:pt>
                <c:pt idx="8274">
                  <c:v>42569.424212962964</c:v>
                </c:pt>
                <c:pt idx="8275">
                  <c:v>42569.465879629628</c:v>
                </c:pt>
                <c:pt idx="8276">
                  <c:v>42569.5075462963</c:v>
                </c:pt>
                <c:pt idx="8277">
                  <c:v>42569.549212962964</c:v>
                </c:pt>
                <c:pt idx="8278">
                  <c:v>42569.590879629628</c:v>
                </c:pt>
                <c:pt idx="8279">
                  <c:v>42569.6325462963</c:v>
                </c:pt>
                <c:pt idx="8280">
                  <c:v>42569.674212962964</c:v>
                </c:pt>
                <c:pt idx="8281">
                  <c:v>42569.715879629628</c:v>
                </c:pt>
                <c:pt idx="8282">
                  <c:v>42569.7575462963</c:v>
                </c:pt>
                <c:pt idx="8283">
                  <c:v>42569.799212962964</c:v>
                </c:pt>
                <c:pt idx="8284">
                  <c:v>42569.840879629628</c:v>
                </c:pt>
                <c:pt idx="8285">
                  <c:v>42569.8825462963</c:v>
                </c:pt>
                <c:pt idx="8286">
                  <c:v>42569.924212962964</c:v>
                </c:pt>
                <c:pt idx="8287">
                  <c:v>42569.965879629628</c:v>
                </c:pt>
                <c:pt idx="8288">
                  <c:v>42570.0075462963</c:v>
                </c:pt>
                <c:pt idx="8289">
                  <c:v>42570.049212962964</c:v>
                </c:pt>
                <c:pt idx="8290">
                  <c:v>42570.090879629628</c:v>
                </c:pt>
                <c:pt idx="8291">
                  <c:v>42570.1325462963</c:v>
                </c:pt>
                <c:pt idx="8292">
                  <c:v>42570.174212962964</c:v>
                </c:pt>
                <c:pt idx="8293">
                  <c:v>42570.215879629628</c:v>
                </c:pt>
                <c:pt idx="8294">
                  <c:v>42570.2575462963</c:v>
                </c:pt>
                <c:pt idx="8295">
                  <c:v>42570.299212962964</c:v>
                </c:pt>
                <c:pt idx="8296">
                  <c:v>42570.340879629628</c:v>
                </c:pt>
                <c:pt idx="8297">
                  <c:v>42570.3825462963</c:v>
                </c:pt>
                <c:pt idx="8298">
                  <c:v>42570.424212962964</c:v>
                </c:pt>
                <c:pt idx="8299">
                  <c:v>42570.465879629628</c:v>
                </c:pt>
                <c:pt idx="8300">
                  <c:v>42570.5075462963</c:v>
                </c:pt>
                <c:pt idx="8301">
                  <c:v>42570.549212962964</c:v>
                </c:pt>
                <c:pt idx="8302">
                  <c:v>42570.590879629628</c:v>
                </c:pt>
                <c:pt idx="8303">
                  <c:v>42570.6325462963</c:v>
                </c:pt>
                <c:pt idx="8304">
                  <c:v>42570.674212962964</c:v>
                </c:pt>
                <c:pt idx="8305">
                  <c:v>42570.715879629628</c:v>
                </c:pt>
                <c:pt idx="8306">
                  <c:v>42570.7575462963</c:v>
                </c:pt>
                <c:pt idx="8307">
                  <c:v>42570.799212962964</c:v>
                </c:pt>
                <c:pt idx="8308">
                  <c:v>42570.840879629628</c:v>
                </c:pt>
                <c:pt idx="8309">
                  <c:v>42570.8825462963</c:v>
                </c:pt>
                <c:pt idx="8310">
                  <c:v>42570.924212962964</c:v>
                </c:pt>
                <c:pt idx="8311">
                  <c:v>42570.965879629628</c:v>
                </c:pt>
                <c:pt idx="8312">
                  <c:v>42571.0075462963</c:v>
                </c:pt>
                <c:pt idx="8313">
                  <c:v>42571.049212962964</c:v>
                </c:pt>
                <c:pt idx="8314">
                  <c:v>42571.090879629628</c:v>
                </c:pt>
                <c:pt idx="8315">
                  <c:v>42571.1325462963</c:v>
                </c:pt>
                <c:pt idx="8316">
                  <c:v>42571.174212962964</c:v>
                </c:pt>
                <c:pt idx="8317">
                  <c:v>42571.215879629628</c:v>
                </c:pt>
                <c:pt idx="8318">
                  <c:v>42571.2575462963</c:v>
                </c:pt>
                <c:pt idx="8319">
                  <c:v>42571.299212962964</c:v>
                </c:pt>
                <c:pt idx="8320">
                  <c:v>42571.340879629628</c:v>
                </c:pt>
                <c:pt idx="8321">
                  <c:v>42571.3825462963</c:v>
                </c:pt>
                <c:pt idx="8322">
                  <c:v>42571.424212962964</c:v>
                </c:pt>
                <c:pt idx="8323">
                  <c:v>42571.465879629628</c:v>
                </c:pt>
                <c:pt idx="8324">
                  <c:v>42571.5075462963</c:v>
                </c:pt>
                <c:pt idx="8325">
                  <c:v>42571.549212962964</c:v>
                </c:pt>
                <c:pt idx="8326">
                  <c:v>42571.590879629628</c:v>
                </c:pt>
                <c:pt idx="8327">
                  <c:v>42571.6325462963</c:v>
                </c:pt>
                <c:pt idx="8328">
                  <c:v>42571.674212962964</c:v>
                </c:pt>
                <c:pt idx="8329">
                  <c:v>42571.715879629628</c:v>
                </c:pt>
                <c:pt idx="8330">
                  <c:v>42571.7575462963</c:v>
                </c:pt>
                <c:pt idx="8331">
                  <c:v>42571.799212962964</c:v>
                </c:pt>
                <c:pt idx="8332">
                  <c:v>42571.840879629628</c:v>
                </c:pt>
                <c:pt idx="8333">
                  <c:v>42571.8825462963</c:v>
                </c:pt>
                <c:pt idx="8334">
                  <c:v>42571.924212962964</c:v>
                </c:pt>
                <c:pt idx="8335">
                  <c:v>42571.965879629628</c:v>
                </c:pt>
                <c:pt idx="8336">
                  <c:v>42572.0075462963</c:v>
                </c:pt>
                <c:pt idx="8337">
                  <c:v>42572.049212962964</c:v>
                </c:pt>
                <c:pt idx="8338">
                  <c:v>42572.090879629628</c:v>
                </c:pt>
                <c:pt idx="8339">
                  <c:v>42572.1325462963</c:v>
                </c:pt>
                <c:pt idx="8340">
                  <c:v>42572.174212962964</c:v>
                </c:pt>
                <c:pt idx="8341">
                  <c:v>42572.215879629628</c:v>
                </c:pt>
                <c:pt idx="8342">
                  <c:v>42572.2575462963</c:v>
                </c:pt>
                <c:pt idx="8343">
                  <c:v>42572.299212962964</c:v>
                </c:pt>
                <c:pt idx="8344">
                  <c:v>42572.340879629628</c:v>
                </c:pt>
                <c:pt idx="8345">
                  <c:v>42572.3825462963</c:v>
                </c:pt>
                <c:pt idx="8346">
                  <c:v>42572.424212962964</c:v>
                </c:pt>
                <c:pt idx="8347">
                  <c:v>42572.465879629628</c:v>
                </c:pt>
                <c:pt idx="8348">
                  <c:v>42572.5075462963</c:v>
                </c:pt>
                <c:pt idx="8349">
                  <c:v>42572.549212962964</c:v>
                </c:pt>
                <c:pt idx="8350">
                  <c:v>42572.590879629628</c:v>
                </c:pt>
                <c:pt idx="8351">
                  <c:v>42572.6325462963</c:v>
                </c:pt>
                <c:pt idx="8352">
                  <c:v>42572.674212962964</c:v>
                </c:pt>
                <c:pt idx="8353">
                  <c:v>42572.715879629628</c:v>
                </c:pt>
                <c:pt idx="8354">
                  <c:v>42572.7575462963</c:v>
                </c:pt>
                <c:pt idx="8355">
                  <c:v>42572.799212962964</c:v>
                </c:pt>
                <c:pt idx="8356">
                  <c:v>42572.840879629628</c:v>
                </c:pt>
                <c:pt idx="8357">
                  <c:v>42572.8825462963</c:v>
                </c:pt>
                <c:pt idx="8358">
                  <c:v>42572.924212962964</c:v>
                </c:pt>
                <c:pt idx="8359">
                  <c:v>42572.965879629628</c:v>
                </c:pt>
                <c:pt idx="8360">
                  <c:v>42573.0075462963</c:v>
                </c:pt>
                <c:pt idx="8361">
                  <c:v>42573.049212962964</c:v>
                </c:pt>
                <c:pt idx="8362">
                  <c:v>42573.090879629628</c:v>
                </c:pt>
                <c:pt idx="8363">
                  <c:v>42573.1325462963</c:v>
                </c:pt>
                <c:pt idx="8364">
                  <c:v>42573.174212962964</c:v>
                </c:pt>
                <c:pt idx="8365">
                  <c:v>42573.215879629628</c:v>
                </c:pt>
                <c:pt idx="8366">
                  <c:v>42573.2575462963</c:v>
                </c:pt>
                <c:pt idx="8367">
                  <c:v>42573.299212962964</c:v>
                </c:pt>
                <c:pt idx="8368">
                  <c:v>42573.340879629628</c:v>
                </c:pt>
                <c:pt idx="8369">
                  <c:v>42573.3825462963</c:v>
                </c:pt>
                <c:pt idx="8370">
                  <c:v>42573.424212962964</c:v>
                </c:pt>
                <c:pt idx="8371">
                  <c:v>42573.465879629628</c:v>
                </c:pt>
                <c:pt idx="8372">
                  <c:v>42573.5075462963</c:v>
                </c:pt>
                <c:pt idx="8373">
                  <c:v>42573.549212962964</c:v>
                </c:pt>
                <c:pt idx="8374">
                  <c:v>42573.590879629628</c:v>
                </c:pt>
                <c:pt idx="8375">
                  <c:v>42573.6325462963</c:v>
                </c:pt>
                <c:pt idx="8376">
                  <c:v>42573.674212962964</c:v>
                </c:pt>
                <c:pt idx="8377">
                  <c:v>42573.715879629628</c:v>
                </c:pt>
                <c:pt idx="8378">
                  <c:v>42573.7575462963</c:v>
                </c:pt>
                <c:pt idx="8379">
                  <c:v>42573.799212962964</c:v>
                </c:pt>
                <c:pt idx="8380">
                  <c:v>42573.840879629628</c:v>
                </c:pt>
                <c:pt idx="8381">
                  <c:v>42573.8825462963</c:v>
                </c:pt>
                <c:pt idx="8382">
                  <c:v>42573.924212962964</c:v>
                </c:pt>
                <c:pt idx="8383">
                  <c:v>42573.965879629628</c:v>
                </c:pt>
                <c:pt idx="8384">
                  <c:v>42574.0075462963</c:v>
                </c:pt>
                <c:pt idx="8385">
                  <c:v>42574.049212962964</c:v>
                </c:pt>
                <c:pt idx="8386">
                  <c:v>42574.090879629628</c:v>
                </c:pt>
                <c:pt idx="8387">
                  <c:v>42574.1325462963</c:v>
                </c:pt>
                <c:pt idx="8388">
                  <c:v>42574.174212962964</c:v>
                </c:pt>
                <c:pt idx="8389">
                  <c:v>42574.215879629628</c:v>
                </c:pt>
                <c:pt idx="8390">
                  <c:v>42574.2575462963</c:v>
                </c:pt>
                <c:pt idx="8391">
                  <c:v>42574.299212962964</c:v>
                </c:pt>
                <c:pt idx="8392">
                  <c:v>42574.340879629628</c:v>
                </c:pt>
                <c:pt idx="8393">
                  <c:v>42574.3825462963</c:v>
                </c:pt>
                <c:pt idx="8394">
                  <c:v>42574.424212962964</c:v>
                </c:pt>
                <c:pt idx="8395">
                  <c:v>42574.465879629628</c:v>
                </c:pt>
                <c:pt idx="8396">
                  <c:v>42574.5075462963</c:v>
                </c:pt>
                <c:pt idx="8397">
                  <c:v>42574.549212962964</c:v>
                </c:pt>
                <c:pt idx="8398">
                  <c:v>42574.590879629628</c:v>
                </c:pt>
                <c:pt idx="8399">
                  <c:v>42574.6325462963</c:v>
                </c:pt>
                <c:pt idx="8400">
                  <c:v>42574.674212962964</c:v>
                </c:pt>
                <c:pt idx="8401">
                  <c:v>42574.715879629628</c:v>
                </c:pt>
                <c:pt idx="8402">
                  <c:v>42574.7575462963</c:v>
                </c:pt>
                <c:pt idx="8403">
                  <c:v>42574.799212962964</c:v>
                </c:pt>
                <c:pt idx="8404">
                  <c:v>42574.840879629628</c:v>
                </c:pt>
                <c:pt idx="8405">
                  <c:v>42574.8825462963</c:v>
                </c:pt>
                <c:pt idx="8406">
                  <c:v>42574.924212962964</c:v>
                </c:pt>
                <c:pt idx="8407">
                  <c:v>42574.965879629628</c:v>
                </c:pt>
                <c:pt idx="8408">
                  <c:v>42575.0075462963</c:v>
                </c:pt>
                <c:pt idx="8409">
                  <c:v>42575.049212962964</c:v>
                </c:pt>
                <c:pt idx="8410">
                  <c:v>42575.090879629628</c:v>
                </c:pt>
                <c:pt idx="8411">
                  <c:v>42575.1325462963</c:v>
                </c:pt>
                <c:pt idx="8412">
                  <c:v>42575.174212962964</c:v>
                </c:pt>
                <c:pt idx="8413">
                  <c:v>42575.215879629628</c:v>
                </c:pt>
                <c:pt idx="8414">
                  <c:v>42575.2575462963</c:v>
                </c:pt>
                <c:pt idx="8415">
                  <c:v>42575.299212962964</c:v>
                </c:pt>
                <c:pt idx="8416">
                  <c:v>42575.340879629628</c:v>
                </c:pt>
                <c:pt idx="8417">
                  <c:v>42575.3825462963</c:v>
                </c:pt>
                <c:pt idx="8418">
                  <c:v>42575.424212962964</c:v>
                </c:pt>
                <c:pt idx="8419">
                  <c:v>42575.465879629628</c:v>
                </c:pt>
                <c:pt idx="8420">
                  <c:v>42575.5075462963</c:v>
                </c:pt>
                <c:pt idx="8421">
                  <c:v>42575.549212962964</c:v>
                </c:pt>
                <c:pt idx="8422">
                  <c:v>42575.590879629628</c:v>
                </c:pt>
                <c:pt idx="8423">
                  <c:v>42575.6325462963</c:v>
                </c:pt>
                <c:pt idx="8424">
                  <c:v>42575.674212962964</c:v>
                </c:pt>
                <c:pt idx="8425">
                  <c:v>42575.715879629628</c:v>
                </c:pt>
                <c:pt idx="8426">
                  <c:v>42575.7575462963</c:v>
                </c:pt>
                <c:pt idx="8427">
                  <c:v>42575.799212962964</c:v>
                </c:pt>
                <c:pt idx="8428">
                  <c:v>42575.840879629628</c:v>
                </c:pt>
                <c:pt idx="8429">
                  <c:v>42575.8825462963</c:v>
                </c:pt>
                <c:pt idx="8430">
                  <c:v>42575.924212962964</c:v>
                </c:pt>
                <c:pt idx="8431">
                  <c:v>42575.965879629628</c:v>
                </c:pt>
                <c:pt idx="8432">
                  <c:v>42576.0075462963</c:v>
                </c:pt>
                <c:pt idx="8433">
                  <c:v>42576.049212962964</c:v>
                </c:pt>
                <c:pt idx="8434">
                  <c:v>42576.090879629628</c:v>
                </c:pt>
                <c:pt idx="8435">
                  <c:v>42576.1325462963</c:v>
                </c:pt>
                <c:pt idx="8436">
                  <c:v>42576.174212962964</c:v>
                </c:pt>
                <c:pt idx="8437">
                  <c:v>42576.215879629628</c:v>
                </c:pt>
                <c:pt idx="8438">
                  <c:v>42576.2575462963</c:v>
                </c:pt>
                <c:pt idx="8439">
                  <c:v>42576.299212962964</c:v>
                </c:pt>
                <c:pt idx="8440">
                  <c:v>42576.340879629628</c:v>
                </c:pt>
                <c:pt idx="8441">
                  <c:v>42576.3825462963</c:v>
                </c:pt>
                <c:pt idx="8442">
                  <c:v>42576.424212962964</c:v>
                </c:pt>
                <c:pt idx="8443">
                  <c:v>42576.465879629628</c:v>
                </c:pt>
                <c:pt idx="8444">
                  <c:v>42576.5075462963</c:v>
                </c:pt>
                <c:pt idx="8445">
                  <c:v>42576.549212962964</c:v>
                </c:pt>
                <c:pt idx="8446">
                  <c:v>42576.590879629628</c:v>
                </c:pt>
                <c:pt idx="8447">
                  <c:v>42576.6325462963</c:v>
                </c:pt>
                <c:pt idx="8448">
                  <c:v>42576.674212962964</c:v>
                </c:pt>
                <c:pt idx="8449">
                  <c:v>42576.715879629628</c:v>
                </c:pt>
                <c:pt idx="8450">
                  <c:v>42576.7575462963</c:v>
                </c:pt>
                <c:pt idx="8451">
                  <c:v>42576.799212962964</c:v>
                </c:pt>
                <c:pt idx="8452">
                  <c:v>42576.840879629628</c:v>
                </c:pt>
                <c:pt idx="8453">
                  <c:v>42576.8825462963</c:v>
                </c:pt>
                <c:pt idx="8454">
                  <c:v>42576.924212962964</c:v>
                </c:pt>
                <c:pt idx="8455">
                  <c:v>42576.965879629628</c:v>
                </c:pt>
                <c:pt idx="8456">
                  <c:v>42577.0075462963</c:v>
                </c:pt>
                <c:pt idx="8457">
                  <c:v>42577.049212962964</c:v>
                </c:pt>
                <c:pt idx="8458">
                  <c:v>42577.090879629628</c:v>
                </c:pt>
                <c:pt idx="8459">
                  <c:v>42577.1325462963</c:v>
                </c:pt>
                <c:pt idx="8460">
                  <c:v>42577.174212962964</c:v>
                </c:pt>
                <c:pt idx="8461">
                  <c:v>42577.215879629628</c:v>
                </c:pt>
                <c:pt idx="8462">
                  <c:v>42577.2575462963</c:v>
                </c:pt>
                <c:pt idx="8463">
                  <c:v>42577.299212962964</c:v>
                </c:pt>
                <c:pt idx="8464">
                  <c:v>42577.340879629628</c:v>
                </c:pt>
                <c:pt idx="8465">
                  <c:v>42577.3825462963</c:v>
                </c:pt>
                <c:pt idx="8466">
                  <c:v>42577.424212962964</c:v>
                </c:pt>
                <c:pt idx="8467">
                  <c:v>42577.465879629628</c:v>
                </c:pt>
                <c:pt idx="8468">
                  <c:v>42577.5075462963</c:v>
                </c:pt>
                <c:pt idx="8469">
                  <c:v>42577.549212962964</c:v>
                </c:pt>
                <c:pt idx="8470">
                  <c:v>42577.590879629628</c:v>
                </c:pt>
                <c:pt idx="8471">
                  <c:v>42577.6325462963</c:v>
                </c:pt>
                <c:pt idx="8472">
                  <c:v>42577.674212962964</c:v>
                </c:pt>
                <c:pt idx="8473">
                  <c:v>42577.715879629628</c:v>
                </c:pt>
                <c:pt idx="8474">
                  <c:v>42577.7575462963</c:v>
                </c:pt>
                <c:pt idx="8475">
                  <c:v>42577.799212962964</c:v>
                </c:pt>
                <c:pt idx="8476">
                  <c:v>42577.840879629628</c:v>
                </c:pt>
                <c:pt idx="8477">
                  <c:v>42577.8825462963</c:v>
                </c:pt>
                <c:pt idx="8478">
                  <c:v>42577.924212962964</c:v>
                </c:pt>
                <c:pt idx="8479">
                  <c:v>42577.965879629628</c:v>
                </c:pt>
                <c:pt idx="8480">
                  <c:v>42578.0075462963</c:v>
                </c:pt>
                <c:pt idx="8481">
                  <c:v>42578.049212962964</c:v>
                </c:pt>
                <c:pt idx="8482">
                  <c:v>42578.090879629628</c:v>
                </c:pt>
                <c:pt idx="8483">
                  <c:v>42578.1325462963</c:v>
                </c:pt>
                <c:pt idx="8484">
                  <c:v>42578.174212962964</c:v>
                </c:pt>
                <c:pt idx="8485">
                  <c:v>42578.215879629628</c:v>
                </c:pt>
                <c:pt idx="8486">
                  <c:v>42578.2575462963</c:v>
                </c:pt>
                <c:pt idx="8487">
                  <c:v>42578.299212962964</c:v>
                </c:pt>
                <c:pt idx="8488">
                  <c:v>42578.340879629628</c:v>
                </c:pt>
                <c:pt idx="8489">
                  <c:v>42578.3825462963</c:v>
                </c:pt>
                <c:pt idx="8490">
                  <c:v>42578.424212962964</c:v>
                </c:pt>
                <c:pt idx="8491">
                  <c:v>42578.465879629628</c:v>
                </c:pt>
                <c:pt idx="8492">
                  <c:v>42578.5075462963</c:v>
                </c:pt>
                <c:pt idx="8493">
                  <c:v>42578.549212962964</c:v>
                </c:pt>
                <c:pt idx="8494">
                  <c:v>42578.590879629628</c:v>
                </c:pt>
                <c:pt idx="8495">
                  <c:v>42578.6325462963</c:v>
                </c:pt>
                <c:pt idx="8496">
                  <c:v>42578.674212962964</c:v>
                </c:pt>
                <c:pt idx="8497">
                  <c:v>42578.715879629628</c:v>
                </c:pt>
                <c:pt idx="8498">
                  <c:v>42578.7575462963</c:v>
                </c:pt>
                <c:pt idx="8499">
                  <c:v>42578.799212962964</c:v>
                </c:pt>
                <c:pt idx="8500">
                  <c:v>42578.840879629628</c:v>
                </c:pt>
                <c:pt idx="8501">
                  <c:v>42578.8825462963</c:v>
                </c:pt>
                <c:pt idx="8502">
                  <c:v>42578.924212962964</c:v>
                </c:pt>
                <c:pt idx="8503">
                  <c:v>42578.965879629628</c:v>
                </c:pt>
                <c:pt idx="8504">
                  <c:v>42579.0075462963</c:v>
                </c:pt>
                <c:pt idx="8505">
                  <c:v>42579.049212962964</c:v>
                </c:pt>
                <c:pt idx="8506">
                  <c:v>42579.090879629628</c:v>
                </c:pt>
                <c:pt idx="8507">
                  <c:v>42579.1325462963</c:v>
                </c:pt>
                <c:pt idx="8508">
                  <c:v>42579.174212962964</c:v>
                </c:pt>
                <c:pt idx="8509">
                  <c:v>42579.215879629628</c:v>
                </c:pt>
                <c:pt idx="8510">
                  <c:v>42579.2575462963</c:v>
                </c:pt>
                <c:pt idx="8511">
                  <c:v>42579.299212962964</c:v>
                </c:pt>
                <c:pt idx="8512">
                  <c:v>42579.340879629628</c:v>
                </c:pt>
                <c:pt idx="8513">
                  <c:v>42579.3825462963</c:v>
                </c:pt>
                <c:pt idx="8514">
                  <c:v>42579.424212962964</c:v>
                </c:pt>
                <c:pt idx="8515">
                  <c:v>42579.465879629628</c:v>
                </c:pt>
                <c:pt idx="8516">
                  <c:v>42579.5075462963</c:v>
                </c:pt>
                <c:pt idx="8517">
                  <c:v>42579.549212962964</c:v>
                </c:pt>
                <c:pt idx="8518">
                  <c:v>42579.590879629628</c:v>
                </c:pt>
                <c:pt idx="8519">
                  <c:v>42579.6325462963</c:v>
                </c:pt>
                <c:pt idx="8520">
                  <c:v>42579.674212962964</c:v>
                </c:pt>
                <c:pt idx="8521">
                  <c:v>42579.715879629628</c:v>
                </c:pt>
                <c:pt idx="8522">
                  <c:v>42579.7575462963</c:v>
                </c:pt>
                <c:pt idx="8523">
                  <c:v>42579.799212962964</c:v>
                </c:pt>
                <c:pt idx="8524">
                  <c:v>42579.840879629628</c:v>
                </c:pt>
                <c:pt idx="8525">
                  <c:v>42579.8825462963</c:v>
                </c:pt>
                <c:pt idx="8526">
                  <c:v>42579.924212962964</c:v>
                </c:pt>
                <c:pt idx="8527">
                  <c:v>42579.965879629628</c:v>
                </c:pt>
                <c:pt idx="8528">
                  <c:v>42580.0075462963</c:v>
                </c:pt>
                <c:pt idx="8529">
                  <c:v>42580.049212962964</c:v>
                </c:pt>
                <c:pt idx="8530">
                  <c:v>42580.090879629628</c:v>
                </c:pt>
                <c:pt idx="8531">
                  <c:v>42580.1325462963</c:v>
                </c:pt>
                <c:pt idx="8532">
                  <c:v>42580.174212962964</c:v>
                </c:pt>
                <c:pt idx="8533">
                  <c:v>42580.215879629628</c:v>
                </c:pt>
                <c:pt idx="8534">
                  <c:v>42580.2575462963</c:v>
                </c:pt>
                <c:pt idx="8535">
                  <c:v>42580.299212962964</c:v>
                </c:pt>
                <c:pt idx="8536">
                  <c:v>42580.340879629628</c:v>
                </c:pt>
                <c:pt idx="8537">
                  <c:v>42580.3825462963</c:v>
                </c:pt>
                <c:pt idx="8538">
                  <c:v>42580.424212962964</c:v>
                </c:pt>
                <c:pt idx="8539">
                  <c:v>42580.465879629628</c:v>
                </c:pt>
                <c:pt idx="8540">
                  <c:v>42580.5075462963</c:v>
                </c:pt>
                <c:pt idx="8541">
                  <c:v>42580.549212962964</c:v>
                </c:pt>
                <c:pt idx="8542">
                  <c:v>42580.590879629628</c:v>
                </c:pt>
                <c:pt idx="8543">
                  <c:v>42580.6325462963</c:v>
                </c:pt>
              </c:numCache>
            </c:numRef>
          </c:xVal>
          <c:yVal>
            <c:numRef>
              <c:f>Data!$D$144:$D$8687</c:f>
              <c:numCache>
                <c:formatCode>General</c:formatCode>
                <c:ptCount val="8544"/>
                <c:pt idx="0">
                  <c:v>39.548999999999999</c:v>
                </c:pt>
                <c:pt idx="1">
                  <c:v>38.984000000000002</c:v>
                </c:pt>
                <c:pt idx="2">
                  <c:v>38.036999999999999</c:v>
                </c:pt>
                <c:pt idx="3">
                  <c:v>37.655999999999999</c:v>
                </c:pt>
                <c:pt idx="4">
                  <c:v>37.130000000000003</c:v>
                </c:pt>
                <c:pt idx="5">
                  <c:v>36.939</c:v>
                </c:pt>
                <c:pt idx="6">
                  <c:v>36.890999999999998</c:v>
                </c:pt>
                <c:pt idx="7">
                  <c:v>36.698</c:v>
                </c:pt>
                <c:pt idx="8">
                  <c:v>36.603000000000002</c:v>
                </c:pt>
                <c:pt idx="9">
                  <c:v>36.459000000000003</c:v>
                </c:pt>
                <c:pt idx="10">
                  <c:v>36.459000000000003</c:v>
                </c:pt>
                <c:pt idx="11">
                  <c:v>36.024999999999999</c:v>
                </c:pt>
                <c:pt idx="12">
                  <c:v>35.685000000000002</c:v>
                </c:pt>
                <c:pt idx="13">
                  <c:v>35.249000000000002</c:v>
                </c:pt>
                <c:pt idx="14">
                  <c:v>35.152000000000001</c:v>
                </c:pt>
                <c:pt idx="15">
                  <c:v>35.249000000000002</c:v>
                </c:pt>
                <c:pt idx="16">
                  <c:v>36.459000000000003</c:v>
                </c:pt>
                <c:pt idx="17">
                  <c:v>39.030999999999999</c:v>
                </c:pt>
                <c:pt idx="18">
                  <c:v>42.433</c:v>
                </c:pt>
                <c:pt idx="19">
                  <c:v>45.127000000000002</c:v>
                </c:pt>
                <c:pt idx="20">
                  <c:v>47.289000000000001</c:v>
                </c:pt>
                <c:pt idx="21">
                  <c:v>48.003999999999998</c:v>
                </c:pt>
                <c:pt idx="22">
                  <c:v>48.314999999999998</c:v>
                </c:pt>
                <c:pt idx="23">
                  <c:v>45.579000000000001</c:v>
                </c:pt>
                <c:pt idx="24">
                  <c:v>43.853000000000002</c:v>
                </c:pt>
                <c:pt idx="25">
                  <c:v>42.847000000000001</c:v>
                </c:pt>
                <c:pt idx="26">
                  <c:v>40.951000000000001</c:v>
                </c:pt>
                <c:pt idx="27">
                  <c:v>39.078000000000003</c:v>
                </c:pt>
                <c:pt idx="28">
                  <c:v>38.322000000000003</c:v>
                </c:pt>
                <c:pt idx="29">
                  <c:v>37.655999999999999</c:v>
                </c:pt>
                <c:pt idx="30">
                  <c:v>37.274000000000001</c:v>
                </c:pt>
                <c:pt idx="31">
                  <c:v>37.179000000000002</c:v>
                </c:pt>
                <c:pt idx="32">
                  <c:v>36.939</c:v>
                </c:pt>
                <c:pt idx="33">
                  <c:v>36.795000000000002</c:v>
                </c:pt>
                <c:pt idx="34">
                  <c:v>36.747</c:v>
                </c:pt>
                <c:pt idx="35">
                  <c:v>36.603000000000002</c:v>
                </c:pt>
                <c:pt idx="36">
                  <c:v>36.459000000000003</c:v>
                </c:pt>
                <c:pt idx="37">
                  <c:v>36.360999999999997</c:v>
                </c:pt>
                <c:pt idx="38">
                  <c:v>36.072000000000003</c:v>
                </c:pt>
                <c:pt idx="39">
                  <c:v>35.781999999999996</c:v>
                </c:pt>
                <c:pt idx="40">
                  <c:v>36.890999999999998</c:v>
                </c:pt>
                <c:pt idx="41">
                  <c:v>39.69</c:v>
                </c:pt>
                <c:pt idx="42">
                  <c:v>43.122</c:v>
                </c:pt>
                <c:pt idx="43">
                  <c:v>46.076000000000001</c:v>
                </c:pt>
                <c:pt idx="44">
                  <c:v>48.094000000000001</c:v>
                </c:pt>
                <c:pt idx="45">
                  <c:v>48.671999999999997</c:v>
                </c:pt>
                <c:pt idx="46">
                  <c:v>48.094000000000001</c:v>
                </c:pt>
                <c:pt idx="47">
                  <c:v>47.289000000000001</c:v>
                </c:pt>
                <c:pt idx="48">
                  <c:v>45.579000000000001</c:v>
                </c:pt>
                <c:pt idx="49">
                  <c:v>43.259</c:v>
                </c:pt>
                <c:pt idx="50">
                  <c:v>41.600999999999999</c:v>
                </c:pt>
                <c:pt idx="51">
                  <c:v>39.595999999999997</c:v>
                </c:pt>
                <c:pt idx="52">
                  <c:v>38.414999999999999</c:v>
                </c:pt>
                <c:pt idx="53">
                  <c:v>37.798000000000002</c:v>
                </c:pt>
                <c:pt idx="54">
                  <c:v>37.750999999999998</c:v>
                </c:pt>
                <c:pt idx="55">
                  <c:v>37.701999999999998</c:v>
                </c:pt>
                <c:pt idx="56">
                  <c:v>37.701999999999998</c:v>
                </c:pt>
                <c:pt idx="57">
                  <c:v>37.609000000000002</c:v>
                </c:pt>
                <c:pt idx="58">
                  <c:v>37.465000000000003</c:v>
                </c:pt>
                <c:pt idx="59">
                  <c:v>37.369</c:v>
                </c:pt>
                <c:pt idx="60">
                  <c:v>37.415999999999997</c:v>
                </c:pt>
                <c:pt idx="61">
                  <c:v>37.893000000000001</c:v>
                </c:pt>
                <c:pt idx="62">
                  <c:v>37.942</c:v>
                </c:pt>
                <c:pt idx="63">
                  <c:v>37.893000000000001</c:v>
                </c:pt>
                <c:pt idx="64">
                  <c:v>38.841999999999999</c:v>
                </c:pt>
                <c:pt idx="65">
                  <c:v>41.183999999999997</c:v>
                </c:pt>
                <c:pt idx="66">
                  <c:v>44.127000000000002</c:v>
                </c:pt>
                <c:pt idx="67">
                  <c:v>46.661000000000001</c:v>
                </c:pt>
                <c:pt idx="68">
                  <c:v>48.182000000000002</c:v>
                </c:pt>
                <c:pt idx="69">
                  <c:v>48.982999999999997</c:v>
                </c:pt>
                <c:pt idx="70">
                  <c:v>48.716999999999999</c:v>
                </c:pt>
                <c:pt idx="71">
                  <c:v>45.850999999999999</c:v>
                </c:pt>
                <c:pt idx="72">
                  <c:v>43.808</c:v>
                </c:pt>
                <c:pt idx="73">
                  <c:v>41.554000000000002</c:v>
                </c:pt>
                <c:pt idx="74">
                  <c:v>41.183999999999997</c:v>
                </c:pt>
                <c:pt idx="75">
                  <c:v>40.110999999999997</c:v>
                </c:pt>
                <c:pt idx="76">
                  <c:v>39.643000000000001</c:v>
                </c:pt>
                <c:pt idx="77">
                  <c:v>39.173000000000002</c:v>
                </c:pt>
                <c:pt idx="78">
                  <c:v>39.078000000000003</c:v>
                </c:pt>
                <c:pt idx="79">
                  <c:v>39.030999999999999</c:v>
                </c:pt>
                <c:pt idx="80">
                  <c:v>39.173000000000002</c:v>
                </c:pt>
                <c:pt idx="81">
                  <c:v>39.124000000000002</c:v>
                </c:pt>
                <c:pt idx="82">
                  <c:v>38.841999999999999</c:v>
                </c:pt>
                <c:pt idx="83">
                  <c:v>38.606000000000002</c:v>
                </c:pt>
                <c:pt idx="84">
                  <c:v>38.414999999999999</c:v>
                </c:pt>
                <c:pt idx="85">
                  <c:v>38.414999999999999</c:v>
                </c:pt>
                <c:pt idx="86">
                  <c:v>38.606000000000002</c:v>
                </c:pt>
                <c:pt idx="87">
                  <c:v>38.936999999999998</c:v>
                </c:pt>
                <c:pt idx="88">
                  <c:v>39.078000000000003</c:v>
                </c:pt>
                <c:pt idx="89">
                  <c:v>39.548999999999999</c:v>
                </c:pt>
                <c:pt idx="90">
                  <c:v>40.298000000000002</c:v>
                </c:pt>
                <c:pt idx="91">
                  <c:v>43.213999999999999</c:v>
                </c:pt>
                <c:pt idx="92">
                  <c:v>44.945999999999998</c:v>
                </c:pt>
                <c:pt idx="93">
                  <c:v>46.121000000000002</c:v>
                </c:pt>
                <c:pt idx="94">
                  <c:v>45.082000000000001</c:v>
                </c:pt>
                <c:pt idx="95">
                  <c:v>45.488999999999997</c:v>
                </c:pt>
                <c:pt idx="96">
                  <c:v>44.856000000000002</c:v>
                </c:pt>
                <c:pt idx="97">
                  <c:v>44.31</c:v>
                </c:pt>
                <c:pt idx="98">
                  <c:v>43.350999999999999</c:v>
                </c:pt>
                <c:pt idx="99">
                  <c:v>41.786999999999999</c:v>
                </c:pt>
                <c:pt idx="100">
                  <c:v>40.811</c:v>
                </c:pt>
                <c:pt idx="101">
                  <c:v>40.250999999999998</c:v>
                </c:pt>
                <c:pt idx="102">
                  <c:v>39.454000000000001</c:v>
                </c:pt>
                <c:pt idx="103">
                  <c:v>38.889000000000003</c:v>
                </c:pt>
                <c:pt idx="104">
                  <c:v>38.511000000000003</c:v>
                </c:pt>
                <c:pt idx="105">
                  <c:v>38.652999999999999</c:v>
                </c:pt>
                <c:pt idx="106">
                  <c:v>38.984000000000002</c:v>
                </c:pt>
                <c:pt idx="107">
                  <c:v>39.173000000000002</c:v>
                </c:pt>
                <c:pt idx="108">
                  <c:v>39.36</c:v>
                </c:pt>
                <c:pt idx="109">
                  <c:v>39.783000000000001</c:v>
                </c:pt>
                <c:pt idx="110">
                  <c:v>39.783000000000001</c:v>
                </c:pt>
                <c:pt idx="111">
                  <c:v>39.406999999999996</c:v>
                </c:pt>
                <c:pt idx="112">
                  <c:v>40.392000000000003</c:v>
                </c:pt>
                <c:pt idx="113">
                  <c:v>42.755000000000003</c:v>
                </c:pt>
                <c:pt idx="114">
                  <c:v>45.624000000000002</c:v>
                </c:pt>
                <c:pt idx="115">
                  <c:v>48.271999999999998</c:v>
                </c:pt>
                <c:pt idx="116">
                  <c:v>47.646999999999998</c:v>
                </c:pt>
                <c:pt idx="117">
                  <c:v>45.761000000000003</c:v>
                </c:pt>
                <c:pt idx="118">
                  <c:v>43.853000000000002</c:v>
                </c:pt>
                <c:pt idx="119">
                  <c:v>43.670999999999999</c:v>
                </c:pt>
                <c:pt idx="120">
                  <c:v>45.036000000000001</c:v>
                </c:pt>
                <c:pt idx="121">
                  <c:v>43.488</c:v>
                </c:pt>
                <c:pt idx="122">
                  <c:v>41.832000000000001</c:v>
                </c:pt>
                <c:pt idx="123">
                  <c:v>40.064</c:v>
                </c:pt>
                <c:pt idx="124">
                  <c:v>39.454000000000001</c:v>
                </c:pt>
                <c:pt idx="125">
                  <c:v>39.267000000000003</c:v>
                </c:pt>
                <c:pt idx="126">
                  <c:v>38.795000000000002</c:v>
                </c:pt>
                <c:pt idx="127">
                  <c:v>38.322000000000003</c:v>
                </c:pt>
                <c:pt idx="128">
                  <c:v>38.322000000000003</c:v>
                </c:pt>
                <c:pt idx="129">
                  <c:v>38.414999999999999</c:v>
                </c:pt>
                <c:pt idx="130">
                  <c:v>38.557000000000002</c:v>
                </c:pt>
                <c:pt idx="131">
                  <c:v>38.557000000000002</c:v>
                </c:pt>
                <c:pt idx="132">
                  <c:v>38.557000000000002</c:v>
                </c:pt>
                <c:pt idx="133">
                  <c:v>38.606000000000002</c:v>
                </c:pt>
                <c:pt idx="134">
                  <c:v>38.511000000000003</c:v>
                </c:pt>
                <c:pt idx="135">
                  <c:v>38.936999999999998</c:v>
                </c:pt>
                <c:pt idx="136">
                  <c:v>40.017000000000003</c:v>
                </c:pt>
                <c:pt idx="137">
                  <c:v>40.625999999999998</c:v>
                </c:pt>
                <c:pt idx="138">
                  <c:v>41.277000000000001</c:v>
                </c:pt>
                <c:pt idx="139">
                  <c:v>41.692999999999998</c:v>
                </c:pt>
                <c:pt idx="140">
                  <c:v>41.369</c:v>
                </c:pt>
                <c:pt idx="141">
                  <c:v>41.74</c:v>
                </c:pt>
                <c:pt idx="142">
                  <c:v>42.341000000000001</c:v>
                </c:pt>
                <c:pt idx="143">
                  <c:v>45.985999999999997</c:v>
                </c:pt>
                <c:pt idx="144">
                  <c:v>46.436</c:v>
                </c:pt>
                <c:pt idx="145">
                  <c:v>45.216999999999999</c:v>
                </c:pt>
                <c:pt idx="146">
                  <c:v>42.662999999999997</c:v>
                </c:pt>
                <c:pt idx="147">
                  <c:v>41.183999999999997</c:v>
                </c:pt>
                <c:pt idx="148">
                  <c:v>40.671999999999997</c:v>
                </c:pt>
                <c:pt idx="149">
                  <c:v>41.97</c:v>
                </c:pt>
                <c:pt idx="150">
                  <c:v>40.905000000000001</c:v>
                </c:pt>
                <c:pt idx="151">
                  <c:v>39.69</c:v>
                </c:pt>
                <c:pt idx="152">
                  <c:v>39.97</c:v>
                </c:pt>
                <c:pt idx="153">
                  <c:v>39.97</c:v>
                </c:pt>
                <c:pt idx="154">
                  <c:v>40.158000000000001</c:v>
                </c:pt>
                <c:pt idx="155">
                  <c:v>39.877000000000002</c:v>
                </c:pt>
                <c:pt idx="156">
                  <c:v>39.406999999999996</c:v>
                </c:pt>
                <c:pt idx="157">
                  <c:v>39.22</c:v>
                </c:pt>
                <c:pt idx="158">
                  <c:v>38.889000000000003</c:v>
                </c:pt>
                <c:pt idx="159">
                  <c:v>38.795000000000002</c:v>
                </c:pt>
                <c:pt idx="160">
                  <c:v>39.313000000000002</c:v>
                </c:pt>
                <c:pt idx="161">
                  <c:v>41.183999999999997</c:v>
                </c:pt>
                <c:pt idx="162">
                  <c:v>42.707999999999998</c:v>
                </c:pt>
                <c:pt idx="163">
                  <c:v>44.4</c:v>
                </c:pt>
                <c:pt idx="164">
                  <c:v>45.624000000000002</c:v>
                </c:pt>
                <c:pt idx="165">
                  <c:v>46.841000000000001</c:v>
                </c:pt>
                <c:pt idx="166">
                  <c:v>46.706000000000003</c:v>
                </c:pt>
                <c:pt idx="167">
                  <c:v>45.216999999999999</c:v>
                </c:pt>
                <c:pt idx="168">
                  <c:v>43.442999999999998</c:v>
                </c:pt>
                <c:pt idx="169">
                  <c:v>41.600999999999999</c:v>
                </c:pt>
                <c:pt idx="170">
                  <c:v>39.735999999999997</c:v>
                </c:pt>
                <c:pt idx="171">
                  <c:v>38.557000000000002</c:v>
                </c:pt>
                <c:pt idx="172">
                  <c:v>37.798000000000002</c:v>
                </c:pt>
                <c:pt idx="173">
                  <c:v>36.841999999999999</c:v>
                </c:pt>
                <c:pt idx="174">
                  <c:v>36.505000000000003</c:v>
                </c:pt>
                <c:pt idx="175">
                  <c:v>36.554000000000002</c:v>
                </c:pt>
                <c:pt idx="176">
                  <c:v>36.603000000000002</c:v>
                </c:pt>
                <c:pt idx="177">
                  <c:v>36.409999999999997</c:v>
                </c:pt>
                <c:pt idx="178">
                  <c:v>36.119999999999997</c:v>
                </c:pt>
                <c:pt idx="179">
                  <c:v>35.781999999999996</c:v>
                </c:pt>
                <c:pt idx="180">
                  <c:v>35.732999999999997</c:v>
                </c:pt>
                <c:pt idx="181">
                  <c:v>35.732999999999997</c:v>
                </c:pt>
                <c:pt idx="182">
                  <c:v>35.732999999999997</c:v>
                </c:pt>
                <c:pt idx="183">
                  <c:v>35.588999999999999</c:v>
                </c:pt>
                <c:pt idx="184">
                  <c:v>36.459000000000003</c:v>
                </c:pt>
                <c:pt idx="185">
                  <c:v>38.747999999999998</c:v>
                </c:pt>
                <c:pt idx="186">
                  <c:v>41.554000000000002</c:v>
                </c:pt>
                <c:pt idx="187">
                  <c:v>43.670999999999999</c:v>
                </c:pt>
                <c:pt idx="188">
                  <c:v>45.171999999999997</c:v>
                </c:pt>
                <c:pt idx="189">
                  <c:v>45.985999999999997</c:v>
                </c:pt>
                <c:pt idx="190">
                  <c:v>45.896000000000001</c:v>
                </c:pt>
                <c:pt idx="191">
                  <c:v>45.444000000000003</c:v>
                </c:pt>
                <c:pt idx="192">
                  <c:v>44.127000000000002</c:v>
                </c:pt>
                <c:pt idx="193">
                  <c:v>42.386000000000003</c:v>
                </c:pt>
                <c:pt idx="194">
                  <c:v>40.158000000000001</c:v>
                </c:pt>
                <c:pt idx="195">
                  <c:v>38.131</c:v>
                </c:pt>
                <c:pt idx="196">
                  <c:v>37.465000000000003</c:v>
                </c:pt>
                <c:pt idx="197">
                  <c:v>36.939</c:v>
                </c:pt>
                <c:pt idx="198">
                  <c:v>36.459000000000003</c:v>
                </c:pt>
                <c:pt idx="199">
                  <c:v>36.265999999999998</c:v>
                </c:pt>
                <c:pt idx="200">
                  <c:v>36.119999999999997</c:v>
                </c:pt>
                <c:pt idx="201">
                  <c:v>35.927999999999997</c:v>
                </c:pt>
                <c:pt idx="202">
                  <c:v>35.732999999999997</c:v>
                </c:pt>
                <c:pt idx="203">
                  <c:v>35.637999999999998</c:v>
                </c:pt>
                <c:pt idx="204">
                  <c:v>35.540999999999997</c:v>
                </c:pt>
                <c:pt idx="205">
                  <c:v>35.345999999999997</c:v>
                </c:pt>
                <c:pt idx="206">
                  <c:v>35.200000000000003</c:v>
                </c:pt>
                <c:pt idx="207">
                  <c:v>35.103000000000002</c:v>
                </c:pt>
                <c:pt idx="208">
                  <c:v>35.878999999999998</c:v>
                </c:pt>
                <c:pt idx="209">
                  <c:v>38.036999999999999</c:v>
                </c:pt>
                <c:pt idx="210">
                  <c:v>41.277000000000001</c:v>
                </c:pt>
                <c:pt idx="211">
                  <c:v>44.173000000000002</c:v>
                </c:pt>
                <c:pt idx="212">
                  <c:v>46.121000000000002</c:v>
                </c:pt>
                <c:pt idx="213">
                  <c:v>46.750999999999998</c:v>
                </c:pt>
                <c:pt idx="214">
                  <c:v>46.570999999999998</c:v>
                </c:pt>
                <c:pt idx="215">
                  <c:v>44.901000000000003</c:v>
                </c:pt>
                <c:pt idx="216">
                  <c:v>43.853000000000002</c:v>
                </c:pt>
                <c:pt idx="217">
                  <c:v>41.878</c:v>
                </c:pt>
                <c:pt idx="218">
                  <c:v>40.484999999999999</c:v>
                </c:pt>
                <c:pt idx="219">
                  <c:v>39.313000000000002</c:v>
                </c:pt>
                <c:pt idx="220">
                  <c:v>38.414999999999999</c:v>
                </c:pt>
                <c:pt idx="221">
                  <c:v>37.512999999999998</c:v>
                </c:pt>
                <c:pt idx="222">
                  <c:v>36.841999999999999</c:v>
                </c:pt>
                <c:pt idx="223">
                  <c:v>36.409999999999997</c:v>
                </c:pt>
                <c:pt idx="224">
                  <c:v>36.024999999999999</c:v>
                </c:pt>
                <c:pt idx="225">
                  <c:v>35.685000000000002</c:v>
                </c:pt>
                <c:pt idx="226">
                  <c:v>35.395000000000003</c:v>
                </c:pt>
                <c:pt idx="227">
                  <c:v>35.103000000000002</c:v>
                </c:pt>
                <c:pt idx="228">
                  <c:v>34.906999999999996</c:v>
                </c:pt>
                <c:pt idx="229">
                  <c:v>34.664000000000001</c:v>
                </c:pt>
                <c:pt idx="230">
                  <c:v>34.468000000000004</c:v>
                </c:pt>
                <c:pt idx="231">
                  <c:v>34.418999999999997</c:v>
                </c:pt>
                <c:pt idx="232">
                  <c:v>35.103000000000002</c:v>
                </c:pt>
                <c:pt idx="233">
                  <c:v>37.274000000000001</c:v>
                </c:pt>
                <c:pt idx="234">
                  <c:v>40.298000000000002</c:v>
                </c:pt>
                <c:pt idx="235">
                  <c:v>42.616</c:v>
                </c:pt>
                <c:pt idx="236">
                  <c:v>43.396000000000001</c:v>
                </c:pt>
                <c:pt idx="237">
                  <c:v>43.03</c:v>
                </c:pt>
                <c:pt idx="238">
                  <c:v>41.878</c:v>
                </c:pt>
                <c:pt idx="239">
                  <c:v>42.293999999999997</c:v>
                </c:pt>
                <c:pt idx="240">
                  <c:v>40.951000000000001</c:v>
                </c:pt>
                <c:pt idx="241">
                  <c:v>41.277000000000001</c:v>
                </c:pt>
                <c:pt idx="242">
                  <c:v>40.811</c:v>
                </c:pt>
                <c:pt idx="243">
                  <c:v>39.548999999999999</c:v>
                </c:pt>
                <c:pt idx="244">
                  <c:v>38.652999999999999</c:v>
                </c:pt>
                <c:pt idx="245">
                  <c:v>37.845999999999997</c:v>
                </c:pt>
                <c:pt idx="246">
                  <c:v>37.274000000000001</c:v>
                </c:pt>
                <c:pt idx="247">
                  <c:v>36.890999999999998</c:v>
                </c:pt>
                <c:pt idx="248">
                  <c:v>36.554000000000002</c:v>
                </c:pt>
                <c:pt idx="249">
                  <c:v>36.313000000000002</c:v>
                </c:pt>
                <c:pt idx="250">
                  <c:v>36.119999999999997</c:v>
                </c:pt>
                <c:pt idx="251">
                  <c:v>36.024999999999999</c:v>
                </c:pt>
                <c:pt idx="252">
                  <c:v>35.878999999999998</c:v>
                </c:pt>
                <c:pt idx="253">
                  <c:v>35.345999999999997</c:v>
                </c:pt>
                <c:pt idx="254">
                  <c:v>34.957000000000001</c:v>
                </c:pt>
                <c:pt idx="255">
                  <c:v>34.713000000000001</c:v>
                </c:pt>
                <c:pt idx="256">
                  <c:v>35.491999999999997</c:v>
                </c:pt>
                <c:pt idx="257">
                  <c:v>37.893000000000001</c:v>
                </c:pt>
                <c:pt idx="258">
                  <c:v>41.369</c:v>
                </c:pt>
                <c:pt idx="259">
                  <c:v>44.582000000000001</c:v>
                </c:pt>
                <c:pt idx="260">
                  <c:v>46.886000000000003</c:v>
                </c:pt>
                <c:pt idx="261">
                  <c:v>47.154000000000003</c:v>
                </c:pt>
                <c:pt idx="262">
                  <c:v>47.064</c:v>
                </c:pt>
                <c:pt idx="263">
                  <c:v>46.526000000000003</c:v>
                </c:pt>
                <c:pt idx="264">
                  <c:v>45.127000000000002</c:v>
                </c:pt>
                <c:pt idx="265">
                  <c:v>43.624000000000002</c:v>
                </c:pt>
                <c:pt idx="266">
                  <c:v>41.878</c:v>
                </c:pt>
                <c:pt idx="267">
                  <c:v>40.250999999999998</c:v>
                </c:pt>
                <c:pt idx="268">
                  <c:v>39.313000000000002</c:v>
                </c:pt>
                <c:pt idx="269">
                  <c:v>38.557000000000002</c:v>
                </c:pt>
                <c:pt idx="270">
                  <c:v>38.036999999999999</c:v>
                </c:pt>
                <c:pt idx="271">
                  <c:v>37.798000000000002</c:v>
                </c:pt>
                <c:pt idx="272">
                  <c:v>37.609000000000002</c:v>
                </c:pt>
                <c:pt idx="273">
                  <c:v>37.274000000000001</c:v>
                </c:pt>
                <c:pt idx="274">
                  <c:v>37.034999999999997</c:v>
                </c:pt>
                <c:pt idx="275">
                  <c:v>36.939</c:v>
                </c:pt>
                <c:pt idx="276">
                  <c:v>36.795000000000002</c:v>
                </c:pt>
                <c:pt idx="277">
                  <c:v>36.603000000000002</c:v>
                </c:pt>
                <c:pt idx="278">
                  <c:v>36.360999999999997</c:v>
                </c:pt>
                <c:pt idx="279">
                  <c:v>36.360999999999997</c:v>
                </c:pt>
                <c:pt idx="280">
                  <c:v>36.939</c:v>
                </c:pt>
                <c:pt idx="281">
                  <c:v>39.173000000000002</c:v>
                </c:pt>
                <c:pt idx="282">
                  <c:v>42.478000000000002</c:v>
                </c:pt>
                <c:pt idx="283">
                  <c:v>45.579000000000001</c:v>
                </c:pt>
                <c:pt idx="284">
                  <c:v>47.377000000000002</c:v>
                </c:pt>
                <c:pt idx="285">
                  <c:v>47.735999999999997</c:v>
                </c:pt>
                <c:pt idx="286">
                  <c:v>47.421999999999997</c:v>
                </c:pt>
                <c:pt idx="287">
                  <c:v>46.616</c:v>
                </c:pt>
                <c:pt idx="288">
                  <c:v>45.036000000000001</c:v>
                </c:pt>
                <c:pt idx="289">
                  <c:v>43.259</c:v>
                </c:pt>
                <c:pt idx="290">
                  <c:v>41.183999999999997</c:v>
                </c:pt>
                <c:pt idx="291">
                  <c:v>39.173000000000002</c:v>
                </c:pt>
                <c:pt idx="292">
                  <c:v>38.084000000000003</c:v>
                </c:pt>
                <c:pt idx="293">
                  <c:v>37.274000000000001</c:v>
                </c:pt>
                <c:pt idx="294">
                  <c:v>36.841999999999999</c:v>
                </c:pt>
                <c:pt idx="295">
                  <c:v>36.459000000000003</c:v>
                </c:pt>
                <c:pt idx="296">
                  <c:v>36.313000000000002</c:v>
                </c:pt>
                <c:pt idx="297">
                  <c:v>36.265999999999998</c:v>
                </c:pt>
                <c:pt idx="298">
                  <c:v>36.409999999999997</c:v>
                </c:pt>
                <c:pt idx="299">
                  <c:v>36.313000000000002</c:v>
                </c:pt>
                <c:pt idx="300">
                  <c:v>36.072000000000003</c:v>
                </c:pt>
                <c:pt idx="301">
                  <c:v>35.927999999999997</c:v>
                </c:pt>
                <c:pt idx="302">
                  <c:v>35.878999999999998</c:v>
                </c:pt>
                <c:pt idx="303">
                  <c:v>35.927999999999997</c:v>
                </c:pt>
                <c:pt idx="304">
                  <c:v>36.939</c:v>
                </c:pt>
                <c:pt idx="305">
                  <c:v>39.595999999999997</c:v>
                </c:pt>
                <c:pt idx="306">
                  <c:v>42.662999999999997</c:v>
                </c:pt>
                <c:pt idx="307">
                  <c:v>45.444000000000003</c:v>
                </c:pt>
                <c:pt idx="308">
                  <c:v>47.109000000000002</c:v>
                </c:pt>
                <c:pt idx="309">
                  <c:v>47.601999999999997</c:v>
                </c:pt>
                <c:pt idx="310">
                  <c:v>47.289000000000001</c:v>
                </c:pt>
                <c:pt idx="311">
                  <c:v>45.850999999999999</c:v>
                </c:pt>
                <c:pt idx="312">
                  <c:v>43.808</c:v>
                </c:pt>
                <c:pt idx="313">
                  <c:v>41.463000000000001</c:v>
                </c:pt>
                <c:pt idx="314">
                  <c:v>40.158000000000001</c:v>
                </c:pt>
                <c:pt idx="315">
                  <c:v>39.078000000000003</c:v>
                </c:pt>
                <c:pt idx="316">
                  <c:v>38.557000000000002</c:v>
                </c:pt>
                <c:pt idx="317">
                  <c:v>38.131</c:v>
                </c:pt>
                <c:pt idx="318">
                  <c:v>37.609000000000002</c:v>
                </c:pt>
                <c:pt idx="319">
                  <c:v>37.179000000000002</c:v>
                </c:pt>
                <c:pt idx="320">
                  <c:v>36.841999999999999</c:v>
                </c:pt>
                <c:pt idx="321">
                  <c:v>36.651000000000003</c:v>
                </c:pt>
                <c:pt idx="322">
                  <c:v>36.409999999999997</c:v>
                </c:pt>
                <c:pt idx="323">
                  <c:v>36.168999999999997</c:v>
                </c:pt>
                <c:pt idx="324">
                  <c:v>35.878999999999998</c:v>
                </c:pt>
                <c:pt idx="325">
                  <c:v>35.685000000000002</c:v>
                </c:pt>
                <c:pt idx="326">
                  <c:v>35.298000000000002</c:v>
                </c:pt>
                <c:pt idx="327">
                  <c:v>34.906999999999996</c:v>
                </c:pt>
                <c:pt idx="328">
                  <c:v>35.055</c:v>
                </c:pt>
                <c:pt idx="329">
                  <c:v>37.320999999999998</c:v>
                </c:pt>
                <c:pt idx="330">
                  <c:v>40.392000000000003</c:v>
                </c:pt>
                <c:pt idx="331">
                  <c:v>43.579000000000001</c:v>
                </c:pt>
                <c:pt idx="332">
                  <c:v>45.761000000000003</c:v>
                </c:pt>
                <c:pt idx="333">
                  <c:v>46.390999999999998</c:v>
                </c:pt>
                <c:pt idx="334">
                  <c:v>46.301000000000002</c:v>
                </c:pt>
                <c:pt idx="335">
                  <c:v>45.624000000000002</c:v>
                </c:pt>
                <c:pt idx="336">
                  <c:v>44.31</c:v>
                </c:pt>
                <c:pt idx="337">
                  <c:v>42.524999999999999</c:v>
                </c:pt>
                <c:pt idx="338">
                  <c:v>40.158000000000001</c:v>
                </c:pt>
                <c:pt idx="339">
                  <c:v>37.988999999999997</c:v>
                </c:pt>
                <c:pt idx="340">
                  <c:v>36.841999999999999</c:v>
                </c:pt>
                <c:pt idx="341">
                  <c:v>35.975999999999999</c:v>
                </c:pt>
                <c:pt idx="342">
                  <c:v>35.442999999999998</c:v>
                </c:pt>
                <c:pt idx="343">
                  <c:v>35.103000000000002</c:v>
                </c:pt>
                <c:pt idx="344">
                  <c:v>34.857999999999997</c:v>
                </c:pt>
                <c:pt idx="345">
                  <c:v>34.664000000000001</c:v>
                </c:pt>
                <c:pt idx="346">
                  <c:v>34.515999999999998</c:v>
                </c:pt>
                <c:pt idx="347">
                  <c:v>34.222999999999999</c:v>
                </c:pt>
                <c:pt idx="348">
                  <c:v>33.927999999999997</c:v>
                </c:pt>
                <c:pt idx="349">
                  <c:v>33.731999999999999</c:v>
                </c:pt>
                <c:pt idx="350">
                  <c:v>33.633000000000003</c:v>
                </c:pt>
                <c:pt idx="351">
                  <c:v>33.633000000000003</c:v>
                </c:pt>
                <c:pt idx="352">
                  <c:v>34.664000000000001</c:v>
                </c:pt>
                <c:pt idx="353">
                  <c:v>37.701999999999998</c:v>
                </c:pt>
                <c:pt idx="354">
                  <c:v>41.463000000000001</c:v>
                </c:pt>
                <c:pt idx="355">
                  <c:v>45.082000000000001</c:v>
                </c:pt>
                <c:pt idx="356">
                  <c:v>47.871000000000002</c:v>
                </c:pt>
                <c:pt idx="357">
                  <c:v>48.628</c:v>
                </c:pt>
                <c:pt idx="358">
                  <c:v>48.493000000000002</c:v>
                </c:pt>
                <c:pt idx="359">
                  <c:v>47.735999999999997</c:v>
                </c:pt>
                <c:pt idx="360">
                  <c:v>45.850999999999999</c:v>
                </c:pt>
                <c:pt idx="361">
                  <c:v>43.9</c:v>
                </c:pt>
                <c:pt idx="362">
                  <c:v>41.74</c:v>
                </c:pt>
                <c:pt idx="363">
                  <c:v>39.877000000000002</c:v>
                </c:pt>
                <c:pt idx="364">
                  <c:v>38.889000000000003</c:v>
                </c:pt>
                <c:pt idx="365">
                  <c:v>38.131</c:v>
                </c:pt>
                <c:pt idx="366">
                  <c:v>37.655999999999999</c:v>
                </c:pt>
                <c:pt idx="367">
                  <c:v>37.320999999999998</c:v>
                </c:pt>
                <c:pt idx="368">
                  <c:v>36.890999999999998</c:v>
                </c:pt>
                <c:pt idx="369">
                  <c:v>36.459000000000003</c:v>
                </c:pt>
                <c:pt idx="370">
                  <c:v>36.216999999999999</c:v>
                </c:pt>
                <c:pt idx="371">
                  <c:v>36.119999999999997</c:v>
                </c:pt>
                <c:pt idx="372">
                  <c:v>36.072000000000003</c:v>
                </c:pt>
                <c:pt idx="373">
                  <c:v>36.072000000000003</c:v>
                </c:pt>
                <c:pt idx="374">
                  <c:v>36.119999999999997</c:v>
                </c:pt>
                <c:pt idx="375">
                  <c:v>36.216999999999999</c:v>
                </c:pt>
                <c:pt idx="376">
                  <c:v>37.034999999999997</c:v>
                </c:pt>
                <c:pt idx="377">
                  <c:v>39.124000000000002</c:v>
                </c:pt>
                <c:pt idx="378">
                  <c:v>41.23</c:v>
                </c:pt>
                <c:pt idx="379">
                  <c:v>44.218000000000004</c:v>
                </c:pt>
                <c:pt idx="380">
                  <c:v>47.154000000000003</c:v>
                </c:pt>
                <c:pt idx="381">
                  <c:v>49.161000000000001</c:v>
                </c:pt>
                <c:pt idx="382">
                  <c:v>47.557000000000002</c:v>
                </c:pt>
                <c:pt idx="383">
                  <c:v>45.127000000000002</c:v>
                </c:pt>
                <c:pt idx="384">
                  <c:v>45.713999999999999</c:v>
                </c:pt>
                <c:pt idx="385">
                  <c:v>44.719000000000001</c:v>
                </c:pt>
                <c:pt idx="386">
                  <c:v>42.386000000000003</c:v>
                </c:pt>
                <c:pt idx="387">
                  <c:v>40.625999999999998</c:v>
                </c:pt>
                <c:pt idx="388">
                  <c:v>39.783000000000001</c:v>
                </c:pt>
                <c:pt idx="389">
                  <c:v>39.030999999999999</c:v>
                </c:pt>
                <c:pt idx="390">
                  <c:v>38.463999999999999</c:v>
                </c:pt>
                <c:pt idx="391">
                  <c:v>38.179000000000002</c:v>
                </c:pt>
                <c:pt idx="392">
                  <c:v>37.988999999999997</c:v>
                </c:pt>
                <c:pt idx="393">
                  <c:v>37.942</c:v>
                </c:pt>
                <c:pt idx="394">
                  <c:v>37.845999999999997</c:v>
                </c:pt>
                <c:pt idx="395">
                  <c:v>37.750999999999998</c:v>
                </c:pt>
                <c:pt idx="396">
                  <c:v>37.798000000000002</c:v>
                </c:pt>
                <c:pt idx="397">
                  <c:v>37.893000000000001</c:v>
                </c:pt>
                <c:pt idx="398">
                  <c:v>37.988999999999997</c:v>
                </c:pt>
                <c:pt idx="399">
                  <c:v>38.036999999999999</c:v>
                </c:pt>
                <c:pt idx="400">
                  <c:v>39.22</c:v>
                </c:pt>
                <c:pt idx="401">
                  <c:v>41.832000000000001</c:v>
                </c:pt>
                <c:pt idx="402">
                  <c:v>45.216999999999999</c:v>
                </c:pt>
                <c:pt idx="403">
                  <c:v>48.048999999999999</c:v>
                </c:pt>
                <c:pt idx="404">
                  <c:v>49.603999999999999</c:v>
                </c:pt>
                <c:pt idx="405">
                  <c:v>50.222999999999999</c:v>
                </c:pt>
                <c:pt idx="406">
                  <c:v>46.706000000000003</c:v>
                </c:pt>
                <c:pt idx="407">
                  <c:v>44.582000000000001</c:v>
                </c:pt>
                <c:pt idx="408">
                  <c:v>43.579000000000001</c:v>
                </c:pt>
                <c:pt idx="409">
                  <c:v>42.201999999999998</c:v>
                </c:pt>
                <c:pt idx="410">
                  <c:v>41.369</c:v>
                </c:pt>
                <c:pt idx="411">
                  <c:v>40.764000000000003</c:v>
                </c:pt>
                <c:pt idx="412">
                  <c:v>39.877000000000002</c:v>
                </c:pt>
                <c:pt idx="413">
                  <c:v>39.173000000000002</c:v>
                </c:pt>
                <c:pt idx="414">
                  <c:v>39.030999999999999</c:v>
                </c:pt>
                <c:pt idx="415">
                  <c:v>39.030999999999999</c:v>
                </c:pt>
                <c:pt idx="416">
                  <c:v>38.984000000000002</c:v>
                </c:pt>
                <c:pt idx="417">
                  <c:v>38.936999999999998</c:v>
                </c:pt>
                <c:pt idx="418">
                  <c:v>38.936999999999998</c:v>
                </c:pt>
                <c:pt idx="419">
                  <c:v>39.313000000000002</c:v>
                </c:pt>
                <c:pt idx="420">
                  <c:v>39.22</c:v>
                </c:pt>
                <c:pt idx="421">
                  <c:v>39.173000000000002</c:v>
                </c:pt>
                <c:pt idx="422">
                  <c:v>39.030999999999999</c:v>
                </c:pt>
                <c:pt idx="423">
                  <c:v>38.984000000000002</c:v>
                </c:pt>
                <c:pt idx="424">
                  <c:v>39.923999999999999</c:v>
                </c:pt>
                <c:pt idx="425">
                  <c:v>40.905000000000001</c:v>
                </c:pt>
                <c:pt idx="426">
                  <c:v>41.183999999999997</c:v>
                </c:pt>
                <c:pt idx="427">
                  <c:v>41.183999999999997</c:v>
                </c:pt>
                <c:pt idx="428">
                  <c:v>41.369</c:v>
                </c:pt>
                <c:pt idx="429">
                  <c:v>41.554000000000002</c:v>
                </c:pt>
                <c:pt idx="430">
                  <c:v>41.369</c:v>
                </c:pt>
                <c:pt idx="431">
                  <c:v>41.137</c:v>
                </c:pt>
                <c:pt idx="432">
                  <c:v>40.579000000000001</c:v>
                </c:pt>
                <c:pt idx="433">
                  <c:v>39.406999999999996</c:v>
                </c:pt>
                <c:pt idx="434">
                  <c:v>39.267000000000003</c:v>
                </c:pt>
                <c:pt idx="435">
                  <c:v>39.124000000000002</c:v>
                </c:pt>
                <c:pt idx="436">
                  <c:v>38.557000000000002</c:v>
                </c:pt>
                <c:pt idx="437">
                  <c:v>37.893000000000001</c:v>
                </c:pt>
                <c:pt idx="438">
                  <c:v>37.609000000000002</c:v>
                </c:pt>
                <c:pt idx="439">
                  <c:v>37.609000000000002</c:v>
                </c:pt>
                <c:pt idx="440">
                  <c:v>37.369</c:v>
                </c:pt>
                <c:pt idx="441">
                  <c:v>37.274000000000001</c:v>
                </c:pt>
                <c:pt idx="442">
                  <c:v>37.179000000000002</c:v>
                </c:pt>
                <c:pt idx="443">
                  <c:v>37.130000000000003</c:v>
                </c:pt>
                <c:pt idx="444">
                  <c:v>37.081000000000003</c:v>
                </c:pt>
                <c:pt idx="445">
                  <c:v>37.130000000000003</c:v>
                </c:pt>
                <c:pt idx="446">
                  <c:v>37.274000000000001</c:v>
                </c:pt>
                <c:pt idx="447">
                  <c:v>37.320999999999998</c:v>
                </c:pt>
                <c:pt idx="448">
                  <c:v>38.273000000000003</c:v>
                </c:pt>
                <c:pt idx="449">
                  <c:v>40.905000000000001</c:v>
                </c:pt>
                <c:pt idx="450">
                  <c:v>43.945</c:v>
                </c:pt>
                <c:pt idx="451">
                  <c:v>45.579000000000001</c:v>
                </c:pt>
                <c:pt idx="452">
                  <c:v>46.661000000000001</c:v>
                </c:pt>
                <c:pt idx="453">
                  <c:v>46.481000000000002</c:v>
                </c:pt>
                <c:pt idx="454">
                  <c:v>46.210999999999999</c:v>
                </c:pt>
                <c:pt idx="455">
                  <c:v>45.761000000000003</c:v>
                </c:pt>
                <c:pt idx="456">
                  <c:v>45.216999999999999</c:v>
                </c:pt>
                <c:pt idx="457">
                  <c:v>43.442999999999998</c:v>
                </c:pt>
                <c:pt idx="458">
                  <c:v>41.97</c:v>
                </c:pt>
                <c:pt idx="459">
                  <c:v>41.554000000000002</c:v>
                </c:pt>
                <c:pt idx="460">
                  <c:v>40.017000000000003</c:v>
                </c:pt>
                <c:pt idx="461">
                  <c:v>38.889000000000003</c:v>
                </c:pt>
                <c:pt idx="462">
                  <c:v>38.273000000000003</c:v>
                </c:pt>
                <c:pt idx="463">
                  <c:v>37.893000000000001</c:v>
                </c:pt>
                <c:pt idx="464">
                  <c:v>37.701999999999998</c:v>
                </c:pt>
                <c:pt idx="465">
                  <c:v>37.415999999999997</c:v>
                </c:pt>
                <c:pt idx="466">
                  <c:v>37.225000000000001</c:v>
                </c:pt>
                <c:pt idx="467">
                  <c:v>37.034999999999997</c:v>
                </c:pt>
                <c:pt idx="468">
                  <c:v>36.939</c:v>
                </c:pt>
                <c:pt idx="469">
                  <c:v>36.747</c:v>
                </c:pt>
                <c:pt idx="470">
                  <c:v>36.603000000000002</c:v>
                </c:pt>
                <c:pt idx="471">
                  <c:v>36.505000000000003</c:v>
                </c:pt>
                <c:pt idx="472">
                  <c:v>37.465000000000003</c:v>
                </c:pt>
                <c:pt idx="473">
                  <c:v>40.298000000000002</c:v>
                </c:pt>
                <c:pt idx="474">
                  <c:v>43.853000000000002</c:v>
                </c:pt>
                <c:pt idx="475">
                  <c:v>46.436</c:v>
                </c:pt>
                <c:pt idx="476">
                  <c:v>47.557000000000002</c:v>
                </c:pt>
                <c:pt idx="477">
                  <c:v>47.377000000000002</c:v>
                </c:pt>
                <c:pt idx="478">
                  <c:v>46.750999999999998</c:v>
                </c:pt>
                <c:pt idx="479">
                  <c:v>45.850999999999999</c:v>
                </c:pt>
                <c:pt idx="480">
                  <c:v>44.627000000000002</c:v>
                </c:pt>
                <c:pt idx="481">
                  <c:v>43.03</c:v>
                </c:pt>
                <c:pt idx="482">
                  <c:v>41.183999999999997</c:v>
                </c:pt>
                <c:pt idx="483">
                  <c:v>40.158000000000001</c:v>
                </c:pt>
                <c:pt idx="484">
                  <c:v>39.406999999999996</c:v>
                </c:pt>
                <c:pt idx="485">
                  <c:v>38.936999999999998</c:v>
                </c:pt>
                <c:pt idx="486">
                  <c:v>38.463999999999999</c:v>
                </c:pt>
                <c:pt idx="487">
                  <c:v>38.414999999999999</c:v>
                </c:pt>
                <c:pt idx="488">
                  <c:v>38.841999999999999</c:v>
                </c:pt>
                <c:pt idx="489">
                  <c:v>38.795000000000002</c:v>
                </c:pt>
                <c:pt idx="490">
                  <c:v>38.511000000000003</c:v>
                </c:pt>
                <c:pt idx="491">
                  <c:v>38.273000000000003</c:v>
                </c:pt>
                <c:pt idx="492">
                  <c:v>37.988999999999997</c:v>
                </c:pt>
                <c:pt idx="493">
                  <c:v>37.893000000000001</c:v>
                </c:pt>
                <c:pt idx="494">
                  <c:v>37.750999999999998</c:v>
                </c:pt>
                <c:pt idx="495">
                  <c:v>37.942</c:v>
                </c:pt>
                <c:pt idx="496">
                  <c:v>39.22</c:v>
                </c:pt>
                <c:pt idx="497">
                  <c:v>41.183999999999997</c:v>
                </c:pt>
                <c:pt idx="498">
                  <c:v>43.396000000000001</c:v>
                </c:pt>
                <c:pt idx="499">
                  <c:v>42.984000000000002</c:v>
                </c:pt>
                <c:pt idx="500">
                  <c:v>44.218000000000004</c:v>
                </c:pt>
                <c:pt idx="501">
                  <c:v>44.901000000000003</c:v>
                </c:pt>
                <c:pt idx="502">
                  <c:v>44.491999999999997</c:v>
                </c:pt>
                <c:pt idx="503">
                  <c:v>43.488</c:v>
                </c:pt>
                <c:pt idx="504">
                  <c:v>43.396000000000001</c:v>
                </c:pt>
                <c:pt idx="505">
                  <c:v>43.624000000000002</c:v>
                </c:pt>
                <c:pt idx="506">
                  <c:v>42.017000000000003</c:v>
                </c:pt>
                <c:pt idx="507">
                  <c:v>41.09</c:v>
                </c:pt>
                <c:pt idx="508">
                  <c:v>40.298000000000002</c:v>
                </c:pt>
                <c:pt idx="509">
                  <c:v>40.204000000000001</c:v>
                </c:pt>
                <c:pt idx="510">
                  <c:v>40.484999999999999</c:v>
                </c:pt>
                <c:pt idx="511">
                  <c:v>40.438000000000002</c:v>
                </c:pt>
                <c:pt idx="512">
                  <c:v>40.158000000000001</c:v>
                </c:pt>
                <c:pt idx="513">
                  <c:v>40.531999999999996</c:v>
                </c:pt>
                <c:pt idx="514">
                  <c:v>39.078000000000003</c:v>
                </c:pt>
                <c:pt idx="515">
                  <c:v>38.936999999999998</c:v>
                </c:pt>
                <c:pt idx="516">
                  <c:v>39.406999999999996</c:v>
                </c:pt>
                <c:pt idx="517">
                  <c:v>39.173000000000002</c:v>
                </c:pt>
                <c:pt idx="518">
                  <c:v>39.173000000000002</c:v>
                </c:pt>
                <c:pt idx="519">
                  <c:v>39.22</c:v>
                </c:pt>
                <c:pt idx="520">
                  <c:v>39.124000000000002</c:v>
                </c:pt>
                <c:pt idx="521">
                  <c:v>40.392000000000003</c:v>
                </c:pt>
                <c:pt idx="522">
                  <c:v>43.350999999999999</c:v>
                </c:pt>
                <c:pt idx="523">
                  <c:v>45.444000000000003</c:v>
                </c:pt>
                <c:pt idx="524">
                  <c:v>46.345999999999997</c:v>
                </c:pt>
                <c:pt idx="525">
                  <c:v>45.399000000000001</c:v>
                </c:pt>
                <c:pt idx="526">
                  <c:v>44.31</c:v>
                </c:pt>
                <c:pt idx="527">
                  <c:v>42.616</c:v>
                </c:pt>
                <c:pt idx="528">
                  <c:v>42.293999999999997</c:v>
                </c:pt>
                <c:pt idx="529">
                  <c:v>41.042999999999999</c:v>
                </c:pt>
                <c:pt idx="530">
                  <c:v>39.877000000000002</c:v>
                </c:pt>
                <c:pt idx="531">
                  <c:v>38.936999999999998</c:v>
                </c:pt>
                <c:pt idx="532">
                  <c:v>38.131</c:v>
                </c:pt>
                <c:pt idx="533">
                  <c:v>37.798000000000002</c:v>
                </c:pt>
                <c:pt idx="534">
                  <c:v>37.225000000000001</c:v>
                </c:pt>
                <c:pt idx="535">
                  <c:v>36.168999999999997</c:v>
                </c:pt>
                <c:pt idx="536">
                  <c:v>35.491999999999997</c:v>
                </c:pt>
                <c:pt idx="537">
                  <c:v>35.055</c:v>
                </c:pt>
                <c:pt idx="538">
                  <c:v>34.713000000000001</c:v>
                </c:pt>
                <c:pt idx="539">
                  <c:v>34.418999999999997</c:v>
                </c:pt>
                <c:pt idx="540">
                  <c:v>34.371000000000002</c:v>
                </c:pt>
                <c:pt idx="541">
                  <c:v>34.418999999999997</c:v>
                </c:pt>
                <c:pt idx="542">
                  <c:v>34.371000000000002</c:v>
                </c:pt>
                <c:pt idx="543">
                  <c:v>34.271999999999998</c:v>
                </c:pt>
                <c:pt idx="544">
                  <c:v>35.200000000000003</c:v>
                </c:pt>
                <c:pt idx="545">
                  <c:v>37.798000000000002</c:v>
                </c:pt>
                <c:pt idx="546">
                  <c:v>41.183999999999997</c:v>
                </c:pt>
                <c:pt idx="547">
                  <c:v>44.354999999999997</c:v>
                </c:pt>
                <c:pt idx="548">
                  <c:v>46.390999999999998</c:v>
                </c:pt>
                <c:pt idx="549">
                  <c:v>46.795999999999999</c:v>
                </c:pt>
                <c:pt idx="550">
                  <c:v>46.526000000000003</c:v>
                </c:pt>
                <c:pt idx="551">
                  <c:v>45.713999999999999</c:v>
                </c:pt>
                <c:pt idx="552">
                  <c:v>44.445</c:v>
                </c:pt>
                <c:pt idx="553">
                  <c:v>42.707999999999998</c:v>
                </c:pt>
                <c:pt idx="554">
                  <c:v>40.438000000000002</c:v>
                </c:pt>
                <c:pt idx="555">
                  <c:v>38.841999999999999</c:v>
                </c:pt>
                <c:pt idx="556">
                  <c:v>37.988999999999997</c:v>
                </c:pt>
                <c:pt idx="557">
                  <c:v>37.320999999999998</c:v>
                </c:pt>
                <c:pt idx="558">
                  <c:v>37.034999999999997</c:v>
                </c:pt>
                <c:pt idx="559">
                  <c:v>36.985999999999997</c:v>
                </c:pt>
                <c:pt idx="560">
                  <c:v>36.939</c:v>
                </c:pt>
                <c:pt idx="561">
                  <c:v>36.985999999999997</c:v>
                </c:pt>
                <c:pt idx="562">
                  <c:v>36.939</c:v>
                </c:pt>
                <c:pt idx="563">
                  <c:v>36.747</c:v>
                </c:pt>
                <c:pt idx="564">
                  <c:v>36.603000000000002</c:v>
                </c:pt>
                <c:pt idx="565">
                  <c:v>36.554000000000002</c:v>
                </c:pt>
                <c:pt idx="566">
                  <c:v>36.505000000000003</c:v>
                </c:pt>
                <c:pt idx="567">
                  <c:v>36.603000000000002</c:v>
                </c:pt>
                <c:pt idx="568">
                  <c:v>37.56</c:v>
                </c:pt>
                <c:pt idx="569">
                  <c:v>40.438000000000002</c:v>
                </c:pt>
                <c:pt idx="570">
                  <c:v>43.716000000000001</c:v>
                </c:pt>
                <c:pt idx="571">
                  <c:v>46.570999999999998</c:v>
                </c:pt>
                <c:pt idx="572">
                  <c:v>47.780999999999999</c:v>
                </c:pt>
                <c:pt idx="573">
                  <c:v>48.271999999999998</c:v>
                </c:pt>
                <c:pt idx="574">
                  <c:v>47.780999999999999</c:v>
                </c:pt>
                <c:pt idx="575">
                  <c:v>46.661000000000001</c:v>
                </c:pt>
                <c:pt idx="576">
                  <c:v>45.082000000000001</c:v>
                </c:pt>
                <c:pt idx="577">
                  <c:v>42.616</c:v>
                </c:pt>
                <c:pt idx="578">
                  <c:v>40.811</c:v>
                </c:pt>
                <c:pt idx="579">
                  <c:v>39.97</c:v>
                </c:pt>
                <c:pt idx="580">
                  <c:v>39.030999999999999</c:v>
                </c:pt>
                <c:pt idx="581">
                  <c:v>38.606000000000002</c:v>
                </c:pt>
                <c:pt idx="582">
                  <c:v>38.463999999999999</c:v>
                </c:pt>
                <c:pt idx="583">
                  <c:v>38.368000000000002</c:v>
                </c:pt>
                <c:pt idx="584">
                  <c:v>38.179000000000002</c:v>
                </c:pt>
                <c:pt idx="585">
                  <c:v>38.368000000000002</c:v>
                </c:pt>
                <c:pt idx="586">
                  <c:v>38.652999999999999</c:v>
                </c:pt>
                <c:pt idx="587">
                  <c:v>38.889000000000003</c:v>
                </c:pt>
                <c:pt idx="588">
                  <c:v>38.841999999999999</c:v>
                </c:pt>
                <c:pt idx="589">
                  <c:v>38.652999999999999</c:v>
                </c:pt>
                <c:pt idx="590">
                  <c:v>38.557000000000002</c:v>
                </c:pt>
                <c:pt idx="591">
                  <c:v>38.463999999999999</c:v>
                </c:pt>
                <c:pt idx="592">
                  <c:v>39.36</c:v>
                </c:pt>
                <c:pt idx="593">
                  <c:v>41.463000000000001</c:v>
                </c:pt>
                <c:pt idx="594">
                  <c:v>43.808</c:v>
                </c:pt>
                <c:pt idx="595">
                  <c:v>45.985999999999997</c:v>
                </c:pt>
                <c:pt idx="596">
                  <c:v>46.436</c:v>
                </c:pt>
                <c:pt idx="597">
                  <c:v>47.289000000000001</c:v>
                </c:pt>
                <c:pt idx="598">
                  <c:v>45.533999999999999</c:v>
                </c:pt>
                <c:pt idx="599">
                  <c:v>43.167000000000002</c:v>
                </c:pt>
                <c:pt idx="600">
                  <c:v>42.478000000000002</c:v>
                </c:pt>
                <c:pt idx="601">
                  <c:v>42.662999999999997</c:v>
                </c:pt>
                <c:pt idx="602">
                  <c:v>41.277000000000001</c:v>
                </c:pt>
                <c:pt idx="603">
                  <c:v>40.110999999999997</c:v>
                </c:pt>
                <c:pt idx="604">
                  <c:v>39.454000000000001</c:v>
                </c:pt>
                <c:pt idx="605">
                  <c:v>38.841999999999999</c:v>
                </c:pt>
                <c:pt idx="606">
                  <c:v>38.368000000000002</c:v>
                </c:pt>
                <c:pt idx="607">
                  <c:v>38.273000000000003</c:v>
                </c:pt>
                <c:pt idx="608">
                  <c:v>38.225999999999999</c:v>
                </c:pt>
                <c:pt idx="609">
                  <c:v>38.179000000000002</c:v>
                </c:pt>
                <c:pt idx="610">
                  <c:v>38.368000000000002</c:v>
                </c:pt>
                <c:pt idx="611">
                  <c:v>38.511000000000003</c:v>
                </c:pt>
                <c:pt idx="612">
                  <c:v>38.841999999999999</c:v>
                </c:pt>
                <c:pt idx="613">
                  <c:v>38.795000000000002</c:v>
                </c:pt>
                <c:pt idx="614">
                  <c:v>38.225999999999999</c:v>
                </c:pt>
                <c:pt idx="615">
                  <c:v>38.084000000000003</c:v>
                </c:pt>
                <c:pt idx="616">
                  <c:v>38.084000000000003</c:v>
                </c:pt>
                <c:pt idx="617">
                  <c:v>39.267000000000003</c:v>
                </c:pt>
                <c:pt idx="618">
                  <c:v>40.857999999999997</c:v>
                </c:pt>
                <c:pt idx="619">
                  <c:v>42.433</c:v>
                </c:pt>
                <c:pt idx="620">
                  <c:v>44.036999999999999</c:v>
                </c:pt>
                <c:pt idx="621">
                  <c:v>43.670999999999999</c:v>
                </c:pt>
                <c:pt idx="622">
                  <c:v>43.853000000000002</c:v>
                </c:pt>
                <c:pt idx="623">
                  <c:v>43.670999999999999</c:v>
                </c:pt>
                <c:pt idx="624">
                  <c:v>42.707999999999998</c:v>
                </c:pt>
                <c:pt idx="625">
                  <c:v>41.137</c:v>
                </c:pt>
                <c:pt idx="626">
                  <c:v>40.531999999999996</c:v>
                </c:pt>
                <c:pt idx="627">
                  <c:v>39.783000000000001</c:v>
                </c:pt>
                <c:pt idx="628">
                  <c:v>38.747999999999998</c:v>
                </c:pt>
                <c:pt idx="629">
                  <c:v>38.936999999999998</c:v>
                </c:pt>
                <c:pt idx="630">
                  <c:v>39.124000000000002</c:v>
                </c:pt>
                <c:pt idx="631">
                  <c:v>39.124000000000002</c:v>
                </c:pt>
                <c:pt idx="632">
                  <c:v>38.841999999999999</c:v>
                </c:pt>
                <c:pt idx="633">
                  <c:v>38.414999999999999</c:v>
                </c:pt>
                <c:pt idx="634">
                  <c:v>38.084000000000003</c:v>
                </c:pt>
                <c:pt idx="635">
                  <c:v>37.942</c:v>
                </c:pt>
                <c:pt idx="636">
                  <c:v>37.655999999999999</c:v>
                </c:pt>
                <c:pt idx="637">
                  <c:v>37.465000000000003</c:v>
                </c:pt>
                <c:pt idx="638">
                  <c:v>37.130000000000003</c:v>
                </c:pt>
                <c:pt idx="639">
                  <c:v>36.841999999999999</c:v>
                </c:pt>
                <c:pt idx="640">
                  <c:v>37.274000000000001</c:v>
                </c:pt>
                <c:pt idx="641">
                  <c:v>38.368000000000002</c:v>
                </c:pt>
                <c:pt idx="642">
                  <c:v>42.386000000000003</c:v>
                </c:pt>
                <c:pt idx="643">
                  <c:v>46.121000000000002</c:v>
                </c:pt>
                <c:pt idx="644">
                  <c:v>44.991</c:v>
                </c:pt>
                <c:pt idx="645">
                  <c:v>43.853000000000002</c:v>
                </c:pt>
                <c:pt idx="646">
                  <c:v>43.305999999999997</c:v>
                </c:pt>
                <c:pt idx="647">
                  <c:v>44.31</c:v>
                </c:pt>
                <c:pt idx="648">
                  <c:v>43.99</c:v>
                </c:pt>
                <c:pt idx="649">
                  <c:v>42.662999999999997</c:v>
                </c:pt>
                <c:pt idx="650">
                  <c:v>41.042999999999999</c:v>
                </c:pt>
                <c:pt idx="651">
                  <c:v>40.204000000000001</c:v>
                </c:pt>
                <c:pt idx="652">
                  <c:v>39.595999999999997</c:v>
                </c:pt>
                <c:pt idx="653">
                  <c:v>38.984000000000002</c:v>
                </c:pt>
                <c:pt idx="654">
                  <c:v>38.652999999999999</c:v>
                </c:pt>
                <c:pt idx="655">
                  <c:v>38.652999999999999</c:v>
                </c:pt>
                <c:pt idx="656">
                  <c:v>38.463999999999999</c:v>
                </c:pt>
                <c:pt idx="657">
                  <c:v>38.463999999999999</c:v>
                </c:pt>
                <c:pt idx="658">
                  <c:v>38.179000000000002</c:v>
                </c:pt>
                <c:pt idx="659">
                  <c:v>37.701999999999998</c:v>
                </c:pt>
                <c:pt idx="660">
                  <c:v>37.415999999999997</c:v>
                </c:pt>
                <c:pt idx="661">
                  <c:v>37.225000000000001</c:v>
                </c:pt>
                <c:pt idx="662">
                  <c:v>37.130000000000003</c:v>
                </c:pt>
                <c:pt idx="663">
                  <c:v>37.225000000000001</c:v>
                </c:pt>
                <c:pt idx="664">
                  <c:v>37.081000000000003</c:v>
                </c:pt>
                <c:pt idx="665">
                  <c:v>37.845999999999997</c:v>
                </c:pt>
                <c:pt idx="666">
                  <c:v>38.225999999999999</c:v>
                </c:pt>
                <c:pt idx="667">
                  <c:v>37.893000000000001</c:v>
                </c:pt>
                <c:pt idx="668">
                  <c:v>40.250999999999998</c:v>
                </c:pt>
                <c:pt idx="669">
                  <c:v>42.109000000000002</c:v>
                </c:pt>
                <c:pt idx="670">
                  <c:v>43.9</c:v>
                </c:pt>
                <c:pt idx="671">
                  <c:v>43.213999999999999</c:v>
                </c:pt>
                <c:pt idx="672">
                  <c:v>40.671999999999997</c:v>
                </c:pt>
                <c:pt idx="673">
                  <c:v>39.124000000000002</c:v>
                </c:pt>
                <c:pt idx="674">
                  <c:v>37.465000000000003</c:v>
                </c:pt>
                <c:pt idx="675">
                  <c:v>35.83</c:v>
                </c:pt>
                <c:pt idx="676">
                  <c:v>34.615000000000002</c:v>
                </c:pt>
                <c:pt idx="677">
                  <c:v>33.633000000000003</c:v>
                </c:pt>
                <c:pt idx="678">
                  <c:v>32.741999999999997</c:v>
                </c:pt>
                <c:pt idx="679">
                  <c:v>32.142000000000003</c:v>
                </c:pt>
                <c:pt idx="680">
                  <c:v>31.992999999999999</c:v>
                </c:pt>
                <c:pt idx="681">
                  <c:v>31.992999999999999</c:v>
                </c:pt>
                <c:pt idx="682">
                  <c:v>31.992999999999999</c:v>
                </c:pt>
                <c:pt idx="683">
                  <c:v>31.992999999999999</c:v>
                </c:pt>
                <c:pt idx="684">
                  <c:v>31.992999999999999</c:v>
                </c:pt>
                <c:pt idx="685">
                  <c:v>31.992999999999999</c:v>
                </c:pt>
                <c:pt idx="686">
                  <c:v>31.992999999999999</c:v>
                </c:pt>
                <c:pt idx="687">
                  <c:v>31.992999999999999</c:v>
                </c:pt>
                <c:pt idx="688">
                  <c:v>31.992999999999999</c:v>
                </c:pt>
                <c:pt idx="689">
                  <c:v>31.992999999999999</c:v>
                </c:pt>
                <c:pt idx="690">
                  <c:v>35.395000000000003</c:v>
                </c:pt>
                <c:pt idx="691">
                  <c:v>38.984000000000002</c:v>
                </c:pt>
                <c:pt idx="692">
                  <c:v>41.832000000000001</c:v>
                </c:pt>
                <c:pt idx="693">
                  <c:v>44.127000000000002</c:v>
                </c:pt>
                <c:pt idx="694">
                  <c:v>44.31</c:v>
                </c:pt>
                <c:pt idx="695">
                  <c:v>43.579000000000001</c:v>
                </c:pt>
                <c:pt idx="696">
                  <c:v>41.554000000000002</c:v>
                </c:pt>
                <c:pt idx="697">
                  <c:v>40.204000000000001</c:v>
                </c:pt>
                <c:pt idx="698">
                  <c:v>38.795000000000002</c:v>
                </c:pt>
                <c:pt idx="699">
                  <c:v>37.130000000000003</c:v>
                </c:pt>
                <c:pt idx="700">
                  <c:v>35.975999999999999</c:v>
                </c:pt>
                <c:pt idx="701">
                  <c:v>35.006</c:v>
                </c:pt>
                <c:pt idx="702">
                  <c:v>34.418999999999997</c:v>
                </c:pt>
                <c:pt idx="703">
                  <c:v>33.731999999999999</c:v>
                </c:pt>
                <c:pt idx="704">
                  <c:v>33.286999999999999</c:v>
                </c:pt>
                <c:pt idx="705">
                  <c:v>32.94</c:v>
                </c:pt>
                <c:pt idx="706">
                  <c:v>32.94</c:v>
                </c:pt>
                <c:pt idx="707">
                  <c:v>32.691000000000003</c:v>
                </c:pt>
                <c:pt idx="708">
                  <c:v>32.741999999999997</c:v>
                </c:pt>
                <c:pt idx="709">
                  <c:v>32.640999999999998</c:v>
                </c:pt>
                <c:pt idx="710">
                  <c:v>32.192999999999998</c:v>
                </c:pt>
                <c:pt idx="711">
                  <c:v>31.992999999999999</c:v>
                </c:pt>
                <c:pt idx="712">
                  <c:v>32.091999999999999</c:v>
                </c:pt>
                <c:pt idx="713">
                  <c:v>35.637999999999998</c:v>
                </c:pt>
                <c:pt idx="714">
                  <c:v>39.548999999999999</c:v>
                </c:pt>
                <c:pt idx="715">
                  <c:v>43.350999999999999</c:v>
                </c:pt>
                <c:pt idx="716">
                  <c:v>46.345999999999997</c:v>
                </c:pt>
                <c:pt idx="717">
                  <c:v>47.959000000000003</c:v>
                </c:pt>
                <c:pt idx="718">
                  <c:v>48.45</c:v>
                </c:pt>
                <c:pt idx="719">
                  <c:v>47.466999999999999</c:v>
                </c:pt>
                <c:pt idx="720">
                  <c:v>45.850999999999999</c:v>
                </c:pt>
                <c:pt idx="721">
                  <c:v>43.762999999999998</c:v>
                </c:pt>
                <c:pt idx="722">
                  <c:v>41.09</c:v>
                </c:pt>
                <c:pt idx="723">
                  <c:v>39.078000000000003</c:v>
                </c:pt>
                <c:pt idx="724">
                  <c:v>37.609000000000002</c:v>
                </c:pt>
                <c:pt idx="725">
                  <c:v>36.360999999999997</c:v>
                </c:pt>
                <c:pt idx="726">
                  <c:v>35.442999999999998</c:v>
                </c:pt>
                <c:pt idx="727">
                  <c:v>34.81</c:v>
                </c:pt>
                <c:pt idx="728">
                  <c:v>34.418999999999997</c:v>
                </c:pt>
                <c:pt idx="729">
                  <c:v>34.124000000000002</c:v>
                </c:pt>
                <c:pt idx="730">
                  <c:v>33.878999999999998</c:v>
                </c:pt>
                <c:pt idx="731">
                  <c:v>33.633000000000003</c:v>
                </c:pt>
                <c:pt idx="732">
                  <c:v>33.386000000000003</c:v>
                </c:pt>
                <c:pt idx="733">
                  <c:v>33.188000000000002</c:v>
                </c:pt>
                <c:pt idx="734">
                  <c:v>32.99</c:v>
                </c:pt>
                <c:pt idx="735">
                  <c:v>32.841000000000001</c:v>
                </c:pt>
                <c:pt idx="736">
                  <c:v>33.680999999999997</c:v>
                </c:pt>
                <c:pt idx="737">
                  <c:v>37.034999999999997</c:v>
                </c:pt>
                <c:pt idx="738">
                  <c:v>40.764000000000003</c:v>
                </c:pt>
                <c:pt idx="739">
                  <c:v>44.536999999999999</c:v>
                </c:pt>
                <c:pt idx="740">
                  <c:v>46.661000000000001</c:v>
                </c:pt>
                <c:pt idx="741">
                  <c:v>47.959000000000003</c:v>
                </c:pt>
                <c:pt idx="742">
                  <c:v>47.914000000000001</c:v>
                </c:pt>
                <c:pt idx="743">
                  <c:v>47.064</c:v>
                </c:pt>
                <c:pt idx="744">
                  <c:v>44.582000000000001</c:v>
                </c:pt>
                <c:pt idx="745">
                  <c:v>43.533999999999999</c:v>
                </c:pt>
                <c:pt idx="746">
                  <c:v>40.951000000000001</c:v>
                </c:pt>
                <c:pt idx="747">
                  <c:v>39.173000000000002</c:v>
                </c:pt>
                <c:pt idx="748">
                  <c:v>37.942</c:v>
                </c:pt>
                <c:pt idx="749">
                  <c:v>37.081000000000003</c:v>
                </c:pt>
                <c:pt idx="750">
                  <c:v>36.459000000000003</c:v>
                </c:pt>
                <c:pt idx="751">
                  <c:v>35.975999999999999</c:v>
                </c:pt>
                <c:pt idx="752">
                  <c:v>35.637999999999998</c:v>
                </c:pt>
                <c:pt idx="753">
                  <c:v>35.152000000000001</c:v>
                </c:pt>
                <c:pt idx="754">
                  <c:v>34.857999999999997</c:v>
                </c:pt>
                <c:pt idx="755">
                  <c:v>34.713000000000001</c:v>
                </c:pt>
                <c:pt idx="756">
                  <c:v>34.615000000000002</c:v>
                </c:pt>
                <c:pt idx="757">
                  <c:v>34.418999999999997</c:v>
                </c:pt>
                <c:pt idx="758">
                  <c:v>34.271999999999998</c:v>
                </c:pt>
                <c:pt idx="759">
                  <c:v>34.222999999999999</c:v>
                </c:pt>
                <c:pt idx="760">
                  <c:v>34.957000000000001</c:v>
                </c:pt>
                <c:pt idx="761">
                  <c:v>38.368000000000002</c:v>
                </c:pt>
                <c:pt idx="762">
                  <c:v>42.433</c:v>
                </c:pt>
                <c:pt idx="763">
                  <c:v>45.127000000000002</c:v>
                </c:pt>
                <c:pt idx="764">
                  <c:v>47.826000000000001</c:v>
                </c:pt>
                <c:pt idx="765">
                  <c:v>48.537999999999997</c:v>
                </c:pt>
                <c:pt idx="766">
                  <c:v>47.871000000000002</c:v>
                </c:pt>
                <c:pt idx="767">
                  <c:v>46.973999999999997</c:v>
                </c:pt>
                <c:pt idx="768">
                  <c:v>45.668999999999997</c:v>
                </c:pt>
                <c:pt idx="769">
                  <c:v>43.99</c:v>
                </c:pt>
                <c:pt idx="770">
                  <c:v>41.648000000000003</c:v>
                </c:pt>
                <c:pt idx="771">
                  <c:v>40.110999999999997</c:v>
                </c:pt>
                <c:pt idx="772">
                  <c:v>39.078000000000003</c:v>
                </c:pt>
                <c:pt idx="773">
                  <c:v>38.273000000000003</c:v>
                </c:pt>
                <c:pt idx="774">
                  <c:v>37.845999999999997</c:v>
                </c:pt>
                <c:pt idx="775">
                  <c:v>37.512999999999998</c:v>
                </c:pt>
                <c:pt idx="776">
                  <c:v>37.225000000000001</c:v>
                </c:pt>
                <c:pt idx="777">
                  <c:v>36.985999999999997</c:v>
                </c:pt>
                <c:pt idx="778">
                  <c:v>36.747</c:v>
                </c:pt>
                <c:pt idx="779">
                  <c:v>36.505000000000003</c:v>
                </c:pt>
                <c:pt idx="780">
                  <c:v>36.313000000000002</c:v>
                </c:pt>
                <c:pt idx="781">
                  <c:v>36.168999999999997</c:v>
                </c:pt>
                <c:pt idx="782">
                  <c:v>35.975999999999999</c:v>
                </c:pt>
                <c:pt idx="783">
                  <c:v>35.83</c:v>
                </c:pt>
                <c:pt idx="784">
                  <c:v>36.216999999999999</c:v>
                </c:pt>
                <c:pt idx="785">
                  <c:v>39.36</c:v>
                </c:pt>
                <c:pt idx="786">
                  <c:v>43.350999999999999</c:v>
                </c:pt>
                <c:pt idx="787">
                  <c:v>46.390999999999998</c:v>
                </c:pt>
                <c:pt idx="788">
                  <c:v>48.271999999999998</c:v>
                </c:pt>
                <c:pt idx="789">
                  <c:v>48.405000000000001</c:v>
                </c:pt>
                <c:pt idx="790">
                  <c:v>47.601999999999997</c:v>
                </c:pt>
                <c:pt idx="791">
                  <c:v>46.526000000000003</c:v>
                </c:pt>
                <c:pt idx="792">
                  <c:v>45.127000000000002</c:v>
                </c:pt>
                <c:pt idx="793">
                  <c:v>43.579000000000001</c:v>
                </c:pt>
                <c:pt idx="794">
                  <c:v>41.554000000000002</c:v>
                </c:pt>
                <c:pt idx="795">
                  <c:v>40.250999999999998</c:v>
                </c:pt>
                <c:pt idx="796">
                  <c:v>39.454000000000001</c:v>
                </c:pt>
                <c:pt idx="797">
                  <c:v>38.841999999999999</c:v>
                </c:pt>
                <c:pt idx="798">
                  <c:v>38.463999999999999</c:v>
                </c:pt>
                <c:pt idx="799">
                  <c:v>38.084000000000003</c:v>
                </c:pt>
                <c:pt idx="800">
                  <c:v>37.798000000000002</c:v>
                </c:pt>
                <c:pt idx="801">
                  <c:v>37.512999999999998</c:v>
                </c:pt>
                <c:pt idx="802">
                  <c:v>37.225000000000001</c:v>
                </c:pt>
                <c:pt idx="803">
                  <c:v>36.985999999999997</c:v>
                </c:pt>
                <c:pt idx="804">
                  <c:v>36.841999999999999</c:v>
                </c:pt>
                <c:pt idx="805">
                  <c:v>36.651000000000003</c:v>
                </c:pt>
                <c:pt idx="806">
                  <c:v>36.505000000000003</c:v>
                </c:pt>
                <c:pt idx="807">
                  <c:v>36.409999999999997</c:v>
                </c:pt>
                <c:pt idx="808">
                  <c:v>37.320999999999998</c:v>
                </c:pt>
                <c:pt idx="809">
                  <c:v>40.438000000000002</c:v>
                </c:pt>
                <c:pt idx="810">
                  <c:v>44.354999999999997</c:v>
                </c:pt>
                <c:pt idx="811">
                  <c:v>47.244</c:v>
                </c:pt>
                <c:pt idx="812">
                  <c:v>48.582999999999998</c:v>
                </c:pt>
                <c:pt idx="813">
                  <c:v>48.405000000000001</c:v>
                </c:pt>
                <c:pt idx="814">
                  <c:v>47.334000000000003</c:v>
                </c:pt>
                <c:pt idx="815">
                  <c:v>46.076000000000001</c:v>
                </c:pt>
                <c:pt idx="816">
                  <c:v>44.673999999999999</c:v>
                </c:pt>
                <c:pt idx="817">
                  <c:v>43.122</c:v>
                </c:pt>
                <c:pt idx="818">
                  <c:v>41.23</c:v>
                </c:pt>
                <c:pt idx="819">
                  <c:v>39.877000000000002</c:v>
                </c:pt>
                <c:pt idx="820">
                  <c:v>39.078000000000003</c:v>
                </c:pt>
                <c:pt idx="821">
                  <c:v>38.652999999999999</c:v>
                </c:pt>
                <c:pt idx="822">
                  <c:v>38.414999999999999</c:v>
                </c:pt>
                <c:pt idx="823">
                  <c:v>38.322000000000003</c:v>
                </c:pt>
                <c:pt idx="824">
                  <c:v>38.179000000000002</c:v>
                </c:pt>
                <c:pt idx="825">
                  <c:v>38.036999999999999</c:v>
                </c:pt>
                <c:pt idx="826">
                  <c:v>37.942</c:v>
                </c:pt>
                <c:pt idx="827">
                  <c:v>37.750999999999998</c:v>
                </c:pt>
                <c:pt idx="828">
                  <c:v>37.609000000000002</c:v>
                </c:pt>
                <c:pt idx="829">
                  <c:v>37.369</c:v>
                </c:pt>
                <c:pt idx="830">
                  <c:v>37.034999999999997</c:v>
                </c:pt>
                <c:pt idx="831">
                  <c:v>36.890999999999998</c:v>
                </c:pt>
                <c:pt idx="832">
                  <c:v>37.798000000000002</c:v>
                </c:pt>
                <c:pt idx="833">
                  <c:v>40.857999999999997</c:v>
                </c:pt>
                <c:pt idx="834">
                  <c:v>44.627000000000002</c:v>
                </c:pt>
                <c:pt idx="835">
                  <c:v>47.289000000000001</c:v>
                </c:pt>
                <c:pt idx="836">
                  <c:v>48.45</c:v>
                </c:pt>
                <c:pt idx="837">
                  <c:v>48.003999999999998</c:v>
                </c:pt>
                <c:pt idx="838">
                  <c:v>47.109000000000002</c:v>
                </c:pt>
                <c:pt idx="839">
                  <c:v>45.805999999999997</c:v>
                </c:pt>
                <c:pt idx="840">
                  <c:v>44.4</c:v>
                </c:pt>
                <c:pt idx="841">
                  <c:v>42.707999999999998</c:v>
                </c:pt>
                <c:pt idx="842">
                  <c:v>40.905000000000001</c:v>
                </c:pt>
                <c:pt idx="843">
                  <c:v>39.595999999999997</c:v>
                </c:pt>
                <c:pt idx="844">
                  <c:v>38.889000000000003</c:v>
                </c:pt>
                <c:pt idx="845">
                  <c:v>38.463999999999999</c:v>
                </c:pt>
                <c:pt idx="846">
                  <c:v>38.179000000000002</c:v>
                </c:pt>
                <c:pt idx="847">
                  <c:v>37.988999999999997</c:v>
                </c:pt>
                <c:pt idx="848">
                  <c:v>37.893000000000001</c:v>
                </c:pt>
                <c:pt idx="849">
                  <c:v>37.701999999999998</c:v>
                </c:pt>
                <c:pt idx="850">
                  <c:v>37.609000000000002</c:v>
                </c:pt>
                <c:pt idx="851">
                  <c:v>37.609000000000002</c:v>
                </c:pt>
                <c:pt idx="852">
                  <c:v>37.512999999999998</c:v>
                </c:pt>
                <c:pt idx="853">
                  <c:v>37.369</c:v>
                </c:pt>
                <c:pt idx="854">
                  <c:v>37.225000000000001</c:v>
                </c:pt>
                <c:pt idx="855">
                  <c:v>37.034999999999997</c:v>
                </c:pt>
                <c:pt idx="856">
                  <c:v>37.655999999999999</c:v>
                </c:pt>
                <c:pt idx="857">
                  <c:v>40.250999999999998</c:v>
                </c:pt>
                <c:pt idx="858">
                  <c:v>43.670999999999999</c:v>
                </c:pt>
                <c:pt idx="859">
                  <c:v>46.301000000000002</c:v>
                </c:pt>
                <c:pt idx="860">
                  <c:v>45.444000000000003</c:v>
                </c:pt>
                <c:pt idx="861">
                  <c:v>44.262999999999998</c:v>
                </c:pt>
                <c:pt idx="862">
                  <c:v>45.307000000000002</c:v>
                </c:pt>
                <c:pt idx="863">
                  <c:v>45.624000000000002</c:v>
                </c:pt>
                <c:pt idx="864">
                  <c:v>44.082000000000001</c:v>
                </c:pt>
                <c:pt idx="865">
                  <c:v>42.017000000000003</c:v>
                </c:pt>
                <c:pt idx="866">
                  <c:v>40.531999999999996</c:v>
                </c:pt>
                <c:pt idx="867">
                  <c:v>39.69</c:v>
                </c:pt>
                <c:pt idx="868">
                  <c:v>39.030999999999999</c:v>
                </c:pt>
                <c:pt idx="869">
                  <c:v>38.273000000000003</c:v>
                </c:pt>
                <c:pt idx="870">
                  <c:v>37.655999999999999</c:v>
                </c:pt>
                <c:pt idx="871">
                  <c:v>37.320999999999998</c:v>
                </c:pt>
                <c:pt idx="872">
                  <c:v>37.081000000000003</c:v>
                </c:pt>
                <c:pt idx="873">
                  <c:v>36.698</c:v>
                </c:pt>
                <c:pt idx="874">
                  <c:v>36.360999999999997</c:v>
                </c:pt>
                <c:pt idx="875">
                  <c:v>36.072000000000003</c:v>
                </c:pt>
                <c:pt idx="876">
                  <c:v>35.83</c:v>
                </c:pt>
                <c:pt idx="877">
                  <c:v>35.685000000000002</c:v>
                </c:pt>
                <c:pt idx="878">
                  <c:v>35.588999999999999</c:v>
                </c:pt>
                <c:pt idx="879">
                  <c:v>36.024999999999999</c:v>
                </c:pt>
                <c:pt idx="880">
                  <c:v>36.747</c:v>
                </c:pt>
                <c:pt idx="881">
                  <c:v>38.414999999999999</c:v>
                </c:pt>
                <c:pt idx="882">
                  <c:v>40.064</c:v>
                </c:pt>
                <c:pt idx="883">
                  <c:v>43.579000000000001</c:v>
                </c:pt>
                <c:pt idx="884">
                  <c:v>47.466999999999999</c:v>
                </c:pt>
                <c:pt idx="885">
                  <c:v>48.537999999999997</c:v>
                </c:pt>
                <c:pt idx="886">
                  <c:v>45.896000000000001</c:v>
                </c:pt>
                <c:pt idx="887">
                  <c:v>43.579000000000001</c:v>
                </c:pt>
                <c:pt idx="888">
                  <c:v>41.878</c:v>
                </c:pt>
                <c:pt idx="889">
                  <c:v>40.997999999999998</c:v>
                </c:pt>
                <c:pt idx="890">
                  <c:v>40.392000000000003</c:v>
                </c:pt>
                <c:pt idx="891">
                  <c:v>40.017000000000003</c:v>
                </c:pt>
                <c:pt idx="892">
                  <c:v>39.595999999999997</c:v>
                </c:pt>
                <c:pt idx="893">
                  <c:v>39.22</c:v>
                </c:pt>
                <c:pt idx="894">
                  <c:v>38.606000000000002</c:v>
                </c:pt>
                <c:pt idx="895">
                  <c:v>38.841999999999999</c:v>
                </c:pt>
                <c:pt idx="896">
                  <c:v>39.078000000000003</c:v>
                </c:pt>
                <c:pt idx="897">
                  <c:v>39.267000000000003</c:v>
                </c:pt>
                <c:pt idx="898">
                  <c:v>39.548999999999999</c:v>
                </c:pt>
                <c:pt idx="899">
                  <c:v>39.173000000000002</c:v>
                </c:pt>
                <c:pt idx="900">
                  <c:v>38.841999999999999</c:v>
                </c:pt>
                <c:pt idx="901">
                  <c:v>38.084000000000003</c:v>
                </c:pt>
                <c:pt idx="902">
                  <c:v>37.225000000000001</c:v>
                </c:pt>
                <c:pt idx="903">
                  <c:v>37.320999999999998</c:v>
                </c:pt>
                <c:pt idx="904">
                  <c:v>36.841999999999999</c:v>
                </c:pt>
                <c:pt idx="905">
                  <c:v>36.939</c:v>
                </c:pt>
                <c:pt idx="906">
                  <c:v>37.512999999999998</c:v>
                </c:pt>
                <c:pt idx="907">
                  <c:v>37.179000000000002</c:v>
                </c:pt>
                <c:pt idx="908">
                  <c:v>36.890999999999998</c:v>
                </c:pt>
                <c:pt idx="909">
                  <c:v>35.975999999999999</c:v>
                </c:pt>
                <c:pt idx="910">
                  <c:v>35.878999999999998</c:v>
                </c:pt>
                <c:pt idx="911">
                  <c:v>36.890999999999998</c:v>
                </c:pt>
                <c:pt idx="912">
                  <c:v>37.415999999999997</c:v>
                </c:pt>
                <c:pt idx="913">
                  <c:v>37.081000000000003</c:v>
                </c:pt>
                <c:pt idx="914">
                  <c:v>36.747</c:v>
                </c:pt>
                <c:pt idx="915">
                  <c:v>36.313000000000002</c:v>
                </c:pt>
                <c:pt idx="916">
                  <c:v>35.637999999999998</c:v>
                </c:pt>
                <c:pt idx="917">
                  <c:v>35.395000000000003</c:v>
                </c:pt>
                <c:pt idx="918">
                  <c:v>35.442999999999998</c:v>
                </c:pt>
                <c:pt idx="919">
                  <c:v>35.732999999999997</c:v>
                </c:pt>
                <c:pt idx="920">
                  <c:v>35.781999999999996</c:v>
                </c:pt>
                <c:pt idx="921">
                  <c:v>35.975999999999999</c:v>
                </c:pt>
                <c:pt idx="922">
                  <c:v>36.168999999999997</c:v>
                </c:pt>
                <c:pt idx="923">
                  <c:v>36.265999999999998</c:v>
                </c:pt>
                <c:pt idx="924">
                  <c:v>35.927999999999997</c:v>
                </c:pt>
                <c:pt idx="925">
                  <c:v>36.119999999999997</c:v>
                </c:pt>
                <c:pt idx="926">
                  <c:v>36.072000000000003</c:v>
                </c:pt>
                <c:pt idx="927">
                  <c:v>35.685000000000002</c:v>
                </c:pt>
                <c:pt idx="928">
                  <c:v>35.103000000000002</c:v>
                </c:pt>
                <c:pt idx="929">
                  <c:v>33.78</c:v>
                </c:pt>
                <c:pt idx="930">
                  <c:v>32.640999999999998</c:v>
                </c:pt>
                <c:pt idx="931">
                  <c:v>32.890999999999998</c:v>
                </c:pt>
                <c:pt idx="932">
                  <c:v>33.137999999999998</c:v>
                </c:pt>
                <c:pt idx="933">
                  <c:v>34.222999999999999</c:v>
                </c:pt>
                <c:pt idx="934">
                  <c:v>34.515999999999998</c:v>
                </c:pt>
                <c:pt idx="935">
                  <c:v>34.906999999999996</c:v>
                </c:pt>
                <c:pt idx="936">
                  <c:v>35.103000000000002</c:v>
                </c:pt>
                <c:pt idx="937">
                  <c:v>34.81</c:v>
                </c:pt>
                <c:pt idx="938">
                  <c:v>34.32</c:v>
                </c:pt>
                <c:pt idx="939">
                  <c:v>33.731999999999999</c:v>
                </c:pt>
                <c:pt idx="940">
                  <c:v>33.188000000000002</c:v>
                </c:pt>
                <c:pt idx="941">
                  <c:v>32.640999999999998</c:v>
                </c:pt>
                <c:pt idx="942">
                  <c:v>32.341999999999999</c:v>
                </c:pt>
                <c:pt idx="943">
                  <c:v>31.992999999999999</c:v>
                </c:pt>
                <c:pt idx="944">
                  <c:v>31.992999999999999</c:v>
                </c:pt>
                <c:pt idx="945">
                  <c:v>31.992999999999999</c:v>
                </c:pt>
                <c:pt idx="946">
                  <c:v>32.042999999999999</c:v>
                </c:pt>
                <c:pt idx="947">
                  <c:v>31.992999999999999</c:v>
                </c:pt>
                <c:pt idx="948">
                  <c:v>31.992999999999999</c:v>
                </c:pt>
                <c:pt idx="949">
                  <c:v>31.992999999999999</c:v>
                </c:pt>
                <c:pt idx="950">
                  <c:v>32.192999999999998</c:v>
                </c:pt>
                <c:pt idx="951">
                  <c:v>31.992999999999999</c:v>
                </c:pt>
                <c:pt idx="952">
                  <c:v>32.292999999999999</c:v>
                </c:pt>
                <c:pt idx="953">
                  <c:v>32.841000000000001</c:v>
                </c:pt>
                <c:pt idx="954">
                  <c:v>33.088999999999999</c:v>
                </c:pt>
                <c:pt idx="955">
                  <c:v>33.137999999999998</c:v>
                </c:pt>
                <c:pt idx="956">
                  <c:v>33.137999999999998</c:v>
                </c:pt>
                <c:pt idx="957">
                  <c:v>34.515999999999998</c:v>
                </c:pt>
                <c:pt idx="958">
                  <c:v>36.024999999999999</c:v>
                </c:pt>
                <c:pt idx="959">
                  <c:v>35.781999999999996</c:v>
                </c:pt>
                <c:pt idx="960">
                  <c:v>35.878999999999998</c:v>
                </c:pt>
                <c:pt idx="961">
                  <c:v>32.192999999999998</c:v>
                </c:pt>
                <c:pt idx="962">
                  <c:v>31.992999999999999</c:v>
                </c:pt>
                <c:pt idx="963">
                  <c:v>31.992999999999999</c:v>
                </c:pt>
                <c:pt idx="964">
                  <c:v>31.992999999999999</c:v>
                </c:pt>
                <c:pt idx="965">
                  <c:v>31.992999999999999</c:v>
                </c:pt>
                <c:pt idx="966">
                  <c:v>31.992999999999999</c:v>
                </c:pt>
                <c:pt idx="967">
                  <c:v>31.992999999999999</c:v>
                </c:pt>
                <c:pt idx="968">
                  <c:v>32.042999999999999</c:v>
                </c:pt>
                <c:pt idx="969">
                  <c:v>32.042999999999999</c:v>
                </c:pt>
                <c:pt idx="970">
                  <c:v>32.042999999999999</c:v>
                </c:pt>
                <c:pt idx="971">
                  <c:v>31.942</c:v>
                </c:pt>
                <c:pt idx="972">
                  <c:v>31.992999999999999</c:v>
                </c:pt>
                <c:pt idx="973">
                  <c:v>31.992999999999999</c:v>
                </c:pt>
                <c:pt idx="974">
                  <c:v>31.992999999999999</c:v>
                </c:pt>
                <c:pt idx="975">
                  <c:v>31.992999999999999</c:v>
                </c:pt>
                <c:pt idx="976">
                  <c:v>31.992999999999999</c:v>
                </c:pt>
                <c:pt idx="977">
                  <c:v>31.992999999999999</c:v>
                </c:pt>
                <c:pt idx="978">
                  <c:v>33.188000000000002</c:v>
                </c:pt>
                <c:pt idx="979">
                  <c:v>33.878999999999998</c:v>
                </c:pt>
                <c:pt idx="980">
                  <c:v>34.615000000000002</c:v>
                </c:pt>
                <c:pt idx="981">
                  <c:v>35.491999999999997</c:v>
                </c:pt>
                <c:pt idx="982">
                  <c:v>36.890999999999998</c:v>
                </c:pt>
                <c:pt idx="983">
                  <c:v>38.841999999999999</c:v>
                </c:pt>
                <c:pt idx="984">
                  <c:v>39.877000000000002</c:v>
                </c:pt>
                <c:pt idx="985">
                  <c:v>38.084000000000003</c:v>
                </c:pt>
                <c:pt idx="986">
                  <c:v>37.034999999999997</c:v>
                </c:pt>
                <c:pt idx="987">
                  <c:v>36.119999999999997</c:v>
                </c:pt>
                <c:pt idx="988">
                  <c:v>35.152000000000001</c:v>
                </c:pt>
                <c:pt idx="989">
                  <c:v>34.32</c:v>
                </c:pt>
                <c:pt idx="990">
                  <c:v>33.533999999999999</c:v>
                </c:pt>
                <c:pt idx="991">
                  <c:v>33.039000000000001</c:v>
                </c:pt>
                <c:pt idx="992">
                  <c:v>32.640999999999998</c:v>
                </c:pt>
                <c:pt idx="993">
                  <c:v>32.292999999999999</c:v>
                </c:pt>
                <c:pt idx="994">
                  <c:v>31.942</c:v>
                </c:pt>
                <c:pt idx="995">
                  <c:v>31.992999999999999</c:v>
                </c:pt>
                <c:pt idx="996">
                  <c:v>31.992999999999999</c:v>
                </c:pt>
                <c:pt idx="997">
                  <c:v>31.992999999999999</c:v>
                </c:pt>
                <c:pt idx="998">
                  <c:v>31.992999999999999</c:v>
                </c:pt>
                <c:pt idx="999">
                  <c:v>31.992999999999999</c:v>
                </c:pt>
                <c:pt idx="1000">
                  <c:v>31.992999999999999</c:v>
                </c:pt>
                <c:pt idx="1001">
                  <c:v>31.992999999999999</c:v>
                </c:pt>
                <c:pt idx="1002">
                  <c:v>36.890999999999998</c:v>
                </c:pt>
                <c:pt idx="1003">
                  <c:v>41.463000000000001</c:v>
                </c:pt>
                <c:pt idx="1004">
                  <c:v>45.896000000000001</c:v>
                </c:pt>
                <c:pt idx="1005">
                  <c:v>44.808999999999997</c:v>
                </c:pt>
                <c:pt idx="1006">
                  <c:v>45.216999999999999</c:v>
                </c:pt>
                <c:pt idx="1007">
                  <c:v>43.122</c:v>
                </c:pt>
                <c:pt idx="1008">
                  <c:v>43.624000000000002</c:v>
                </c:pt>
                <c:pt idx="1009">
                  <c:v>42.201999999999998</c:v>
                </c:pt>
                <c:pt idx="1010">
                  <c:v>40.905000000000001</c:v>
                </c:pt>
                <c:pt idx="1011">
                  <c:v>39.595999999999997</c:v>
                </c:pt>
                <c:pt idx="1012">
                  <c:v>38.414999999999999</c:v>
                </c:pt>
                <c:pt idx="1013">
                  <c:v>37.465000000000003</c:v>
                </c:pt>
                <c:pt idx="1014">
                  <c:v>36.841999999999999</c:v>
                </c:pt>
                <c:pt idx="1015">
                  <c:v>36.554000000000002</c:v>
                </c:pt>
                <c:pt idx="1016">
                  <c:v>35.927999999999997</c:v>
                </c:pt>
                <c:pt idx="1017">
                  <c:v>35.103000000000002</c:v>
                </c:pt>
                <c:pt idx="1018">
                  <c:v>34.564999999999998</c:v>
                </c:pt>
                <c:pt idx="1019">
                  <c:v>34.173999999999999</c:v>
                </c:pt>
                <c:pt idx="1020">
                  <c:v>33.78</c:v>
                </c:pt>
                <c:pt idx="1021">
                  <c:v>33.633000000000003</c:v>
                </c:pt>
                <c:pt idx="1022">
                  <c:v>33.633000000000003</c:v>
                </c:pt>
                <c:pt idx="1023">
                  <c:v>33.335999999999999</c:v>
                </c:pt>
                <c:pt idx="1024">
                  <c:v>34.075000000000003</c:v>
                </c:pt>
                <c:pt idx="1025">
                  <c:v>37.179000000000002</c:v>
                </c:pt>
                <c:pt idx="1026">
                  <c:v>41.042999999999999</c:v>
                </c:pt>
                <c:pt idx="1027">
                  <c:v>44.945999999999998</c:v>
                </c:pt>
                <c:pt idx="1028">
                  <c:v>48.36</c:v>
                </c:pt>
                <c:pt idx="1029">
                  <c:v>51.017000000000003</c:v>
                </c:pt>
                <c:pt idx="1030">
                  <c:v>50.886000000000003</c:v>
                </c:pt>
                <c:pt idx="1031">
                  <c:v>47.512</c:v>
                </c:pt>
                <c:pt idx="1032">
                  <c:v>49.515999999999998</c:v>
                </c:pt>
                <c:pt idx="1033">
                  <c:v>46.886000000000003</c:v>
                </c:pt>
                <c:pt idx="1034">
                  <c:v>45.216999999999999</c:v>
                </c:pt>
                <c:pt idx="1035">
                  <c:v>43.808</c:v>
                </c:pt>
                <c:pt idx="1036">
                  <c:v>42.247</c:v>
                </c:pt>
                <c:pt idx="1037">
                  <c:v>40.857999999999997</c:v>
                </c:pt>
                <c:pt idx="1038">
                  <c:v>39.877000000000002</c:v>
                </c:pt>
                <c:pt idx="1039">
                  <c:v>39.124000000000002</c:v>
                </c:pt>
                <c:pt idx="1040">
                  <c:v>38.606000000000002</c:v>
                </c:pt>
                <c:pt idx="1041">
                  <c:v>38.179000000000002</c:v>
                </c:pt>
                <c:pt idx="1042">
                  <c:v>37.798000000000002</c:v>
                </c:pt>
                <c:pt idx="1043">
                  <c:v>37.465000000000003</c:v>
                </c:pt>
                <c:pt idx="1044">
                  <c:v>37.179000000000002</c:v>
                </c:pt>
                <c:pt idx="1045">
                  <c:v>36.939</c:v>
                </c:pt>
                <c:pt idx="1046">
                  <c:v>36.698</c:v>
                </c:pt>
                <c:pt idx="1047">
                  <c:v>36.459000000000003</c:v>
                </c:pt>
                <c:pt idx="1048">
                  <c:v>37.034999999999997</c:v>
                </c:pt>
                <c:pt idx="1049">
                  <c:v>39.97</c:v>
                </c:pt>
                <c:pt idx="1050">
                  <c:v>43.762999999999998</c:v>
                </c:pt>
                <c:pt idx="1051">
                  <c:v>47.691000000000003</c:v>
                </c:pt>
                <c:pt idx="1052">
                  <c:v>51.281999999999996</c:v>
                </c:pt>
                <c:pt idx="1053">
                  <c:v>53.776000000000003</c:v>
                </c:pt>
                <c:pt idx="1054">
                  <c:v>53.253</c:v>
                </c:pt>
                <c:pt idx="1055">
                  <c:v>49.561</c:v>
                </c:pt>
                <c:pt idx="1056">
                  <c:v>51.017000000000003</c:v>
                </c:pt>
                <c:pt idx="1057">
                  <c:v>47.601999999999997</c:v>
                </c:pt>
                <c:pt idx="1058">
                  <c:v>45.216999999999999</c:v>
                </c:pt>
                <c:pt idx="1059">
                  <c:v>43.075000000000003</c:v>
                </c:pt>
                <c:pt idx="1060">
                  <c:v>41.369</c:v>
                </c:pt>
                <c:pt idx="1061">
                  <c:v>40.204000000000001</c:v>
                </c:pt>
                <c:pt idx="1062">
                  <c:v>39.595999999999997</c:v>
                </c:pt>
                <c:pt idx="1063">
                  <c:v>39.267000000000003</c:v>
                </c:pt>
                <c:pt idx="1064">
                  <c:v>38.984000000000002</c:v>
                </c:pt>
                <c:pt idx="1065">
                  <c:v>38.889000000000003</c:v>
                </c:pt>
                <c:pt idx="1066">
                  <c:v>38.557000000000002</c:v>
                </c:pt>
                <c:pt idx="1067">
                  <c:v>38.322000000000003</c:v>
                </c:pt>
                <c:pt idx="1068">
                  <c:v>38.036999999999999</c:v>
                </c:pt>
                <c:pt idx="1069">
                  <c:v>37.798000000000002</c:v>
                </c:pt>
                <c:pt idx="1070">
                  <c:v>37.512999999999998</c:v>
                </c:pt>
                <c:pt idx="1071">
                  <c:v>37.225000000000001</c:v>
                </c:pt>
                <c:pt idx="1072">
                  <c:v>37.750999999999998</c:v>
                </c:pt>
                <c:pt idx="1073">
                  <c:v>40.484999999999999</c:v>
                </c:pt>
                <c:pt idx="1074">
                  <c:v>44.173000000000002</c:v>
                </c:pt>
                <c:pt idx="1075">
                  <c:v>48.003999999999998</c:v>
                </c:pt>
                <c:pt idx="1076">
                  <c:v>51.325000000000003</c:v>
                </c:pt>
                <c:pt idx="1077">
                  <c:v>53.82</c:v>
                </c:pt>
                <c:pt idx="1078">
                  <c:v>53.121000000000002</c:v>
                </c:pt>
                <c:pt idx="1079">
                  <c:v>50.046999999999997</c:v>
                </c:pt>
                <c:pt idx="1080">
                  <c:v>50.134999999999998</c:v>
                </c:pt>
                <c:pt idx="1081">
                  <c:v>46.750999999999998</c:v>
                </c:pt>
                <c:pt idx="1082">
                  <c:v>44.491999999999997</c:v>
                </c:pt>
                <c:pt idx="1083">
                  <c:v>42.386000000000003</c:v>
                </c:pt>
                <c:pt idx="1084">
                  <c:v>40.905000000000001</c:v>
                </c:pt>
                <c:pt idx="1085">
                  <c:v>39.783000000000001</c:v>
                </c:pt>
                <c:pt idx="1086">
                  <c:v>38.936999999999998</c:v>
                </c:pt>
                <c:pt idx="1087">
                  <c:v>38.414999999999999</c:v>
                </c:pt>
                <c:pt idx="1088">
                  <c:v>38.225999999999999</c:v>
                </c:pt>
                <c:pt idx="1089">
                  <c:v>37.893000000000001</c:v>
                </c:pt>
                <c:pt idx="1090">
                  <c:v>37.655999999999999</c:v>
                </c:pt>
                <c:pt idx="1091">
                  <c:v>37.369</c:v>
                </c:pt>
                <c:pt idx="1092">
                  <c:v>37.130000000000003</c:v>
                </c:pt>
                <c:pt idx="1093">
                  <c:v>36.841999999999999</c:v>
                </c:pt>
                <c:pt idx="1094">
                  <c:v>36.554000000000002</c:v>
                </c:pt>
                <c:pt idx="1095">
                  <c:v>36.265999999999998</c:v>
                </c:pt>
                <c:pt idx="1096">
                  <c:v>36.939</c:v>
                </c:pt>
                <c:pt idx="1097">
                  <c:v>39.595999999999997</c:v>
                </c:pt>
                <c:pt idx="1098">
                  <c:v>43.075000000000003</c:v>
                </c:pt>
                <c:pt idx="1099">
                  <c:v>46.841000000000001</c:v>
                </c:pt>
                <c:pt idx="1100">
                  <c:v>50.222999999999999</c:v>
                </c:pt>
                <c:pt idx="1101">
                  <c:v>52.423000000000002</c:v>
                </c:pt>
                <c:pt idx="1102">
                  <c:v>51.720999999999997</c:v>
                </c:pt>
                <c:pt idx="1103">
                  <c:v>48.982999999999997</c:v>
                </c:pt>
                <c:pt idx="1104">
                  <c:v>48.762</c:v>
                </c:pt>
                <c:pt idx="1105">
                  <c:v>45.761000000000003</c:v>
                </c:pt>
                <c:pt idx="1106">
                  <c:v>43.624000000000002</c:v>
                </c:pt>
                <c:pt idx="1107">
                  <c:v>41.832000000000001</c:v>
                </c:pt>
                <c:pt idx="1108">
                  <c:v>40.531999999999996</c:v>
                </c:pt>
                <c:pt idx="1109">
                  <c:v>39.69</c:v>
                </c:pt>
                <c:pt idx="1110">
                  <c:v>39.030999999999999</c:v>
                </c:pt>
                <c:pt idx="1111">
                  <c:v>38.557000000000002</c:v>
                </c:pt>
                <c:pt idx="1112">
                  <c:v>38.368000000000002</c:v>
                </c:pt>
                <c:pt idx="1113">
                  <c:v>38.131</c:v>
                </c:pt>
                <c:pt idx="1114">
                  <c:v>37.988999999999997</c:v>
                </c:pt>
                <c:pt idx="1115">
                  <c:v>37.750999999999998</c:v>
                </c:pt>
                <c:pt idx="1116">
                  <c:v>37.512999999999998</c:v>
                </c:pt>
                <c:pt idx="1117">
                  <c:v>37.415999999999997</c:v>
                </c:pt>
                <c:pt idx="1118">
                  <c:v>37.225000000000001</c:v>
                </c:pt>
                <c:pt idx="1119">
                  <c:v>36.795000000000002</c:v>
                </c:pt>
                <c:pt idx="1120">
                  <c:v>37.369</c:v>
                </c:pt>
                <c:pt idx="1121">
                  <c:v>39.97</c:v>
                </c:pt>
                <c:pt idx="1122">
                  <c:v>43.624000000000002</c:v>
                </c:pt>
                <c:pt idx="1123">
                  <c:v>47.466999999999999</c:v>
                </c:pt>
                <c:pt idx="1124">
                  <c:v>50.752000000000002</c:v>
                </c:pt>
                <c:pt idx="1125">
                  <c:v>52.86</c:v>
                </c:pt>
                <c:pt idx="1126">
                  <c:v>51.543999999999997</c:v>
                </c:pt>
                <c:pt idx="1127">
                  <c:v>48.628</c:v>
                </c:pt>
                <c:pt idx="1128">
                  <c:v>48.45</c:v>
                </c:pt>
                <c:pt idx="1129">
                  <c:v>46.121000000000002</c:v>
                </c:pt>
                <c:pt idx="1130">
                  <c:v>44.173000000000002</c:v>
                </c:pt>
                <c:pt idx="1131">
                  <c:v>42.478000000000002</c:v>
                </c:pt>
                <c:pt idx="1132">
                  <c:v>41.277000000000001</c:v>
                </c:pt>
                <c:pt idx="1133">
                  <c:v>40.438000000000002</c:v>
                </c:pt>
                <c:pt idx="1134">
                  <c:v>39.783000000000001</c:v>
                </c:pt>
                <c:pt idx="1135">
                  <c:v>39.406999999999996</c:v>
                </c:pt>
                <c:pt idx="1136">
                  <c:v>39.267000000000003</c:v>
                </c:pt>
                <c:pt idx="1137">
                  <c:v>38.841999999999999</c:v>
                </c:pt>
                <c:pt idx="1138">
                  <c:v>38.511000000000003</c:v>
                </c:pt>
                <c:pt idx="1139">
                  <c:v>38.273000000000003</c:v>
                </c:pt>
                <c:pt idx="1140">
                  <c:v>38.322000000000003</c:v>
                </c:pt>
                <c:pt idx="1141">
                  <c:v>38.273000000000003</c:v>
                </c:pt>
                <c:pt idx="1142">
                  <c:v>38.179000000000002</c:v>
                </c:pt>
                <c:pt idx="1143">
                  <c:v>38.036999999999999</c:v>
                </c:pt>
                <c:pt idx="1144">
                  <c:v>38.557000000000002</c:v>
                </c:pt>
                <c:pt idx="1145">
                  <c:v>41.277000000000001</c:v>
                </c:pt>
                <c:pt idx="1146">
                  <c:v>44.719000000000001</c:v>
                </c:pt>
                <c:pt idx="1147">
                  <c:v>48.36</c:v>
                </c:pt>
                <c:pt idx="1148">
                  <c:v>51.412999999999997</c:v>
                </c:pt>
                <c:pt idx="1149">
                  <c:v>51.808999999999997</c:v>
                </c:pt>
                <c:pt idx="1150">
                  <c:v>50.002000000000002</c:v>
                </c:pt>
                <c:pt idx="1151">
                  <c:v>47.064</c:v>
                </c:pt>
                <c:pt idx="1152">
                  <c:v>45.082000000000001</c:v>
                </c:pt>
                <c:pt idx="1153">
                  <c:v>43.533999999999999</c:v>
                </c:pt>
                <c:pt idx="1154">
                  <c:v>41.924999999999997</c:v>
                </c:pt>
                <c:pt idx="1155">
                  <c:v>40.764000000000003</c:v>
                </c:pt>
                <c:pt idx="1156">
                  <c:v>40.064</c:v>
                </c:pt>
                <c:pt idx="1157">
                  <c:v>39.69</c:v>
                </c:pt>
                <c:pt idx="1158">
                  <c:v>39.454000000000001</c:v>
                </c:pt>
                <c:pt idx="1159">
                  <c:v>39.124000000000002</c:v>
                </c:pt>
                <c:pt idx="1160">
                  <c:v>38.841999999999999</c:v>
                </c:pt>
                <c:pt idx="1161">
                  <c:v>38.606000000000002</c:v>
                </c:pt>
                <c:pt idx="1162">
                  <c:v>38.414999999999999</c:v>
                </c:pt>
                <c:pt idx="1163">
                  <c:v>38.368000000000002</c:v>
                </c:pt>
                <c:pt idx="1164">
                  <c:v>38.511000000000003</c:v>
                </c:pt>
                <c:pt idx="1165">
                  <c:v>38.795000000000002</c:v>
                </c:pt>
                <c:pt idx="1166">
                  <c:v>39.030999999999999</c:v>
                </c:pt>
                <c:pt idx="1167">
                  <c:v>39.124000000000002</c:v>
                </c:pt>
                <c:pt idx="1168">
                  <c:v>39.173000000000002</c:v>
                </c:pt>
                <c:pt idx="1169">
                  <c:v>40.531999999999996</c:v>
                </c:pt>
                <c:pt idx="1170">
                  <c:v>43.488</c:v>
                </c:pt>
                <c:pt idx="1171">
                  <c:v>46.750999999999998</c:v>
                </c:pt>
                <c:pt idx="1172">
                  <c:v>48.271999999999998</c:v>
                </c:pt>
                <c:pt idx="1173">
                  <c:v>47.557000000000002</c:v>
                </c:pt>
                <c:pt idx="1174">
                  <c:v>43.9</c:v>
                </c:pt>
                <c:pt idx="1175">
                  <c:v>42.892000000000003</c:v>
                </c:pt>
                <c:pt idx="1176">
                  <c:v>42.109000000000002</c:v>
                </c:pt>
                <c:pt idx="1177">
                  <c:v>41.415999999999997</c:v>
                </c:pt>
                <c:pt idx="1178">
                  <c:v>40.531999999999996</c:v>
                </c:pt>
                <c:pt idx="1179">
                  <c:v>39.735999999999997</c:v>
                </c:pt>
                <c:pt idx="1180">
                  <c:v>39.124000000000002</c:v>
                </c:pt>
                <c:pt idx="1181">
                  <c:v>38.652999999999999</c:v>
                </c:pt>
                <c:pt idx="1182">
                  <c:v>38.414999999999999</c:v>
                </c:pt>
                <c:pt idx="1183">
                  <c:v>37.988999999999997</c:v>
                </c:pt>
                <c:pt idx="1184">
                  <c:v>37.798000000000002</c:v>
                </c:pt>
                <c:pt idx="1185">
                  <c:v>37.750999999999998</c:v>
                </c:pt>
                <c:pt idx="1186">
                  <c:v>37.701999999999998</c:v>
                </c:pt>
                <c:pt idx="1187">
                  <c:v>37.609000000000002</c:v>
                </c:pt>
                <c:pt idx="1188">
                  <c:v>37.512999999999998</c:v>
                </c:pt>
                <c:pt idx="1189">
                  <c:v>37.750999999999998</c:v>
                </c:pt>
                <c:pt idx="1190">
                  <c:v>37.988999999999997</c:v>
                </c:pt>
                <c:pt idx="1191">
                  <c:v>38.179000000000002</c:v>
                </c:pt>
                <c:pt idx="1192">
                  <c:v>38.652999999999999</c:v>
                </c:pt>
                <c:pt idx="1193">
                  <c:v>39.313000000000002</c:v>
                </c:pt>
                <c:pt idx="1194">
                  <c:v>39.923999999999999</c:v>
                </c:pt>
                <c:pt idx="1195">
                  <c:v>42.017000000000003</c:v>
                </c:pt>
                <c:pt idx="1196">
                  <c:v>42.616</c:v>
                </c:pt>
                <c:pt idx="1197">
                  <c:v>42.293999999999997</c:v>
                </c:pt>
                <c:pt idx="1198">
                  <c:v>41.786999999999999</c:v>
                </c:pt>
                <c:pt idx="1199">
                  <c:v>41.322000000000003</c:v>
                </c:pt>
                <c:pt idx="1200">
                  <c:v>40.997999999999998</c:v>
                </c:pt>
                <c:pt idx="1201">
                  <c:v>40.250999999999998</c:v>
                </c:pt>
                <c:pt idx="1202">
                  <c:v>39.502000000000002</c:v>
                </c:pt>
                <c:pt idx="1203">
                  <c:v>38.841999999999999</c:v>
                </c:pt>
                <c:pt idx="1204">
                  <c:v>38.273000000000003</c:v>
                </c:pt>
                <c:pt idx="1205">
                  <c:v>37.750999999999998</c:v>
                </c:pt>
                <c:pt idx="1206">
                  <c:v>37.56</c:v>
                </c:pt>
                <c:pt idx="1207">
                  <c:v>37.415999999999997</c:v>
                </c:pt>
                <c:pt idx="1208">
                  <c:v>37.369</c:v>
                </c:pt>
                <c:pt idx="1209">
                  <c:v>37.225000000000001</c:v>
                </c:pt>
                <c:pt idx="1210">
                  <c:v>36.890999999999998</c:v>
                </c:pt>
                <c:pt idx="1211">
                  <c:v>36.554000000000002</c:v>
                </c:pt>
                <c:pt idx="1212">
                  <c:v>36.265999999999998</c:v>
                </c:pt>
                <c:pt idx="1213">
                  <c:v>36.119999999999997</c:v>
                </c:pt>
                <c:pt idx="1214">
                  <c:v>35.637999999999998</c:v>
                </c:pt>
                <c:pt idx="1215">
                  <c:v>35.345999999999997</c:v>
                </c:pt>
                <c:pt idx="1216">
                  <c:v>35.491999999999997</c:v>
                </c:pt>
                <c:pt idx="1217">
                  <c:v>37.845999999999997</c:v>
                </c:pt>
                <c:pt idx="1218">
                  <c:v>41.183999999999997</c:v>
                </c:pt>
                <c:pt idx="1219">
                  <c:v>44.445</c:v>
                </c:pt>
                <c:pt idx="1220">
                  <c:v>46.973999999999997</c:v>
                </c:pt>
                <c:pt idx="1221">
                  <c:v>47.646999999999998</c:v>
                </c:pt>
                <c:pt idx="1222">
                  <c:v>44.856000000000002</c:v>
                </c:pt>
                <c:pt idx="1223">
                  <c:v>43.259</c:v>
                </c:pt>
                <c:pt idx="1224">
                  <c:v>42.892000000000003</c:v>
                </c:pt>
                <c:pt idx="1225">
                  <c:v>41.042999999999999</c:v>
                </c:pt>
                <c:pt idx="1226">
                  <c:v>39.69</c:v>
                </c:pt>
                <c:pt idx="1227">
                  <c:v>38.414999999999999</c:v>
                </c:pt>
                <c:pt idx="1228">
                  <c:v>37.512999999999998</c:v>
                </c:pt>
                <c:pt idx="1229">
                  <c:v>36.939</c:v>
                </c:pt>
                <c:pt idx="1230">
                  <c:v>36.505000000000003</c:v>
                </c:pt>
                <c:pt idx="1231">
                  <c:v>36.119999999999997</c:v>
                </c:pt>
                <c:pt idx="1232">
                  <c:v>35.83</c:v>
                </c:pt>
                <c:pt idx="1233">
                  <c:v>35.588999999999999</c:v>
                </c:pt>
                <c:pt idx="1234">
                  <c:v>35.395000000000003</c:v>
                </c:pt>
                <c:pt idx="1235">
                  <c:v>35.249000000000002</c:v>
                </c:pt>
                <c:pt idx="1236">
                  <c:v>35.345999999999997</c:v>
                </c:pt>
                <c:pt idx="1237">
                  <c:v>35.298000000000002</c:v>
                </c:pt>
                <c:pt idx="1238">
                  <c:v>35.395000000000003</c:v>
                </c:pt>
                <c:pt idx="1239">
                  <c:v>35.491999999999997</c:v>
                </c:pt>
                <c:pt idx="1240">
                  <c:v>36.119999999999997</c:v>
                </c:pt>
                <c:pt idx="1241">
                  <c:v>37.893000000000001</c:v>
                </c:pt>
                <c:pt idx="1242">
                  <c:v>41.924999999999997</c:v>
                </c:pt>
                <c:pt idx="1243">
                  <c:v>45.399000000000001</c:v>
                </c:pt>
                <c:pt idx="1244">
                  <c:v>47.871000000000002</c:v>
                </c:pt>
                <c:pt idx="1245">
                  <c:v>47.826000000000001</c:v>
                </c:pt>
                <c:pt idx="1246">
                  <c:v>44.991</c:v>
                </c:pt>
                <c:pt idx="1247">
                  <c:v>43.533999999999999</c:v>
                </c:pt>
                <c:pt idx="1248">
                  <c:v>42.707999999999998</c:v>
                </c:pt>
                <c:pt idx="1249">
                  <c:v>41.277000000000001</c:v>
                </c:pt>
                <c:pt idx="1250">
                  <c:v>40.204000000000001</c:v>
                </c:pt>
                <c:pt idx="1251">
                  <c:v>39.030999999999999</c:v>
                </c:pt>
                <c:pt idx="1252">
                  <c:v>38.179000000000002</c:v>
                </c:pt>
                <c:pt idx="1253">
                  <c:v>37.609000000000002</c:v>
                </c:pt>
                <c:pt idx="1254">
                  <c:v>37.130000000000003</c:v>
                </c:pt>
                <c:pt idx="1255">
                  <c:v>36.651000000000003</c:v>
                </c:pt>
                <c:pt idx="1256">
                  <c:v>36.265999999999998</c:v>
                </c:pt>
                <c:pt idx="1257">
                  <c:v>36.024999999999999</c:v>
                </c:pt>
                <c:pt idx="1258">
                  <c:v>35.781999999999996</c:v>
                </c:pt>
                <c:pt idx="1259">
                  <c:v>35.685000000000002</c:v>
                </c:pt>
                <c:pt idx="1260">
                  <c:v>35.975999999999999</c:v>
                </c:pt>
                <c:pt idx="1261">
                  <c:v>36.168999999999997</c:v>
                </c:pt>
                <c:pt idx="1262">
                  <c:v>35.927999999999997</c:v>
                </c:pt>
                <c:pt idx="1263">
                  <c:v>35.975999999999999</c:v>
                </c:pt>
                <c:pt idx="1264">
                  <c:v>36.505000000000003</c:v>
                </c:pt>
                <c:pt idx="1265">
                  <c:v>39.173000000000002</c:v>
                </c:pt>
                <c:pt idx="1266">
                  <c:v>40.438000000000002</c:v>
                </c:pt>
                <c:pt idx="1267">
                  <c:v>44.31</c:v>
                </c:pt>
                <c:pt idx="1268">
                  <c:v>47.780999999999999</c:v>
                </c:pt>
                <c:pt idx="1269">
                  <c:v>47.691000000000003</c:v>
                </c:pt>
                <c:pt idx="1270">
                  <c:v>44.856000000000002</c:v>
                </c:pt>
                <c:pt idx="1271">
                  <c:v>44.4</c:v>
                </c:pt>
                <c:pt idx="1272">
                  <c:v>42.939</c:v>
                </c:pt>
                <c:pt idx="1273">
                  <c:v>41.878</c:v>
                </c:pt>
                <c:pt idx="1274">
                  <c:v>40.811</c:v>
                </c:pt>
                <c:pt idx="1275">
                  <c:v>39.735999999999997</c:v>
                </c:pt>
                <c:pt idx="1276">
                  <c:v>39.173000000000002</c:v>
                </c:pt>
                <c:pt idx="1277">
                  <c:v>39.030999999999999</c:v>
                </c:pt>
                <c:pt idx="1278">
                  <c:v>39.078000000000003</c:v>
                </c:pt>
                <c:pt idx="1279">
                  <c:v>39.595999999999997</c:v>
                </c:pt>
                <c:pt idx="1280">
                  <c:v>39.877000000000002</c:v>
                </c:pt>
                <c:pt idx="1281">
                  <c:v>39.735999999999997</c:v>
                </c:pt>
                <c:pt idx="1282">
                  <c:v>39.643000000000001</c:v>
                </c:pt>
                <c:pt idx="1283">
                  <c:v>39.36</c:v>
                </c:pt>
                <c:pt idx="1284">
                  <c:v>38.984000000000002</c:v>
                </c:pt>
                <c:pt idx="1285">
                  <c:v>38.652999999999999</c:v>
                </c:pt>
                <c:pt idx="1286">
                  <c:v>38.273000000000003</c:v>
                </c:pt>
                <c:pt idx="1287">
                  <c:v>38.084000000000003</c:v>
                </c:pt>
                <c:pt idx="1288">
                  <c:v>38.225999999999999</c:v>
                </c:pt>
                <c:pt idx="1289">
                  <c:v>39.643000000000001</c:v>
                </c:pt>
                <c:pt idx="1290">
                  <c:v>40.484999999999999</c:v>
                </c:pt>
                <c:pt idx="1291">
                  <c:v>41.042999999999999</c:v>
                </c:pt>
                <c:pt idx="1292">
                  <c:v>42.341000000000001</c:v>
                </c:pt>
                <c:pt idx="1293">
                  <c:v>42.847000000000001</c:v>
                </c:pt>
                <c:pt idx="1294">
                  <c:v>43.350999999999999</c:v>
                </c:pt>
                <c:pt idx="1295">
                  <c:v>43.350999999999999</c:v>
                </c:pt>
                <c:pt idx="1296">
                  <c:v>43.488</c:v>
                </c:pt>
                <c:pt idx="1297">
                  <c:v>42.755000000000003</c:v>
                </c:pt>
                <c:pt idx="1298">
                  <c:v>41.832000000000001</c:v>
                </c:pt>
                <c:pt idx="1299">
                  <c:v>40.531999999999996</c:v>
                </c:pt>
                <c:pt idx="1300">
                  <c:v>39.643000000000001</c:v>
                </c:pt>
                <c:pt idx="1301">
                  <c:v>39.22</c:v>
                </c:pt>
                <c:pt idx="1302">
                  <c:v>39.124000000000002</c:v>
                </c:pt>
                <c:pt idx="1303">
                  <c:v>39.22</c:v>
                </c:pt>
                <c:pt idx="1304">
                  <c:v>39.36</c:v>
                </c:pt>
                <c:pt idx="1305">
                  <c:v>39.36</c:v>
                </c:pt>
                <c:pt idx="1306">
                  <c:v>39.030999999999999</c:v>
                </c:pt>
                <c:pt idx="1307">
                  <c:v>38.889000000000003</c:v>
                </c:pt>
                <c:pt idx="1308">
                  <c:v>38.606000000000002</c:v>
                </c:pt>
                <c:pt idx="1309">
                  <c:v>37.750999999999998</c:v>
                </c:pt>
                <c:pt idx="1310">
                  <c:v>37.130000000000003</c:v>
                </c:pt>
                <c:pt idx="1311">
                  <c:v>36.841999999999999</c:v>
                </c:pt>
                <c:pt idx="1312">
                  <c:v>37.034999999999997</c:v>
                </c:pt>
                <c:pt idx="1313">
                  <c:v>37.369</c:v>
                </c:pt>
                <c:pt idx="1314">
                  <c:v>37.942</c:v>
                </c:pt>
                <c:pt idx="1315">
                  <c:v>39.643000000000001</c:v>
                </c:pt>
                <c:pt idx="1316">
                  <c:v>40.625999999999998</c:v>
                </c:pt>
                <c:pt idx="1317">
                  <c:v>40.531999999999996</c:v>
                </c:pt>
                <c:pt idx="1318">
                  <c:v>40.344999999999999</c:v>
                </c:pt>
                <c:pt idx="1319">
                  <c:v>39.406999999999996</c:v>
                </c:pt>
                <c:pt idx="1320">
                  <c:v>38.557000000000002</c:v>
                </c:pt>
                <c:pt idx="1321">
                  <c:v>37.942</c:v>
                </c:pt>
                <c:pt idx="1322">
                  <c:v>37.609000000000002</c:v>
                </c:pt>
                <c:pt idx="1323">
                  <c:v>36.985999999999997</c:v>
                </c:pt>
                <c:pt idx="1324">
                  <c:v>36.603000000000002</c:v>
                </c:pt>
                <c:pt idx="1325">
                  <c:v>36.360999999999997</c:v>
                </c:pt>
                <c:pt idx="1326">
                  <c:v>36.265999999999998</c:v>
                </c:pt>
                <c:pt idx="1327">
                  <c:v>36.168999999999997</c:v>
                </c:pt>
                <c:pt idx="1328">
                  <c:v>36.168999999999997</c:v>
                </c:pt>
                <c:pt idx="1329">
                  <c:v>36.119999999999997</c:v>
                </c:pt>
                <c:pt idx="1330">
                  <c:v>36.119999999999997</c:v>
                </c:pt>
                <c:pt idx="1331">
                  <c:v>36.168999999999997</c:v>
                </c:pt>
                <c:pt idx="1332">
                  <c:v>36.119999999999997</c:v>
                </c:pt>
                <c:pt idx="1333">
                  <c:v>36.072000000000003</c:v>
                </c:pt>
                <c:pt idx="1334">
                  <c:v>36.024999999999999</c:v>
                </c:pt>
                <c:pt idx="1335">
                  <c:v>35.781999999999996</c:v>
                </c:pt>
                <c:pt idx="1336">
                  <c:v>35.637999999999998</c:v>
                </c:pt>
                <c:pt idx="1337">
                  <c:v>35.975999999999999</c:v>
                </c:pt>
                <c:pt idx="1338">
                  <c:v>36.409999999999997</c:v>
                </c:pt>
                <c:pt idx="1339">
                  <c:v>37.130000000000003</c:v>
                </c:pt>
                <c:pt idx="1340">
                  <c:v>37.512999999999998</c:v>
                </c:pt>
                <c:pt idx="1341">
                  <c:v>38.747999999999998</c:v>
                </c:pt>
                <c:pt idx="1342">
                  <c:v>40.298000000000002</c:v>
                </c:pt>
                <c:pt idx="1343">
                  <c:v>41.042999999999999</c:v>
                </c:pt>
                <c:pt idx="1344">
                  <c:v>40.811</c:v>
                </c:pt>
                <c:pt idx="1345">
                  <c:v>39.877000000000002</c:v>
                </c:pt>
                <c:pt idx="1346">
                  <c:v>38.841999999999999</c:v>
                </c:pt>
                <c:pt idx="1347">
                  <c:v>38.084000000000003</c:v>
                </c:pt>
                <c:pt idx="1348">
                  <c:v>37.609000000000002</c:v>
                </c:pt>
                <c:pt idx="1349">
                  <c:v>37.274000000000001</c:v>
                </c:pt>
                <c:pt idx="1350">
                  <c:v>36.985999999999997</c:v>
                </c:pt>
                <c:pt idx="1351">
                  <c:v>36.795000000000002</c:v>
                </c:pt>
                <c:pt idx="1352">
                  <c:v>36.554000000000002</c:v>
                </c:pt>
                <c:pt idx="1353">
                  <c:v>36.360999999999997</c:v>
                </c:pt>
                <c:pt idx="1354">
                  <c:v>36.168999999999997</c:v>
                </c:pt>
                <c:pt idx="1355">
                  <c:v>36.072000000000003</c:v>
                </c:pt>
                <c:pt idx="1356">
                  <c:v>35.927999999999997</c:v>
                </c:pt>
                <c:pt idx="1357">
                  <c:v>35.878999999999998</c:v>
                </c:pt>
                <c:pt idx="1358">
                  <c:v>35.781999999999996</c:v>
                </c:pt>
                <c:pt idx="1359">
                  <c:v>35.781999999999996</c:v>
                </c:pt>
                <c:pt idx="1360">
                  <c:v>35.878999999999998</c:v>
                </c:pt>
                <c:pt idx="1361">
                  <c:v>35.927999999999997</c:v>
                </c:pt>
                <c:pt idx="1362">
                  <c:v>36.313000000000002</c:v>
                </c:pt>
                <c:pt idx="1363">
                  <c:v>36.698</c:v>
                </c:pt>
                <c:pt idx="1364">
                  <c:v>36.985999999999997</c:v>
                </c:pt>
                <c:pt idx="1365">
                  <c:v>38.225999999999999</c:v>
                </c:pt>
                <c:pt idx="1366">
                  <c:v>39.22</c:v>
                </c:pt>
                <c:pt idx="1367">
                  <c:v>40.110999999999997</c:v>
                </c:pt>
                <c:pt idx="1368">
                  <c:v>40.298000000000002</c:v>
                </c:pt>
                <c:pt idx="1369">
                  <c:v>40.017000000000003</c:v>
                </c:pt>
                <c:pt idx="1370">
                  <c:v>39.22</c:v>
                </c:pt>
                <c:pt idx="1371">
                  <c:v>38.368000000000002</c:v>
                </c:pt>
                <c:pt idx="1372">
                  <c:v>37.893000000000001</c:v>
                </c:pt>
                <c:pt idx="1373">
                  <c:v>37.415999999999997</c:v>
                </c:pt>
                <c:pt idx="1374">
                  <c:v>36.841999999999999</c:v>
                </c:pt>
                <c:pt idx="1375">
                  <c:v>36.216999999999999</c:v>
                </c:pt>
                <c:pt idx="1376">
                  <c:v>35.83</c:v>
                </c:pt>
                <c:pt idx="1377">
                  <c:v>35.491999999999997</c:v>
                </c:pt>
                <c:pt idx="1378">
                  <c:v>35.103000000000002</c:v>
                </c:pt>
                <c:pt idx="1379">
                  <c:v>34.857999999999997</c:v>
                </c:pt>
                <c:pt idx="1380">
                  <c:v>34.664000000000001</c:v>
                </c:pt>
                <c:pt idx="1381">
                  <c:v>34.468000000000004</c:v>
                </c:pt>
                <c:pt idx="1382">
                  <c:v>34.32</c:v>
                </c:pt>
                <c:pt idx="1383">
                  <c:v>34.075000000000003</c:v>
                </c:pt>
                <c:pt idx="1384">
                  <c:v>34.271999999999998</c:v>
                </c:pt>
                <c:pt idx="1385">
                  <c:v>36.939</c:v>
                </c:pt>
                <c:pt idx="1386">
                  <c:v>40.811</c:v>
                </c:pt>
                <c:pt idx="1387">
                  <c:v>44.582000000000001</c:v>
                </c:pt>
                <c:pt idx="1388">
                  <c:v>47.826000000000001</c:v>
                </c:pt>
                <c:pt idx="1389">
                  <c:v>48.938000000000002</c:v>
                </c:pt>
                <c:pt idx="1390">
                  <c:v>45.805999999999997</c:v>
                </c:pt>
                <c:pt idx="1391">
                  <c:v>45.307000000000002</c:v>
                </c:pt>
                <c:pt idx="1392">
                  <c:v>45.399000000000001</c:v>
                </c:pt>
                <c:pt idx="1393">
                  <c:v>44.808999999999997</c:v>
                </c:pt>
                <c:pt idx="1394">
                  <c:v>43.716000000000001</c:v>
                </c:pt>
                <c:pt idx="1395">
                  <c:v>42.109000000000002</c:v>
                </c:pt>
                <c:pt idx="1396">
                  <c:v>40.951000000000001</c:v>
                </c:pt>
                <c:pt idx="1397">
                  <c:v>40.064</c:v>
                </c:pt>
                <c:pt idx="1398">
                  <c:v>39.313000000000002</c:v>
                </c:pt>
                <c:pt idx="1399">
                  <c:v>39.173000000000002</c:v>
                </c:pt>
                <c:pt idx="1400">
                  <c:v>38.747999999999998</c:v>
                </c:pt>
                <c:pt idx="1401">
                  <c:v>38.131</c:v>
                </c:pt>
                <c:pt idx="1402">
                  <c:v>37.701999999999998</c:v>
                </c:pt>
                <c:pt idx="1403">
                  <c:v>37.369</c:v>
                </c:pt>
                <c:pt idx="1404">
                  <c:v>37.130000000000003</c:v>
                </c:pt>
                <c:pt idx="1405">
                  <c:v>36.890999999999998</c:v>
                </c:pt>
                <c:pt idx="1406">
                  <c:v>36.651000000000003</c:v>
                </c:pt>
                <c:pt idx="1407">
                  <c:v>36.459000000000003</c:v>
                </c:pt>
                <c:pt idx="1408">
                  <c:v>36.651000000000003</c:v>
                </c:pt>
                <c:pt idx="1409">
                  <c:v>37.609000000000002</c:v>
                </c:pt>
                <c:pt idx="1410">
                  <c:v>40.158000000000001</c:v>
                </c:pt>
                <c:pt idx="1411">
                  <c:v>44.719000000000001</c:v>
                </c:pt>
                <c:pt idx="1412">
                  <c:v>46.301000000000002</c:v>
                </c:pt>
                <c:pt idx="1413">
                  <c:v>44.627000000000002</c:v>
                </c:pt>
                <c:pt idx="1414">
                  <c:v>43.716000000000001</c:v>
                </c:pt>
                <c:pt idx="1415">
                  <c:v>42.939</c:v>
                </c:pt>
                <c:pt idx="1416">
                  <c:v>42.662999999999997</c:v>
                </c:pt>
                <c:pt idx="1417">
                  <c:v>42.247</c:v>
                </c:pt>
                <c:pt idx="1418">
                  <c:v>41.415999999999997</c:v>
                </c:pt>
                <c:pt idx="1419">
                  <c:v>40.250999999999998</c:v>
                </c:pt>
                <c:pt idx="1420">
                  <c:v>39.36</c:v>
                </c:pt>
                <c:pt idx="1421">
                  <c:v>38.606000000000002</c:v>
                </c:pt>
                <c:pt idx="1422">
                  <c:v>37.988999999999997</c:v>
                </c:pt>
                <c:pt idx="1423">
                  <c:v>37.369</c:v>
                </c:pt>
                <c:pt idx="1424">
                  <c:v>36.651000000000003</c:v>
                </c:pt>
                <c:pt idx="1425">
                  <c:v>36.459000000000003</c:v>
                </c:pt>
                <c:pt idx="1426">
                  <c:v>36.265999999999998</c:v>
                </c:pt>
                <c:pt idx="1427">
                  <c:v>36.072000000000003</c:v>
                </c:pt>
                <c:pt idx="1428">
                  <c:v>35.83</c:v>
                </c:pt>
                <c:pt idx="1429">
                  <c:v>35.685000000000002</c:v>
                </c:pt>
                <c:pt idx="1430">
                  <c:v>35.491999999999997</c:v>
                </c:pt>
                <c:pt idx="1431">
                  <c:v>35.345999999999997</c:v>
                </c:pt>
                <c:pt idx="1432">
                  <c:v>35.442999999999998</c:v>
                </c:pt>
                <c:pt idx="1433">
                  <c:v>36.459000000000003</c:v>
                </c:pt>
                <c:pt idx="1434">
                  <c:v>38.984000000000002</c:v>
                </c:pt>
                <c:pt idx="1435">
                  <c:v>43.945</c:v>
                </c:pt>
                <c:pt idx="1436">
                  <c:v>43.579000000000001</c:v>
                </c:pt>
                <c:pt idx="1437">
                  <c:v>43.945</c:v>
                </c:pt>
                <c:pt idx="1438">
                  <c:v>42.707999999999998</c:v>
                </c:pt>
                <c:pt idx="1439">
                  <c:v>42.847000000000001</c:v>
                </c:pt>
                <c:pt idx="1440">
                  <c:v>43.213999999999999</c:v>
                </c:pt>
                <c:pt idx="1441">
                  <c:v>42.847000000000001</c:v>
                </c:pt>
                <c:pt idx="1442">
                  <c:v>42.293999999999997</c:v>
                </c:pt>
                <c:pt idx="1443">
                  <c:v>41.23</c:v>
                </c:pt>
                <c:pt idx="1444">
                  <c:v>40.158000000000001</c:v>
                </c:pt>
                <c:pt idx="1445">
                  <c:v>39.124000000000002</c:v>
                </c:pt>
                <c:pt idx="1446">
                  <c:v>38.652999999999999</c:v>
                </c:pt>
                <c:pt idx="1447">
                  <c:v>38.557000000000002</c:v>
                </c:pt>
                <c:pt idx="1448">
                  <c:v>38.511000000000003</c:v>
                </c:pt>
                <c:pt idx="1449">
                  <c:v>38.511000000000003</c:v>
                </c:pt>
                <c:pt idx="1450">
                  <c:v>38.511000000000003</c:v>
                </c:pt>
                <c:pt idx="1451">
                  <c:v>38.511000000000003</c:v>
                </c:pt>
                <c:pt idx="1452">
                  <c:v>38.414999999999999</c:v>
                </c:pt>
                <c:pt idx="1453">
                  <c:v>38.179000000000002</c:v>
                </c:pt>
                <c:pt idx="1454">
                  <c:v>37.893000000000001</c:v>
                </c:pt>
                <c:pt idx="1455">
                  <c:v>37.750999999999998</c:v>
                </c:pt>
                <c:pt idx="1456">
                  <c:v>37.845999999999997</c:v>
                </c:pt>
                <c:pt idx="1457">
                  <c:v>38.368000000000002</c:v>
                </c:pt>
                <c:pt idx="1458">
                  <c:v>42.662999999999997</c:v>
                </c:pt>
                <c:pt idx="1459">
                  <c:v>44.082000000000001</c:v>
                </c:pt>
                <c:pt idx="1460">
                  <c:v>43.579000000000001</c:v>
                </c:pt>
                <c:pt idx="1461">
                  <c:v>43.213999999999999</c:v>
                </c:pt>
                <c:pt idx="1462">
                  <c:v>43.533999999999999</c:v>
                </c:pt>
                <c:pt idx="1463">
                  <c:v>43.579000000000001</c:v>
                </c:pt>
                <c:pt idx="1464">
                  <c:v>43.075000000000003</c:v>
                </c:pt>
                <c:pt idx="1465">
                  <c:v>42.064</c:v>
                </c:pt>
                <c:pt idx="1466">
                  <c:v>40.951000000000001</c:v>
                </c:pt>
                <c:pt idx="1467">
                  <c:v>39.643000000000001</c:v>
                </c:pt>
                <c:pt idx="1468">
                  <c:v>38.889000000000003</c:v>
                </c:pt>
                <c:pt idx="1469">
                  <c:v>38.652999999999999</c:v>
                </c:pt>
                <c:pt idx="1470">
                  <c:v>38.225999999999999</c:v>
                </c:pt>
                <c:pt idx="1471">
                  <c:v>37.798000000000002</c:v>
                </c:pt>
                <c:pt idx="1472">
                  <c:v>37.415999999999997</c:v>
                </c:pt>
                <c:pt idx="1473">
                  <c:v>37.130000000000003</c:v>
                </c:pt>
                <c:pt idx="1474">
                  <c:v>36.841999999999999</c:v>
                </c:pt>
                <c:pt idx="1475">
                  <c:v>36.459000000000003</c:v>
                </c:pt>
                <c:pt idx="1476">
                  <c:v>36.459000000000003</c:v>
                </c:pt>
                <c:pt idx="1477">
                  <c:v>36.554000000000002</c:v>
                </c:pt>
                <c:pt idx="1478">
                  <c:v>36.459000000000003</c:v>
                </c:pt>
                <c:pt idx="1479">
                  <c:v>36.360999999999997</c:v>
                </c:pt>
                <c:pt idx="1480">
                  <c:v>36.651000000000003</c:v>
                </c:pt>
                <c:pt idx="1481">
                  <c:v>37.893000000000001</c:v>
                </c:pt>
                <c:pt idx="1482">
                  <c:v>41.23</c:v>
                </c:pt>
                <c:pt idx="1483">
                  <c:v>43.624000000000002</c:v>
                </c:pt>
                <c:pt idx="1484">
                  <c:v>45.761000000000003</c:v>
                </c:pt>
                <c:pt idx="1485">
                  <c:v>44.764000000000003</c:v>
                </c:pt>
                <c:pt idx="1486">
                  <c:v>44.036999999999999</c:v>
                </c:pt>
                <c:pt idx="1487">
                  <c:v>43.442999999999998</c:v>
                </c:pt>
                <c:pt idx="1488">
                  <c:v>42.984000000000002</c:v>
                </c:pt>
                <c:pt idx="1489">
                  <c:v>42.155999999999999</c:v>
                </c:pt>
                <c:pt idx="1490">
                  <c:v>41.369</c:v>
                </c:pt>
                <c:pt idx="1491">
                  <c:v>40.438000000000002</c:v>
                </c:pt>
                <c:pt idx="1492">
                  <c:v>39.69</c:v>
                </c:pt>
                <c:pt idx="1493">
                  <c:v>39.078000000000003</c:v>
                </c:pt>
                <c:pt idx="1494">
                  <c:v>38.700000000000003</c:v>
                </c:pt>
                <c:pt idx="1495">
                  <c:v>38.414999999999999</c:v>
                </c:pt>
                <c:pt idx="1496">
                  <c:v>38.273000000000003</c:v>
                </c:pt>
                <c:pt idx="1497">
                  <c:v>37.893000000000001</c:v>
                </c:pt>
                <c:pt idx="1498">
                  <c:v>37.845999999999997</c:v>
                </c:pt>
                <c:pt idx="1499">
                  <c:v>37.893000000000001</c:v>
                </c:pt>
                <c:pt idx="1500">
                  <c:v>37.988999999999997</c:v>
                </c:pt>
                <c:pt idx="1501">
                  <c:v>37.988999999999997</c:v>
                </c:pt>
                <c:pt idx="1502">
                  <c:v>37.988999999999997</c:v>
                </c:pt>
                <c:pt idx="1503">
                  <c:v>37.988999999999997</c:v>
                </c:pt>
                <c:pt idx="1504">
                  <c:v>38.179000000000002</c:v>
                </c:pt>
                <c:pt idx="1505">
                  <c:v>40.250999999999998</c:v>
                </c:pt>
                <c:pt idx="1506">
                  <c:v>43.624000000000002</c:v>
                </c:pt>
                <c:pt idx="1507">
                  <c:v>46.121000000000002</c:v>
                </c:pt>
                <c:pt idx="1508">
                  <c:v>47.466999999999999</c:v>
                </c:pt>
                <c:pt idx="1509">
                  <c:v>44.945999999999998</c:v>
                </c:pt>
                <c:pt idx="1510">
                  <c:v>43.9</c:v>
                </c:pt>
                <c:pt idx="1511">
                  <c:v>43.167000000000002</c:v>
                </c:pt>
                <c:pt idx="1512">
                  <c:v>42.662999999999997</c:v>
                </c:pt>
                <c:pt idx="1513">
                  <c:v>41.692999999999998</c:v>
                </c:pt>
                <c:pt idx="1514">
                  <c:v>40.579000000000001</c:v>
                </c:pt>
                <c:pt idx="1515">
                  <c:v>39.783000000000001</c:v>
                </c:pt>
                <c:pt idx="1516">
                  <c:v>39.36</c:v>
                </c:pt>
                <c:pt idx="1517">
                  <c:v>39.078000000000003</c:v>
                </c:pt>
                <c:pt idx="1518">
                  <c:v>38.889000000000003</c:v>
                </c:pt>
                <c:pt idx="1519">
                  <c:v>38.747999999999998</c:v>
                </c:pt>
                <c:pt idx="1520">
                  <c:v>38.511000000000003</c:v>
                </c:pt>
                <c:pt idx="1521">
                  <c:v>38.368000000000002</c:v>
                </c:pt>
                <c:pt idx="1522">
                  <c:v>38.131</c:v>
                </c:pt>
                <c:pt idx="1523">
                  <c:v>37.609000000000002</c:v>
                </c:pt>
                <c:pt idx="1524">
                  <c:v>37.225000000000001</c:v>
                </c:pt>
                <c:pt idx="1525">
                  <c:v>37.081000000000003</c:v>
                </c:pt>
                <c:pt idx="1526">
                  <c:v>36.795000000000002</c:v>
                </c:pt>
                <c:pt idx="1527">
                  <c:v>36.603000000000002</c:v>
                </c:pt>
                <c:pt idx="1528">
                  <c:v>36.409999999999997</c:v>
                </c:pt>
                <c:pt idx="1529">
                  <c:v>37.988999999999997</c:v>
                </c:pt>
                <c:pt idx="1530">
                  <c:v>41.832000000000001</c:v>
                </c:pt>
                <c:pt idx="1531">
                  <c:v>40.811</c:v>
                </c:pt>
                <c:pt idx="1532">
                  <c:v>43.533999999999999</c:v>
                </c:pt>
                <c:pt idx="1533">
                  <c:v>41.23</c:v>
                </c:pt>
                <c:pt idx="1534">
                  <c:v>39.173000000000002</c:v>
                </c:pt>
                <c:pt idx="1535">
                  <c:v>37.942</c:v>
                </c:pt>
                <c:pt idx="1536">
                  <c:v>37.225000000000001</c:v>
                </c:pt>
                <c:pt idx="1537">
                  <c:v>36.939</c:v>
                </c:pt>
                <c:pt idx="1538">
                  <c:v>36.216999999999999</c:v>
                </c:pt>
                <c:pt idx="1539">
                  <c:v>35.152000000000001</c:v>
                </c:pt>
                <c:pt idx="1540">
                  <c:v>34.32</c:v>
                </c:pt>
                <c:pt idx="1541">
                  <c:v>33.584000000000003</c:v>
                </c:pt>
                <c:pt idx="1542">
                  <c:v>33.088999999999999</c:v>
                </c:pt>
                <c:pt idx="1543">
                  <c:v>32.741999999999997</c:v>
                </c:pt>
                <c:pt idx="1544">
                  <c:v>32.491</c:v>
                </c:pt>
                <c:pt idx="1545">
                  <c:v>32.192999999999998</c:v>
                </c:pt>
                <c:pt idx="1546">
                  <c:v>32.042999999999999</c:v>
                </c:pt>
                <c:pt idx="1547">
                  <c:v>31.942</c:v>
                </c:pt>
                <c:pt idx="1548">
                  <c:v>31.992999999999999</c:v>
                </c:pt>
                <c:pt idx="1549">
                  <c:v>31.992999999999999</c:v>
                </c:pt>
                <c:pt idx="1550">
                  <c:v>31.992999999999999</c:v>
                </c:pt>
                <c:pt idx="1551">
                  <c:v>31.992999999999999</c:v>
                </c:pt>
                <c:pt idx="1552">
                  <c:v>31.992999999999999</c:v>
                </c:pt>
                <c:pt idx="1553">
                  <c:v>32.042999999999999</c:v>
                </c:pt>
                <c:pt idx="1554">
                  <c:v>37.081000000000003</c:v>
                </c:pt>
                <c:pt idx="1555">
                  <c:v>40.905000000000001</c:v>
                </c:pt>
                <c:pt idx="1556">
                  <c:v>42.892000000000003</c:v>
                </c:pt>
                <c:pt idx="1557">
                  <c:v>40.764000000000003</c:v>
                </c:pt>
                <c:pt idx="1558">
                  <c:v>40.811</c:v>
                </c:pt>
                <c:pt idx="1559">
                  <c:v>40.531999999999996</c:v>
                </c:pt>
                <c:pt idx="1560">
                  <c:v>40.250999999999998</c:v>
                </c:pt>
                <c:pt idx="1561">
                  <c:v>39.595999999999997</c:v>
                </c:pt>
                <c:pt idx="1562">
                  <c:v>38.606000000000002</c:v>
                </c:pt>
                <c:pt idx="1563">
                  <c:v>37.845999999999997</c:v>
                </c:pt>
                <c:pt idx="1564">
                  <c:v>37.179000000000002</c:v>
                </c:pt>
                <c:pt idx="1565">
                  <c:v>36.651000000000003</c:v>
                </c:pt>
                <c:pt idx="1566">
                  <c:v>36.216999999999999</c:v>
                </c:pt>
                <c:pt idx="1567">
                  <c:v>35.83</c:v>
                </c:pt>
                <c:pt idx="1568">
                  <c:v>35.588999999999999</c:v>
                </c:pt>
                <c:pt idx="1569">
                  <c:v>35.298000000000002</c:v>
                </c:pt>
                <c:pt idx="1570">
                  <c:v>35.103000000000002</c:v>
                </c:pt>
                <c:pt idx="1571">
                  <c:v>34.906999999999996</c:v>
                </c:pt>
                <c:pt idx="1572">
                  <c:v>34.713000000000001</c:v>
                </c:pt>
                <c:pt idx="1573">
                  <c:v>34.515999999999998</c:v>
                </c:pt>
                <c:pt idx="1574">
                  <c:v>34.32</c:v>
                </c:pt>
                <c:pt idx="1575">
                  <c:v>34.173999999999999</c:v>
                </c:pt>
                <c:pt idx="1576">
                  <c:v>34.173999999999999</c:v>
                </c:pt>
                <c:pt idx="1577">
                  <c:v>35.103000000000002</c:v>
                </c:pt>
                <c:pt idx="1578">
                  <c:v>39.454000000000001</c:v>
                </c:pt>
                <c:pt idx="1579">
                  <c:v>42.293999999999997</c:v>
                </c:pt>
                <c:pt idx="1580">
                  <c:v>43.808</c:v>
                </c:pt>
                <c:pt idx="1581">
                  <c:v>41.786999999999999</c:v>
                </c:pt>
                <c:pt idx="1582">
                  <c:v>41.463000000000001</c:v>
                </c:pt>
                <c:pt idx="1583">
                  <c:v>41.183999999999997</c:v>
                </c:pt>
                <c:pt idx="1584">
                  <c:v>40.997999999999998</c:v>
                </c:pt>
                <c:pt idx="1585">
                  <c:v>40.438000000000002</c:v>
                </c:pt>
                <c:pt idx="1586">
                  <c:v>39.69</c:v>
                </c:pt>
                <c:pt idx="1587">
                  <c:v>38.889000000000003</c:v>
                </c:pt>
                <c:pt idx="1588">
                  <c:v>38.322000000000003</c:v>
                </c:pt>
                <c:pt idx="1589">
                  <c:v>37.942</c:v>
                </c:pt>
                <c:pt idx="1590">
                  <c:v>37.609000000000002</c:v>
                </c:pt>
                <c:pt idx="1591">
                  <c:v>37.369</c:v>
                </c:pt>
                <c:pt idx="1592">
                  <c:v>37.130000000000003</c:v>
                </c:pt>
                <c:pt idx="1593">
                  <c:v>36.841999999999999</c:v>
                </c:pt>
                <c:pt idx="1594">
                  <c:v>36.554000000000002</c:v>
                </c:pt>
                <c:pt idx="1595">
                  <c:v>36.313000000000002</c:v>
                </c:pt>
                <c:pt idx="1596">
                  <c:v>36.119999999999997</c:v>
                </c:pt>
                <c:pt idx="1597">
                  <c:v>35.927999999999997</c:v>
                </c:pt>
                <c:pt idx="1598">
                  <c:v>35.732999999999997</c:v>
                </c:pt>
                <c:pt idx="1599">
                  <c:v>35.540999999999997</c:v>
                </c:pt>
                <c:pt idx="1600">
                  <c:v>35.491999999999997</c:v>
                </c:pt>
                <c:pt idx="1601">
                  <c:v>36.072000000000003</c:v>
                </c:pt>
                <c:pt idx="1602">
                  <c:v>40.438000000000002</c:v>
                </c:pt>
                <c:pt idx="1603">
                  <c:v>42.707999999999998</c:v>
                </c:pt>
                <c:pt idx="1604">
                  <c:v>44.127000000000002</c:v>
                </c:pt>
                <c:pt idx="1605">
                  <c:v>42.017000000000003</c:v>
                </c:pt>
                <c:pt idx="1606">
                  <c:v>41.74</c:v>
                </c:pt>
                <c:pt idx="1607">
                  <c:v>41.463000000000001</c:v>
                </c:pt>
                <c:pt idx="1608">
                  <c:v>41.277000000000001</c:v>
                </c:pt>
                <c:pt idx="1609">
                  <c:v>40.719000000000001</c:v>
                </c:pt>
                <c:pt idx="1610">
                  <c:v>39.877000000000002</c:v>
                </c:pt>
                <c:pt idx="1611">
                  <c:v>39.030999999999999</c:v>
                </c:pt>
                <c:pt idx="1612">
                  <c:v>38.225999999999999</c:v>
                </c:pt>
                <c:pt idx="1613">
                  <c:v>37.369</c:v>
                </c:pt>
                <c:pt idx="1614">
                  <c:v>36.747</c:v>
                </c:pt>
                <c:pt idx="1615">
                  <c:v>36.168999999999997</c:v>
                </c:pt>
                <c:pt idx="1616">
                  <c:v>35.927999999999997</c:v>
                </c:pt>
                <c:pt idx="1617">
                  <c:v>35.637999999999998</c:v>
                </c:pt>
                <c:pt idx="1618">
                  <c:v>35.345999999999997</c:v>
                </c:pt>
                <c:pt idx="1619">
                  <c:v>35.200000000000003</c:v>
                </c:pt>
                <c:pt idx="1620">
                  <c:v>35.006</c:v>
                </c:pt>
                <c:pt idx="1621">
                  <c:v>34.761000000000003</c:v>
                </c:pt>
                <c:pt idx="1622">
                  <c:v>34.515999999999998</c:v>
                </c:pt>
                <c:pt idx="1623">
                  <c:v>34.32</c:v>
                </c:pt>
                <c:pt idx="1624">
                  <c:v>34.32</c:v>
                </c:pt>
                <c:pt idx="1625">
                  <c:v>34.81</c:v>
                </c:pt>
                <c:pt idx="1626">
                  <c:v>39.548999999999999</c:v>
                </c:pt>
                <c:pt idx="1627">
                  <c:v>42.155999999999999</c:v>
                </c:pt>
                <c:pt idx="1628">
                  <c:v>44.127000000000002</c:v>
                </c:pt>
                <c:pt idx="1629">
                  <c:v>42.755000000000003</c:v>
                </c:pt>
                <c:pt idx="1630">
                  <c:v>42.707999999999998</c:v>
                </c:pt>
                <c:pt idx="1631">
                  <c:v>42.386000000000003</c:v>
                </c:pt>
                <c:pt idx="1632">
                  <c:v>42.017000000000003</c:v>
                </c:pt>
                <c:pt idx="1633">
                  <c:v>41.508000000000003</c:v>
                </c:pt>
                <c:pt idx="1634">
                  <c:v>40.531999999999996</c:v>
                </c:pt>
                <c:pt idx="1635">
                  <c:v>39.502000000000002</c:v>
                </c:pt>
                <c:pt idx="1636">
                  <c:v>38.700000000000003</c:v>
                </c:pt>
                <c:pt idx="1637">
                  <c:v>38.084000000000003</c:v>
                </c:pt>
                <c:pt idx="1638">
                  <c:v>37.56</c:v>
                </c:pt>
                <c:pt idx="1639">
                  <c:v>37.130000000000003</c:v>
                </c:pt>
                <c:pt idx="1640">
                  <c:v>36.651000000000003</c:v>
                </c:pt>
                <c:pt idx="1641">
                  <c:v>36.265999999999998</c:v>
                </c:pt>
                <c:pt idx="1642">
                  <c:v>35.878999999999998</c:v>
                </c:pt>
                <c:pt idx="1643">
                  <c:v>35.491999999999997</c:v>
                </c:pt>
                <c:pt idx="1644">
                  <c:v>35.152000000000001</c:v>
                </c:pt>
                <c:pt idx="1645">
                  <c:v>34.81</c:v>
                </c:pt>
                <c:pt idx="1646">
                  <c:v>34.564999999999998</c:v>
                </c:pt>
                <c:pt idx="1647">
                  <c:v>34.371000000000002</c:v>
                </c:pt>
                <c:pt idx="1648">
                  <c:v>34.173999999999999</c:v>
                </c:pt>
                <c:pt idx="1649">
                  <c:v>34.468000000000004</c:v>
                </c:pt>
                <c:pt idx="1650">
                  <c:v>39.030999999999999</c:v>
                </c:pt>
                <c:pt idx="1651">
                  <c:v>41.74</c:v>
                </c:pt>
                <c:pt idx="1652">
                  <c:v>43.670999999999999</c:v>
                </c:pt>
                <c:pt idx="1653">
                  <c:v>42.892000000000003</c:v>
                </c:pt>
                <c:pt idx="1654">
                  <c:v>43.075000000000003</c:v>
                </c:pt>
                <c:pt idx="1655">
                  <c:v>42.662999999999997</c:v>
                </c:pt>
                <c:pt idx="1656">
                  <c:v>42.247</c:v>
                </c:pt>
                <c:pt idx="1657">
                  <c:v>41.600999999999999</c:v>
                </c:pt>
                <c:pt idx="1658">
                  <c:v>40.671999999999997</c:v>
                </c:pt>
                <c:pt idx="1659">
                  <c:v>39.595999999999997</c:v>
                </c:pt>
                <c:pt idx="1660">
                  <c:v>38.700000000000003</c:v>
                </c:pt>
                <c:pt idx="1661">
                  <c:v>38.036999999999999</c:v>
                </c:pt>
                <c:pt idx="1662">
                  <c:v>37.56</c:v>
                </c:pt>
                <c:pt idx="1663">
                  <c:v>37.034999999999997</c:v>
                </c:pt>
                <c:pt idx="1664">
                  <c:v>36.603000000000002</c:v>
                </c:pt>
                <c:pt idx="1665">
                  <c:v>36.360999999999997</c:v>
                </c:pt>
                <c:pt idx="1666">
                  <c:v>36.168999999999997</c:v>
                </c:pt>
                <c:pt idx="1667">
                  <c:v>35.927999999999997</c:v>
                </c:pt>
                <c:pt idx="1668">
                  <c:v>35.588999999999999</c:v>
                </c:pt>
                <c:pt idx="1669">
                  <c:v>35.298000000000002</c:v>
                </c:pt>
                <c:pt idx="1670">
                  <c:v>35.006</c:v>
                </c:pt>
                <c:pt idx="1671">
                  <c:v>34.81</c:v>
                </c:pt>
                <c:pt idx="1672">
                  <c:v>34.761000000000003</c:v>
                </c:pt>
                <c:pt idx="1673">
                  <c:v>35.103000000000002</c:v>
                </c:pt>
                <c:pt idx="1674">
                  <c:v>39.502000000000002</c:v>
                </c:pt>
                <c:pt idx="1675">
                  <c:v>41.924999999999997</c:v>
                </c:pt>
                <c:pt idx="1676">
                  <c:v>43.396000000000001</c:v>
                </c:pt>
                <c:pt idx="1677">
                  <c:v>43.075000000000003</c:v>
                </c:pt>
                <c:pt idx="1678">
                  <c:v>42.892000000000003</c:v>
                </c:pt>
                <c:pt idx="1679">
                  <c:v>42.386000000000003</c:v>
                </c:pt>
                <c:pt idx="1680">
                  <c:v>42.386000000000003</c:v>
                </c:pt>
                <c:pt idx="1681">
                  <c:v>42.064</c:v>
                </c:pt>
                <c:pt idx="1682">
                  <c:v>41.508000000000003</c:v>
                </c:pt>
                <c:pt idx="1683">
                  <c:v>40.811</c:v>
                </c:pt>
                <c:pt idx="1684">
                  <c:v>40.064</c:v>
                </c:pt>
                <c:pt idx="1685">
                  <c:v>39.502000000000002</c:v>
                </c:pt>
                <c:pt idx="1686">
                  <c:v>39.267000000000003</c:v>
                </c:pt>
                <c:pt idx="1687">
                  <c:v>39.267000000000003</c:v>
                </c:pt>
                <c:pt idx="1688">
                  <c:v>38.747999999999998</c:v>
                </c:pt>
                <c:pt idx="1689">
                  <c:v>38.747999999999998</c:v>
                </c:pt>
                <c:pt idx="1690">
                  <c:v>38.841999999999999</c:v>
                </c:pt>
                <c:pt idx="1691">
                  <c:v>38.841999999999999</c:v>
                </c:pt>
                <c:pt idx="1692">
                  <c:v>38.795000000000002</c:v>
                </c:pt>
                <c:pt idx="1693">
                  <c:v>38.795000000000002</c:v>
                </c:pt>
                <c:pt idx="1694">
                  <c:v>38.795000000000002</c:v>
                </c:pt>
                <c:pt idx="1695">
                  <c:v>38.652999999999999</c:v>
                </c:pt>
                <c:pt idx="1696">
                  <c:v>38.511000000000003</c:v>
                </c:pt>
                <c:pt idx="1697">
                  <c:v>38.652999999999999</c:v>
                </c:pt>
                <c:pt idx="1698">
                  <c:v>39.124000000000002</c:v>
                </c:pt>
                <c:pt idx="1699">
                  <c:v>39.97</c:v>
                </c:pt>
                <c:pt idx="1700">
                  <c:v>41.508000000000003</c:v>
                </c:pt>
                <c:pt idx="1701">
                  <c:v>41.554000000000002</c:v>
                </c:pt>
                <c:pt idx="1702">
                  <c:v>41.74</c:v>
                </c:pt>
                <c:pt idx="1703">
                  <c:v>41.183999999999997</c:v>
                </c:pt>
                <c:pt idx="1704">
                  <c:v>40.764000000000003</c:v>
                </c:pt>
                <c:pt idx="1705">
                  <c:v>40.531999999999996</c:v>
                </c:pt>
                <c:pt idx="1706">
                  <c:v>39.595999999999997</c:v>
                </c:pt>
                <c:pt idx="1707">
                  <c:v>38.936999999999998</c:v>
                </c:pt>
                <c:pt idx="1708">
                  <c:v>38.273000000000003</c:v>
                </c:pt>
                <c:pt idx="1709">
                  <c:v>37.655999999999999</c:v>
                </c:pt>
                <c:pt idx="1710">
                  <c:v>37.274000000000001</c:v>
                </c:pt>
                <c:pt idx="1711">
                  <c:v>37.081000000000003</c:v>
                </c:pt>
                <c:pt idx="1712">
                  <c:v>37.081000000000003</c:v>
                </c:pt>
                <c:pt idx="1713">
                  <c:v>37.274000000000001</c:v>
                </c:pt>
                <c:pt idx="1714">
                  <c:v>37.56</c:v>
                </c:pt>
                <c:pt idx="1715">
                  <c:v>37.609000000000002</c:v>
                </c:pt>
                <c:pt idx="1716">
                  <c:v>37.56</c:v>
                </c:pt>
                <c:pt idx="1717">
                  <c:v>37.845999999999997</c:v>
                </c:pt>
                <c:pt idx="1718">
                  <c:v>37.942</c:v>
                </c:pt>
                <c:pt idx="1719">
                  <c:v>37.942</c:v>
                </c:pt>
                <c:pt idx="1720">
                  <c:v>37.893000000000001</c:v>
                </c:pt>
                <c:pt idx="1721">
                  <c:v>38.036999999999999</c:v>
                </c:pt>
                <c:pt idx="1722">
                  <c:v>38.652999999999999</c:v>
                </c:pt>
                <c:pt idx="1723">
                  <c:v>38.700000000000003</c:v>
                </c:pt>
                <c:pt idx="1724">
                  <c:v>38.936999999999998</c:v>
                </c:pt>
                <c:pt idx="1725">
                  <c:v>38.795000000000002</c:v>
                </c:pt>
                <c:pt idx="1726">
                  <c:v>39.267000000000003</c:v>
                </c:pt>
                <c:pt idx="1727">
                  <c:v>37.609000000000002</c:v>
                </c:pt>
                <c:pt idx="1728">
                  <c:v>36.747</c:v>
                </c:pt>
                <c:pt idx="1729">
                  <c:v>36.841999999999999</c:v>
                </c:pt>
                <c:pt idx="1730">
                  <c:v>35.927999999999997</c:v>
                </c:pt>
                <c:pt idx="1731">
                  <c:v>35.006</c:v>
                </c:pt>
                <c:pt idx="1732">
                  <c:v>34.515999999999998</c:v>
                </c:pt>
                <c:pt idx="1733">
                  <c:v>33.484999999999999</c:v>
                </c:pt>
                <c:pt idx="1734">
                  <c:v>33.731999999999999</c:v>
                </c:pt>
                <c:pt idx="1735">
                  <c:v>34.075000000000003</c:v>
                </c:pt>
                <c:pt idx="1736">
                  <c:v>33.731999999999999</c:v>
                </c:pt>
                <c:pt idx="1737">
                  <c:v>33.633000000000003</c:v>
                </c:pt>
                <c:pt idx="1738">
                  <c:v>33.78</c:v>
                </c:pt>
                <c:pt idx="1739">
                  <c:v>33.831000000000003</c:v>
                </c:pt>
                <c:pt idx="1740">
                  <c:v>33.78</c:v>
                </c:pt>
                <c:pt idx="1741">
                  <c:v>32.341999999999999</c:v>
                </c:pt>
                <c:pt idx="1742">
                  <c:v>32.79</c:v>
                </c:pt>
                <c:pt idx="1743">
                  <c:v>32.94</c:v>
                </c:pt>
                <c:pt idx="1744">
                  <c:v>33.137999999999998</c:v>
                </c:pt>
                <c:pt idx="1745">
                  <c:v>33.137999999999998</c:v>
                </c:pt>
                <c:pt idx="1746">
                  <c:v>34.271999999999998</c:v>
                </c:pt>
                <c:pt idx="1747">
                  <c:v>35.152000000000001</c:v>
                </c:pt>
                <c:pt idx="1748">
                  <c:v>36.313000000000002</c:v>
                </c:pt>
                <c:pt idx="1749">
                  <c:v>35.588999999999999</c:v>
                </c:pt>
                <c:pt idx="1750">
                  <c:v>36.072000000000003</c:v>
                </c:pt>
                <c:pt idx="1751">
                  <c:v>35.781999999999996</c:v>
                </c:pt>
                <c:pt idx="1752">
                  <c:v>34.075000000000003</c:v>
                </c:pt>
                <c:pt idx="1753">
                  <c:v>32.292999999999999</c:v>
                </c:pt>
                <c:pt idx="1754">
                  <c:v>32.442999999999998</c:v>
                </c:pt>
                <c:pt idx="1755">
                  <c:v>32.640999999999998</c:v>
                </c:pt>
                <c:pt idx="1756">
                  <c:v>32.542000000000002</c:v>
                </c:pt>
                <c:pt idx="1757">
                  <c:v>32.243000000000002</c:v>
                </c:pt>
                <c:pt idx="1758">
                  <c:v>32.042999999999999</c:v>
                </c:pt>
                <c:pt idx="1759">
                  <c:v>32.142000000000003</c:v>
                </c:pt>
                <c:pt idx="1760">
                  <c:v>32.341999999999999</c:v>
                </c:pt>
                <c:pt idx="1761">
                  <c:v>32.442999999999998</c:v>
                </c:pt>
                <c:pt idx="1762">
                  <c:v>32.042999999999999</c:v>
                </c:pt>
                <c:pt idx="1763">
                  <c:v>31.942</c:v>
                </c:pt>
                <c:pt idx="1764">
                  <c:v>31.992999999999999</c:v>
                </c:pt>
                <c:pt idx="1765">
                  <c:v>31.992999999999999</c:v>
                </c:pt>
                <c:pt idx="1766">
                  <c:v>31.992999999999999</c:v>
                </c:pt>
                <c:pt idx="1767">
                  <c:v>31.992999999999999</c:v>
                </c:pt>
                <c:pt idx="1768">
                  <c:v>31.992999999999999</c:v>
                </c:pt>
                <c:pt idx="1769">
                  <c:v>31.992999999999999</c:v>
                </c:pt>
                <c:pt idx="1770">
                  <c:v>31.992999999999999</c:v>
                </c:pt>
                <c:pt idx="1771">
                  <c:v>31.992999999999999</c:v>
                </c:pt>
                <c:pt idx="1772">
                  <c:v>33.680999999999997</c:v>
                </c:pt>
                <c:pt idx="1773">
                  <c:v>33.927999999999997</c:v>
                </c:pt>
                <c:pt idx="1774">
                  <c:v>33.731999999999999</c:v>
                </c:pt>
                <c:pt idx="1775">
                  <c:v>33.680999999999997</c:v>
                </c:pt>
                <c:pt idx="1776">
                  <c:v>33.927999999999997</c:v>
                </c:pt>
                <c:pt idx="1777">
                  <c:v>34.027000000000001</c:v>
                </c:pt>
                <c:pt idx="1778">
                  <c:v>33.927999999999997</c:v>
                </c:pt>
                <c:pt idx="1779">
                  <c:v>33.680999999999997</c:v>
                </c:pt>
                <c:pt idx="1780">
                  <c:v>33.335999999999999</c:v>
                </c:pt>
                <c:pt idx="1781">
                  <c:v>32.99</c:v>
                </c:pt>
                <c:pt idx="1782">
                  <c:v>32.741999999999997</c:v>
                </c:pt>
                <c:pt idx="1783">
                  <c:v>32.542000000000002</c:v>
                </c:pt>
                <c:pt idx="1784">
                  <c:v>32.243000000000002</c:v>
                </c:pt>
                <c:pt idx="1785">
                  <c:v>32.042999999999999</c:v>
                </c:pt>
                <c:pt idx="1786">
                  <c:v>31.942</c:v>
                </c:pt>
                <c:pt idx="1787">
                  <c:v>31.992999999999999</c:v>
                </c:pt>
                <c:pt idx="1788">
                  <c:v>31.992999999999999</c:v>
                </c:pt>
                <c:pt idx="1789">
                  <c:v>31.992999999999999</c:v>
                </c:pt>
                <c:pt idx="1790">
                  <c:v>31.992999999999999</c:v>
                </c:pt>
                <c:pt idx="1791">
                  <c:v>31.992999999999999</c:v>
                </c:pt>
                <c:pt idx="1792">
                  <c:v>31.992999999999999</c:v>
                </c:pt>
                <c:pt idx="1793">
                  <c:v>31.992999999999999</c:v>
                </c:pt>
                <c:pt idx="1794">
                  <c:v>31.992999999999999</c:v>
                </c:pt>
                <c:pt idx="1795">
                  <c:v>34.761000000000003</c:v>
                </c:pt>
                <c:pt idx="1796">
                  <c:v>34.957000000000001</c:v>
                </c:pt>
                <c:pt idx="1797">
                  <c:v>35.298000000000002</c:v>
                </c:pt>
                <c:pt idx="1798">
                  <c:v>35.395000000000003</c:v>
                </c:pt>
                <c:pt idx="1799">
                  <c:v>36.651000000000003</c:v>
                </c:pt>
                <c:pt idx="1800">
                  <c:v>36.939</c:v>
                </c:pt>
                <c:pt idx="1801">
                  <c:v>36.409999999999997</c:v>
                </c:pt>
                <c:pt idx="1802">
                  <c:v>35.055</c:v>
                </c:pt>
                <c:pt idx="1803">
                  <c:v>34.271999999999998</c:v>
                </c:pt>
                <c:pt idx="1804">
                  <c:v>33.731999999999999</c:v>
                </c:pt>
                <c:pt idx="1805">
                  <c:v>33.533999999999999</c:v>
                </c:pt>
                <c:pt idx="1806">
                  <c:v>33.584000000000003</c:v>
                </c:pt>
                <c:pt idx="1807">
                  <c:v>33.137999999999998</c:v>
                </c:pt>
                <c:pt idx="1808">
                  <c:v>32.491</c:v>
                </c:pt>
                <c:pt idx="1809">
                  <c:v>31.992999999999999</c:v>
                </c:pt>
                <c:pt idx="1810">
                  <c:v>31.942</c:v>
                </c:pt>
                <c:pt idx="1811">
                  <c:v>31.992999999999999</c:v>
                </c:pt>
                <c:pt idx="1812">
                  <c:v>31.992999999999999</c:v>
                </c:pt>
                <c:pt idx="1813">
                  <c:v>31.992999999999999</c:v>
                </c:pt>
                <c:pt idx="1814">
                  <c:v>31.992999999999999</c:v>
                </c:pt>
                <c:pt idx="1815">
                  <c:v>31.992999999999999</c:v>
                </c:pt>
                <c:pt idx="1816">
                  <c:v>31.992999999999999</c:v>
                </c:pt>
                <c:pt idx="1817">
                  <c:v>31.992999999999999</c:v>
                </c:pt>
                <c:pt idx="1818">
                  <c:v>31.992999999999999</c:v>
                </c:pt>
                <c:pt idx="1819">
                  <c:v>31.992999999999999</c:v>
                </c:pt>
                <c:pt idx="1820">
                  <c:v>31.992999999999999</c:v>
                </c:pt>
                <c:pt idx="1821">
                  <c:v>31.992999999999999</c:v>
                </c:pt>
                <c:pt idx="1822">
                  <c:v>31.992999999999999</c:v>
                </c:pt>
                <c:pt idx="1823">
                  <c:v>31.992999999999999</c:v>
                </c:pt>
                <c:pt idx="1824">
                  <c:v>31.992999999999999</c:v>
                </c:pt>
                <c:pt idx="1825">
                  <c:v>31.992999999999999</c:v>
                </c:pt>
                <c:pt idx="1826">
                  <c:v>31.992999999999999</c:v>
                </c:pt>
                <c:pt idx="1827">
                  <c:v>31.992999999999999</c:v>
                </c:pt>
                <c:pt idx="1828">
                  <c:v>31.992999999999999</c:v>
                </c:pt>
                <c:pt idx="1829">
                  <c:v>31.992999999999999</c:v>
                </c:pt>
                <c:pt idx="1830">
                  <c:v>31.992999999999999</c:v>
                </c:pt>
                <c:pt idx="1831">
                  <c:v>31.992999999999999</c:v>
                </c:pt>
                <c:pt idx="1832">
                  <c:v>31.992999999999999</c:v>
                </c:pt>
                <c:pt idx="1833">
                  <c:v>31.992999999999999</c:v>
                </c:pt>
                <c:pt idx="1834">
                  <c:v>31.992999999999999</c:v>
                </c:pt>
                <c:pt idx="1835">
                  <c:v>31.992999999999999</c:v>
                </c:pt>
                <c:pt idx="1836">
                  <c:v>31.992999999999999</c:v>
                </c:pt>
                <c:pt idx="1837">
                  <c:v>31.992999999999999</c:v>
                </c:pt>
                <c:pt idx="1838">
                  <c:v>31.992999999999999</c:v>
                </c:pt>
                <c:pt idx="1839">
                  <c:v>31.992999999999999</c:v>
                </c:pt>
                <c:pt idx="1840">
                  <c:v>31.992999999999999</c:v>
                </c:pt>
                <c:pt idx="1841">
                  <c:v>31.992999999999999</c:v>
                </c:pt>
                <c:pt idx="1842">
                  <c:v>31.992999999999999</c:v>
                </c:pt>
                <c:pt idx="1843">
                  <c:v>31.992999999999999</c:v>
                </c:pt>
                <c:pt idx="1844">
                  <c:v>31.992999999999999</c:v>
                </c:pt>
                <c:pt idx="1845">
                  <c:v>31.992999999999999</c:v>
                </c:pt>
                <c:pt idx="1846">
                  <c:v>31.992999999999999</c:v>
                </c:pt>
                <c:pt idx="1847">
                  <c:v>31.992999999999999</c:v>
                </c:pt>
                <c:pt idx="1848">
                  <c:v>31.992999999999999</c:v>
                </c:pt>
                <c:pt idx="1849">
                  <c:v>31.992999999999999</c:v>
                </c:pt>
                <c:pt idx="1850">
                  <c:v>31.992999999999999</c:v>
                </c:pt>
                <c:pt idx="1851">
                  <c:v>31.992999999999999</c:v>
                </c:pt>
                <c:pt idx="1852">
                  <c:v>31.992999999999999</c:v>
                </c:pt>
                <c:pt idx="1853">
                  <c:v>31.992999999999999</c:v>
                </c:pt>
                <c:pt idx="1854">
                  <c:v>31.992999999999999</c:v>
                </c:pt>
                <c:pt idx="1855">
                  <c:v>31.992999999999999</c:v>
                </c:pt>
                <c:pt idx="1856">
                  <c:v>31.992999999999999</c:v>
                </c:pt>
                <c:pt idx="1857">
                  <c:v>31.992999999999999</c:v>
                </c:pt>
                <c:pt idx="1858">
                  <c:v>31.992999999999999</c:v>
                </c:pt>
                <c:pt idx="1859">
                  <c:v>31.992999999999999</c:v>
                </c:pt>
                <c:pt idx="1860">
                  <c:v>31.992999999999999</c:v>
                </c:pt>
                <c:pt idx="1861">
                  <c:v>31.992999999999999</c:v>
                </c:pt>
                <c:pt idx="1862">
                  <c:v>31.992999999999999</c:v>
                </c:pt>
                <c:pt idx="1863">
                  <c:v>31.992999999999999</c:v>
                </c:pt>
                <c:pt idx="1864">
                  <c:v>31.992999999999999</c:v>
                </c:pt>
                <c:pt idx="1865">
                  <c:v>31.992999999999999</c:v>
                </c:pt>
                <c:pt idx="1866">
                  <c:v>31.992999999999999</c:v>
                </c:pt>
                <c:pt idx="1867">
                  <c:v>31.992999999999999</c:v>
                </c:pt>
                <c:pt idx="1868">
                  <c:v>32.042999999999999</c:v>
                </c:pt>
                <c:pt idx="1869">
                  <c:v>32.042999999999999</c:v>
                </c:pt>
                <c:pt idx="1870">
                  <c:v>32.091999999999999</c:v>
                </c:pt>
                <c:pt idx="1871">
                  <c:v>32.142000000000003</c:v>
                </c:pt>
                <c:pt idx="1872">
                  <c:v>32.142000000000003</c:v>
                </c:pt>
                <c:pt idx="1873">
                  <c:v>32.142000000000003</c:v>
                </c:pt>
                <c:pt idx="1874">
                  <c:v>32.142000000000003</c:v>
                </c:pt>
                <c:pt idx="1875">
                  <c:v>32.042999999999999</c:v>
                </c:pt>
                <c:pt idx="1876">
                  <c:v>32.091999999999999</c:v>
                </c:pt>
                <c:pt idx="1877">
                  <c:v>32.091999999999999</c:v>
                </c:pt>
                <c:pt idx="1878">
                  <c:v>32.091999999999999</c:v>
                </c:pt>
                <c:pt idx="1879">
                  <c:v>32.091999999999999</c:v>
                </c:pt>
                <c:pt idx="1880">
                  <c:v>32.091999999999999</c:v>
                </c:pt>
                <c:pt idx="1881">
                  <c:v>32.142000000000003</c:v>
                </c:pt>
                <c:pt idx="1882">
                  <c:v>32.091999999999999</c:v>
                </c:pt>
                <c:pt idx="1883">
                  <c:v>32.042999999999999</c:v>
                </c:pt>
                <c:pt idx="1884">
                  <c:v>32.042999999999999</c:v>
                </c:pt>
                <c:pt idx="1885">
                  <c:v>32.042999999999999</c:v>
                </c:pt>
                <c:pt idx="1886">
                  <c:v>32.042999999999999</c:v>
                </c:pt>
                <c:pt idx="1887">
                  <c:v>31.992999999999999</c:v>
                </c:pt>
                <c:pt idx="1888">
                  <c:v>31.992999999999999</c:v>
                </c:pt>
                <c:pt idx="1889">
                  <c:v>31.942</c:v>
                </c:pt>
                <c:pt idx="1890">
                  <c:v>31.942</c:v>
                </c:pt>
                <c:pt idx="1891">
                  <c:v>31.891999999999999</c:v>
                </c:pt>
                <c:pt idx="1892">
                  <c:v>31.791</c:v>
                </c:pt>
                <c:pt idx="1893">
                  <c:v>31.992999999999999</c:v>
                </c:pt>
                <c:pt idx="1894">
                  <c:v>31.992999999999999</c:v>
                </c:pt>
                <c:pt idx="1895">
                  <c:v>31.992999999999999</c:v>
                </c:pt>
                <c:pt idx="1896">
                  <c:v>32.042999999999999</c:v>
                </c:pt>
                <c:pt idx="1897">
                  <c:v>32.042999999999999</c:v>
                </c:pt>
                <c:pt idx="1898">
                  <c:v>31.992999999999999</c:v>
                </c:pt>
                <c:pt idx="1899">
                  <c:v>31.942</c:v>
                </c:pt>
                <c:pt idx="1900">
                  <c:v>31.791</c:v>
                </c:pt>
                <c:pt idx="1901">
                  <c:v>31.791</c:v>
                </c:pt>
                <c:pt idx="1902">
                  <c:v>31.791</c:v>
                </c:pt>
                <c:pt idx="1903">
                  <c:v>31.742999999999999</c:v>
                </c:pt>
                <c:pt idx="1904">
                  <c:v>31.641999999999999</c:v>
                </c:pt>
                <c:pt idx="1905">
                  <c:v>31.641999999999999</c:v>
                </c:pt>
                <c:pt idx="1906">
                  <c:v>31.491</c:v>
                </c:pt>
                <c:pt idx="1907">
                  <c:v>31.541</c:v>
                </c:pt>
                <c:pt idx="1908">
                  <c:v>31.338999999999999</c:v>
                </c:pt>
                <c:pt idx="1909">
                  <c:v>31.44</c:v>
                </c:pt>
                <c:pt idx="1910">
                  <c:v>31.138000000000002</c:v>
                </c:pt>
                <c:pt idx="1911">
                  <c:v>31.138000000000002</c:v>
                </c:pt>
                <c:pt idx="1912">
                  <c:v>30.884</c:v>
                </c:pt>
                <c:pt idx="1913">
                  <c:v>30.529</c:v>
                </c:pt>
                <c:pt idx="1914">
                  <c:v>29.917000000000002</c:v>
                </c:pt>
                <c:pt idx="1915">
                  <c:v>29.509</c:v>
                </c:pt>
                <c:pt idx="1916">
                  <c:v>30.071999999999999</c:v>
                </c:pt>
                <c:pt idx="1917">
                  <c:v>30.172999999999998</c:v>
                </c:pt>
                <c:pt idx="1918">
                  <c:v>30.225000000000001</c:v>
                </c:pt>
                <c:pt idx="1919">
                  <c:v>31.992999999999999</c:v>
                </c:pt>
                <c:pt idx="1920">
                  <c:v>31.992999999999999</c:v>
                </c:pt>
                <c:pt idx="1921">
                  <c:v>31.992999999999999</c:v>
                </c:pt>
                <c:pt idx="1922">
                  <c:v>31.992999999999999</c:v>
                </c:pt>
                <c:pt idx="1923">
                  <c:v>31.992999999999999</c:v>
                </c:pt>
                <c:pt idx="1924">
                  <c:v>31.942</c:v>
                </c:pt>
                <c:pt idx="1925">
                  <c:v>31.742999999999999</c:v>
                </c:pt>
                <c:pt idx="1926">
                  <c:v>31.39</c:v>
                </c:pt>
                <c:pt idx="1927">
                  <c:v>31.036999999999999</c:v>
                </c:pt>
                <c:pt idx="1928">
                  <c:v>31.289000000000001</c:v>
                </c:pt>
                <c:pt idx="1929">
                  <c:v>31.187999999999999</c:v>
                </c:pt>
                <c:pt idx="1930">
                  <c:v>30.936</c:v>
                </c:pt>
                <c:pt idx="1931">
                  <c:v>30.733000000000001</c:v>
                </c:pt>
                <c:pt idx="1932">
                  <c:v>29.817</c:v>
                </c:pt>
                <c:pt idx="1933">
                  <c:v>30.123000000000001</c:v>
                </c:pt>
                <c:pt idx="1934">
                  <c:v>29.405999999999999</c:v>
                </c:pt>
                <c:pt idx="1935">
                  <c:v>29.457000000000001</c:v>
                </c:pt>
                <c:pt idx="1936">
                  <c:v>29.661999999999999</c:v>
                </c:pt>
                <c:pt idx="1937">
                  <c:v>30.02</c:v>
                </c:pt>
                <c:pt idx="1938">
                  <c:v>30.071999999999999</c:v>
                </c:pt>
                <c:pt idx="1939">
                  <c:v>30.123000000000001</c:v>
                </c:pt>
                <c:pt idx="1940">
                  <c:v>30.172999999999998</c:v>
                </c:pt>
                <c:pt idx="1941">
                  <c:v>30.326000000000001</c:v>
                </c:pt>
                <c:pt idx="1942">
                  <c:v>29.559000000000001</c:v>
                </c:pt>
                <c:pt idx="1943">
                  <c:v>30.326000000000001</c:v>
                </c:pt>
                <c:pt idx="1944">
                  <c:v>30.681999999999999</c:v>
                </c:pt>
                <c:pt idx="1945">
                  <c:v>30.681999999999999</c:v>
                </c:pt>
                <c:pt idx="1946">
                  <c:v>30.783000000000001</c:v>
                </c:pt>
                <c:pt idx="1947">
                  <c:v>31.942</c:v>
                </c:pt>
                <c:pt idx="1948">
                  <c:v>31.942</c:v>
                </c:pt>
                <c:pt idx="1949">
                  <c:v>31.791</c:v>
                </c:pt>
                <c:pt idx="1950">
                  <c:v>31.44</c:v>
                </c:pt>
                <c:pt idx="1951">
                  <c:v>31.036999999999999</c:v>
                </c:pt>
                <c:pt idx="1952">
                  <c:v>30.884</c:v>
                </c:pt>
                <c:pt idx="1953">
                  <c:v>30.834</c:v>
                </c:pt>
                <c:pt idx="1954">
                  <c:v>30.936</c:v>
                </c:pt>
                <c:pt idx="1955">
                  <c:v>31.138000000000002</c:v>
                </c:pt>
                <c:pt idx="1956">
                  <c:v>31.138000000000002</c:v>
                </c:pt>
                <c:pt idx="1957">
                  <c:v>31.138000000000002</c:v>
                </c:pt>
                <c:pt idx="1958">
                  <c:v>31.138000000000002</c:v>
                </c:pt>
                <c:pt idx="1959">
                  <c:v>31.138000000000002</c:v>
                </c:pt>
                <c:pt idx="1960">
                  <c:v>31.187999999999999</c:v>
                </c:pt>
                <c:pt idx="1961">
                  <c:v>31.187999999999999</c:v>
                </c:pt>
                <c:pt idx="1962">
                  <c:v>31.239000000000001</c:v>
                </c:pt>
                <c:pt idx="1963">
                  <c:v>31.338999999999999</c:v>
                </c:pt>
                <c:pt idx="1964">
                  <c:v>31.338999999999999</c:v>
                </c:pt>
                <c:pt idx="1965">
                  <c:v>31.338999999999999</c:v>
                </c:pt>
                <c:pt idx="1966">
                  <c:v>31.541</c:v>
                </c:pt>
                <c:pt idx="1967">
                  <c:v>31.692</c:v>
                </c:pt>
                <c:pt idx="1968">
                  <c:v>31.742999999999999</c:v>
                </c:pt>
                <c:pt idx="1969">
                  <c:v>31.791</c:v>
                </c:pt>
                <c:pt idx="1970">
                  <c:v>31.841999999999999</c:v>
                </c:pt>
                <c:pt idx="1971">
                  <c:v>31.841999999999999</c:v>
                </c:pt>
                <c:pt idx="1972">
                  <c:v>31.841999999999999</c:v>
                </c:pt>
                <c:pt idx="1973">
                  <c:v>31.891999999999999</c:v>
                </c:pt>
                <c:pt idx="1974">
                  <c:v>31.891999999999999</c:v>
                </c:pt>
                <c:pt idx="1975">
                  <c:v>31.891999999999999</c:v>
                </c:pt>
                <c:pt idx="1976">
                  <c:v>31.891999999999999</c:v>
                </c:pt>
                <c:pt idx="1977">
                  <c:v>31.891999999999999</c:v>
                </c:pt>
                <c:pt idx="1978">
                  <c:v>31.841999999999999</c:v>
                </c:pt>
                <c:pt idx="1979">
                  <c:v>31.841999999999999</c:v>
                </c:pt>
                <c:pt idx="1980">
                  <c:v>31.841999999999999</c:v>
                </c:pt>
                <c:pt idx="1981">
                  <c:v>31.791</c:v>
                </c:pt>
                <c:pt idx="1982">
                  <c:v>31.742999999999999</c:v>
                </c:pt>
                <c:pt idx="1983">
                  <c:v>31.641999999999999</c:v>
                </c:pt>
                <c:pt idx="1984">
                  <c:v>31.641999999999999</c:v>
                </c:pt>
                <c:pt idx="1985">
                  <c:v>31.541</c:v>
                </c:pt>
                <c:pt idx="1986">
                  <c:v>31.491</c:v>
                </c:pt>
                <c:pt idx="1987">
                  <c:v>31.44</c:v>
                </c:pt>
                <c:pt idx="1988">
                  <c:v>31.44</c:v>
                </c:pt>
                <c:pt idx="1989">
                  <c:v>31.44</c:v>
                </c:pt>
                <c:pt idx="1990">
                  <c:v>31.39</c:v>
                </c:pt>
                <c:pt idx="1991">
                  <c:v>31.541</c:v>
                </c:pt>
                <c:pt idx="1992">
                  <c:v>31.541</c:v>
                </c:pt>
                <c:pt idx="1993">
                  <c:v>31.591000000000001</c:v>
                </c:pt>
                <c:pt idx="1994">
                  <c:v>31.641999999999999</c:v>
                </c:pt>
                <c:pt idx="1995">
                  <c:v>31.641999999999999</c:v>
                </c:pt>
                <c:pt idx="1996">
                  <c:v>31.641999999999999</c:v>
                </c:pt>
                <c:pt idx="1997">
                  <c:v>31.641999999999999</c:v>
                </c:pt>
                <c:pt idx="1998">
                  <c:v>31.641999999999999</c:v>
                </c:pt>
                <c:pt idx="1999">
                  <c:v>31.591000000000001</c:v>
                </c:pt>
                <c:pt idx="2000">
                  <c:v>31.591000000000001</c:v>
                </c:pt>
                <c:pt idx="2001">
                  <c:v>31.641999999999999</c:v>
                </c:pt>
                <c:pt idx="2002">
                  <c:v>31.641999999999999</c:v>
                </c:pt>
                <c:pt idx="2003">
                  <c:v>31.641999999999999</c:v>
                </c:pt>
                <c:pt idx="2004">
                  <c:v>31.641999999999999</c:v>
                </c:pt>
                <c:pt idx="2005">
                  <c:v>31.692</c:v>
                </c:pt>
                <c:pt idx="2006">
                  <c:v>31.692</c:v>
                </c:pt>
                <c:pt idx="2007">
                  <c:v>31.692</c:v>
                </c:pt>
                <c:pt idx="2008">
                  <c:v>31.742999999999999</c:v>
                </c:pt>
                <c:pt idx="2009">
                  <c:v>31.742999999999999</c:v>
                </c:pt>
                <c:pt idx="2010">
                  <c:v>31.791</c:v>
                </c:pt>
                <c:pt idx="2011">
                  <c:v>31.791</c:v>
                </c:pt>
                <c:pt idx="2012">
                  <c:v>31.791</c:v>
                </c:pt>
                <c:pt idx="2013">
                  <c:v>31.841999999999999</c:v>
                </c:pt>
                <c:pt idx="2014">
                  <c:v>31.841999999999999</c:v>
                </c:pt>
                <c:pt idx="2015">
                  <c:v>31.841999999999999</c:v>
                </c:pt>
                <c:pt idx="2016">
                  <c:v>31.841999999999999</c:v>
                </c:pt>
                <c:pt idx="2017">
                  <c:v>31.841999999999999</c:v>
                </c:pt>
                <c:pt idx="2018">
                  <c:v>31.891999999999999</c:v>
                </c:pt>
                <c:pt idx="2019">
                  <c:v>31.891999999999999</c:v>
                </c:pt>
                <c:pt idx="2020">
                  <c:v>31.891999999999999</c:v>
                </c:pt>
                <c:pt idx="2021">
                  <c:v>31.891999999999999</c:v>
                </c:pt>
                <c:pt idx="2022">
                  <c:v>31.891999999999999</c:v>
                </c:pt>
                <c:pt idx="2023">
                  <c:v>31.891999999999999</c:v>
                </c:pt>
                <c:pt idx="2024">
                  <c:v>31.942</c:v>
                </c:pt>
                <c:pt idx="2025">
                  <c:v>31.942</c:v>
                </c:pt>
                <c:pt idx="2026">
                  <c:v>31.942</c:v>
                </c:pt>
                <c:pt idx="2027">
                  <c:v>31.942</c:v>
                </c:pt>
                <c:pt idx="2028">
                  <c:v>31.942</c:v>
                </c:pt>
                <c:pt idx="2029">
                  <c:v>31.942</c:v>
                </c:pt>
                <c:pt idx="2030">
                  <c:v>31.942</c:v>
                </c:pt>
                <c:pt idx="2031">
                  <c:v>31.942</c:v>
                </c:pt>
                <c:pt idx="2032">
                  <c:v>31.942</c:v>
                </c:pt>
                <c:pt idx="2033">
                  <c:v>31.942</c:v>
                </c:pt>
                <c:pt idx="2034">
                  <c:v>31.942</c:v>
                </c:pt>
                <c:pt idx="2035">
                  <c:v>31.942</c:v>
                </c:pt>
                <c:pt idx="2036">
                  <c:v>31.942</c:v>
                </c:pt>
                <c:pt idx="2037">
                  <c:v>31.942</c:v>
                </c:pt>
                <c:pt idx="2038">
                  <c:v>31.942</c:v>
                </c:pt>
                <c:pt idx="2039">
                  <c:v>31.942</c:v>
                </c:pt>
                <c:pt idx="2040">
                  <c:v>31.942</c:v>
                </c:pt>
                <c:pt idx="2041">
                  <c:v>31.942</c:v>
                </c:pt>
                <c:pt idx="2042">
                  <c:v>31.942</c:v>
                </c:pt>
                <c:pt idx="2043">
                  <c:v>31.942</c:v>
                </c:pt>
                <c:pt idx="2044">
                  <c:v>31.942</c:v>
                </c:pt>
                <c:pt idx="2045">
                  <c:v>31.942</c:v>
                </c:pt>
                <c:pt idx="2046">
                  <c:v>31.942</c:v>
                </c:pt>
                <c:pt idx="2047">
                  <c:v>31.942</c:v>
                </c:pt>
                <c:pt idx="2048">
                  <c:v>31.942</c:v>
                </c:pt>
                <c:pt idx="2049">
                  <c:v>31.942</c:v>
                </c:pt>
                <c:pt idx="2050">
                  <c:v>31.942</c:v>
                </c:pt>
                <c:pt idx="2051">
                  <c:v>31.942</c:v>
                </c:pt>
                <c:pt idx="2052">
                  <c:v>31.942</c:v>
                </c:pt>
                <c:pt idx="2053">
                  <c:v>31.992999999999999</c:v>
                </c:pt>
                <c:pt idx="2054">
                  <c:v>31.992999999999999</c:v>
                </c:pt>
                <c:pt idx="2055">
                  <c:v>31.992999999999999</c:v>
                </c:pt>
                <c:pt idx="2056">
                  <c:v>31.992999999999999</c:v>
                </c:pt>
                <c:pt idx="2057">
                  <c:v>31.992999999999999</c:v>
                </c:pt>
                <c:pt idx="2058">
                  <c:v>31.992999999999999</c:v>
                </c:pt>
                <c:pt idx="2059">
                  <c:v>31.992999999999999</c:v>
                </c:pt>
                <c:pt idx="2060">
                  <c:v>31.992999999999999</c:v>
                </c:pt>
                <c:pt idx="2061">
                  <c:v>31.992999999999999</c:v>
                </c:pt>
                <c:pt idx="2062">
                  <c:v>31.992999999999999</c:v>
                </c:pt>
                <c:pt idx="2063">
                  <c:v>31.992999999999999</c:v>
                </c:pt>
                <c:pt idx="2064">
                  <c:v>31.992999999999999</c:v>
                </c:pt>
                <c:pt idx="2065">
                  <c:v>31.992999999999999</c:v>
                </c:pt>
                <c:pt idx="2066">
                  <c:v>31.992999999999999</c:v>
                </c:pt>
                <c:pt idx="2067">
                  <c:v>31.992999999999999</c:v>
                </c:pt>
                <c:pt idx="2068">
                  <c:v>31.992999999999999</c:v>
                </c:pt>
                <c:pt idx="2069">
                  <c:v>31.992999999999999</c:v>
                </c:pt>
                <c:pt idx="2070">
                  <c:v>31.992999999999999</c:v>
                </c:pt>
                <c:pt idx="2071">
                  <c:v>31.992999999999999</c:v>
                </c:pt>
                <c:pt idx="2072">
                  <c:v>31.992999999999999</c:v>
                </c:pt>
                <c:pt idx="2073">
                  <c:v>31.992999999999999</c:v>
                </c:pt>
                <c:pt idx="2074">
                  <c:v>31.992999999999999</c:v>
                </c:pt>
                <c:pt idx="2075">
                  <c:v>31.992999999999999</c:v>
                </c:pt>
                <c:pt idx="2076">
                  <c:v>31.992999999999999</c:v>
                </c:pt>
                <c:pt idx="2077">
                  <c:v>31.992999999999999</c:v>
                </c:pt>
                <c:pt idx="2078">
                  <c:v>31.992999999999999</c:v>
                </c:pt>
                <c:pt idx="2079">
                  <c:v>31.992999999999999</c:v>
                </c:pt>
                <c:pt idx="2080">
                  <c:v>32.042999999999999</c:v>
                </c:pt>
                <c:pt idx="2081">
                  <c:v>32.042999999999999</c:v>
                </c:pt>
                <c:pt idx="2082">
                  <c:v>32.042999999999999</c:v>
                </c:pt>
                <c:pt idx="2083">
                  <c:v>32.042999999999999</c:v>
                </c:pt>
                <c:pt idx="2084">
                  <c:v>32.042999999999999</c:v>
                </c:pt>
                <c:pt idx="2085">
                  <c:v>32.042999999999999</c:v>
                </c:pt>
                <c:pt idx="2086">
                  <c:v>32.042999999999999</c:v>
                </c:pt>
                <c:pt idx="2087">
                  <c:v>32.042999999999999</c:v>
                </c:pt>
                <c:pt idx="2088">
                  <c:v>32.042999999999999</c:v>
                </c:pt>
                <c:pt idx="2089">
                  <c:v>32.042999999999999</c:v>
                </c:pt>
                <c:pt idx="2090">
                  <c:v>32.042999999999999</c:v>
                </c:pt>
                <c:pt idx="2091">
                  <c:v>32.042999999999999</c:v>
                </c:pt>
                <c:pt idx="2092">
                  <c:v>32.042999999999999</c:v>
                </c:pt>
                <c:pt idx="2093">
                  <c:v>32.042999999999999</c:v>
                </c:pt>
                <c:pt idx="2094">
                  <c:v>32.042999999999999</c:v>
                </c:pt>
                <c:pt idx="2095">
                  <c:v>32.042999999999999</c:v>
                </c:pt>
                <c:pt idx="2096">
                  <c:v>32.042999999999999</c:v>
                </c:pt>
                <c:pt idx="2097">
                  <c:v>32.042999999999999</c:v>
                </c:pt>
                <c:pt idx="2098">
                  <c:v>32.042999999999999</c:v>
                </c:pt>
                <c:pt idx="2099">
                  <c:v>32.042999999999999</c:v>
                </c:pt>
                <c:pt idx="2100">
                  <c:v>32.042999999999999</c:v>
                </c:pt>
                <c:pt idx="2101">
                  <c:v>32.042999999999999</c:v>
                </c:pt>
                <c:pt idx="2102">
                  <c:v>32.091999999999999</c:v>
                </c:pt>
                <c:pt idx="2103">
                  <c:v>32.091999999999999</c:v>
                </c:pt>
                <c:pt idx="2104">
                  <c:v>32.091999999999999</c:v>
                </c:pt>
                <c:pt idx="2105">
                  <c:v>32.091999999999999</c:v>
                </c:pt>
                <c:pt idx="2106">
                  <c:v>32.091999999999999</c:v>
                </c:pt>
                <c:pt idx="2107">
                  <c:v>32.091999999999999</c:v>
                </c:pt>
                <c:pt idx="2108">
                  <c:v>32.091999999999999</c:v>
                </c:pt>
                <c:pt idx="2109">
                  <c:v>32.091999999999999</c:v>
                </c:pt>
                <c:pt idx="2110">
                  <c:v>32.091999999999999</c:v>
                </c:pt>
                <c:pt idx="2111">
                  <c:v>32.091999999999999</c:v>
                </c:pt>
                <c:pt idx="2112">
                  <c:v>32.091999999999999</c:v>
                </c:pt>
                <c:pt idx="2113">
                  <c:v>32.091999999999999</c:v>
                </c:pt>
                <c:pt idx="2114">
                  <c:v>32.142000000000003</c:v>
                </c:pt>
                <c:pt idx="2115">
                  <c:v>32.142000000000003</c:v>
                </c:pt>
                <c:pt idx="2116">
                  <c:v>32.142000000000003</c:v>
                </c:pt>
                <c:pt idx="2117">
                  <c:v>32.142000000000003</c:v>
                </c:pt>
                <c:pt idx="2118">
                  <c:v>32.142000000000003</c:v>
                </c:pt>
                <c:pt idx="2119">
                  <c:v>32.142000000000003</c:v>
                </c:pt>
                <c:pt idx="2120">
                  <c:v>32.142000000000003</c:v>
                </c:pt>
                <c:pt idx="2121">
                  <c:v>32.142000000000003</c:v>
                </c:pt>
                <c:pt idx="2122">
                  <c:v>32.142000000000003</c:v>
                </c:pt>
                <c:pt idx="2123">
                  <c:v>32.142000000000003</c:v>
                </c:pt>
                <c:pt idx="2124">
                  <c:v>32.142000000000003</c:v>
                </c:pt>
                <c:pt idx="2125">
                  <c:v>32.142000000000003</c:v>
                </c:pt>
                <c:pt idx="2126">
                  <c:v>32.142000000000003</c:v>
                </c:pt>
                <c:pt idx="2127">
                  <c:v>32.142000000000003</c:v>
                </c:pt>
                <c:pt idx="2128">
                  <c:v>32.142000000000003</c:v>
                </c:pt>
                <c:pt idx="2129">
                  <c:v>32.142000000000003</c:v>
                </c:pt>
                <c:pt idx="2130">
                  <c:v>32.142000000000003</c:v>
                </c:pt>
                <c:pt idx="2131">
                  <c:v>32.142000000000003</c:v>
                </c:pt>
                <c:pt idx="2132">
                  <c:v>32.142000000000003</c:v>
                </c:pt>
                <c:pt idx="2133">
                  <c:v>32.142000000000003</c:v>
                </c:pt>
                <c:pt idx="2134">
                  <c:v>32.142000000000003</c:v>
                </c:pt>
                <c:pt idx="2135">
                  <c:v>32.142000000000003</c:v>
                </c:pt>
                <c:pt idx="2136">
                  <c:v>32.142000000000003</c:v>
                </c:pt>
                <c:pt idx="2137">
                  <c:v>32.142000000000003</c:v>
                </c:pt>
                <c:pt idx="2138">
                  <c:v>32.142000000000003</c:v>
                </c:pt>
                <c:pt idx="2139">
                  <c:v>32.142000000000003</c:v>
                </c:pt>
                <c:pt idx="2140">
                  <c:v>32.142000000000003</c:v>
                </c:pt>
                <c:pt idx="2141">
                  <c:v>32.142000000000003</c:v>
                </c:pt>
                <c:pt idx="2142">
                  <c:v>32.142000000000003</c:v>
                </c:pt>
                <c:pt idx="2143">
                  <c:v>32.142000000000003</c:v>
                </c:pt>
                <c:pt idx="2144">
                  <c:v>32.142000000000003</c:v>
                </c:pt>
                <c:pt idx="2145">
                  <c:v>32.142000000000003</c:v>
                </c:pt>
                <c:pt idx="2146">
                  <c:v>32.142000000000003</c:v>
                </c:pt>
                <c:pt idx="2147">
                  <c:v>32.142000000000003</c:v>
                </c:pt>
                <c:pt idx="2148">
                  <c:v>32.192999999999998</c:v>
                </c:pt>
                <c:pt idx="2149">
                  <c:v>32.192999999999998</c:v>
                </c:pt>
                <c:pt idx="2150">
                  <c:v>32.192999999999998</c:v>
                </c:pt>
                <c:pt idx="2151">
                  <c:v>32.192999999999998</c:v>
                </c:pt>
                <c:pt idx="2152">
                  <c:v>32.192999999999998</c:v>
                </c:pt>
                <c:pt idx="2153">
                  <c:v>32.192999999999998</c:v>
                </c:pt>
                <c:pt idx="2154">
                  <c:v>32.192999999999998</c:v>
                </c:pt>
                <c:pt idx="2155">
                  <c:v>32.192999999999998</c:v>
                </c:pt>
                <c:pt idx="2156">
                  <c:v>32.192999999999998</c:v>
                </c:pt>
                <c:pt idx="2157">
                  <c:v>32.192999999999998</c:v>
                </c:pt>
                <c:pt idx="2158">
                  <c:v>32.192999999999998</c:v>
                </c:pt>
                <c:pt idx="2159">
                  <c:v>32.192999999999998</c:v>
                </c:pt>
                <c:pt idx="2160">
                  <c:v>32.192999999999998</c:v>
                </c:pt>
                <c:pt idx="2161">
                  <c:v>32.192999999999998</c:v>
                </c:pt>
                <c:pt idx="2162">
                  <c:v>32.192999999999998</c:v>
                </c:pt>
                <c:pt idx="2163">
                  <c:v>32.192999999999998</c:v>
                </c:pt>
                <c:pt idx="2164">
                  <c:v>32.192999999999998</c:v>
                </c:pt>
                <c:pt idx="2165">
                  <c:v>32.192999999999998</c:v>
                </c:pt>
                <c:pt idx="2166">
                  <c:v>32.192999999999998</c:v>
                </c:pt>
                <c:pt idx="2167">
                  <c:v>32.192999999999998</c:v>
                </c:pt>
                <c:pt idx="2168">
                  <c:v>32.192999999999998</c:v>
                </c:pt>
                <c:pt idx="2169">
                  <c:v>32.192999999999998</c:v>
                </c:pt>
                <c:pt idx="2170">
                  <c:v>32.192999999999998</c:v>
                </c:pt>
                <c:pt idx="2171">
                  <c:v>32.192999999999998</c:v>
                </c:pt>
                <c:pt idx="2172">
                  <c:v>32.192999999999998</c:v>
                </c:pt>
                <c:pt idx="2173">
                  <c:v>32.192999999999998</c:v>
                </c:pt>
                <c:pt idx="2174">
                  <c:v>32.192999999999998</c:v>
                </c:pt>
                <c:pt idx="2175">
                  <c:v>32.243000000000002</c:v>
                </c:pt>
                <c:pt idx="2176">
                  <c:v>32.243000000000002</c:v>
                </c:pt>
                <c:pt idx="2177">
                  <c:v>32.243000000000002</c:v>
                </c:pt>
                <c:pt idx="2178">
                  <c:v>32.243000000000002</c:v>
                </c:pt>
                <c:pt idx="2179">
                  <c:v>32.243000000000002</c:v>
                </c:pt>
                <c:pt idx="2180">
                  <c:v>32.243000000000002</c:v>
                </c:pt>
                <c:pt idx="2181">
                  <c:v>32.243000000000002</c:v>
                </c:pt>
                <c:pt idx="2182">
                  <c:v>32.243000000000002</c:v>
                </c:pt>
                <c:pt idx="2183">
                  <c:v>32.243000000000002</c:v>
                </c:pt>
                <c:pt idx="2184">
                  <c:v>32.243000000000002</c:v>
                </c:pt>
                <c:pt idx="2185">
                  <c:v>32.243000000000002</c:v>
                </c:pt>
                <c:pt idx="2186">
                  <c:v>32.243000000000002</c:v>
                </c:pt>
                <c:pt idx="2187">
                  <c:v>32.243000000000002</c:v>
                </c:pt>
                <c:pt idx="2188">
                  <c:v>32.243000000000002</c:v>
                </c:pt>
                <c:pt idx="2189">
                  <c:v>32.243000000000002</c:v>
                </c:pt>
                <c:pt idx="2190">
                  <c:v>32.243000000000002</c:v>
                </c:pt>
                <c:pt idx="2191">
                  <c:v>32.243000000000002</c:v>
                </c:pt>
                <c:pt idx="2192">
                  <c:v>32.292999999999999</c:v>
                </c:pt>
                <c:pt idx="2193">
                  <c:v>32.292999999999999</c:v>
                </c:pt>
                <c:pt idx="2194">
                  <c:v>32.292999999999999</c:v>
                </c:pt>
                <c:pt idx="2195">
                  <c:v>32.292999999999999</c:v>
                </c:pt>
                <c:pt idx="2196">
                  <c:v>32.292999999999999</c:v>
                </c:pt>
                <c:pt idx="2197">
                  <c:v>32.292999999999999</c:v>
                </c:pt>
                <c:pt idx="2198">
                  <c:v>32.341999999999999</c:v>
                </c:pt>
                <c:pt idx="2199">
                  <c:v>32.292999999999999</c:v>
                </c:pt>
                <c:pt idx="2200">
                  <c:v>32.341999999999999</c:v>
                </c:pt>
                <c:pt idx="2201">
                  <c:v>32.341999999999999</c:v>
                </c:pt>
                <c:pt idx="2202">
                  <c:v>32.341999999999999</c:v>
                </c:pt>
                <c:pt idx="2203">
                  <c:v>32.341999999999999</c:v>
                </c:pt>
                <c:pt idx="2204">
                  <c:v>32.341999999999999</c:v>
                </c:pt>
                <c:pt idx="2205">
                  <c:v>32.341999999999999</c:v>
                </c:pt>
                <c:pt idx="2206">
                  <c:v>32.341999999999999</c:v>
                </c:pt>
                <c:pt idx="2207">
                  <c:v>32.341999999999999</c:v>
                </c:pt>
                <c:pt idx="2208">
                  <c:v>32.341999999999999</c:v>
                </c:pt>
                <c:pt idx="2209">
                  <c:v>32.341999999999999</c:v>
                </c:pt>
                <c:pt idx="2210">
                  <c:v>32.341999999999999</c:v>
                </c:pt>
                <c:pt idx="2211">
                  <c:v>32.341999999999999</c:v>
                </c:pt>
                <c:pt idx="2212">
                  <c:v>32.341999999999999</c:v>
                </c:pt>
                <c:pt idx="2213">
                  <c:v>32.341999999999999</c:v>
                </c:pt>
                <c:pt idx="2214">
                  <c:v>32.392000000000003</c:v>
                </c:pt>
                <c:pt idx="2215">
                  <c:v>32.392000000000003</c:v>
                </c:pt>
                <c:pt idx="2216">
                  <c:v>32.392000000000003</c:v>
                </c:pt>
                <c:pt idx="2217">
                  <c:v>32.392000000000003</c:v>
                </c:pt>
                <c:pt idx="2218">
                  <c:v>32.392000000000003</c:v>
                </c:pt>
                <c:pt idx="2219">
                  <c:v>32.392000000000003</c:v>
                </c:pt>
                <c:pt idx="2220">
                  <c:v>32.392000000000003</c:v>
                </c:pt>
                <c:pt idx="2221">
                  <c:v>32.392000000000003</c:v>
                </c:pt>
                <c:pt idx="2222">
                  <c:v>32.392000000000003</c:v>
                </c:pt>
                <c:pt idx="2223">
                  <c:v>32.392000000000003</c:v>
                </c:pt>
                <c:pt idx="2224">
                  <c:v>32.392000000000003</c:v>
                </c:pt>
                <c:pt idx="2225">
                  <c:v>32.392000000000003</c:v>
                </c:pt>
                <c:pt idx="2226">
                  <c:v>32.392000000000003</c:v>
                </c:pt>
                <c:pt idx="2227">
                  <c:v>32.392000000000003</c:v>
                </c:pt>
                <c:pt idx="2228">
                  <c:v>32.392000000000003</c:v>
                </c:pt>
                <c:pt idx="2229">
                  <c:v>32.392000000000003</c:v>
                </c:pt>
                <c:pt idx="2230">
                  <c:v>32.392000000000003</c:v>
                </c:pt>
                <c:pt idx="2231">
                  <c:v>32.392000000000003</c:v>
                </c:pt>
                <c:pt idx="2232">
                  <c:v>32.392000000000003</c:v>
                </c:pt>
                <c:pt idx="2233">
                  <c:v>32.392000000000003</c:v>
                </c:pt>
                <c:pt idx="2234">
                  <c:v>32.392000000000003</c:v>
                </c:pt>
                <c:pt idx="2235">
                  <c:v>32.392000000000003</c:v>
                </c:pt>
                <c:pt idx="2236">
                  <c:v>32.442999999999998</c:v>
                </c:pt>
                <c:pt idx="2237">
                  <c:v>32.392000000000003</c:v>
                </c:pt>
                <c:pt idx="2238">
                  <c:v>32.392000000000003</c:v>
                </c:pt>
                <c:pt idx="2239">
                  <c:v>32.392000000000003</c:v>
                </c:pt>
                <c:pt idx="2240">
                  <c:v>32.392000000000003</c:v>
                </c:pt>
                <c:pt idx="2241">
                  <c:v>32.392000000000003</c:v>
                </c:pt>
                <c:pt idx="2242">
                  <c:v>32.392000000000003</c:v>
                </c:pt>
                <c:pt idx="2243">
                  <c:v>32.392000000000003</c:v>
                </c:pt>
                <c:pt idx="2244">
                  <c:v>32.392000000000003</c:v>
                </c:pt>
                <c:pt idx="2245">
                  <c:v>32.392000000000003</c:v>
                </c:pt>
                <c:pt idx="2246">
                  <c:v>32.392000000000003</c:v>
                </c:pt>
                <c:pt idx="2247">
                  <c:v>32.392000000000003</c:v>
                </c:pt>
                <c:pt idx="2248">
                  <c:v>32.392000000000003</c:v>
                </c:pt>
                <c:pt idx="2249">
                  <c:v>32.392000000000003</c:v>
                </c:pt>
                <c:pt idx="2250">
                  <c:v>32.392000000000003</c:v>
                </c:pt>
                <c:pt idx="2251">
                  <c:v>32.392000000000003</c:v>
                </c:pt>
                <c:pt idx="2252">
                  <c:v>32.392000000000003</c:v>
                </c:pt>
                <c:pt idx="2253">
                  <c:v>32.442999999999998</c:v>
                </c:pt>
                <c:pt idx="2254">
                  <c:v>32.442999999999998</c:v>
                </c:pt>
                <c:pt idx="2255">
                  <c:v>32.442999999999998</c:v>
                </c:pt>
                <c:pt idx="2256">
                  <c:v>32.442999999999998</c:v>
                </c:pt>
                <c:pt idx="2257">
                  <c:v>32.442999999999998</c:v>
                </c:pt>
                <c:pt idx="2258">
                  <c:v>32.442999999999998</c:v>
                </c:pt>
                <c:pt idx="2259">
                  <c:v>32.442999999999998</c:v>
                </c:pt>
                <c:pt idx="2260">
                  <c:v>32.442999999999998</c:v>
                </c:pt>
                <c:pt idx="2261">
                  <c:v>32.442999999999998</c:v>
                </c:pt>
                <c:pt idx="2262">
                  <c:v>32.442999999999998</c:v>
                </c:pt>
                <c:pt idx="2263">
                  <c:v>32.442999999999998</c:v>
                </c:pt>
                <c:pt idx="2264">
                  <c:v>32.392000000000003</c:v>
                </c:pt>
                <c:pt idx="2265">
                  <c:v>32.392000000000003</c:v>
                </c:pt>
                <c:pt idx="2266">
                  <c:v>32.442999999999998</c:v>
                </c:pt>
                <c:pt idx="2267">
                  <c:v>32.392000000000003</c:v>
                </c:pt>
                <c:pt idx="2268">
                  <c:v>32.392000000000003</c:v>
                </c:pt>
                <c:pt idx="2269">
                  <c:v>32.392000000000003</c:v>
                </c:pt>
                <c:pt idx="2270">
                  <c:v>32.392000000000003</c:v>
                </c:pt>
                <c:pt idx="2271">
                  <c:v>32.392000000000003</c:v>
                </c:pt>
                <c:pt idx="2272">
                  <c:v>32.392000000000003</c:v>
                </c:pt>
                <c:pt idx="2273">
                  <c:v>32.392000000000003</c:v>
                </c:pt>
                <c:pt idx="2274">
                  <c:v>32.392000000000003</c:v>
                </c:pt>
                <c:pt idx="2275">
                  <c:v>32.442999999999998</c:v>
                </c:pt>
                <c:pt idx="2276">
                  <c:v>32.442999999999998</c:v>
                </c:pt>
                <c:pt idx="2277">
                  <c:v>32.442999999999998</c:v>
                </c:pt>
                <c:pt idx="2278">
                  <c:v>32.442999999999998</c:v>
                </c:pt>
                <c:pt idx="2279">
                  <c:v>32.442999999999998</c:v>
                </c:pt>
                <c:pt idx="2280">
                  <c:v>32.442999999999998</c:v>
                </c:pt>
                <c:pt idx="2281">
                  <c:v>32.442999999999998</c:v>
                </c:pt>
                <c:pt idx="2282">
                  <c:v>32.442999999999998</c:v>
                </c:pt>
                <c:pt idx="2283">
                  <c:v>32.442999999999998</c:v>
                </c:pt>
                <c:pt idx="2284">
                  <c:v>32.442999999999998</c:v>
                </c:pt>
                <c:pt idx="2285">
                  <c:v>32.442999999999998</c:v>
                </c:pt>
                <c:pt idx="2286">
                  <c:v>32.442999999999998</c:v>
                </c:pt>
                <c:pt idx="2287">
                  <c:v>32.442999999999998</c:v>
                </c:pt>
                <c:pt idx="2288">
                  <c:v>32.442999999999998</c:v>
                </c:pt>
                <c:pt idx="2289">
                  <c:v>32.442999999999998</c:v>
                </c:pt>
                <c:pt idx="2290">
                  <c:v>32.442999999999998</c:v>
                </c:pt>
                <c:pt idx="2291">
                  <c:v>32.442999999999998</c:v>
                </c:pt>
                <c:pt idx="2292">
                  <c:v>32.442999999999998</c:v>
                </c:pt>
                <c:pt idx="2293">
                  <c:v>32.442999999999998</c:v>
                </c:pt>
                <c:pt idx="2294">
                  <c:v>32.442999999999998</c:v>
                </c:pt>
                <c:pt idx="2295">
                  <c:v>32.442999999999998</c:v>
                </c:pt>
                <c:pt idx="2296">
                  <c:v>32.442999999999998</c:v>
                </c:pt>
                <c:pt idx="2297">
                  <c:v>32.442999999999998</c:v>
                </c:pt>
                <c:pt idx="2298">
                  <c:v>32.442999999999998</c:v>
                </c:pt>
                <c:pt idx="2299">
                  <c:v>32.442999999999998</c:v>
                </c:pt>
                <c:pt idx="2300">
                  <c:v>32.442999999999998</c:v>
                </c:pt>
                <c:pt idx="2301">
                  <c:v>32.442999999999998</c:v>
                </c:pt>
                <c:pt idx="2302">
                  <c:v>32.442999999999998</c:v>
                </c:pt>
                <c:pt idx="2303">
                  <c:v>32.442999999999998</c:v>
                </c:pt>
                <c:pt idx="2304">
                  <c:v>32.442999999999998</c:v>
                </c:pt>
                <c:pt idx="2305">
                  <c:v>32.442999999999998</c:v>
                </c:pt>
                <c:pt idx="2306">
                  <c:v>32.442999999999998</c:v>
                </c:pt>
                <c:pt idx="2307">
                  <c:v>32.442999999999998</c:v>
                </c:pt>
                <c:pt idx="2308">
                  <c:v>32.442999999999998</c:v>
                </c:pt>
                <c:pt idx="2309">
                  <c:v>32.442999999999998</c:v>
                </c:pt>
                <c:pt idx="2310">
                  <c:v>32.442999999999998</c:v>
                </c:pt>
                <c:pt idx="2311">
                  <c:v>32.442999999999998</c:v>
                </c:pt>
                <c:pt idx="2312">
                  <c:v>32.442999999999998</c:v>
                </c:pt>
                <c:pt idx="2313">
                  <c:v>32.442999999999998</c:v>
                </c:pt>
                <c:pt idx="2314">
                  <c:v>32.442999999999998</c:v>
                </c:pt>
                <c:pt idx="2315">
                  <c:v>32.491</c:v>
                </c:pt>
                <c:pt idx="2316">
                  <c:v>32.442999999999998</c:v>
                </c:pt>
                <c:pt idx="2317">
                  <c:v>32.442999999999998</c:v>
                </c:pt>
                <c:pt idx="2318">
                  <c:v>32.491</c:v>
                </c:pt>
                <c:pt idx="2319">
                  <c:v>32.442999999999998</c:v>
                </c:pt>
                <c:pt idx="2320">
                  <c:v>32.442999999999998</c:v>
                </c:pt>
                <c:pt idx="2321">
                  <c:v>32.442999999999998</c:v>
                </c:pt>
                <c:pt idx="2322">
                  <c:v>32.442999999999998</c:v>
                </c:pt>
                <c:pt idx="2323">
                  <c:v>32.491</c:v>
                </c:pt>
                <c:pt idx="2324">
                  <c:v>32.442999999999998</c:v>
                </c:pt>
                <c:pt idx="2325">
                  <c:v>32.491</c:v>
                </c:pt>
                <c:pt idx="2326">
                  <c:v>32.491</c:v>
                </c:pt>
                <c:pt idx="2327">
                  <c:v>32.491</c:v>
                </c:pt>
                <c:pt idx="2328">
                  <c:v>32.491</c:v>
                </c:pt>
                <c:pt idx="2329">
                  <c:v>32.491</c:v>
                </c:pt>
                <c:pt idx="2330">
                  <c:v>32.491</c:v>
                </c:pt>
                <c:pt idx="2331">
                  <c:v>32.491</c:v>
                </c:pt>
                <c:pt idx="2332">
                  <c:v>32.491</c:v>
                </c:pt>
                <c:pt idx="2333">
                  <c:v>32.491</c:v>
                </c:pt>
                <c:pt idx="2334">
                  <c:v>32.491</c:v>
                </c:pt>
                <c:pt idx="2335">
                  <c:v>32.491</c:v>
                </c:pt>
                <c:pt idx="2336">
                  <c:v>32.442999999999998</c:v>
                </c:pt>
                <c:pt idx="2337">
                  <c:v>32.442999999999998</c:v>
                </c:pt>
                <c:pt idx="2338">
                  <c:v>32.442999999999998</c:v>
                </c:pt>
                <c:pt idx="2339">
                  <c:v>32.442999999999998</c:v>
                </c:pt>
                <c:pt idx="2340">
                  <c:v>32.442999999999998</c:v>
                </c:pt>
                <c:pt idx="2341">
                  <c:v>32.442999999999998</c:v>
                </c:pt>
                <c:pt idx="2342">
                  <c:v>32.491</c:v>
                </c:pt>
                <c:pt idx="2343">
                  <c:v>32.491</c:v>
                </c:pt>
                <c:pt idx="2344">
                  <c:v>32.491</c:v>
                </c:pt>
                <c:pt idx="2345">
                  <c:v>32.491</c:v>
                </c:pt>
                <c:pt idx="2346">
                  <c:v>32.491</c:v>
                </c:pt>
                <c:pt idx="2347">
                  <c:v>32.491</c:v>
                </c:pt>
                <c:pt idx="2348">
                  <c:v>32.491</c:v>
                </c:pt>
                <c:pt idx="2349">
                  <c:v>32.491</c:v>
                </c:pt>
                <c:pt idx="2350">
                  <c:v>32.491</c:v>
                </c:pt>
                <c:pt idx="2351">
                  <c:v>32.491</c:v>
                </c:pt>
                <c:pt idx="2352">
                  <c:v>32.491</c:v>
                </c:pt>
                <c:pt idx="2353">
                  <c:v>32.491</c:v>
                </c:pt>
                <c:pt idx="2354">
                  <c:v>32.491</c:v>
                </c:pt>
                <c:pt idx="2355">
                  <c:v>32.491</c:v>
                </c:pt>
                <c:pt idx="2356">
                  <c:v>32.491</c:v>
                </c:pt>
                <c:pt idx="2357">
                  <c:v>32.491</c:v>
                </c:pt>
                <c:pt idx="2358">
                  <c:v>32.491</c:v>
                </c:pt>
                <c:pt idx="2359">
                  <c:v>32.491</c:v>
                </c:pt>
                <c:pt idx="2360">
                  <c:v>32.491</c:v>
                </c:pt>
                <c:pt idx="2361">
                  <c:v>32.542000000000002</c:v>
                </c:pt>
                <c:pt idx="2362">
                  <c:v>32.542000000000002</c:v>
                </c:pt>
                <c:pt idx="2363">
                  <c:v>32.542000000000002</c:v>
                </c:pt>
                <c:pt idx="2364">
                  <c:v>32.491</c:v>
                </c:pt>
                <c:pt idx="2365">
                  <c:v>32.542000000000002</c:v>
                </c:pt>
                <c:pt idx="2366">
                  <c:v>32.491</c:v>
                </c:pt>
                <c:pt idx="2367">
                  <c:v>32.491</c:v>
                </c:pt>
                <c:pt idx="2368">
                  <c:v>32.491</c:v>
                </c:pt>
                <c:pt idx="2369">
                  <c:v>32.491</c:v>
                </c:pt>
                <c:pt idx="2370">
                  <c:v>32.491</c:v>
                </c:pt>
                <c:pt idx="2371">
                  <c:v>32.491</c:v>
                </c:pt>
                <c:pt idx="2372">
                  <c:v>32.542000000000002</c:v>
                </c:pt>
                <c:pt idx="2373">
                  <c:v>32.542000000000002</c:v>
                </c:pt>
                <c:pt idx="2374">
                  <c:v>32.542000000000002</c:v>
                </c:pt>
                <c:pt idx="2375">
                  <c:v>32.542000000000002</c:v>
                </c:pt>
                <c:pt idx="2376">
                  <c:v>32.542000000000002</c:v>
                </c:pt>
                <c:pt idx="2377">
                  <c:v>32.542000000000002</c:v>
                </c:pt>
                <c:pt idx="2378">
                  <c:v>32.542000000000002</c:v>
                </c:pt>
                <c:pt idx="2379">
                  <c:v>32.542000000000002</c:v>
                </c:pt>
                <c:pt idx="2380">
                  <c:v>32.542000000000002</c:v>
                </c:pt>
                <c:pt idx="2381">
                  <c:v>32.542000000000002</c:v>
                </c:pt>
                <c:pt idx="2382">
                  <c:v>32.542000000000002</c:v>
                </c:pt>
                <c:pt idx="2383">
                  <c:v>32.491</c:v>
                </c:pt>
                <c:pt idx="2384">
                  <c:v>32.491</c:v>
                </c:pt>
                <c:pt idx="2385">
                  <c:v>32.491</c:v>
                </c:pt>
                <c:pt idx="2386">
                  <c:v>32.491</c:v>
                </c:pt>
                <c:pt idx="2387">
                  <c:v>32.491</c:v>
                </c:pt>
                <c:pt idx="2388">
                  <c:v>32.491</c:v>
                </c:pt>
                <c:pt idx="2389">
                  <c:v>32.491</c:v>
                </c:pt>
                <c:pt idx="2390">
                  <c:v>32.491</c:v>
                </c:pt>
                <c:pt idx="2391">
                  <c:v>32.542000000000002</c:v>
                </c:pt>
                <c:pt idx="2392">
                  <c:v>32.542000000000002</c:v>
                </c:pt>
                <c:pt idx="2393">
                  <c:v>32.542000000000002</c:v>
                </c:pt>
                <c:pt idx="2394">
                  <c:v>32.542000000000002</c:v>
                </c:pt>
                <c:pt idx="2395">
                  <c:v>32.542000000000002</c:v>
                </c:pt>
                <c:pt idx="2396">
                  <c:v>32.542000000000002</c:v>
                </c:pt>
                <c:pt idx="2397">
                  <c:v>32.542000000000002</c:v>
                </c:pt>
                <c:pt idx="2398">
                  <c:v>32.542000000000002</c:v>
                </c:pt>
                <c:pt idx="2399">
                  <c:v>32.542000000000002</c:v>
                </c:pt>
                <c:pt idx="2400">
                  <c:v>32.491</c:v>
                </c:pt>
                <c:pt idx="2401">
                  <c:v>32.491</c:v>
                </c:pt>
                <c:pt idx="2402">
                  <c:v>32.491</c:v>
                </c:pt>
                <c:pt idx="2403">
                  <c:v>32.491</c:v>
                </c:pt>
                <c:pt idx="2404">
                  <c:v>32.491</c:v>
                </c:pt>
                <c:pt idx="2405">
                  <c:v>32.491</c:v>
                </c:pt>
                <c:pt idx="2406">
                  <c:v>32.491</c:v>
                </c:pt>
                <c:pt idx="2407">
                  <c:v>32.491</c:v>
                </c:pt>
                <c:pt idx="2408">
                  <c:v>32.491</c:v>
                </c:pt>
                <c:pt idx="2409">
                  <c:v>32.491</c:v>
                </c:pt>
                <c:pt idx="2410">
                  <c:v>32.491</c:v>
                </c:pt>
                <c:pt idx="2411">
                  <c:v>32.491</c:v>
                </c:pt>
                <c:pt idx="2412">
                  <c:v>32.491</c:v>
                </c:pt>
                <c:pt idx="2413">
                  <c:v>32.491</c:v>
                </c:pt>
                <c:pt idx="2414">
                  <c:v>32.491</c:v>
                </c:pt>
                <c:pt idx="2415">
                  <c:v>32.491</c:v>
                </c:pt>
                <c:pt idx="2416">
                  <c:v>32.491</c:v>
                </c:pt>
                <c:pt idx="2417">
                  <c:v>32.491</c:v>
                </c:pt>
                <c:pt idx="2418">
                  <c:v>32.491</c:v>
                </c:pt>
                <c:pt idx="2419">
                  <c:v>32.491</c:v>
                </c:pt>
                <c:pt idx="2420">
                  <c:v>32.491</c:v>
                </c:pt>
                <c:pt idx="2421">
                  <c:v>32.491</c:v>
                </c:pt>
                <c:pt idx="2422">
                  <c:v>32.491</c:v>
                </c:pt>
                <c:pt idx="2423">
                  <c:v>32.491</c:v>
                </c:pt>
                <c:pt idx="2424">
                  <c:v>32.491</c:v>
                </c:pt>
                <c:pt idx="2425">
                  <c:v>32.491</c:v>
                </c:pt>
                <c:pt idx="2426">
                  <c:v>32.542000000000002</c:v>
                </c:pt>
                <c:pt idx="2427">
                  <c:v>32.491</c:v>
                </c:pt>
                <c:pt idx="2428">
                  <c:v>32.491</c:v>
                </c:pt>
                <c:pt idx="2429">
                  <c:v>32.491</c:v>
                </c:pt>
                <c:pt idx="2430">
                  <c:v>32.491</c:v>
                </c:pt>
                <c:pt idx="2431">
                  <c:v>32.491</c:v>
                </c:pt>
                <c:pt idx="2432">
                  <c:v>32.491</c:v>
                </c:pt>
                <c:pt idx="2433">
                  <c:v>32.491</c:v>
                </c:pt>
                <c:pt idx="2434">
                  <c:v>32.491</c:v>
                </c:pt>
                <c:pt idx="2435">
                  <c:v>32.491</c:v>
                </c:pt>
                <c:pt idx="2436">
                  <c:v>32.491</c:v>
                </c:pt>
                <c:pt idx="2437">
                  <c:v>32.442999999999998</c:v>
                </c:pt>
                <c:pt idx="2438">
                  <c:v>32.442999999999998</c:v>
                </c:pt>
                <c:pt idx="2439">
                  <c:v>32.442999999999998</c:v>
                </c:pt>
                <c:pt idx="2440">
                  <c:v>32.442999999999998</c:v>
                </c:pt>
                <c:pt idx="2441">
                  <c:v>32.491</c:v>
                </c:pt>
                <c:pt idx="2442">
                  <c:v>32.491</c:v>
                </c:pt>
                <c:pt idx="2443">
                  <c:v>32.491</c:v>
                </c:pt>
                <c:pt idx="2444">
                  <c:v>32.491</c:v>
                </c:pt>
                <c:pt idx="2445">
                  <c:v>32.491</c:v>
                </c:pt>
                <c:pt idx="2446">
                  <c:v>32.491</c:v>
                </c:pt>
                <c:pt idx="2447">
                  <c:v>32.491</c:v>
                </c:pt>
                <c:pt idx="2448">
                  <c:v>32.491</c:v>
                </c:pt>
                <c:pt idx="2449">
                  <c:v>32.491</c:v>
                </c:pt>
                <c:pt idx="2450">
                  <c:v>32.491</c:v>
                </c:pt>
                <c:pt idx="2451">
                  <c:v>32.491</c:v>
                </c:pt>
                <c:pt idx="2452">
                  <c:v>32.491</c:v>
                </c:pt>
                <c:pt idx="2453">
                  <c:v>32.491</c:v>
                </c:pt>
                <c:pt idx="2454">
                  <c:v>32.491</c:v>
                </c:pt>
                <c:pt idx="2455">
                  <c:v>32.491</c:v>
                </c:pt>
                <c:pt idx="2456">
                  <c:v>32.491</c:v>
                </c:pt>
                <c:pt idx="2457">
                  <c:v>32.491</c:v>
                </c:pt>
                <c:pt idx="2458">
                  <c:v>32.491</c:v>
                </c:pt>
                <c:pt idx="2459">
                  <c:v>32.491</c:v>
                </c:pt>
                <c:pt idx="2460">
                  <c:v>32.491</c:v>
                </c:pt>
                <c:pt idx="2461">
                  <c:v>32.491</c:v>
                </c:pt>
                <c:pt idx="2462">
                  <c:v>32.491</c:v>
                </c:pt>
                <c:pt idx="2463">
                  <c:v>32.491</c:v>
                </c:pt>
                <c:pt idx="2464">
                  <c:v>32.491</c:v>
                </c:pt>
                <c:pt idx="2465">
                  <c:v>32.491</c:v>
                </c:pt>
                <c:pt idx="2466">
                  <c:v>32.491</c:v>
                </c:pt>
                <c:pt idx="2467">
                  <c:v>32.491</c:v>
                </c:pt>
                <c:pt idx="2468">
                  <c:v>32.491</c:v>
                </c:pt>
                <c:pt idx="2469">
                  <c:v>32.491</c:v>
                </c:pt>
                <c:pt idx="2470">
                  <c:v>32.491</c:v>
                </c:pt>
                <c:pt idx="2471">
                  <c:v>32.491</c:v>
                </c:pt>
                <c:pt idx="2472">
                  <c:v>32.491</c:v>
                </c:pt>
                <c:pt idx="2473">
                  <c:v>32.491</c:v>
                </c:pt>
                <c:pt idx="2474">
                  <c:v>32.491</c:v>
                </c:pt>
                <c:pt idx="2475">
                  <c:v>32.491</c:v>
                </c:pt>
                <c:pt idx="2476">
                  <c:v>32.491</c:v>
                </c:pt>
                <c:pt idx="2477">
                  <c:v>32.491</c:v>
                </c:pt>
                <c:pt idx="2478">
                  <c:v>32.491</c:v>
                </c:pt>
                <c:pt idx="2479">
                  <c:v>32.491</c:v>
                </c:pt>
                <c:pt idx="2480">
                  <c:v>32.491</c:v>
                </c:pt>
                <c:pt idx="2481">
                  <c:v>32.491</c:v>
                </c:pt>
                <c:pt idx="2482">
                  <c:v>32.491</c:v>
                </c:pt>
                <c:pt idx="2483">
                  <c:v>32.491</c:v>
                </c:pt>
                <c:pt idx="2484">
                  <c:v>32.491</c:v>
                </c:pt>
                <c:pt idx="2485">
                  <c:v>32.491</c:v>
                </c:pt>
                <c:pt idx="2486">
                  <c:v>32.491</c:v>
                </c:pt>
                <c:pt idx="2487">
                  <c:v>32.491</c:v>
                </c:pt>
                <c:pt idx="2488">
                  <c:v>32.442999999999998</c:v>
                </c:pt>
                <c:pt idx="2489">
                  <c:v>32.491</c:v>
                </c:pt>
                <c:pt idx="2490">
                  <c:v>32.491</c:v>
                </c:pt>
                <c:pt idx="2491">
                  <c:v>32.491</c:v>
                </c:pt>
                <c:pt idx="2492">
                  <c:v>32.491</c:v>
                </c:pt>
                <c:pt idx="2493">
                  <c:v>32.491</c:v>
                </c:pt>
                <c:pt idx="2494">
                  <c:v>32.491</c:v>
                </c:pt>
                <c:pt idx="2495">
                  <c:v>32.491</c:v>
                </c:pt>
                <c:pt idx="2496">
                  <c:v>32.491</c:v>
                </c:pt>
                <c:pt idx="2497">
                  <c:v>32.491</c:v>
                </c:pt>
                <c:pt idx="2498">
                  <c:v>32.491</c:v>
                </c:pt>
                <c:pt idx="2499">
                  <c:v>32.542000000000002</c:v>
                </c:pt>
                <c:pt idx="2500">
                  <c:v>32.491</c:v>
                </c:pt>
                <c:pt idx="2501">
                  <c:v>32.491</c:v>
                </c:pt>
                <c:pt idx="2502">
                  <c:v>32.491</c:v>
                </c:pt>
                <c:pt idx="2503">
                  <c:v>32.491</c:v>
                </c:pt>
                <c:pt idx="2504">
                  <c:v>32.491</c:v>
                </c:pt>
                <c:pt idx="2505">
                  <c:v>32.542000000000002</c:v>
                </c:pt>
                <c:pt idx="2506">
                  <c:v>32.542000000000002</c:v>
                </c:pt>
                <c:pt idx="2507">
                  <c:v>32.542000000000002</c:v>
                </c:pt>
                <c:pt idx="2508">
                  <c:v>32.542000000000002</c:v>
                </c:pt>
                <c:pt idx="2509">
                  <c:v>32.542000000000002</c:v>
                </c:pt>
                <c:pt idx="2510">
                  <c:v>32.542000000000002</c:v>
                </c:pt>
                <c:pt idx="2511">
                  <c:v>32.542000000000002</c:v>
                </c:pt>
                <c:pt idx="2512">
                  <c:v>32.542000000000002</c:v>
                </c:pt>
                <c:pt idx="2513">
                  <c:v>32.542000000000002</c:v>
                </c:pt>
                <c:pt idx="2514">
                  <c:v>32.542000000000002</c:v>
                </c:pt>
                <c:pt idx="2515">
                  <c:v>32.542000000000002</c:v>
                </c:pt>
                <c:pt idx="2516">
                  <c:v>32.542000000000002</c:v>
                </c:pt>
                <c:pt idx="2517">
                  <c:v>32.542000000000002</c:v>
                </c:pt>
                <c:pt idx="2518">
                  <c:v>32.542000000000002</c:v>
                </c:pt>
                <c:pt idx="2519">
                  <c:v>32.542000000000002</c:v>
                </c:pt>
                <c:pt idx="2520">
                  <c:v>32.542000000000002</c:v>
                </c:pt>
                <c:pt idx="2521">
                  <c:v>32.542000000000002</c:v>
                </c:pt>
                <c:pt idx="2522">
                  <c:v>32.542000000000002</c:v>
                </c:pt>
                <c:pt idx="2523">
                  <c:v>32.542000000000002</c:v>
                </c:pt>
                <c:pt idx="2524">
                  <c:v>32.542000000000002</c:v>
                </c:pt>
                <c:pt idx="2525">
                  <c:v>32.542000000000002</c:v>
                </c:pt>
                <c:pt idx="2526">
                  <c:v>32.542000000000002</c:v>
                </c:pt>
                <c:pt idx="2527">
                  <c:v>32.542000000000002</c:v>
                </c:pt>
                <c:pt idx="2528">
                  <c:v>32.542000000000002</c:v>
                </c:pt>
                <c:pt idx="2529">
                  <c:v>32.542000000000002</c:v>
                </c:pt>
                <c:pt idx="2530">
                  <c:v>32.542000000000002</c:v>
                </c:pt>
                <c:pt idx="2531">
                  <c:v>32.542000000000002</c:v>
                </c:pt>
                <c:pt idx="2532">
                  <c:v>32.491</c:v>
                </c:pt>
                <c:pt idx="2533">
                  <c:v>32.542000000000002</c:v>
                </c:pt>
                <c:pt idx="2534">
                  <c:v>32.542000000000002</c:v>
                </c:pt>
                <c:pt idx="2535">
                  <c:v>32.491</c:v>
                </c:pt>
                <c:pt idx="2536">
                  <c:v>32.491</c:v>
                </c:pt>
                <c:pt idx="2537">
                  <c:v>32.491</c:v>
                </c:pt>
                <c:pt idx="2538">
                  <c:v>32.542000000000002</c:v>
                </c:pt>
                <c:pt idx="2539">
                  <c:v>32.491</c:v>
                </c:pt>
                <c:pt idx="2540">
                  <c:v>32.542000000000002</c:v>
                </c:pt>
                <c:pt idx="2541">
                  <c:v>32.542000000000002</c:v>
                </c:pt>
                <c:pt idx="2542">
                  <c:v>32.542000000000002</c:v>
                </c:pt>
                <c:pt idx="2543">
                  <c:v>32.542000000000002</c:v>
                </c:pt>
                <c:pt idx="2544">
                  <c:v>32.542000000000002</c:v>
                </c:pt>
                <c:pt idx="2545">
                  <c:v>32.542000000000002</c:v>
                </c:pt>
                <c:pt idx="2546">
                  <c:v>32.542000000000002</c:v>
                </c:pt>
                <c:pt idx="2547">
                  <c:v>32.542000000000002</c:v>
                </c:pt>
                <c:pt idx="2548">
                  <c:v>32.542000000000002</c:v>
                </c:pt>
                <c:pt idx="2549">
                  <c:v>32.542000000000002</c:v>
                </c:pt>
                <c:pt idx="2550">
                  <c:v>32.542000000000002</c:v>
                </c:pt>
                <c:pt idx="2551">
                  <c:v>32.542000000000002</c:v>
                </c:pt>
                <c:pt idx="2552">
                  <c:v>32.542000000000002</c:v>
                </c:pt>
                <c:pt idx="2553">
                  <c:v>32.542000000000002</c:v>
                </c:pt>
                <c:pt idx="2554">
                  <c:v>32.542000000000002</c:v>
                </c:pt>
                <c:pt idx="2555">
                  <c:v>32.542000000000002</c:v>
                </c:pt>
                <c:pt idx="2556">
                  <c:v>32.542000000000002</c:v>
                </c:pt>
                <c:pt idx="2557">
                  <c:v>32.542000000000002</c:v>
                </c:pt>
                <c:pt idx="2558">
                  <c:v>32.542000000000002</c:v>
                </c:pt>
                <c:pt idx="2559">
                  <c:v>32.542000000000002</c:v>
                </c:pt>
                <c:pt idx="2560">
                  <c:v>32.542000000000002</c:v>
                </c:pt>
                <c:pt idx="2561">
                  <c:v>32.542000000000002</c:v>
                </c:pt>
                <c:pt idx="2562">
                  <c:v>32.542000000000002</c:v>
                </c:pt>
                <c:pt idx="2563">
                  <c:v>32.542000000000002</c:v>
                </c:pt>
                <c:pt idx="2564">
                  <c:v>32.491</c:v>
                </c:pt>
                <c:pt idx="2565">
                  <c:v>32.542000000000002</c:v>
                </c:pt>
                <c:pt idx="2566">
                  <c:v>32.542000000000002</c:v>
                </c:pt>
                <c:pt idx="2567">
                  <c:v>32.542000000000002</c:v>
                </c:pt>
                <c:pt idx="2568">
                  <c:v>32.542000000000002</c:v>
                </c:pt>
                <c:pt idx="2569">
                  <c:v>32.542000000000002</c:v>
                </c:pt>
                <c:pt idx="2570">
                  <c:v>32.542000000000002</c:v>
                </c:pt>
                <c:pt idx="2571">
                  <c:v>32.542000000000002</c:v>
                </c:pt>
                <c:pt idx="2572">
                  <c:v>32.542000000000002</c:v>
                </c:pt>
                <c:pt idx="2573">
                  <c:v>32.542000000000002</c:v>
                </c:pt>
                <c:pt idx="2574">
                  <c:v>32.542000000000002</c:v>
                </c:pt>
                <c:pt idx="2575">
                  <c:v>32.491</c:v>
                </c:pt>
                <c:pt idx="2576">
                  <c:v>32.491</c:v>
                </c:pt>
                <c:pt idx="2577">
                  <c:v>32.491</c:v>
                </c:pt>
                <c:pt idx="2578">
                  <c:v>32.491</c:v>
                </c:pt>
                <c:pt idx="2579">
                  <c:v>32.491</c:v>
                </c:pt>
                <c:pt idx="2580">
                  <c:v>32.491</c:v>
                </c:pt>
                <c:pt idx="2581">
                  <c:v>32.491</c:v>
                </c:pt>
                <c:pt idx="2582">
                  <c:v>32.491</c:v>
                </c:pt>
                <c:pt idx="2583">
                  <c:v>32.542000000000002</c:v>
                </c:pt>
                <c:pt idx="2584">
                  <c:v>32.491</c:v>
                </c:pt>
                <c:pt idx="2585">
                  <c:v>32.491</c:v>
                </c:pt>
                <c:pt idx="2586">
                  <c:v>32.542000000000002</c:v>
                </c:pt>
                <c:pt idx="2587">
                  <c:v>32.491</c:v>
                </c:pt>
                <c:pt idx="2588">
                  <c:v>32.491</c:v>
                </c:pt>
                <c:pt idx="2589">
                  <c:v>32.491</c:v>
                </c:pt>
                <c:pt idx="2590">
                  <c:v>32.542000000000002</c:v>
                </c:pt>
                <c:pt idx="2591">
                  <c:v>32.542000000000002</c:v>
                </c:pt>
                <c:pt idx="2592">
                  <c:v>32.491</c:v>
                </c:pt>
                <c:pt idx="2593">
                  <c:v>32.491</c:v>
                </c:pt>
                <c:pt idx="2594">
                  <c:v>32.542000000000002</c:v>
                </c:pt>
                <c:pt idx="2595">
                  <c:v>32.542000000000002</c:v>
                </c:pt>
                <c:pt idx="2596">
                  <c:v>32.542000000000002</c:v>
                </c:pt>
                <c:pt idx="2597">
                  <c:v>32.542000000000002</c:v>
                </c:pt>
                <c:pt idx="2598">
                  <c:v>32.542000000000002</c:v>
                </c:pt>
                <c:pt idx="2599">
                  <c:v>32.542000000000002</c:v>
                </c:pt>
                <c:pt idx="2600">
                  <c:v>32.542000000000002</c:v>
                </c:pt>
                <c:pt idx="2601">
                  <c:v>32.542000000000002</c:v>
                </c:pt>
                <c:pt idx="2602">
                  <c:v>32.542000000000002</c:v>
                </c:pt>
                <c:pt idx="2603">
                  <c:v>32.542000000000002</c:v>
                </c:pt>
                <c:pt idx="2604">
                  <c:v>32.542000000000002</c:v>
                </c:pt>
                <c:pt idx="2605">
                  <c:v>32.542000000000002</c:v>
                </c:pt>
                <c:pt idx="2606">
                  <c:v>32.542000000000002</c:v>
                </c:pt>
                <c:pt idx="2607">
                  <c:v>32.542000000000002</c:v>
                </c:pt>
                <c:pt idx="2608">
                  <c:v>32.542000000000002</c:v>
                </c:pt>
                <c:pt idx="2609">
                  <c:v>32.542000000000002</c:v>
                </c:pt>
                <c:pt idx="2610">
                  <c:v>32.542000000000002</c:v>
                </c:pt>
                <c:pt idx="2611">
                  <c:v>32.542000000000002</c:v>
                </c:pt>
                <c:pt idx="2612">
                  <c:v>32.542000000000002</c:v>
                </c:pt>
                <c:pt idx="2613">
                  <c:v>32.542000000000002</c:v>
                </c:pt>
                <c:pt idx="2614">
                  <c:v>32.542000000000002</c:v>
                </c:pt>
                <c:pt idx="2615">
                  <c:v>32.491</c:v>
                </c:pt>
                <c:pt idx="2616">
                  <c:v>32.491</c:v>
                </c:pt>
                <c:pt idx="2617">
                  <c:v>32.491</c:v>
                </c:pt>
                <c:pt idx="2618">
                  <c:v>32.491</c:v>
                </c:pt>
                <c:pt idx="2619">
                  <c:v>32.491</c:v>
                </c:pt>
                <c:pt idx="2620">
                  <c:v>32.491</c:v>
                </c:pt>
                <c:pt idx="2621">
                  <c:v>32.491</c:v>
                </c:pt>
                <c:pt idx="2622">
                  <c:v>32.491</c:v>
                </c:pt>
                <c:pt idx="2623">
                  <c:v>32.491</c:v>
                </c:pt>
                <c:pt idx="2624">
                  <c:v>32.491</c:v>
                </c:pt>
                <c:pt idx="2625">
                  <c:v>32.491</c:v>
                </c:pt>
                <c:pt idx="2626">
                  <c:v>32.491</c:v>
                </c:pt>
                <c:pt idx="2627">
                  <c:v>32.491</c:v>
                </c:pt>
                <c:pt idx="2628">
                  <c:v>32.542000000000002</c:v>
                </c:pt>
                <c:pt idx="2629">
                  <c:v>32.491</c:v>
                </c:pt>
                <c:pt idx="2630">
                  <c:v>32.542000000000002</c:v>
                </c:pt>
                <c:pt idx="2631">
                  <c:v>32.491</c:v>
                </c:pt>
                <c:pt idx="2632">
                  <c:v>32.491</c:v>
                </c:pt>
                <c:pt idx="2633">
                  <c:v>32.491</c:v>
                </c:pt>
                <c:pt idx="2634">
                  <c:v>32.491</c:v>
                </c:pt>
                <c:pt idx="2635">
                  <c:v>32.491</c:v>
                </c:pt>
                <c:pt idx="2636">
                  <c:v>32.491</c:v>
                </c:pt>
                <c:pt idx="2637">
                  <c:v>32.491</c:v>
                </c:pt>
                <c:pt idx="2638">
                  <c:v>32.491</c:v>
                </c:pt>
                <c:pt idx="2639">
                  <c:v>32.491</c:v>
                </c:pt>
                <c:pt idx="2640">
                  <c:v>32.491</c:v>
                </c:pt>
                <c:pt idx="2641">
                  <c:v>32.491</c:v>
                </c:pt>
                <c:pt idx="2642">
                  <c:v>32.491</c:v>
                </c:pt>
                <c:pt idx="2643">
                  <c:v>32.491</c:v>
                </c:pt>
                <c:pt idx="2644">
                  <c:v>32.491</c:v>
                </c:pt>
                <c:pt idx="2645">
                  <c:v>32.491</c:v>
                </c:pt>
                <c:pt idx="2646">
                  <c:v>32.491</c:v>
                </c:pt>
                <c:pt idx="2647">
                  <c:v>32.491</c:v>
                </c:pt>
                <c:pt idx="2648">
                  <c:v>32.491</c:v>
                </c:pt>
                <c:pt idx="2649">
                  <c:v>32.542000000000002</c:v>
                </c:pt>
                <c:pt idx="2650">
                  <c:v>32.542000000000002</c:v>
                </c:pt>
                <c:pt idx="2651">
                  <c:v>32.542000000000002</c:v>
                </c:pt>
                <c:pt idx="2652">
                  <c:v>32.542000000000002</c:v>
                </c:pt>
                <c:pt idx="2653">
                  <c:v>32.542000000000002</c:v>
                </c:pt>
                <c:pt idx="2654">
                  <c:v>32.542000000000002</c:v>
                </c:pt>
                <c:pt idx="2655">
                  <c:v>32.542000000000002</c:v>
                </c:pt>
                <c:pt idx="2656">
                  <c:v>32.542000000000002</c:v>
                </c:pt>
                <c:pt idx="2657">
                  <c:v>32.542000000000002</c:v>
                </c:pt>
                <c:pt idx="2658">
                  <c:v>32.542000000000002</c:v>
                </c:pt>
                <c:pt idx="2659">
                  <c:v>32.542000000000002</c:v>
                </c:pt>
                <c:pt idx="2660">
                  <c:v>32.542000000000002</c:v>
                </c:pt>
                <c:pt idx="2661">
                  <c:v>32.542000000000002</c:v>
                </c:pt>
                <c:pt idx="2662">
                  <c:v>32.542000000000002</c:v>
                </c:pt>
                <c:pt idx="2663">
                  <c:v>32.542000000000002</c:v>
                </c:pt>
                <c:pt idx="2664">
                  <c:v>32.542000000000002</c:v>
                </c:pt>
                <c:pt idx="2665">
                  <c:v>32.542000000000002</c:v>
                </c:pt>
                <c:pt idx="2666">
                  <c:v>32.542000000000002</c:v>
                </c:pt>
                <c:pt idx="2667">
                  <c:v>32.542000000000002</c:v>
                </c:pt>
                <c:pt idx="2668">
                  <c:v>32.542000000000002</c:v>
                </c:pt>
                <c:pt idx="2669">
                  <c:v>32.542000000000002</c:v>
                </c:pt>
                <c:pt idx="2670">
                  <c:v>32.542000000000002</c:v>
                </c:pt>
                <c:pt idx="2671">
                  <c:v>32.542000000000002</c:v>
                </c:pt>
                <c:pt idx="2672">
                  <c:v>32.542000000000002</c:v>
                </c:pt>
                <c:pt idx="2673">
                  <c:v>32.542000000000002</c:v>
                </c:pt>
                <c:pt idx="2674">
                  <c:v>32.542000000000002</c:v>
                </c:pt>
                <c:pt idx="2675">
                  <c:v>32.491</c:v>
                </c:pt>
                <c:pt idx="2676">
                  <c:v>32.491</c:v>
                </c:pt>
                <c:pt idx="2677">
                  <c:v>32.491</c:v>
                </c:pt>
                <c:pt idx="2678">
                  <c:v>32.491</c:v>
                </c:pt>
                <c:pt idx="2679">
                  <c:v>32.491</c:v>
                </c:pt>
                <c:pt idx="2680">
                  <c:v>32.491</c:v>
                </c:pt>
                <c:pt idx="2681">
                  <c:v>32.491</c:v>
                </c:pt>
                <c:pt idx="2682">
                  <c:v>32.491</c:v>
                </c:pt>
                <c:pt idx="2683">
                  <c:v>32.491</c:v>
                </c:pt>
                <c:pt idx="2684">
                  <c:v>32.491</c:v>
                </c:pt>
                <c:pt idx="2685">
                  <c:v>32.491</c:v>
                </c:pt>
                <c:pt idx="2686">
                  <c:v>32.491</c:v>
                </c:pt>
                <c:pt idx="2687">
                  <c:v>32.491</c:v>
                </c:pt>
                <c:pt idx="2688">
                  <c:v>32.491</c:v>
                </c:pt>
                <c:pt idx="2689">
                  <c:v>32.491</c:v>
                </c:pt>
                <c:pt idx="2690">
                  <c:v>32.491</c:v>
                </c:pt>
                <c:pt idx="2691">
                  <c:v>32.491</c:v>
                </c:pt>
                <c:pt idx="2692">
                  <c:v>32.491</c:v>
                </c:pt>
                <c:pt idx="2693">
                  <c:v>32.491</c:v>
                </c:pt>
                <c:pt idx="2694">
                  <c:v>32.491</c:v>
                </c:pt>
                <c:pt idx="2695">
                  <c:v>32.491</c:v>
                </c:pt>
                <c:pt idx="2696">
                  <c:v>32.491</c:v>
                </c:pt>
                <c:pt idx="2697">
                  <c:v>32.491</c:v>
                </c:pt>
                <c:pt idx="2698">
                  <c:v>32.491</c:v>
                </c:pt>
                <c:pt idx="2699">
                  <c:v>32.491</c:v>
                </c:pt>
                <c:pt idx="2700">
                  <c:v>32.491</c:v>
                </c:pt>
                <c:pt idx="2701">
                  <c:v>32.491</c:v>
                </c:pt>
                <c:pt idx="2702">
                  <c:v>32.491</c:v>
                </c:pt>
                <c:pt idx="2703">
                  <c:v>32.491</c:v>
                </c:pt>
                <c:pt idx="2704">
                  <c:v>32.491</c:v>
                </c:pt>
                <c:pt idx="2705">
                  <c:v>32.491</c:v>
                </c:pt>
                <c:pt idx="2706">
                  <c:v>32.491</c:v>
                </c:pt>
                <c:pt idx="2707">
                  <c:v>32.491</c:v>
                </c:pt>
                <c:pt idx="2708">
                  <c:v>32.491</c:v>
                </c:pt>
                <c:pt idx="2709">
                  <c:v>32.491</c:v>
                </c:pt>
                <c:pt idx="2710">
                  <c:v>32.491</c:v>
                </c:pt>
                <c:pt idx="2711">
                  <c:v>32.491</c:v>
                </c:pt>
                <c:pt idx="2712">
                  <c:v>32.491</c:v>
                </c:pt>
                <c:pt idx="2713">
                  <c:v>32.491</c:v>
                </c:pt>
                <c:pt idx="2714">
                  <c:v>32.491</c:v>
                </c:pt>
                <c:pt idx="2715">
                  <c:v>32.491</c:v>
                </c:pt>
                <c:pt idx="2716">
                  <c:v>32.491</c:v>
                </c:pt>
                <c:pt idx="2717">
                  <c:v>32.491</c:v>
                </c:pt>
                <c:pt idx="2718">
                  <c:v>32.491</c:v>
                </c:pt>
                <c:pt idx="2719">
                  <c:v>32.491</c:v>
                </c:pt>
                <c:pt idx="2720">
                  <c:v>32.491</c:v>
                </c:pt>
                <c:pt idx="2721">
                  <c:v>32.491</c:v>
                </c:pt>
                <c:pt idx="2722">
                  <c:v>32.491</c:v>
                </c:pt>
                <c:pt idx="2723">
                  <c:v>32.491</c:v>
                </c:pt>
                <c:pt idx="2724">
                  <c:v>32.491</c:v>
                </c:pt>
                <c:pt idx="2725">
                  <c:v>32.491</c:v>
                </c:pt>
                <c:pt idx="2726">
                  <c:v>32.491</c:v>
                </c:pt>
                <c:pt idx="2727">
                  <c:v>32.491</c:v>
                </c:pt>
                <c:pt idx="2728">
                  <c:v>32.491</c:v>
                </c:pt>
                <c:pt idx="2729">
                  <c:v>32.491</c:v>
                </c:pt>
                <c:pt idx="2730">
                  <c:v>32.491</c:v>
                </c:pt>
                <c:pt idx="2731">
                  <c:v>32.442999999999998</c:v>
                </c:pt>
                <c:pt idx="2732">
                  <c:v>32.491</c:v>
                </c:pt>
                <c:pt idx="2733">
                  <c:v>32.491</c:v>
                </c:pt>
                <c:pt idx="2734">
                  <c:v>32.491</c:v>
                </c:pt>
                <c:pt idx="2735">
                  <c:v>32.491</c:v>
                </c:pt>
                <c:pt idx="2736">
                  <c:v>32.491</c:v>
                </c:pt>
                <c:pt idx="2737">
                  <c:v>32.491</c:v>
                </c:pt>
                <c:pt idx="2738">
                  <c:v>32.491</c:v>
                </c:pt>
                <c:pt idx="2739">
                  <c:v>32.491</c:v>
                </c:pt>
                <c:pt idx="2740">
                  <c:v>32.491</c:v>
                </c:pt>
                <c:pt idx="2741">
                  <c:v>32.491</c:v>
                </c:pt>
                <c:pt idx="2742">
                  <c:v>32.442999999999998</c:v>
                </c:pt>
                <c:pt idx="2743">
                  <c:v>32.442999999999998</c:v>
                </c:pt>
                <c:pt idx="2744">
                  <c:v>32.442999999999998</c:v>
                </c:pt>
                <c:pt idx="2745">
                  <c:v>32.442999999999998</c:v>
                </c:pt>
                <c:pt idx="2746">
                  <c:v>32.442999999999998</c:v>
                </c:pt>
                <c:pt idx="2747">
                  <c:v>32.442999999999998</c:v>
                </c:pt>
                <c:pt idx="2748">
                  <c:v>32.442999999999998</c:v>
                </c:pt>
                <c:pt idx="2749">
                  <c:v>32.442999999999998</c:v>
                </c:pt>
                <c:pt idx="2750">
                  <c:v>32.442999999999998</c:v>
                </c:pt>
                <c:pt idx="2751">
                  <c:v>32.442999999999998</c:v>
                </c:pt>
                <c:pt idx="2752">
                  <c:v>32.442999999999998</c:v>
                </c:pt>
                <c:pt idx="2753">
                  <c:v>32.442999999999998</c:v>
                </c:pt>
                <c:pt idx="2754">
                  <c:v>32.442999999999998</c:v>
                </c:pt>
                <c:pt idx="2755">
                  <c:v>32.442999999999998</c:v>
                </c:pt>
                <c:pt idx="2756">
                  <c:v>32.442999999999998</c:v>
                </c:pt>
                <c:pt idx="2757">
                  <c:v>32.442999999999998</c:v>
                </c:pt>
                <c:pt idx="2758">
                  <c:v>32.442999999999998</c:v>
                </c:pt>
                <c:pt idx="2759">
                  <c:v>32.442999999999998</c:v>
                </c:pt>
                <c:pt idx="2760">
                  <c:v>32.442999999999998</c:v>
                </c:pt>
                <c:pt idx="2761">
                  <c:v>32.442999999999998</c:v>
                </c:pt>
                <c:pt idx="2762">
                  <c:v>32.442999999999998</c:v>
                </c:pt>
                <c:pt idx="2763">
                  <c:v>32.442999999999998</c:v>
                </c:pt>
                <c:pt idx="2764">
                  <c:v>32.442999999999998</c:v>
                </c:pt>
                <c:pt idx="2765">
                  <c:v>32.442999999999998</c:v>
                </c:pt>
                <c:pt idx="2766">
                  <c:v>32.442999999999998</c:v>
                </c:pt>
                <c:pt idx="2767">
                  <c:v>32.442999999999998</c:v>
                </c:pt>
                <c:pt idx="2768">
                  <c:v>32.442999999999998</c:v>
                </c:pt>
                <c:pt idx="2769">
                  <c:v>32.442999999999998</c:v>
                </c:pt>
                <c:pt idx="2770">
                  <c:v>32.442999999999998</c:v>
                </c:pt>
                <c:pt idx="2771">
                  <c:v>32.442999999999998</c:v>
                </c:pt>
                <c:pt idx="2772">
                  <c:v>32.442999999999998</c:v>
                </c:pt>
                <c:pt idx="2773">
                  <c:v>32.442999999999998</c:v>
                </c:pt>
                <c:pt idx="2774">
                  <c:v>32.442999999999998</c:v>
                </c:pt>
                <c:pt idx="2775">
                  <c:v>32.442999999999998</c:v>
                </c:pt>
                <c:pt idx="2776">
                  <c:v>32.442999999999998</c:v>
                </c:pt>
                <c:pt idx="2777">
                  <c:v>32.442999999999998</c:v>
                </c:pt>
                <c:pt idx="2778">
                  <c:v>32.442999999999998</c:v>
                </c:pt>
                <c:pt idx="2779">
                  <c:v>32.442999999999998</c:v>
                </c:pt>
                <c:pt idx="2780">
                  <c:v>32.442999999999998</c:v>
                </c:pt>
                <c:pt idx="2781">
                  <c:v>32.442999999999998</c:v>
                </c:pt>
                <c:pt idx="2782">
                  <c:v>32.442999999999998</c:v>
                </c:pt>
                <c:pt idx="2783">
                  <c:v>32.442999999999998</c:v>
                </c:pt>
                <c:pt idx="2784">
                  <c:v>32.442999999999998</c:v>
                </c:pt>
                <c:pt idx="2785">
                  <c:v>32.442999999999998</c:v>
                </c:pt>
                <c:pt idx="2786">
                  <c:v>32.442999999999998</c:v>
                </c:pt>
                <c:pt idx="2787">
                  <c:v>32.442999999999998</c:v>
                </c:pt>
                <c:pt idx="2788">
                  <c:v>32.442999999999998</c:v>
                </c:pt>
                <c:pt idx="2789">
                  <c:v>32.442999999999998</c:v>
                </c:pt>
                <c:pt idx="2790">
                  <c:v>32.442999999999998</c:v>
                </c:pt>
                <c:pt idx="2791">
                  <c:v>32.442999999999998</c:v>
                </c:pt>
                <c:pt idx="2792">
                  <c:v>32.442999999999998</c:v>
                </c:pt>
                <c:pt idx="2793">
                  <c:v>32.442999999999998</c:v>
                </c:pt>
                <c:pt idx="2794">
                  <c:v>32.442999999999998</c:v>
                </c:pt>
                <c:pt idx="2795">
                  <c:v>32.442999999999998</c:v>
                </c:pt>
                <c:pt idx="2796">
                  <c:v>32.442999999999998</c:v>
                </c:pt>
                <c:pt idx="2797">
                  <c:v>32.442999999999998</c:v>
                </c:pt>
                <c:pt idx="2798">
                  <c:v>32.442999999999998</c:v>
                </c:pt>
                <c:pt idx="2799">
                  <c:v>32.442999999999998</c:v>
                </c:pt>
                <c:pt idx="2800">
                  <c:v>32.442999999999998</c:v>
                </c:pt>
                <c:pt idx="2801">
                  <c:v>32.442999999999998</c:v>
                </c:pt>
                <c:pt idx="2802">
                  <c:v>32.442999999999998</c:v>
                </c:pt>
                <c:pt idx="2803">
                  <c:v>32.442999999999998</c:v>
                </c:pt>
                <c:pt idx="2804">
                  <c:v>32.442999999999998</c:v>
                </c:pt>
                <c:pt idx="2805">
                  <c:v>32.442999999999998</c:v>
                </c:pt>
                <c:pt idx="2806">
                  <c:v>32.442999999999998</c:v>
                </c:pt>
                <c:pt idx="2807">
                  <c:v>32.442999999999998</c:v>
                </c:pt>
                <c:pt idx="2808">
                  <c:v>32.442999999999998</c:v>
                </c:pt>
                <c:pt idx="2809">
                  <c:v>32.442999999999998</c:v>
                </c:pt>
                <c:pt idx="2810">
                  <c:v>32.442999999999998</c:v>
                </c:pt>
                <c:pt idx="2811">
                  <c:v>32.442999999999998</c:v>
                </c:pt>
                <c:pt idx="2812">
                  <c:v>32.442999999999998</c:v>
                </c:pt>
                <c:pt idx="2813">
                  <c:v>32.442999999999998</c:v>
                </c:pt>
                <c:pt idx="2814">
                  <c:v>32.442999999999998</c:v>
                </c:pt>
                <c:pt idx="2815">
                  <c:v>32.442999999999998</c:v>
                </c:pt>
                <c:pt idx="2816">
                  <c:v>32.442999999999998</c:v>
                </c:pt>
                <c:pt idx="2817">
                  <c:v>32.392000000000003</c:v>
                </c:pt>
                <c:pt idx="2818">
                  <c:v>32.392000000000003</c:v>
                </c:pt>
                <c:pt idx="2819">
                  <c:v>32.341999999999999</c:v>
                </c:pt>
                <c:pt idx="2820">
                  <c:v>32.392000000000003</c:v>
                </c:pt>
                <c:pt idx="2821">
                  <c:v>32.341999999999999</c:v>
                </c:pt>
                <c:pt idx="2822">
                  <c:v>32.392000000000003</c:v>
                </c:pt>
                <c:pt idx="2823">
                  <c:v>32.341999999999999</c:v>
                </c:pt>
                <c:pt idx="2824">
                  <c:v>32.341999999999999</c:v>
                </c:pt>
                <c:pt idx="2825">
                  <c:v>32.341999999999999</c:v>
                </c:pt>
                <c:pt idx="2826">
                  <c:v>32.392000000000003</c:v>
                </c:pt>
                <c:pt idx="2827">
                  <c:v>32.392000000000003</c:v>
                </c:pt>
                <c:pt idx="2828">
                  <c:v>32.392000000000003</c:v>
                </c:pt>
                <c:pt idx="2829">
                  <c:v>32.392000000000003</c:v>
                </c:pt>
                <c:pt idx="2830">
                  <c:v>32.392000000000003</c:v>
                </c:pt>
                <c:pt idx="2831">
                  <c:v>32.392000000000003</c:v>
                </c:pt>
                <c:pt idx="2832">
                  <c:v>32.341999999999999</c:v>
                </c:pt>
                <c:pt idx="2833">
                  <c:v>32.392000000000003</c:v>
                </c:pt>
                <c:pt idx="2834">
                  <c:v>32.341999999999999</c:v>
                </c:pt>
                <c:pt idx="2835">
                  <c:v>32.341999999999999</c:v>
                </c:pt>
                <c:pt idx="2836">
                  <c:v>32.341999999999999</c:v>
                </c:pt>
                <c:pt idx="2837">
                  <c:v>32.341999999999999</c:v>
                </c:pt>
                <c:pt idx="2838">
                  <c:v>32.341999999999999</c:v>
                </c:pt>
                <c:pt idx="2839">
                  <c:v>32.341999999999999</c:v>
                </c:pt>
                <c:pt idx="2840">
                  <c:v>32.341999999999999</c:v>
                </c:pt>
                <c:pt idx="2841">
                  <c:v>32.341999999999999</c:v>
                </c:pt>
                <c:pt idx="2842">
                  <c:v>32.341999999999999</c:v>
                </c:pt>
                <c:pt idx="2843">
                  <c:v>32.341999999999999</c:v>
                </c:pt>
                <c:pt idx="2844">
                  <c:v>32.341999999999999</c:v>
                </c:pt>
                <c:pt idx="2845">
                  <c:v>32.341999999999999</c:v>
                </c:pt>
                <c:pt idx="2846">
                  <c:v>32.341999999999999</c:v>
                </c:pt>
                <c:pt idx="2847">
                  <c:v>32.341999999999999</c:v>
                </c:pt>
                <c:pt idx="2848">
                  <c:v>32.341999999999999</c:v>
                </c:pt>
                <c:pt idx="2849">
                  <c:v>32.341999999999999</c:v>
                </c:pt>
                <c:pt idx="2850">
                  <c:v>32.341999999999999</c:v>
                </c:pt>
                <c:pt idx="2851">
                  <c:v>32.341999999999999</c:v>
                </c:pt>
                <c:pt idx="2852">
                  <c:v>32.341999999999999</c:v>
                </c:pt>
                <c:pt idx="2853">
                  <c:v>32.341999999999999</c:v>
                </c:pt>
                <c:pt idx="2854">
                  <c:v>32.341999999999999</c:v>
                </c:pt>
                <c:pt idx="2855">
                  <c:v>32.341999999999999</c:v>
                </c:pt>
                <c:pt idx="2856">
                  <c:v>32.341999999999999</c:v>
                </c:pt>
                <c:pt idx="2857">
                  <c:v>32.341999999999999</c:v>
                </c:pt>
                <c:pt idx="2858">
                  <c:v>32.341999999999999</c:v>
                </c:pt>
                <c:pt idx="2859">
                  <c:v>32.341999999999999</c:v>
                </c:pt>
                <c:pt idx="2860">
                  <c:v>32.341999999999999</c:v>
                </c:pt>
                <c:pt idx="2861">
                  <c:v>32.341999999999999</c:v>
                </c:pt>
                <c:pt idx="2862">
                  <c:v>32.341999999999999</c:v>
                </c:pt>
                <c:pt idx="2863">
                  <c:v>32.341999999999999</c:v>
                </c:pt>
                <c:pt idx="2864">
                  <c:v>32.341999999999999</c:v>
                </c:pt>
                <c:pt idx="2865">
                  <c:v>32.341999999999999</c:v>
                </c:pt>
                <c:pt idx="2866">
                  <c:v>32.341999999999999</c:v>
                </c:pt>
                <c:pt idx="2867">
                  <c:v>32.341999999999999</c:v>
                </c:pt>
                <c:pt idx="2868">
                  <c:v>32.341999999999999</c:v>
                </c:pt>
                <c:pt idx="2869">
                  <c:v>32.341999999999999</c:v>
                </c:pt>
                <c:pt idx="2870">
                  <c:v>32.341999999999999</c:v>
                </c:pt>
                <c:pt idx="2871">
                  <c:v>32.292999999999999</c:v>
                </c:pt>
                <c:pt idx="2872">
                  <c:v>32.292999999999999</c:v>
                </c:pt>
                <c:pt idx="2873">
                  <c:v>32.292999999999999</c:v>
                </c:pt>
                <c:pt idx="2874">
                  <c:v>32.292999999999999</c:v>
                </c:pt>
                <c:pt idx="2875">
                  <c:v>32.292999999999999</c:v>
                </c:pt>
                <c:pt idx="2876">
                  <c:v>32.292999999999999</c:v>
                </c:pt>
                <c:pt idx="2877">
                  <c:v>32.292999999999999</c:v>
                </c:pt>
                <c:pt idx="2878">
                  <c:v>32.292999999999999</c:v>
                </c:pt>
                <c:pt idx="2879">
                  <c:v>32.292999999999999</c:v>
                </c:pt>
                <c:pt idx="2880">
                  <c:v>32.341999999999999</c:v>
                </c:pt>
                <c:pt idx="2881">
                  <c:v>32.292999999999999</c:v>
                </c:pt>
                <c:pt idx="2882">
                  <c:v>32.292999999999999</c:v>
                </c:pt>
                <c:pt idx="2883">
                  <c:v>32.292999999999999</c:v>
                </c:pt>
                <c:pt idx="2884">
                  <c:v>32.292999999999999</c:v>
                </c:pt>
                <c:pt idx="2885">
                  <c:v>32.292999999999999</c:v>
                </c:pt>
                <c:pt idx="2886">
                  <c:v>32.292999999999999</c:v>
                </c:pt>
                <c:pt idx="2887">
                  <c:v>32.292999999999999</c:v>
                </c:pt>
                <c:pt idx="2888">
                  <c:v>32.292999999999999</c:v>
                </c:pt>
                <c:pt idx="2889">
                  <c:v>32.292999999999999</c:v>
                </c:pt>
                <c:pt idx="2890">
                  <c:v>32.292999999999999</c:v>
                </c:pt>
                <c:pt idx="2891">
                  <c:v>32.292999999999999</c:v>
                </c:pt>
                <c:pt idx="2892">
                  <c:v>32.292999999999999</c:v>
                </c:pt>
                <c:pt idx="2893">
                  <c:v>32.292999999999999</c:v>
                </c:pt>
                <c:pt idx="2894">
                  <c:v>32.292999999999999</c:v>
                </c:pt>
                <c:pt idx="2895">
                  <c:v>32.292999999999999</c:v>
                </c:pt>
                <c:pt idx="2896">
                  <c:v>32.292999999999999</c:v>
                </c:pt>
                <c:pt idx="2897">
                  <c:v>32.292999999999999</c:v>
                </c:pt>
                <c:pt idx="2898">
                  <c:v>32.292999999999999</c:v>
                </c:pt>
                <c:pt idx="2899">
                  <c:v>32.292999999999999</c:v>
                </c:pt>
                <c:pt idx="2900">
                  <c:v>32.292999999999999</c:v>
                </c:pt>
                <c:pt idx="2901">
                  <c:v>32.292999999999999</c:v>
                </c:pt>
                <c:pt idx="2902">
                  <c:v>32.292999999999999</c:v>
                </c:pt>
                <c:pt idx="2903">
                  <c:v>32.292999999999999</c:v>
                </c:pt>
                <c:pt idx="2904">
                  <c:v>32.292999999999999</c:v>
                </c:pt>
                <c:pt idx="2905">
                  <c:v>32.292999999999999</c:v>
                </c:pt>
                <c:pt idx="2906">
                  <c:v>32.243000000000002</c:v>
                </c:pt>
                <c:pt idx="2907">
                  <c:v>32.292999999999999</c:v>
                </c:pt>
                <c:pt idx="2908">
                  <c:v>32.292999999999999</c:v>
                </c:pt>
                <c:pt idx="2909">
                  <c:v>32.292999999999999</c:v>
                </c:pt>
                <c:pt idx="2910">
                  <c:v>32.292999999999999</c:v>
                </c:pt>
                <c:pt idx="2911">
                  <c:v>32.292999999999999</c:v>
                </c:pt>
                <c:pt idx="2912">
                  <c:v>32.243000000000002</c:v>
                </c:pt>
                <c:pt idx="2913">
                  <c:v>32.243000000000002</c:v>
                </c:pt>
                <c:pt idx="2914">
                  <c:v>32.243000000000002</c:v>
                </c:pt>
                <c:pt idx="2915">
                  <c:v>32.292999999999999</c:v>
                </c:pt>
                <c:pt idx="2916">
                  <c:v>32.292999999999999</c:v>
                </c:pt>
                <c:pt idx="2917">
                  <c:v>32.292999999999999</c:v>
                </c:pt>
                <c:pt idx="2918">
                  <c:v>32.292999999999999</c:v>
                </c:pt>
                <c:pt idx="2919">
                  <c:v>32.292999999999999</c:v>
                </c:pt>
                <c:pt idx="2920">
                  <c:v>32.292999999999999</c:v>
                </c:pt>
                <c:pt idx="2921">
                  <c:v>32.341999999999999</c:v>
                </c:pt>
                <c:pt idx="2922">
                  <c:v>32.341999999999999</c:v>
                </c:pt>
                <c:pt idx="2923">
                  <c:v>32.341999999999999</c:v>
                </c:pt>
                <c:pt idx="2924">
                  <c:v>32.341999999999999</c:v>
                </c:pt>
                <c:pt idx="2925">
                  <c:v>32.341999999999999</c:v>
                </c:pt>
                <c:pt idx="2926">
                  <c:v>32.341999999999999</c:v>
                </c:pt>
                <c:pt idx="2927">
                  <c:v>32.341999999999999</c:v>
                </c:pt>
                <c:pt idx="2928">
                  <c:v>32.341999999999999</c:v>
                </c:pt>
                <c:pt idx="2929">
                  <c:v>32.341999999999999</c:v>
                </c:pt>
                <c:pt idx="2930">
                  <c:v>32.341999999999999</c:v>
                </c:pt>
                <c:pt idx="2931">
                  <c:v>32.341999999999999</c:v>
                </c:pt>
                <c:pt idx="2932">
                  <c:v>32.341999999999999</c:v>
                </c:pt>
                <c:pt idx="2933">
                  <c:v>32.341999999999999</c:v>
                </c:pt>
                <c:pt idx="2934">
                  <c:v>32.341999999999999</c:v>
                </c:pt>
                <c:pt idx="2935">
                  <c:v>32.341999999999999</c:v>
                </c:pt>
                <c:pt idx="2936">
                  <c:v>32.341999999999999</c:v>
                </c:pt>
                <c:pt idx="2937">
                  <c:v>32.341999999999999</c:v>
                </c:pt>
                <c:pt idx="2938">
                  <c:v>32.292999999999999</c:v>
                </c:pt>
                <c:pt idx="2939">
                  <c:v>32.292999999999999</c:v>
                </c:pt>
                <c:pt idx="2940">
                  <c:v>32.292999999999999</c:v>
                </c:pt>
                <c:pt idx="2941">
                  <c:v>32.292999999999999</c:v>
                </c:pt>
                <c:pt idx="2942">
                  <c:v>32.292999999999999</c:v>
                </c:pt>
                <c:pt idx="2943">
                  <c:v>32.292999999999999</c:v>
                </c:pt>
                <c:pt idx="2944">
                  <c:v>32.292999999999999</c:v>
                </c:pt>
                <c:pt idx="2945">
                  <c:v>32.292999999999999</c:v>
                </c:pt>
                <c:pt idx="2946">
                  <c:v>32.292999999999999</c:v>
                </c:pt>
                <c:pt idx="2947">
                  <c:v>32.292999999999999</c:v>
                </c:pt>
                <c:pt idx="2948">
                  <c:v>32.292999999999999</c:v>
                </c:pt>
                <c:pt idx="2949">
                  <c:v>32.292999999999999</c:v>
                </c:pt>
                <c:pt idx="2950">
                  <c:v>32.292999999999999</c:v>
                </c:pt>
                <c:pt idx="2951">
                  <c:v>32.292999999999999</c:v>
                </c:pt>
                <c:pt idx="2952">
                  <c:v>32.292999999999999</c:v>
                </c:pt>
                <c:pt idx="2953">
                  <c:v>32.292999999999999</c:v>
                </c:pt>
                <c:pt idx="2954">
                  <c:v>32.243000000000002</c:v>
                </c:pt>
                <c:pt idx="2955">
                  <c:v>32.292999999999999</c:v>
                </c:pt>
                <c:pt idx="2956">
                  <c:v>32.292999999999999</c:v>
                </c:pt>
                <c:pt idx="2957">
                  <c:v>32.292999999999999</c:v>
                </c:pt>
                <c:pt idx="2958">
                  <c:v>32.341999999999999</c:v>
                </c:pt>
                <c:pt idx="2959">
                  <c:v>32.341999999999999</c:v>
                </c:pt>
                <c:pt idx="2960">
                  <c:v>32.341999999999999</c:v>
                </c:pt>
                <c:pt idx="2961">
                  <c:v>32.341999999999999</c:v>
                </c:pt>
                <c:pt idx="2962">
                  <c:v>32.341999999999999</c:v>
                </c:pt>
                <c:pt idx="2963">
                  <c:v>32.341999999999999</c:v>
                </c:pt>
                <c:pt idx="2964">
                  <c:v>32.341999999999999</c:v>
                </c:pt>
                <c:pt idx="2965">
                  <c:v>32.341999999999999</c:v>
                </c:pt>
                <c:pt idx="2966">
                  <c:v>32.341999999999999</c:v>
                </c:pt>
                <c:pt idx="2967">
                  <c:v>32.392000000000003</c:v>
                </c:pt>
                <c:pt idx="2968">
                  <c:v>32.392000000000003</c:v>
                </c:pt>
                <c:pt idx="2969">
                  <c:v>32.341999999999999</c:v>
                </c:pt>
                <c:pt idx="2970">
                  <c:v>32.341999999999999</c:v>
                </c:pt>
                <c:pt idx="2971">
                  <c:v>32.341999999999999</c:v>
                </c:pt>
                <c:pt idx="2972">
                  <c:v>32.341999999999999</c:v>
                </c:pt>
                <c:pt idx="2973">
                  <c:v>32.341999999999999</c:v>
                </c:pt>
                <c:pt idx="2974">
                  <c:v>32.341999999999999</c:v>
                </c:pt>
                <c:pt idx="2975">
                  <c:v>32.341999999999999</c:v>
                </c:pt>
                <c:pt idx="2976">
                  <c:v>32.341999999999999</c:v>
                </c:pt>
                <c:pt idx="2977">
                  <c:v>32.341999999999999</c:v>
                </c:pt>
                <c:pt idx="2978">
                  <c:v>32.341999999999999</c:v>
                </c:pt>
                <c:pt idx="2979">
                  <c:v>32.341999999999999</c:v>
                </c:pt>
                <c:pt idx="2980">
                  <c:v>32.341999999999999</c:v>
                </c:pt>
                <c:pt idx="2981">
                  <c:v>32.341999999999999</c:v>
                </c:pt>
                <c:pt idx="2982">
                  <c:v>32.341999999999999</c:v>
                </c:pt>
                <c:pt idx="2983">
                  <c:v>32.392000000000003</c:v>
                </c:pt>
                <c:pt idx="2984">
                  <c:v>32.392000000000003</c:v>
                </c:pt>
                <c:pt idx="2985">
                  <c:v>32.392000000000003</c:v>
                </c:pt>
                <c:pt idx="2986">
                  <c:v>32.392000000000003</c:v>
                </c:pt>
                <c:pt idx="2987">
                  <c:v>32.392000000000003</c:v>
                </c:pt>
                <c:pt idx="2988">
                  <c:v>32.392000000000003</c:v>
                </c:pt>
                <c:pt idx="2989">
                  <c:v>32.392000000000003</c:v>
                </c:pt>
                <c:pt idx="2990">
                  <c:v>32.392000000000003</c:v>
                </c:pt>
                <c:pt idx="2991">
                  <c:v>32.392000000000003</c:v>
                </c:pt>
                <c:pt idx="2992">
                  <c:v>32.392000000000003</c:v>
                </c:pt>
                <c:pt idx="2993">
                  <c:v>32.392000000000003</c:v>
                </c:pt>
                <c:pt idx="2994">
                  <c:v>32.392000000000003</c:v>
                </c:pt>
                <c:pt idx="2995">
                  <c:v>32.392000000000003</c:v>
                </c:pt>
                <c:pt idx="2996">
                  <c:v>32.442999999999998</c:v>
                </c:pt>
                <c:pt idx="2997">
                  <c:v>32.392000000000003</c:v>
                </c:pt>
                <c:pt idx="2998">
                  <c:v>32.442999999999998</c:v>
                </c:pt>
                <c:pt idx="2999">
                  <c:v>32.442999999999998</c:v>
                </c:pt>
                <c:pt idx="3000">
                  <c:v>32.442999999999998</c:v>
                </c:pt>
                <c:pt idx="3001">
                  <c:v>32.442999999999998</c:v>
                </c:pt>
                <c:pt idx="3002">
                  <c:v>32.442999999999998</c:v>
                </c:pt>
                <c:pt idx="3003">
                  <c:v>32.442999999999998</c:v>
                </c:pt>
                <c:pt idx="3004">
                  <c:v>32.442999999999998</c:v>
                </c:pt>
                <c:pt idx="3005">
                  <c:v>32.442999999999998</c:v>
                </c:pt>
                <c:pt idx="3006">
                  <c:v>32.442999999999998</c:v>
                </c:pt>
                <c:pt idx="3007">
                  <c:v>32.442999999999998</c:v>
                </c:pt>
                <c:pt idx="3008">
                  <c:v>32.442999999999998</c:v>
                </c:pt>
                <c:pt idx="3009">
                  <c:v>32.442999999999998</c:v>
                </c:pt>
                <c:pt idx="3010">
                  <c:v>32.442999999999998</c:v>
                </c:pt>
                <c:pt idx="3011">
                  <c:v>32.442999999999998</c:v>
                </c:pt>
                <c:pt idx="3012">
                  <c:v>32.442999999999998</c:v>
                </c:pt>
                <c:pt idx="3013">
                  <c:v>32.442999999999998</c:v>
                </c:pt>
                <c:pt idx="3014">
                  <c:v>32.442999999999998</c:v>
                </c:pt>
                <c:pt idx="3015">
                  <c:v>32.442999999999998</c:v>
                </c:pt>
                <c:pt idx="3016">
                  <c:v>32.442999999999998</c:v>
                </c:pt>
                <c:pt idx="3017">
                  <c:v>32.442999999999998</c:v>
                </c:pt>
                <c:pt idx="3018">
                  <c:v>32.442999999999998</c:v>
                </c:pt>
                <c:pt idx="3019">
                  <c:v>32.442999999999998</c:v>
                </c:pt>
                <c:pt idx="3020">
                  <c:v>32.442999999999998</c:v>
                </c:pt>
                <c:pt idx="3021">
                  <c:v>32.442999999999998</c:v>
                </c:pt>
                <c:pt idx="3022">
                  <c:v>32.442999999999998</c:v>
                </c:pt>
                <c:pt idx="3023">
                  <c:v>32.442999999999998</c:v>
                </c:pt>
                <c:pt idx="3024">
                  <c:v>32.442999999999998</c:v>
                </c:pt>
                <c:pt idx="3025">
                  <c:v>32.442999999999998</c:v>
                </c:pt>
                <c:pt idx="3026">
                  <c:v>32.442999999999998</c:v>
                </c:pt>
                <c:pt idx="3027">
                  <c:v>32.442999999999998</c:v>
                </c:pt>
                <c:pt idx="3028">
                  <c:v>32.442999999999998</c:v>
                </c:pt>
                <c:pt idx="3029">
                  <c:v>32.442999999999998</c:v>
                </c:pt>
                <c:pt idx="3030">
                  <c:v>32.442999999999998</c:v>
                </c:pt>
                <c:pt idx="3031">
                  <c:v>32.392000000000003</c:v>
                </c:pt>
                <c:pt idx="3032">
                  <c:v>32.392000000000003</c:v>
                </c:pt>
                <c:pt idx="3033">
                  <c:v>32.392000000000003</c:v>
                </c:pt>
                <c:pt idx="3034">
                  <c:v>32.392000000000003</c:v>
                </c:pt>
                <c:pt idx="3035">
                  <c:v>32.392000000000003</c:v>
                </c:pt>
                <c:pt idx="3036">
                  <c:v>32.392000000000003</c:v>
                </c:pt>
                <c:pt idx="3037">
                  <c:v>32.392000000000003</c:v>
                </c:pt>
                <c:pt idx="3038">
                  <c:v>32.392000000000003</c:v>
                </c:pt>
                <c:pt idx="3039">
                  <c:v>32.392000000000003</c:v>
                </c:pt>
                <c:pt idx="3040">
                  <c:v>32.442999999999998</c:v>
                </c:pt>
                <c:pt idx="3041">
                  <c:v>32.442999999999998</c:v>
                </c:pt>
                <c:pt idx="3042">
                  <c:v>32.442999999999998</c:v>
                </c:pt>
                <c:pt idx="3043">
                  <c:v>32.442999999999998</c:v>
                </c:pt>
                <c:pt idx="3044">
                  <c:v>32.442999999999998</c:v>
                </c:pt>
                <c:pt idx="3045">
                  <c:v>32.442999999999998</c:v>
                </c:pt>
                <c:pt idx="3046">
                  <c:v>32.442999999999998</c:v>
                </c:pt>
                <c:pt idx="3047">
                  <c:v>32.442999999999998</c:v>
                </c:pt>
                <c:pt idx="3048">
                  <c:v>32.442999999999998</c:v>
                </c:pt>
                <c:pt idx="3049">
                  <c:v>32.442999999999998</c:v>
                </c:pt>
                <c:pt idx="3050">
                  <c:v>32.442999999999998</c:v>
                </c:pt>
                <c:pt idx="3051">
                  <c:v>32.442999999999998</c:v>
                </c:pt>
                <c:pt idx="3052">
                  <c:v>32.442999999999998</c:v>
                </c:pt>
                <c:pt idx="3053">
                  <c:v>32.442999999999998</c:v>
                </c:pt>
                <c:pt idx="3054">
                  <c:v>32.442999999999998</c:v>
                </c:pt>
                <c:pt idx="3055">
                  <c:v>32.491</c:v>
                </c:pt>
                <c:pt idx="3056">
                  <c:v>32.442999999999998</c:v>
                </c:pt>
                <c:pt idx="3057">
                  <c:v>32.442999999999998</c:v>
                </c:pt>
                <c:pt idx="3058">
                  <c:v>32.491</c:v>
                </c:pt>
                <c:pt idx="3059">
                  <c:v>32.491</c:v>
                </c:pt>
                <c:pt idx="3060">
                  <c:v>32.491</c:v>
                </c:pt>
                <c:pt idx="3061">
                  <c:v>32.491</c:v>
                </c:pt>
                <c:pt idx="3062">
                  <c:v>32.491</c:v>
                </c:pt>
                <c:pt idx="3063">
                  <c:v>32.491</c:v>
                </c:pt>
                <c:pt idx="3064">
                  <c:v>32.442999999999998</c:v>
                </c:pt>
                <c:pt idx="3065">
                  <c:v>32.442999999999998</c:v>
                </c:pt>
                <c:pt idx="3066">
                  <c:v>32.442999999999998</c:v>
                </c:pt>
                <c:pt idx="3067">
                  <c:v>32.491</c:v>
                </c:pt>
                <c:pt idx="3068">
                  <c:v>32.491</c:v>
                </c:pt>
                <c:pt idx="3069">
                  <c:v>32.491</c:v>
                </c:pt>
                <c:pt idx="3070">
                  <c:v>32.491</c:v>
                </c:pt>
                <c:pt idx="3071">
                  <c:v>32.491</c:v>
                </c:pt>
                <c:pt idx="3072">
                  <c:v>32.491</c:v>
                </c:pt>
                <c:pt idx="3073">
                  <c:v>32.442999999999998</c:v>
                </c:pt>
                <c:pt idx="3074">
                  <c:v>32.491</c:v>
                </c:pt>
                <c:pt idx="3075">
                  <c:v>32.491</c:v>
                </c:pt>
                <c:pt idx="3076">
                  <c:v>32.442999999999998</c:v>
                </c:pt>
                <c:pt idx="3077">
                  <c:v>32.442999999999998</c:v>
                </c:pt>
                <c:pt idx="3078">
                  <c:v>32.442999999999998</c:v>
                </c:pt>
                <c:pt idx="3079">
                  <c:v>32.442999999999998</c:v>
                </c:pt>
                <c:pt idx="3080">
                  <c:v>32.442999999999998</c:v>
                </c:pt>
                <c:pt idx="3081">
                  <c:v>32.442999999999998</c:v>
                </c:pt>
                <c:pt idx="3082">
                  <c:v>32.442999999999998</c:v>
                </c:pt>
                <c:pt idx="3083">
                  <c:v>32.442999999999998</c:v>
                </c:pt>
                <c:pt idx="3084">
                  <c:v>32.442999999999998</c:v>
                </c:pt>
                <c:pt idx="3085">
                  <c:v>32.442999999999998</c:v>
                </c:pt>
                <c:pt idx="3086">
                  <c:v>32.491</c:v>
                </c:pt>
                <c:pt idx="3087">
                  <c:v>32.442999999999998</c:v>
                </c:pt>
                <c:pt idx="3088">
                  <c:v>32.491</c:v>
                </c:pt>
                <c:pt idx="3089">
                  <c:v>32.442999999999998</c:v>
                </c:pt>
                <c:pt idx="3090">
                  <c:v>32.442999999999998</c:v>
                </c:pt>
                <c:pt idx="3091">
                  <c:v>32.442999999999998</c:v>
                </c:pt>
                <c:pt idx="3092">
                  <c:v>32.442999999999998</c:v>
                </c:pt>
                <c:pt idx="3093">
                  <c:v>32.491</c:v>
                </c:pt>
                <c:pt idx="3094">
                  <c:v>32.491</c:v>
                </c:pt>
                <c:pt idx="3095">
                  <c:v>32.491</c:v>
                </c:pt>
                <c:pt idx="3096">
                  <c:v>32.491</c:v>
                </c:pt>
                <c:pt idx="3097">
                  <c:v>32.491</c:v>
                </c:pt>
                <c:pt idx="3098">
                  <c:v>32.491</c:v>
                </c:pt>
                <c:pt idx="3099">
                  <c:v>32.491</c:v>
                </c:pt>
                <c:pt idx="3100">
                  <c:v>32.442999999999998</c:v>
                </c:pt>
                <c:pt idx="3101">
                  <c:v>32.491</c:v>
                </c:pt>
                <c:pt idx="3102">
                  <c:v>32.491</c:v>
                </c:pt>
                <c:pt idx="3103">
                  <c:v>32.491</c:v>
                </c:pt>
                <c:pt idx="3104">
                  <c:v>32.491</c:v>
                </c:pt>
                <c:pt idx="3105">
                  <c:v>32.491</c:v>
                </c:pt>
                <c:pt idx="3106">
                  <c:v>32.491</c:v>
                </c:pt>
                <c:pt idx="3107">
                  <c:v>32.491</c:v>
                </c:pt>
                <c:pt idx="3108">
                  <c:v>32.491</c:v>
                </c:pt>
                <c:pt idx="3109">
                  <c:v>32.491</c:v>
                </c:pt>
                <c:pt idx="3110">
                  <c:v>32.491</c:v>
                </c:pt>
                <c:pt idx="3111">
                  <c:v>32.491</c:v>
                </c:pt>
                <c:pt idx="3112">
                  <c:v>32.442999999999998</c:v>
                </c:pt>
                <c:pt idx="3113">
                  <c:v>32.491</c:v>
                </c:pt>
                <c:pt idx="3114">
                  <c:v>32.491</c:v>
                </c:pt>
                <c:pt idx="3115">
                  <c:v>32.491</c:v>
                </c:pt>
                <c:pt idx="3116">
                  <c:v>32.491</c:v>
                </c:pt>
                <c:pt idx="3117">
                  <c:v>32.491</c:v>
                </c:pt>
                <c:pt idx="3118">
                  <c:v>32.491</c:v>
                </c:pt>
                <c:pt idx="3119">
                  <c:v>32.442999999999998</c:v>
                </c:pt>
                <c:pt idx="3120">
                  <c:v>32.442999999999998</c:v>
                </c:pt>
                <c:pt idx="3121">
                  <c:v>32.442999999999998</c:v>
                </c:pt>
                <c:pt idx="3122">
                  <c:v>32.442999999999998</c:v>
                </c:pt>
                <c:pt idx="3123">
                  <c:v>32.442999999999998</c:v>
                </c:pt>
                <c:pt idx="3124">
                  <c:v>32.442999999999998</c:v>
                </c:pt>
                <c:pt idx="3125">
                  <c:v>32.491</c:v>
                </c:pt>
                <c:pt idx="3126">
                  <c:v>32.442999999999998</c:v>
                </c:pt>
                <c:pt idx="3127">
                  <c:v>32.491</c:v>
                </c:pt>
                <c:pt idx="3128">
                  <c:v>32.491</c:v>
                </c:pt>
                <c:pt idx="3129">
                  <c:v>32.491</c:v>
                </c:pt>
                <c:pt idx="3130">
                  <c:v>32.491</c:v>
                </c:pt>
                <c:pt idx="3131">
                  <c:v>32.491</c:v>
                </c:pt>
                <c:pt idx="3132">
                  <c:v>32.491</c:v>
                </c:pt>
                <c:pt idx="3133">
                  <c:v>32.491</c:v>
                </c:pt>
                <c:pt idx="3134">
                  <c:v>32.491</c:v>
                </c:pt>
                <c:pt idx="3135">
                  <c:v>32.491</c:v>
                </c:pt>
                <c:pt idx="3136">
                  <c:v>32.491</c:v>
                </c:pt>
                <c:pt idx="3137">
                  <c:v>32.491</c:v>
                </c:pt>
                <c:pt idx="3138">
                  <c:v>32.491</c:v>
                </c:pt>
                <c:pt idx="3139">
                  <c:v>32.491</c:v>
                </c:pt>
                <c:pt idx="3140">
                  <c:v>32.491</c:v>
                </c:pt>
                <c:pt idx="3141">
                  <c:v>32.491</c:v>
                </c:pt>
                <c:pt idx="3142">
                  <c:v>32.491</c:v>
                </c:pt>
                <c:pt idx="3143">
                  <c:v>32.491</c:v>
                </c:pt>
                <c:pt idx="3144">
                  <c:v>32.491</c:v>
                </c:pt>
                <c:pt idx="3145">
                  <c:v>32.491</c:v>
                </c:pt>
                <c:pt idx="3146">
                  <c:v>32.491</c:v>
                </c:pt>
                <c:pt idx="3147">
                  <c:v>32.491</c:v>
                </c:pt>
                <c:pt idx="3148">
                  <c:v>32.491</c:v>
                </c:pt>
                <c:pt idx="3149">
                  <c:v>32.442999999999998</c:v>
                </c:pt>
                <c:pt idx="3150">
                  <c:v>32.442999999999998</c:v>
                </c:pt>
                <c:pt idx="3151">
                  <c:v>32.491</c:v>
                </c:pt>
                <c:pt idx="3152">
                  <c:v>32.442999999999998</c:v>
                </c:pt>
                <c:pt idx="3153">
                  <c:v>32.442999999999998</c:v>
                </c:pt>
                <c:pt idx="3154">
                  <c:v>32.442999999999998</c:v>
                </c:pt>
                <c:pt idx="3155">
                  <c:v>32.442999999999998</c:v>
                </c:pt>
                <c:pt idx="3156">
                  <c:v>32.442999999999998</c:v>
                </c:pt>
                <c:pt idx="3157">
                  <c:v>32.442999999999998</c:v>
                </c:pt>
                <c:pt idx="3158">
                  <c:v>32.442999999999998</c:v>
                </c:pt>
                <c:pt idx="3159">
                  <c:v>32.442999999999998</c:v>
                </c:pt>
                <c:pt idx="3160">
                  <c:v>32.442999999999998</c:v>
                </c:pt>
                <c:pt idx="3161">
                  <c:v>32.442999999999998</c:v>
                </c:pt>
                <c:pt idx="3162">
                  <c:v>32.442999999999998</c:v>
                </c:pt>
                <c:pt idx="3163">
                  <c:v>32.442999999999998</c:v>
                </c:pt>
                <c:pt idx="3164">
                  <c:v>32.442999999999998</c:v>
                </c:pt>
                <c:pt idx="3165">
                  <c:v>32.442999999999998</c:v>
                </c:pt>
                <c:pt idx="3166">
                  <c:v>32.442999999999998</c:v>
                </c:pt>
                <c:pt idx="3167">
                  <c:v>32.442999999999998</c:v>
                </c:pt>
                <c:pt idx="3168">
                  <c:v>32.442999999999998</c:v>
                </c:pt>
                <c:pt idx="3169">
                  <c:v>32.442999999999998</c:v>
                </c:pt>
                <c:pt idx="3170">
                  <c:v>32.442999999999998</c:v>
                </c:pt>
                <c:pt idx="3171">
                  <c:v>32.442999999999998</c:v>
                </c:pt>
                <c:pt idx="3172">
                  <c:v>32.442999999999998</c:v>
                </c:pt>
                <c:pt idx="3173">
                  <c:v>32.442999999999998</c:v>
                </c:pt>
                <c:pt idx="3174">
                  <c:v>32.442999999999998</c:v>
                </c:pt>
                <c:pt idx="3175">
                  <c:v>32.442999999999998</c:v>
                </c:pt>
                <c:pt idx="3176">
                  <c:v>32.442999999999998</c:v>
                </c:pt>
                <c:pt idx="3177">
                  <c:v>32.442999999999998</c:v>
                </c:pt>
                <c:pt idx="3178">
                  <c:v>32.442999999999998</c:v>
                </c:pt>
                <c:pt idx="3179">
                  <c:v>32.442999999999998</c:v>
                </c:pt>
                <c:pt idx="3180">
                  <c:v>32.442999999999998</c:v>
                </c:pt>
                <c:pt idx="3181">
                  <c:v>32.442999999999998</c:v>
                </c:pt>
                <c:pt idx="3182">
                  <c:v>32.442999999999998</c:v>
                </c:pt>
                <c:pt idx="3183">
                  <c:v>32.442999999999998</c:v>
                </c:pt>
                <c:pt idx="3184">
                  <c:v>32.442999999999998</c:v>
                </c:pt>
                <c:pt idx="3185">
                  <c:v>32.442999999999998</c:v>
                </c:pt>
                <c:pt idx="3186">
                  <c:v>32.442999999999998</c:v>
                </c:pt>
                <c:pt idx="3187">
                  <c:v>32.442999999999998</c:v>
                </c:pt>
                <c:pt idx="3188">
                  <c:v>32.442999999999998</c:v>
                </c:pt>
                <c:pt idx="3189">
                  <c:v>32.442999999999998</c:v>
                </c:pt>
                <c:pt idx="3190">
                  <c:v>32.442999999999998</c:v>
                </c:pt>
                <c:pt idx="3191">
                  <c:v>32.442999999999998</c:v>
                </c:pt>
                <c:pt idx="3192">
                  <c:v>32.442999999999998</c:v>
                </c:pt>
                <c:pt idx="3193">
                  <c:v>32.491</c:v>
                </c:pt>
                <c:pt idx="3194">
                  <c:v>32.442999999999998</c:v>
                </c:pt>
                <c:pt idx="3195">
                  <c:v>32.442999999999998</c:v>
                </c:pt>
                <c:pt idx="3196">
                  <c:v>32.442999999999998</c:v>
                </c:pt>
                <c:pt idx="3197">
                  <c:v>32.442999999999998</c:v>
                </c:pt>
                <c:pt idx="3198">
                  <c:v>32.442999999999998</c:v>
                </c:pt>
                <c:pt idx="3199">
                  <c:v>32.442999999999998</c:v>
                </c:pt>
                <c:pt idx="3200">
                  <c:v>32.442999999999998</c:v>
                </c:pt>
                <c:pt idx="3201">
                  <c:v>32.491</c:v>
                </c:pt>
                <c:pt idx="3202">
                  <c:v>32.442999999999998</c:v>
                </c:pt>
                <c:pt idx="3203">
                  <c:v>32.442999999999998</c:v>
                </c:pt>
                <c:pt idx="3204">
                  <c:v>32.491</c:v>
                </c:pt>
                <c:pt idx="3205">
                  <c:v>32.491</c:v>
                </c:pt>
                <c:pt idx="3206">
                  <c:v>32.491</c:v>
                </c:pt>
                <c:pt idx="3207">
                  <c:v>32.491</c:v>
                </c:pt>
                <c:pt idx="3208">
                  <c:v>32.491</c:v>
                </c:pt>
                <c:pt idx="3209">
                  <c:v>32.442999999999998</c:v>
                </c:pt>
                <c:pt idx="3210">
                  <c:v>32.491</c:v>
                </c:pt>
                <c:pt idx="3211">
                  <c:v>32.491</c:v>
                </c:pt>
                <c:pt idx="3212">
                  <c:v>32.491</c:v>
                </c:pt>
                <c:pt idx="3213">
                  <c:v>32.442999999999998</c:v>
                </c:pt>
                <c:pt idx="3214">
                  <c:v>32.442999999999998</c:v>
                </c:pt>
                <c:pt idx="3215">
                  <c:v>32.442999999999998</c:v>
                </c:pt>
                <c:pt idx="3216">
                  <c:v>32.442999999999998</c:v>
                </c:pt>
                <c:pt idx="3217">
                  <c:v>32.442999999999998</c:v>
                </c:pt>
                <c:pt idx="3218">
                  <c:v>32.442999999999998</c:v>
                </c:pt>
                <c:pt idx="3219">
                  <c:v>32.442999999999998</c:v>
                </c:pt>
                <c:pt idx="3220">
                  <c:v>32.442999999999998</c:v>
                </c:pt>
                <c:pt idx="3221">
                  <c:v>32.442999999999998</c:v>
                </c:pt>
                <c:pt idx="3222">
                  <c:v>32.442999999999998</c:v>
                </c:pt>
                <c:pt idx="3223">
                  <c:v>32.442999999999998</c:v>
                </c:pt>
                <c:pt idx="3224">
                  <c:v>32.442999999999998</c:v>
                </c:pt>
                <c:pt idx="3225">
                  <c:v>32.442999999999998</c:v>
                </c:pt>
                <c:pt idx="3226">
                  <c:v>32.442999999999998</c:v>
                </c:pt>
                <c:pt idx="3227">
                  <c:v>32.442999999999998</c:v>
                </c:pt>
                <c:pt idx="3228">
                  <c:v>32.442999999999998</c:v>
                </c:pt>
                <c:pt idx="3229">
                  <c:v>32.442999999999998</c:v>
                </c:pt>
                <c:pt idx="3230">
                  <c:v>32.442999999999998</c:v>
                </c:pt>
                <c:pt idx="3231">
                  <c:v>32.442999999999998</c:v>
                </c:pt>
                <c:pt idx="3232">
                  <c:v>32.442999999999998</c:v>
                </c:pt>
                <c:pt idx="3233">
                  <c:v>32.491</c:v>
                </c:pt>
                <c:pt idx="3234">
                  <c:v>32.442999999999998</c:v>
                </c:pt>
                <c:pt idx="3235">
                  <c:v>32.442999999999998</c:v>
                </c:pt>
                <c:pt idx="3236">
                  <c:v>32.442999999999998</c:v>
                </c:pt>
                <c:pt idx="3237">
                  <c:v>32.442999999999998</c:v>
                </c:pt>
                <c:pt idx="3238">
                  <c:v>32.442999999999998</c:v>
                </c:pt>
                <c:pt idx="3239">
                  <c:v>32.442999999999998</c:v>
                </c:pt>
                <c:pt idx="3240">
                  <c:v>32.442999999999998</c:v>
                </c:pt>
                <c:pt idx="3241">
                  <c:v>32.442999999999998</c:v>
                </c:pt>
                <c:pt idx="3242">
                  <c:v>32.442999999999998</c:v>
                </c:pt>
                <c:pt idx="3243">
                  <c:v>32.442999999999998</c:v>
                </c:pt>
                <c:pt idx="3244">
                  <c:v>32.442999999999998</c:v>
                </c:pt>
                <c:pt idx="3245">
                  <c:v>32.442999999999998</c:v>
                </c:pt>
                <c:pt idx="3246">
                  <c:v>32.442999999999998</c:v>
                </c:pt>
                <c:pt idx="3247">
                  <c:v>32.442999999999998</c:v>
                </c:pt>
                <c:pt idx="3248">
                  <c:v>32.442999999999998</c:v>
                </c:pt>
                <c:pt idx="3249">
                  <c:v>32.442999999999998</c:v>
                </c:pt>
                <c:pt idx="3250">
                  <c:v>32.442999999999998</c:v>
                </c:pt>
                <c:pt idx="3251">
                  <c:v>32.442999999999998</c:v>
                </c:pt>
                <c:pt idx="3252">
                  <c:v>32.442999999999998</c:v>
                </c:pt>
                <c:pt idx="3253">
                  <c:v>32.442999999999998</c:v>
                </c:pt>
                <c:pt idx="3254">
                  <c:v>32.442999999999998</c:v>
                </c:pt>
                <c:pt idx="3255">
                  <c:v>32.491</c:v>
                </c:pt>
                <c:pt idx="3256">
                  <c:v>32.491</c:v>
                </c:pt>
                <c:pt idx="3257">
                  <c:v>32.491</c:v>
                </c:pt>
                <c:pt idx="3258">
                  <c:v>32.491</c:v>
                </c:pt>
                <c:pt idx="3259">
                  <c:v>32.491</c:v>
                </c:pt>
                <c:pt idx="3260">
                  <c:v>32.491</c:v>
                </c:pt>
                <c:pt idx="3261">
                  <c:v>32.491</c:v>
                </c:pt>
                <c:pt idx="3262">
                  <c:v>32.491</c:v>
                </c:pt>
                <c:pt idx="3263">
                  <c:v>32.491</c:v>
                </c:pt>
                <c:pt idx="3264">
                  <c:v>32.491</c:v>
                </c:pt>
                <c:pt idx="3265">
                  <c:v>32.491</c:v>
                </c:pt>
                <c:pt idx="3266">
                  <c:v>32.491</c:v>
                </c:pt>
                <c:pt idx="3267">
                  <c:v>32.491</c:v>
                </c:pt>
                <c:pt idx="3268">
                  <c:v>32.491</c:v>
                </c:pt>
                <c:pt idx="3269">
                  <c:v>32.491</c:v>
                </c:pt>
                <c:pt idx="3270">
                  <c:v>32.491</c:v>
                </c:pt>
                <c:pt idx="3271">
                  <c:v>32.491</c:v>
                </c:pt>
                <c:pt idx="3272">
                  <c:v>32.491</c:v>
                </c:pt>
                <c:pt idx="3273">
                  <c:v>32.491</c:v>
                </c:pt>
                <c:pt idx="3274">
                  <c:v>32.491</c:v>
                </c:pt>
                <c:pt idx="3275">
                  <c:v>32.491</c:v>
                </c:pt>
                <c:pt idx="3276">
                  <c:v>32.491</c:v>
                </c:pt>
                <c:pt idx="3277">
                  <c:v>32.491</c:v>
                </c:pt>
                <c:pt idx="3278">
                  <c:v>32.491</c:v>
                </c:pt>
                <c:pt idx="3279">
                  <c:v>32.491</c:v>
                </c:pt>
                <c:pt idx="3280">
                  <c:v>32.491</c:v>
                </c:pt>
                <c:pt idx="3281">
                  <c:v>32.491</c:v>
                </c:pt>
                <c:pt idx="3282">
                  <c:v>32.491</c:v>
                </c:pt>
                <c:pt idx="3283">
                  <c:v>32.491</c:v>
                </c:pt>
                <c:pt idx="3284">
                  <c:v>32.491</c:v>
                </c:pt>
                <c:pt idx="3285">
                  <c:v>32.491</c:v>
                </c:pt>
                <c:pt idx="3286">
                  <c:v>32.491</c:v>
                </c:pt>
                <c:pt idx="3287">
                  <c:v>32.491</c:v>
                </c:pt>
                <c:pt idx="3288">
                  <c:v>32.491</c:v>
                </c:pt>
                <c:pt idx="3289">
                  <c:v>32.491</c:v>
                </c:pt>
                <c:pt idx="3290">
                  <c:v>32.491</c:v>
                </c:pt>
                <c:pt idx="3291">
                  <c:v>32.491</c:v>
                </c:pt>
                <c:pt idx="3292">
                  <c:v>32.491</c:v>
                </c:pt>
                <c:pt idx="3293">
                  <c:v>32.491</c:v>
                </c:pt>
                <c:pt idx="3294">
                  <c:v>32.491</c:v>
                </c:pt>
                <c:pt idx="3295">
                  <c:v>32.491</c:v>
                </c:pt>
                <c:pt idx="3296">
                  <c:v>32.491</c:v>
                </c:pt>
                <c:pt idx="3297">
                  <c:v>32.491</c:v>
                </c:pt>
                <c:pt idx="3298">
                  <c:v>32.491</c:v>
                </c:pt>
                <c:pt idx="3299">
                  <c:v>32.442999999999998</c:v>
                </c:pt>
                <c:pt idx="3300">
                  <c:v>32.442999999999998</c:v>
                </c:pt>
                <c:pt idx="3301">
                  <c:v>32.442999999999998</c:v>
                </c:pt>
                <c:pt idx="3302">
                  <c:v>32.491</c:v>
                </c:pt>
                <c:pt idx="3303">
                  <c:v>32.491</c:v>
                </c:pt>
                <c:pt idx="3304">
                  <c:v>32.491</c:v>
                </c:pt>
                <c:pt idx="3305">
                  <c:v>32.491</c:v>
                </c:pt>
                <c:pt idx="3306">
                  <c:v>32.491</c:v>
                </c:pt>
                <c:pt idx="3307">
                  <c:v>32.491</c:v>
                </c:pt>
                <c:pt idx="3308">
                  <c:v>32.442999999999998</c:v>
                </c:pt>
                <c:pt idx="3309">
                  <c:v>32.491</c:v>
                </c:pt>
                <c:pt idx="3310">
                  <c:v>32.442999999999998</c:v>
                </c:pt>
                <c:pt idx="3311">
                  <c:v>32.442999999999998</c:v>
                </c:pt>
                <c:pt idx="3312">
                  <c:v>32.491</c:v>
                </c:pt>
                <c:pt idx="3313">
                  <c:v>32.442999999999998</c:v>
                </c:pt>
                <c:pt idx="3314">
                  <c:v>32.442999999999998</c:v>
                </c:pt>
                <c:pt idx="3315">
                  <c:v>32.442999999999998</c:v>
                </c:pt>
                <c:pt idx="3316">
                  <c:v>32.491</c:v>
                </c:pt>
                <c:pt idx="3317">
                  <c:v>32.491</c:v>
                </c:pt>
                <c:pt idx="3318">
                  <c:v>32.491</c:v>
                </c:pt>
                <c:pt idx="3319">
                  <c:v>32.491</c:v>
                </c:pt>
                <c:pt idx="3320">
                  <c:v>32.491</c:v>
                </c:pt>
                <c:pt idx="3321">
                  <c:v>32.491</c:v>
                </c:pt>
                <c:pt idx="3322">
                  <c:v>32.491</c:v>
                </c:pt>
                <c:pt idx="3323">
                  <c:v>32.491</c:v>
                </c:pt>
                <c:pt idx="3324">
                  <c:v>32.491</c:v>
                </c:pt>
                <c:pt idx="3325">
                  <c:v>32.491</c:v>
                </c:pt>
                <c:pt idx="3326">
                  <c:v>32.491</c:v>
                </c:pt>
                <c:pt idx="3327">
                  <c:v>32.491</c:v>
                </c:pt>
                <c:pt idx="3328">
                  <c:v>32.491</c:v>
                </c:pt>
                <c:pt idx="3329">
                  <c:v>32.491</c:v>
                </c:pt>
                <c:pt idx="3330">
                  <c:v>32.491</c:v>
                </c:pt>
                <c:pt idx="3331">
                  <c:v>32.491</c:v>
                </c:pt>
                <c:pt idx="3332">
                  <c:v>32.491</c:v>
                </c:pt>
                <c:pt idx="3333">
                  <c:v>32.491</c:v>
                </c:pt>
                <c:pt idx="3334">
                  <c:v>32.491</c:v>
                </c:pt>
                <c:pt idx="3335">
                  <c:v>32.491</c:v>
                </c:pt>
                <c:pt idx="3336">
                  <c:v>32.491</c:v>
                </c:pt>
                <c:pt idx="3337">
                  <c:v>32.491</c:v>
                </c:pt>
                <c:pt idx="3338">
                  <c:v>32.491</c:v>
                </c:pt>
                <c:pt idx="3339">
                  <c:v>32.491</c:v>
                </c:pt>
                <c:pt idx="3340">
                  <c:v>32.491</c:v>
                </c:pt>
                <c:pt idx="3341">
                  <c:v>32.491</c:v>
                </c:pt>
                <c:pt idx="3342">
                  <c:v>32.491</c:v>
                </c:pt>
                <c:pt idx="3343">
                  <c:v>32.491</c:v>
                </c:pt>
                <c:pt idx="3344">
                  <c:v>32.491</c:v>
                </c:pt>
                <c:pt idx="3345">
                  <c:v>32.491</c:v>
                </c:pt>
                <c:pt idx="3346">
                  <c:v>32.491</c:v>
                </c:pt>
                <c:pt idx="3347">
                  <c:v>32.491</c:v>
                </c:pt>
                <c:pt idx="3348">
                  <c:v>32.491</c:v>
                </c:pt>
                <c:pt idx="3349">
                  <c:v>32.491</c:v>
                </c:pt>
                <c:pt idx="3350">
                  <c:v>32.491</c:v>
                </c:pt>
                <c:pt idx="3351">
                  <c:v>32.491</c:v>
                </c:pt>
                <c:pt idx="3352">
                  <c:v>32.491</c:v>
                </c:pt>
                <c:pt idx="3353">
                  <c:v>32.491</c:v>
                </c:pt>
                <c:pt idx="3354">
                  <c:v>32.491</c:v>
                </c:pt>
                <c:pt idx="3355">
                  <c:v>32.491</c:v>
                </c:pt>
                <c:pt idx="3356">
                  <c:v>32.491</c:v>
                </c:pt>
                <c:pt idx="3357">
                  <c:v>32.491</c:v>
                </c:pt>
                <c:pt idx="3358">
                  <c:v>32.491</c:v>
                </c:pt>
                <c:pt idx="3359">
                  <c:v>32.491</c:v>
                </c:pt>
                <c:pt idx="3360">
                  <c:v>32.491</c:v>
                </c:pt>
                <c:pt idx="3361">
                  <c:v>32.491</c:v>
                </c:pt>
                <c:pt idx="3362">
                  <c:v>32.491</c:v>
                </c:pt>
                <c:pt idx="3363">
                  <c:v>32.491</c:v>
                </c:pt>
                <c:pt idx="3364">
                  <c:v>32.491</c:v>
                </c:pt>
                <c:pt idx="3365">
                  <c:v>32.491</c:v>
                </c:pt>
                <c:pt idx="3366">
                  <c:v>32.491</c:v>
                </c:pt>
                <c:pt idx="3367">
                  <c:v>32.491</c:v>
                </c:pt>
                <c:pt idx="3368">
                  <c:v>32.491</c:v>
                </c:pt>
                <c:pt idx="3369">
                  <c:v>32.491</c:v>
                </c:pt>
                <c:pt idx="3370">
                  <c:v>32.491</c:v>
                </c:pt>
                <c:pt idx="3371">
                  <c:v>32.491</c:v>
                </c:pt>
                <c:pt idx="3372">
                  <c:v>32.491</c:v>
                </c:pt>
                <c:pt idx="3373">
                  <c:v>32.491</c:v>
                </c:pt>
                <c:pt idx="3374">
                  <c:v>32.491</c:v>
                </c:pt>
                <c:pt idx="3375">
                  <c:v>32.491</c:v>
                </c:pt>
                <c:pt idx="3376">
                  <c:v>32.491</c:v>
                </c:pt>
                <c:pt idx="3377">
                  <c:v>32.491</c:v>
                </c:pt>
                <c:pt idx="3378">
                  <c:v>32.491</c:v>
                </c:pt>
                <c:pt idx="3379">
                  <c:v>32.491</c:v>
                </c:pt>
                <c:pt idx="3380">
                  <c:v>32.491</c:v>
                </c:pt>
                <c:pt idx="3381">
                  <c:v>32.542000000000002</c:v>
                </c:pt>
                <c:pt idx="3382">
                  <c:v>32.491</c:v>
                </c:pt>
                <c:pt idx="3383">
                  <c:v>32.491</c:v>
                </c:pt>
                <c:pt idx="3384">
                  <c:v>32.491</c:v>
                </c:pt>
                <c:pt idx="3385">
                  <c:v>32.491</c:v>
                </c:pt>
                <c:pt idx="3386">
                  <c:v>32.491</c:v>
                </c:pt>
                <c:pt idx="3387">
                  <c:v>32.491</c:v>
                </c:pt>
                <c:pt idx="3388">
                  <c:v>32.491</c:v>
                </c:pt>
                <c:pt idx="3389">
                  <c:v>32.491</c:v>
                </c:pt>
                <c:pt idx="3390">
                  <c:v>32.491</c:v>
                </c:pt>
                <c:pt idx="3391">
                  <c:v>32.491</c:v>
                </c:pt>
                <c:pt idx="3392">
                  <c:v>32.542000000000002</c:v>
                </c:pt>
                <c:pt idx="3393">
                  <c:v>32.491</c:v>
                </c:pt>
                <c:pt idx="3394">
                  <c:v>32.491</c:v>
                </c:pt>
                <c:pt idx="3395">
                  <c:v>32.542000000000002</c:v>
                </c:pt>
                <c:pt idx="3396">
                  <c:v>32.491</c:v>
                </c:pt>
                <c:pt idx="3397">
                  <c:v>32.491</c:v>
                </c:pt>
                <c:pt idx="3398">
                  <c:v>32.491</c:v>
                </c:pt>
                <c:pt idx="3399">
                  <c:v>32.491</c:v>
                </c:pt>
                <c:pt idx="3400">
                  <c:v>32.542000000000002</c:v>
                </c:pt>
                <c:pt idx="3401">
                  <c:v>32.491</c:v>
                </c:pt>
                <c:pt idx="3402">
                  <c:v>32.491</c:v>
                </c:pt>
                <c:pt idx="3403">
                  <c:v>32.491</c:v>
                </c:pt>
                <c:pt idx="3404">
                  <c:v>32.491</c:v>
                </c:pt>
                <c:pt idx="3405">
                  <c:v>32.491</c:v>
                </c:pt>
                <c:pt idx="3406">
                  <c:v>32.491</c:v>
                </c:pt>
                <c:pt idx="3407">
                  <c:v>32.491</c:v>
                </c:pt>
                <c:pt idx="3408">
                  <c:v>32.491</c:v>
                </c:pt>
                <c:pt idx="3409">
                  <c:v>32.491</c:v>
                </c:pt>
                <c:pt idx="3410">
                  <c:v>32.491</c:v>
                </c:pt>
                <c:pt idx="3411">
                  <c:v>32.491</c:v>
                </c:pt>
                <c:pt idx="3412">
                  <c:v>32.491</c:v>
                </c:pt>
                <c:pt idx="3413">
                  <c:v>32.491</c:v>
                </c:pt>
                <c:pt idx="3414">
                  <c:v>32.491</c:v>
                </c:pt>
                <c:pt idx="3415">
                  <c:v>32.491</c:v>
                </c:pt>
                <c:pt idx="3416">
                  <c:v>32.491</c:v>
                </c:pt>
                <c:pt idx="3417">
                  <c:v>32.491</c:v>
                </c:pt>
                <c:pt idx="3418">
                  <c:v>32.491</c:v>
                </c:pt>
                <c:pt idx="3419">
                  <c:v>32.491</c:v>
                </c:pt>
                <c:pt idx="3420">
                  <c:v>32.491</c:v>
                </c:pt>
                <c:pt idx="3421">
                  <c:v>32.491</c:v>
                </c:pt>
                <c:pt idx="3422">
                  <c:v>32.491</c:v>
                </c:pt>
                <c:pt idx="3423">
                  <c:v>32.491</c:v>
                </c:pt>
                <c:pt idx="3424">
                  <c:v>32.491</c:v>
                </c:pt>
                <c:pt idx="3425">
                  <c:v>32.491</c:v>
                </c:pt>
                <c:pt idx="3426">
                  <c:v>32.491</c:v>
                </c:pt>
                <c:pt idx="3427">
                  <c:v>32.491</c:v>
                </c:pt>
                <c:pt idx="3428">
                  <c:v>32.491</c:v>
                </c:pt>
                <c:pt idx="3429">
                  <c:v>32.491</c:v>
                </c:pt>
                <c:pt idx="3430">
                  <c:v>32.491</c:v>
                </c:pt>
                <c:pt idx="3431">
                  <c:v>32.491</c:v>
                </c:pt>
                <c:pt idx="3432">
                  <c:v>32.491</c:v>
                </c:pt>
                <c:pt idx="3433">
                  <c:v>32.491</c:v>
                </c:pt>
                <c:pt idx="3434">
                  <c:v>32.491</c:v>
                </c:pt>
                <c:pt idx="3435">
                  <c:v>32.491</c:v>
                </c:pt>
                <c:pt idx="3436">
                  <c:v>32.491</c:v>
                </c:pt>
                <c:pt idx="3437">
                  <c:v>32.491</c:v>
                </c:pt>
                <c:pt idx="3438">
                  <c:v>32.491</c:v>
                </c:pt>
                <c:pt idx="3439">
                  <c:v>32.491</c:v>
                </c:pt>
                <c:pt idx="3440">
                  <c:v>32.491</c:v>
                </c:pt>
                <c:pt idx="3441">
                  <c:v>32.491</c:v>
                </c:pt>
                <c:pt idx="3442">
                  <c:v>32.491</c:v>
                </c:pt>
                <c:pt idx="3443">
                  <c:v>32.491</c:v>
                </c:pt>
                <c:pt idx="3444">
                  <c:v>32.491</c:v>
                </c:pt>
                <c:pt idx="3445">
                  <c:v>32.491</c:v>
                </c:pt>
                <c:pt idx="3446">
                  <c:v>32.491</c:v>
                </c:pt>
                <c:pt idx="3447">
                  <c:v>32.491</c:v>
                </c:pt>
                <c:pt idx="3448">
                  <c:v>32.491</c:v>
                </c:pt>
                <c:pt idx="3449">
                  <c:v>32.491</c:v>
                </c:pt>
                <c:pt idx="3450">
                  <c:v>32.491</c:v>
                </c:pt>
                <c:pt idx="3451">
                  <c:v>32.491</c:v>
                </c:pt>
                <c:pt idx="3452">
                  <c:v>32.491</c:v>
                </c:pt>
                <c:pt idx="3453">
                  <c:v>32.491</c:v>
                </c:pt>
                <c:pt idx="3454">
                  <c:v>32.491</c:v>
                </c:pt>
                <c:pt idx="3455">
                  <c:v>32.491</c:v>
                </c:pt>
                <c:pt idx="3456">
                  <c:v>32.491</c:v>
                </c:pt>
                <c:pt idx="3457">
                  <c:v>32.491</c:v>
                </c:pt>
                <c:pt idx="3458">
                  <c:v>32.491</c:v>
                </c:pt>
                <c:pt idx="3459">
                  <c:v>32.491</c:v>
                </c:pt>
                <c:pt idx="3460">
                  <c:v>32.491</c:v>
                </c:pt>
                <c:pt idx="3461">
                  <c:v>32.491</c:v>
                </c:pt>
                <c:pt idx="3462">
                  <c:v>32.491</c:v>
                </c:pt>
                <c:pt idx="3463">
                  <c:v>32.491</c:v>
                </c:pt>
                <c:pt idx="3464">
                  <c:v>32.491</c:v>
                </c:pt>
                <c:pt idx="3465">
                  <c:v>32.491</c:v>
                </c:pt>
                <c:pt idx="3466">
                  <c:v>32.491</c:v>
                </c:pt>
                <c:pt idx="3467">
                  <c:v>32.491</c:v>
                </c:pt>
                <c:pt idx="3468">
                  <c:v>32.491</c:v>
                </c:pt>
                <c:pt idx="3469">
                  <c:v>32.491</c:v>
                </c:pt>
                <c:pt idx="3470">
                  <c:v>32.491</c:v>
                </c:pt>
                <c:pt idx="3471">
                  <c:v>32.491</c:v>
                </c:pt>
                <c:pt idx="3472">
                  <c:v>32.491</c:v>
                </c:pt>
                <c:pt idx="3473">
                  <c:v>32.491</c:v>
                </c:pt>
                <c:pt idx="3474">
                  <c:v>32.491</c:v>
                </c:pt>
                <c:pt idx="3475">
                  <c:v>32.491</c:v>
                </c:pt>
                <c:pt idx="3476">
                  <c:v>32.491</c:v>
                </c:pt>
                <c:pt idx="3477">
                  <c:v>32.491</c:v>
                </c:pt>
                <c:pt idx="3478">
                  <c:v>32.491</c:v>
                </c:pt>
                <c:pt idx="3479">
                  <c:v>32.491</c:v>
                </c:pt>
                <c:pt idx="3480">
                  <c:v>32.491</c:v>
                </c:pt>
                <c:pt idx="3481">
                  <c:v>32.491</c:v>
                </c:pt>
                <c:pt idx="3482">
                  <c:v>32.491</c:v>
                </c:pt>
                <c:pt idx="3483">
                  <c:v>32.491</c:v>
                </c:pt>
                <c:pt idx="3484">
                  <c:v>32.491</c:v>
                </c:pt>
                <c:pt idx="3485">
                  <c:v>32.491</c:v>
                </c:pt>
                <c:pt idx="3486">
                  <c:v>32.491</c:v>
                </c:pt>
                <c:pt idx="3487">
                  <c:v>32.491</c:v>
                </c:pt>
                <c:pt idx="3488">
                  <c:v>32.491</c:v>
                </c:pt>
                <c:pt idx="3489">
                  <c:v>32.491</c:v>
                </c:pt>
                <c:pt idx="3490">
                  <c:v>32.491</c:v>
                </c:pt>
                <c:pt idx="3491">
                  <c:v>32.491</c:v>
                </c:pt>
                <c:pt idx="3492">
                  <c:v>32.491</c:v>
                </c:pt>
                <c:pt idx="3493">
                  <c:v>32.491</c:v>
                </c:pt>
                <c:pt idx="3494">
                  <c:v>32.442999999999998</c:v>
                </c:pt>
                <c:pt idx="3495">
                  <c:v>32.491</c:v>
                </c:pt>
                <c:pt idx="3496">
                  <c:v>32.491</c:v>
                </c:pt>
                <c:pt idx="3497">
                  <c:v>32.491</c:v>
                </c:pt>
                <c:pt idx="3498">
                  <c:v>32.491</c:v>
                </c:pt>
                <c:pt idx="3499">
                  <c:v>32.491</c:v>
                </c:pt>
                <c:pt idx="3500">
                  <c:v>32.491</c:v>
                </c:pt>
                <c:pt idx="3501">
                  <c:v>32.491</c:v>
                </c:pt>
                <c:pt idx="3502">
                  <c:v>32.491</c:v>
                </c:pt>
                <c:pt idx="3503">
                  <c:v>32.491</c:v>
                </c:pt>
                <c:pt idx="3504">
                  <c:v>32.491</c:v>
                </c:pt>
                <c:pt idx="3505">
                  <c:v>32.491</c:v>
                </c:pt>
                <c:pt idx="3506">
                  <c:v>32.491</c:v>
                </c:pt>
                <c:pt idx="3507">
                  <c:v>32.491</c:v>
                </c:pt>
                <c:pt idx="3508">
                  <c:v>32.491</c:v>
                </c:pt>
                <c:pt idx="3509">
                  <c:v>32.491</c:v>
                </c:pt>
                <c:pt idx="3510">
                  <c:v>32.491</c:v>
                </c:pt>
                <c:pt idx="3511">
                  <c:v>32.491</c:v>
                </c:pt>
                <c:pt idx="3512">
                  <c:v>32.491</c:v>
                </c:pt>
                <c:pt idx="3513">
                  <c:v>32.491</c:v>
                </c:pt>
                <c:pt idx="3514">
                  <c:v>32.491</c:v>
                </c:pt>
                <c:pt idx="3515">
                  <c:v>32.491</c:v>
                </c:pt>
                <c:pt idx="3516">
                  <c:v>32.491</c:v>
                </c:pt>
                <c:pt idx="3517">
                  <c:v>32.491</c:v>
                </c:pt>
                <c:pt idx="3518">
                  <c:v>32.442999999999998</c:v>
                </c:pt>
                <c:pt idx="3519">
                  <c:v>32.442999999999998</c:v>
                </c:pt>
                <c:pt idx="3520">
                  <c:v>32.491</c:v>
                </c:pt>
                <c:pt idx="3521">
                  <c:v>32.491</c:v>
                </c:pt>
                <c:pt idx="3522">
                  <c:v>32.491</c:v>
                </c:pt>
                <c:pt idx="3523">
                  <c:v>32.491</c:v>
                </c:pt>
                <c:pt idx="3524">
                  <c:v>32.491</c:v>
                </c:pt>
                <c:pt idx="3525">
                  <c:v>32.491</c:v>
                </c:pt>
                <c:pt idx="3526">
                  <c:v>32.491</c:v>
                </c:pt>
                <c:pt idx="3527">
                  <c:v>32.491</c:v>
                </c:pt>
                <c:pt idx="3528">
                  <c:v>32.491</c:v>
                </c:pt>
                <c:pt idx="3529">
                  <c:v>32.491</c:v>
                </c:pt>
                <c:pt idx="3530">
                  <c:v>32.491</c:v>
                </c:pt>
                <c:pt idx="3531">
                  <c:v>32.491</c:v>
                </c:pt>
                <c:pt idx="3532">
                  <c:v>32.491</c:v>
                </c:pt>
                <c:pt idx="3533">
                  <c:v>32.491</c:v>
                </c:pt>
                <c:pt idx="3534">
                  <c:v>32.491</c:v>
                </c:pt>
                <c:pt idx="3535">
                  <c:v>32.491</c:v>
                </c:pt>
                <c:pt idx="3536">
                  <c:v>32.491</c:v>
                </c:pt>
                <c:pt idx="3537">
                  <c:v>32.491</c:v>
                </c:pt>
                <c:pt idx="3538">
                  <c:v>32.491</c:v>
                </c:pt>
                <c:pt idx="3539">
                  <c:v>32.491</c:v>
                </c:pt>
                <c:pt idx="3540">
                  <c:v>32.491</c:v>
                </c:pt>
                <c:pt idx="3541">
                  <c:v>32.491</c:v>
                </c:pt>
                <c:pt idx="3542">
                  <c:v>32.491</c:v>
                </c:pt>
                <c:pt idx="3543">
                  <c:v>32.491</c:v>
                </c:pt>
                <c:pt idx="3544">
                  <c:v>32.491</c:v>
                </c:pt>
                <c:pt idx="3545">
                  <c:v>32.491</c:v>
                </c:pt>
                <c:pt idx="3546">
                  <c:v>32.491</c:v>
                </c:pt>
                <c:pt idx="3547">
                  <c:v>32.491</c:v>
                </c:pt>
                <c:pt idx="3548">
                  <c:v>32.491</c:v>
                </c:pt>
                <c:pt idx="3549">
                  <c:v>32.491</c:v>
                </c:pt>
                <c:pt idx="3550">
                  <c:v>32.491</c:v>
                </c:pt>
                <c:pt idx="3551">
                  <c:v>32.491</c:v>
                </c:pt>
                <c:pt idx="3552">
                  <c:v>32.442999999999998</c:v>
                </c:pt>
                <c:pt idx="3553">
                  <c:v>32.442999999999998</c:v>
                </c:pt>
                <c:pt idx="3554">
                  <c:v>32.491</c:v>
                </c:pt>
                <c:pt idx="3555">
                  <c:v>32.491</c:v>
                </c:pt>
                <c:pt idx="3556">
                  <c:v>32.491</c:v>
                </c:pt>
                <c:pt idx="3557">
                  <c:v>32.491</c:v>
                </c:pt>
                <c:pt idx="3558">
                  <c:v>32.491</c:v>
                </c:pt>
                <c:pt idx="3559">
                  <c:v>32.491</c:v>
                </c:pt>
                <c:pt idx="3560">
                  <c:v>32.491</c:v>
                </c:pt>
                <c:pt idx="3561">
                  <c:v>32.491</c:v>
                </c:pt>
                <c:pt idx="3562">
                  <c:v>32.491</c:v>
                </c:pt>
                <c:pt idx="3563">
                  <c:v>32.491</c:v>
                </c:pt>
                <c:pt idx="3564">
                  <c:v>32.491</c:v>
                </c:pt>
                <c:pt idx="3565">
                  <c:v>32.491</c:v>
                </c:pt>
                <c:pt idx="3566">
                  <c:v>32.491</c:v>
                </c:pt>
                <c:pt idx="3567">
                  <c:v>32.442999999999998</c:v>
                </c:pt>
                <c:pt idx="3568">
                  <c:v>32.442999999999998</c:v>
                </c:pt>
                <c:pt idx="3569">
                  <c:v>32.442999999999998</c:v>
                </c:pt>
                <c:pt idx="3570">
                  <c:v>32.442999999999998</c:v>
                </c:pt>
                <c:pt idx="3571">
                  <c:v>32.442999999999998</c:v>
                </c:pt>
                <c:pt idx="3572">
                  <c:v>32.442999999999998</c:v>
                </c:pt>
                <c:pt idx="3573">
                  <c:v>32.442999999999998</c:v>
                </c:pt>
                <c:pt idx="3574">
                  <c:v>32.442999999999998</c:v>
                </c:pt>
                <c:pt idx="3575">
                  <c:v>32.491</c:v>
                </c:pt>
                <c:pt idx="3576">
                  <c:v>32.491</c:v>
                </c:pt>
                <c:pt idx="3577">
                  <c:v>32.491</c:v>
                </c:pt>
                <c:pt idx="3578">
                  <c:v>32.491</c:v>
                </c:pt>
                <c:pt idx="3579">
                  <c:v>32.491</c:v>
                </c:pt>
                <c:pt idx="3580">
                  <c:v>32.491</c:v>
                </c:pt>
                <c:pt idx="3581">
                  <c:v>32.491</c:v>
                </c:pt>
                <c:pt idx="3582">
                  <c:v>32.491</c:v>
                </c:pt>
                <c:pt idx="3583">
                  <c:v>32.491</c:v>
                </c:pt>
                <c:pt idx="3584">
                  <c:v>32.491</c:v>
                </c:pt>
                <c:pt idx="3585">
                  <c:v>32.491</c:v>
                </c:pt>
                <c:pt idx="3586">
                  <c:v>32.442999999999998</c:v>
                </c:pt>
                <c:pt idx="3587">
                  <c:v>32.491</c:v>
                </c:pt>
                <c:pt idx="3588">
                  <c:v>32.491</c:v>
                </c:pt>
                <c:pt idx="3589">
                  <c:v>32.491</c:v>
                </c:pt>
                <c:pt idx="3590">
                  <c:v>32.491</c:v>
                </c:pt>
                <c:pt idx="3591">
                  <c:v>32.491</c:v>
                </c:pt>
                <c:pt idx="3592">
                  <c:v>32.491</c:v>
                </c:pt>
                <c:pt idx="3593">
                  <c:v>32.491</c:v>
                </c:pt>
                <c:pt idx="3594">
                  <c:v>32.491</c:v>
                </c:pt>
                <c:pt idx="3595">
                  <c:v>32.491</c:v>
                </c:pt>
                <c:pt idx="3596">
                  <c:v>32.491</c:v>
                </c:pt>
                <c:pt idx="3597">
                  <c:v>32.491</c:v>
                </c:pt>
                <c:pt idx="3598">
                  <c:v>32.491</c:v>
                </c:pt>
                <c:pt idx="3599">
                  <c:v>32.491</c:v>
                </c:pt>
                <c:pt idx="3600">
                  <c:v>32.491</c:v>
                </c:pt>
                <c:pt idx="3601">
                  <c:v>32.491</c:v>
                </c:pt>
                <c:pt idx="3602">
                  <c:v>32.491</c:v>
                </c:pt>
                <c:pt idx="3603">
                  <c:v>32.491</c:v>
                </c:pt>
                <c:pt idx="3604">
                  <c:v>32.491</c:v>
                </c:pt>
                <c:pt idx="3605">
                  <c:v>32.491</c:v>
                </c:pt>
                <c:pt idx="3606">
                  <c:v>32.491</c:v>
                </c:pt>
                <c:pt idx="3607">
                  <c:v>32.491</c:v>
                </c:pt>
                <c:pt idx="3608">
                  <c:v>32.491</c:v>
                </c:pt>
                <c:pt idx="3609">
                  <c:v>32.491</c:v>
                </c:pt>
                <c:pt idx="3610">
                  <c:v>32.491</c:v>
                </c:pt>
                <c:pt idx="3611">
                  <c:v>32.491</c:v>
                </c:pt>
                <c:pt idx="3612">
                  <c:v>32.491</c:v>
                </c:pt>
                <c:pt idx="3613">
                  <c:v>32.491</c:v>
                </c:pt>
                <c:pt idx="3614">
                  <c:v>32.491</c:v>
                </c:pt>
                <c:pt idx="3615">
                  <c:v>32.491</c:v>
                </c:pt>
                <c:pt idx="3616">
                  <c:v>32.491</c:v>
                </c:pt>
                <c:pt idx="3617">
                  <c:v>32.491</c:v>
                </c:pt>
                <c:pt idx="3618">
                  <c:v>32.491</c:v>
                </c:pt>
                <c:pt idx="3619">
                  <c:v>32.491</c:v>
                </c:pt>
                <c:pt idx="3620">
                  <c:v>32.491</c:v>
                </c:pt>
                <c:pt idx="3621">
                  <c:v>32.491</c:v>
                </c:pt>
                <c:pt idx="3622">
                  <c:v>32.491</c:v>
                </c:pt>
                <c:pt idx="3623">
                  <c:v>32.491</c:v>
                </c:pt>
                <c:pt idx="3624">
                  <c:v>32.491</c:v>
                </c:pt>
                <c:pt idx="3625">
                  <c:v>32.491</c:v>
                </c:pt>
                <c:pt idx="3626">
                  <c:v>32.491</c:v>
                </c:pt>
                <c:pt idx="3627">
                  <c:v>32.491</c:v>
                </c:pt>
                <c:pt idx="3628">
                  <c:v>32.491</c:v>
                </c:pt>
                <c:pt idx="3629">
                  <c:v>32.491</c:v>
                </c:pt>
                <c:pt idx="3630">
                  <c:v>32.491</c:v>
                </c:pt>
                <c:pt idx="3631">
                  <c:v>32.491</c:v>
                </c:pt>
                <c:pt idx="3632">
                  <c:v>32.491</c:v>
                </c:pt>
                <c:pt idx="3633">
                  <c:v>32.491</c:v>
                </c:pt>
                <c:pt idx="3634">
                  <c:v>32.491</c:v>
                </c:pt>
                <c:pt idx="3635">
                  <c:v>32.491</c:v>
                </c:pt>
                <c:pt idx="3636">
                  <c:v>32.491</c:v>
                </c:pt>
                <c:pt idx="3637">
                  <c:v>32.491</c:v>
                </c:pt>
                <c:pt idx="3638">
                  <c:v>32.491</c:v>
                </c:pt>
                <c:pt idx="3639">
                  <c:v>32.491</c:v>
                </c:pt>
                <c:pt idx="3640">
                  <c:v>32.491</c:v>
                </c:pt>
                <c:pt idx="3641">
                  <c:v>32.491</c:v>
                </c:pt>
                <c:pt idx="3642">
                  <c:v>32.491</c:v>
                </c:pt>
                <c:pt idx="3643">
                  <c:v>32.491</c:v>
                </c:pt>
                <c:pt idx="3644">
                  <c:v>32.491</c:v>
                </c:pt>
                <c:pt idx="3645">
                  <c:v>32.491</c:v>
                </c:pt>
                <c:pt idx="3646">
                  <c:v>32.491</c:v>
                </c:pt>
                <c:pt idx="3647">
                  <c:v>32.491</c:v>
                </c:pt>
                <c:pt idx="3648">
                  <c:v>32.491</c:v>
                </c:pt>
                <c:pt idx="3649">
                  <c:v>32.442999999999998</c:v>
                </c:pt>
                <c:pt idx="3650">
                  <c:v>32.442999999999998</c:v>
                </c:pt>
                <c:pt idx="3651">
                  <c:v>32.442999999999998</c:v>
                </c:pt>
                <c:pt idx="3652">
                  <c:v>32.442999999999998</c:v>
                </c:pt>
                <c:pt idx="3653">
                  <c:v>32.442999999999998</c:v>
                </c:pt>
                <c:pt idx="3654">
                  <c:v>32.442999999999998</c:v>
                </c:pt>
                <c:pt idx="3655">
                  <c:v>32.442999999999998</c:v>
                </c:pt>
                <c:pt idx="3656">
                  <c:v>32.442999999999998</c:v>
                </c:pt>
                <c:pt idx="3657">
                  <c:v>32.442999999999998</c:v>
                </c:pt>
                <c:pt idx="3658">
                  <c:v>32.442999999999998</c:v>
                </c:pt>
                <c:pt idx="3659">
                  <c:v>32.442999999999998</c:v>
                </c:pt>
                <c:pt idx="3660">
                  <c:v>32.442999999999998</c:v>
                </c:pt>
                <c:pt idx="3661">
                  <c:v>32.491</c:v>
                </c:pt>
                <c:pt idx="3662">
                  <c:v>32.491</c:v>
                </c:pt>
                <c:pt idx="3663">
                  <c:v>32.491</c:v>
                </c:pt>
                <c:pt idx="3664">
                  <c:v>32.491</c:v>
                </c:pt>
                <c:pt idx="3665">
                  <c:v>32.491</c:v>
                </c:pt>
                <c:pt idx="3666">
                  <c:v>32.491</c:v>
                </c:pt>
                <c:pt idx="3667">
                  <c:v>32.491</c:v>
                </c:pt>
                <c:pt idx="3668">
                  <c:v>32.491</c:v>
                </c:pt>
                <c:pt idx="3669">
                  <c:v>32.491</c:v>
                </c:pt>
                <c:pt idx="3670">
                  <c:v>32.491</c:v>
                </c:pt>
                <c:pt idx="3671">
                  <c:v>32.491</c:v>
                </c:pt>
                <c:pt idx="3672">
                  <c:v>32.491</c:v>
                </c:pt>
                <c:pt idx="3673">
                  <c:v>32.491</c:v>
                </c:pt>
                <c:pt idx="3674">
                  <c:v>32.491</c:v>
                </c:pt>
                <c:pt idx="3675">
                  <c:v>32.442999999999998</c:v>
                </c:pt>
                <c:pt idx="3676">
                  <c:v>32.442999999999998</c:v>
                </c:pt>
                <c:pt idx="3677">
                  <c:v>32.491</c:v>
                </c:pt>
                <c:pt idx="3678">
                  <c:v>32.442999999999998</c:v>
                </c:pt>
                <c:pt idx="3679">
                  <c:v>32.442999999999998</c:v>
                </c:pt>
                <c:pt idx="3680">
                  <c:v>32.491</c:v>
                </c:pt>
                <c:pt idx="3681">
                  <c:v>32.442999999999998</c:v>
                </c:pt>
                <c:pt idx="3682">
                  <c:v>32.491</c:v>
                </c:pt>
                <c:pt idx="3683">
                  <c:v>32.442999999999998</c:v>
                </c:pt>
                <c:pt idx="3684">
                  <c:v>32.442999999999998</c:v>
                </c:pt>
                <c:pt idx="3685">
                  <c:v>32.442999999999998</c:v>
                </c:pt>
                <c:pt idx="3686">
                  <c:v>32.442999999999998</c:v>
                </c:pt>
                <c:pt idx="3687">
                  <c:v>32.442999999999998</c:v>
                </c:pt>
                <c:pt idx="3688">
                  <c:v>32.442999999999998</c:v>
                </c:pt>
                <c:pt idx="3689">
                  <c:v>32.442999999999998</c:v>
                </c:pt>
                <c:pt idx="3690">
                  <c:v>32.442999999999998</c:v>
                </c:pt>
                <c:pt idx="3691">
                  <c:v>32.442999999999998</c:v>
                </c:pt>
                <c:pt idx="3692">
                  <c:v>32.442999999999998</c:v>
                </c:pt>
                <c:pt idx="3693">
                  <c:v>32.442999999999998</c:v>
                </c:pt>
                <c:pt idx="3694">
                  <c:v>32.442999999999998</c:v>
                </c:pt>
                <c:pt idx="3695">
                  <c:v>32.442999999999998</c:v>
                </c:pt>
                <c:pt idx="3696">
                  <c:v>32.442999999999998</c:v>
                </c:pt>
                <c:pt idx="3697">
                  <c:v>32.442999999999998</c:v>
                </c:pt>
                <c:pt idx="3698">
                  <c:v>32.442999999999998</c:v>
                </c:pt>
                <c:pt idx="3699">
                  <c:v>32.442999999999998</c:v>
                </c:pt>
                <c:pt idx="3700">
                  <c:v>32.442999999999998</c:v>
                </c:pt>
                <c:pt idx="3701">
                  <c:v>32.442999999999998</c:v>
                </c:pt>
                <c:pt idx="3702">
                  <c:v>32.442999999999998</c:v>
                </c:pt>
                <c:pt idx="3703">
                  <c:v>32.442999999999998</c:v>
                </c:pt>
                <c:pt idx="3704">
                  <c:v>32.442999999999998</c:v>
                </c:pt>
                <c:pt idx="3705">
                  <c:v>32.442999999999998</c:v>
                </c:pt>
                <c:pt idx="3706">
                  <c:v>32.442999999999998</c:v>
                </c:pt>
                <c:pt idx="3707">
                  <c:v>32.442999999999998</c:v>
                </c:pt>
                <c:pt idx="3708">
                  <c:v>32.442999999999998</c:v>
                </c:pt>
                <c:pt idx="3709">
                  <c:v>32.442999999999998</c:v>
                </c:pt>
                <c:pt idx="3710">
                  <c:v>32.442999999999998</c:v>
                </c:pt>
                <c:pt idx="3711">
                  <c:v>32.442999999999998</c:v>
                </c:pt>
                <c:pt idx="3712">
                  <c:v>32.442999999999998</c:v>
                </c:pt>
                <c:pt idx="3713">
                  <c:v>32.442999999999998</c:v>
                </c:pt>
                <c:pt idx="3714">
                  <c:v>32.442999999999998</c:v>
                </c:pt>
                <c:pt idx="3715">
                  <c:v>32.442999999999998</c:v>
                </c:pt>
                <c:pt idx="3716">
                  <c:v>32.442999999999998</c:v>
                </c:pt>
                <c:pt idx="3717">
                  <c:v>32.442999999999998</c:v>
                </c:pt>
                <c:pt idx="3718">
                  <c:v>32.442999999999998</c:v>
                </c:pt>
                <c:pt idx="3719">
                  <c:v>32.442999999999998</c:v>
                </c:pt>
                <c:pt idx="3720">
                  <c:v>32.442999999999998</c:v>
                </c:pt>
                <c:pt idx="3721">
                  <c:v>32.442999999999998</c:v>
                </c:pt>
                <c:pt idx="3722">
                  <c:v>32.442999999999998</c:v>
                </c:pt>
                <c:pt idx="3723">
                  <c:v>32.442999999999998</c:v>
                </c:pt>
                <c:pt idx="3724">
                  <c:v>32.442999999999998</c:v>
                </c:pt>
                <c:pt idx="3725">
                  <c:v>32.442999999999998</c:v>
                </c:pt>
                <c:pt idx="3726">
                  <c:v>32.442999999999998</c:v>
                </c:pt>
                <c:pt idx="3727">
                  <c:v>32.442999999999998</c:v>
                </c:pt>
                <c:pt idx="3728">
                  <c:v>32.442999999999998</c:v>
                </c:pt>
                <c:pt idx="3729">
                  <c:v>32.442999999999998</c:v>
                </c:pt>
                <c:pt idx="3730">
                  <c:v>32.442999999999998</c:v>
                </c:pt>
                <c:pt idx="3731">
                  <c:v>32.442999999999998</c:v>
                </c:pt>
                <c:pt idx="3732">
                  <c:v>32.442999999999998</c:v>
                </c:pt>
                <c:pt idx="3733">
                  <c:v>32.442999999999998</c:v>
                </c:pt>
                <c:pt idx="3734">
                  <c:v>32.442999999999998</c:v>
                </c:pt>
                <c:pt idx="3735">
                  <c:v>32.442999999999998</c:v>
                </c:pt>
                <c:pt idx="3736">
                  <c:v>32.442999999999998</c:v>
                </c:pt>
                <c:pt idx="3737">
                  <c:v>32.442999999999998</c:v>
                </c:pt>
                <c:pt idx="3738">
                  <c:v>32.442999999999998</c:v>
                </c:pt>
                <c:pt idx="3739">
                  <c:v>32.442999999999998</c:v>
                </c:pt>
                <c:pt idx="3740">
                  <c:v>32.442999999999998</c:v>
                </c:pt>
                <c:pt idx="3741">
                  <c:v>32.442999999999998</c:v>
                </c:pt>
                <c:pt idx="3742">
                  <c:v>32.442999999999998</c:v>
                </c:pt>
                <c:pt idx="3743">
                  <c:v>32.442999999999998</c:v>
                </c:pt>
                <c:pt idx="3744">
                  <c:v>32.442999999999998</c:v>
                </c:pt>
                <c:pt idx="3745">
                  <c:v>32.442999999999998</c:v>
                </c:pt>
                <c:pt idx="3746">
                  <c:v>32.442999999999998</c:v>
                </c:pt>
                <c:pt idx="3747">
                  <c:v>32.442999999999998</c:v>
                </c:pt>
                <c:pt idx="3748">
                  <c:v>32.442999999999998</c:v>
                </c:pt>
                <c:pt idx="3749">
                  <c:v>32.442999999999998</c:v>
                </c:pt>
                <c:pt idx="3750">
                  <c:v>32.442999999999998</c:v>
                </c:pt>
                <c:pt idx="3751">
                  <c:v>32.442999999999998</c:v>
                </c:pt>
                <c:pt idx="3752">
                  <c:v>32.442999999999998</c:v>
                </c:pt>
                <c:pt idx="3753">
                  <c:v>32.442999999999998</c:v>
                </c:pt>
                <c:pt idx="3754">
                  <c:v>32.442999999999998</c:v>
                </c:pt>
                <c:pt idx="3755">
                  <c:v>32.442999999999998</c:v>
                </c:pt>
                <c:pt idx="3756">
                  <c:v>32.442999999999998</c:v>
                </c:pt>
                <c:pt idx="3757">
                  <c:v>32.442999999999998</c:v>
                </c:pt>
                <c:pt idx="3758">
                  <c:v>32.442999999999998</c:v>
                </c:pt>
                <c:pt idx="3759">
                  <c:v>32.442999999999998</c:v>
                </c:pt>
                <c:pt idx="3760">
                  <c:v>32.442999999999998</c:v>
                </c:pt>
                <c:pt idx="3761">
                  <c:v>32.442999999999998</c:v>
                </c:pt>
                <c:pt idx="3762">
                  <c:v>32.442999999999998</c:v>
                </c:pt>
                <c:pt idx="3763">
                  <c:v>32.442999999999998</c:v>
                </c:pt>
                <c:pt idx="3764">
                  <c:v>32.442999999999998</c:v>
                </c:pt>
                <c:pt idx="3765">
                  <c:v>32.442999999999998</c:v>
                </c:pt>
                <c:pt idx="3766">
                  <c:v>32.442999999999998</c:v>
                </c:pt>
                <c:pt idx="3767">
                  <c:v>32.442999999999998</c:v>
                </c:pt>
                <c:pt idx="3768">
                  <c:v>32.442999999999998</c:v>
                </c:pt>
                <c:pt idx="3769">
                  <c:v>32.442999999999998</c:v>
                </c:pt>
                <c:pt idx="3770">
                  <c:v>32.192999999999998</c:v>
                </c:pt>
                <c:pt idx="3771">
                  <c:v>32.192999999999998</c:v>
                </c:pt>
                <c:pt idx="3772">
                  <c:v>32.192999999999998</c:v>
                </c:pt>
                <c:pt idx="3773">
                  <c:v>32.243000000000002</c:v>
                </c:pt>
                <c:pt idx="3774">
                  <c:v>32.243000000000002</c:v>
                </c:pt>
                <c:pt idx="3775">
                  <c:v>32.243000000000002</c:v>
                </c:pt>
                <c:pt idx="3776">
                  <c:v>32.292999999999999</c:v>
                </c:pt>
                <c:pt idx="3777">
                  <c:v>32.292999999999999</c:v>
                </c:pt>
                <c:pt idx="3778">
                  <c:v>32.292999999999999</c:v>
                </c:pt>
                <c:pt idx="3779">
                  <c:v>32.292999999999999</c:v>
                </c:pt>
                <c:pt idx="3780">
                  <c:v>32.292999999999999</c:v>
                </c:pt>
                <c:pt idx="3781">
                  <c:v>32.341999999999999</c:v>
                </c:pt>
                <c:pt idx="3782">
                  <c:v>32.341999999999999</c:v>
                </c:pt>
                <c:pt idx="3783">
                  <c:v>32.341999999999999</c:v>
                </c:pt>
                <c:pt idx="3784">
                  <c:v>32.341999999999999</c:v>
                </c:pt>
                <c:pt idx="3785">
                  <c:v>32.341999999999999</c:v>
                </c:pt>
                <c:pt idx="3786">
                  <c:v>32.341999999999999</c:v>
                </c:pt>
                <c:pt idx="3787">
                  <c:v>32.341999999999999</c:v>
                </c:pt>
                <c:pt idx="3788">
                  <c:v>32.341999999999999</c:v>
                </c:pt>
                <c:pt idx="3789">
                  <c:v>32.341999999999999</c:v>
                </c:pt>
                <c:pt idx="3790">
                  <c:v>32.341999999999999</c:v>
                </c:pt>
                <c:pt idx="3791">
                  <c:v>32.341999999999999</c:v>
                </c:pt>
                <c:pt idx="3792">
                  <c:v>32.341999999999999</c:v>
                </c:pt>
                <c:pt idx="3793">
                  <c:v>32.341999999999999</c:v>
                </c:pt>
                <c:pt idx="3794">
                  <c:v>32.341999999999999</c:v>
                </c:pt>
                <c:pt idx="3795">
                  <c:v>32.341999999999999</c:v>
                </c:pt>
                <c:pt idx="3796">
                  <c:v>32.392000000000003</c:v>
                </c:pt>
                <c:pt idx="3797">
                  <c:v>32.341999999999999</c:v>
                </c:pt>
                <c:pt idx="3798">
                  <c:v>32.392000000000003</c:v>
                </c:pt>
                <c:pt idx="3799">
                  <c:v>32.392000000000003</c:v>
                </c:pt>
                <c:pt idx="3800">
                  <c:v>32.341999999999999</c:v>
                </c:pt>
                <c:pt idx="3801">
                  <c:v>32.341999999999999</c:v>
                </c:pt>
                <c:pt idx="3802">
                  <c:v>32.341999999999999</c:v>
                </c:pt>
                <c:pt idx="3803">
                  <c:v>32.341999999999999</c:v>
                </c:pt>
                <c:pt idx="3804">
                  <c:v>32.341999999999999</c:v>
                </c:pt>
                <c:pt idx="3805">
                  <c:v>32.392000000000003</c:v>
                </c:pt>
                <c:pt idx="3806">
                  <c:v>32.392000000000003</c:v>
                </c:pt>
                <c:pt idx="3807">
                  <c:v>32.392000000000003</c:v>
                </c:pt>
                <c:pt idx="3808">
                  <c:v>32.392000000000003</c:v>
                </c:pt>
                <c:pt idx="3809">
                  <c:v>32.392000000000003</c:v>
                </c:pt>
                <c:pt idx="3810">
                  <c:v>32.442999999999998</c:v>
                </c:pt>
                <c:pt idx="3811">
                  <c:v>32.442999999999998</c:v>
                </c:pt>
                <c:pt idx="3812">
                  <c:v>32.442999999999998</c:v>
                </c:pt>
                <c:pt idx="3813">
                  <c:v>32.442999999999998</c:v>
                </c:pt>
                <c:pt idx="3814">
                  <c:v>32.442999999999998</c:v>
                </c:pt>
                <c:pt idx="3815">
                  <c:v>32.442999999999998</c:v>
                </c:pt>
                <c:pt idx="3816">
                  <c:v>32.442999999999998</c:v>
                </c:pt>
                <c:pt idx="3817">
                  <c:v>32.442999999999998</c:v>
                </c:pt>
                <c:pt idx="3818">
                  <c:v>32.442999999999998</c:v>
                </c:pt>
                <c:pt idx="3819">
                  <c:v>32.442999999999998</c:v>
                </c:pt>
                <c:pt idx="3820">
                  <c:v>32.442999999999998</c:v>
                </c:pt>
                <c:pt idx="3821">
                  <c:v>32.442999999999998</c:v>
                </c:pt>
                <c:pt idx="3822">
                  <c:v>32.442999999999998</c:v>
                </c:pt>
                <c:pt idx="3823">
                  <c:v>32.442999999999998</c:v>
                </c:pt>
                <c:pt idx="3824">
                  <c:v>32.442999999999998</c:v>
                </c:pt>
                <c:pt idx="3825">
                  <c:v>32.442999999999998</c:v>
                </c:pt>
                <c:pt idx="3826">
                  <c:v>32.392000000000003</c:v>
                </c:pt>
                <c:pt idx="3827">
                  <c:v>32.442999999999998</c:v>
                </c:pt>
                <c:pt idx="3828">
                  <c:v>32.442999999999998</c:v>
                </c:pt>
                <c:pt idx="3829">
                  <c:v>32.442999999999998</c:v>
                </c:pt>
                <c:pt idx="3830">
                  <c:v>32.442999999999998</c:v>
                </c:pt>
                <c:pt idx="3831">
                  <c:v>32.442999999999998</c:v>
                </c:pt>
                <c:pt idx="3832">
                  <c:v>32.442999999999998</c:v>
                </c:pt>
                <c:pt idx="3833">
                  <c:v>32.442999999999998</c:v>
                </c:pt>
                <c:pt idx="3834">
                  <c:v>32.442999999999998</c:v>
                </c:pt>
                <c:pt idx="3835">
                  <c:v>32.442999999999998</c:v>
                </c:pt>
                <c:pt idx="3836">
                  <c:v>32.442999999999998</c:v>
                </c:pt>
                <c:pt idx="3837">
                  <c:v>32.442999999999998</c:v>
                </c:pt>
                <c:pt idx="3838">
                  <c:v>32.442999999999998</c:v>
                </c:pt>
                <c:pt idx="3839">
                  <c:v>32.442999999999998</c:v>
                </c:pt>
                <c:pt idx="3840">
                  <c:v>32.442999999999998</c:v>
                </c:pt>
                <c:pt idx="3841">
                  <c:v>32.442999999999998</c:v>
                </c:pt>
                <c:pt idx="3842">
                  <c:v>32.442999999999998</c:v>
                </c:pt>
                <c:pt idx="3843">
                  <c:v>32.442999999999998</c:v>
                </c:pt>
                <c:pt idx="3844">
                  <c:v>32.442999999999998</c:v>
                </c:pt>
                <c:pt idx="3845">
                  <c:v>32.442999999999998</c:v>
                </c:pt>
                <c:pt idx="3846">
                  <c:v>32.442999999999998</c:v>
                </c:pt>
                <c:pt idx="3847">
                  <c:v>32.442999999999998</c:v>
                </c:pt>
                <c:pt idx="3848">
                  <c:v>32.442999999999998</c:v>
                </c:pt>
                <c:pt idx="3849">
                  <c:v>32.442999999999998</c:v>
                </c:pt>
                <c:pt idx="3850">
                  <c:v>32.442999999999998</c:v>
                </c:pt>
                <c:pt idx="3851">
                  <c:v>32.442999999999998</c:v>
                </c:pt>
                <c:pt idx="3852">
                  <c:v>32.442999999999998</c:v>
                </c:pt>
                <c:pt idx="3853">
                  <c:v>32.442999999999998</c:v>
                </c:pt>
                <c:pt idx="3854">
                  <c:v>32.442999999999998</c:v>
                </c:pt>
                <c:pt idx="3855">
                  <c:v>32.442999999999998</c:v>
                </c:pt>
                <c:pt idx="3856">
                  <c:v>32.442999999999998</c:v>
                </c:pt>
                <c:pt idx="3857">
                  <c:v>32.442999999999998</c:v>
                </c:pt>
                <c:pt idx="3858">
                  <c:v>32.442999999999998</c:v>
                </c:pt>
                <c:pt idx="3859">
                  <c:v>32.442999999999998</c:v>
                </c:pt>
                <c:pt idx="3860">
                  <c:v>32.442999999999998</c:v>
                </c:pt>
                <c:pt idx="3861">
                  <c:v>32.442999999999998</c:v>
                </c:pt>
                <c:pt idx="3862">
                  <c:v>32.442999999999998</c:v>
                </c:pt>
                <c:pt idx="3863">
                  <c:v>32.442999999999998</c:v>
                </c:pt>
                <c:pt idx="3864">
                  <c:v>32.442999999999998</c:v>
                </c:pt>
                <c:pt idx="3865">
                  <c:v>32.442999999999998</c:v>
                </c:pt>
                <c:pt idx="3866">
                  <c:v>32.442999999999998</c:v>
                </c:pt>
                <c:pt idx="3867">
                  <c:v>32.442999999999998</c:v>
                </c:pt>
                <c:pt idx="3868">
                  <c:v>32.442999999999998</c:v>
                </c:pt>
                <c:pt idx="3869">
                  <c:v>32.442999999999998</c:v>
                </c:pt>
                <c:pt idx="3870">
                  <c:v>32.442999999999998</c:v>
                </c:pt>
                <c:pt idx="3871">
                  <c:v>32.442999999999998</c:v>
                </c:pt>
                <c:pt idx="3872">
                  <c:v>32.442999999999998</c:v>
                </c:pt>
                <c:pt idx="3873">
                  <c:v>32.442999999999998</c:v>
                </c:pt>
                <c:pt idx="3874">
                  <c:v>32.442999999999998</c:v>
                </c:pt>
                <c:pt idx="3875">
                  <c:v>32.442999999999998</c:v>
                </c:pt>
                <c:pt idx="3876">
                  <c:v>32.341999999999999</c:v>
                </c:pt>
                <c:pt idx="3877">
                  <c:v>32.392000000000003</c:v>
                </c:pt>
                <c:pt idx="3878">
                  <c:v>32.392000000000003</c:v>
                </c:pt>
                <c:pt idx="3879">
                  <c:v>32.392000000000003</c:v>
                </c:pt>
                <c:pt idx="3880">
                  <c:v>32.392000000000003</c:v>
                </c:pt>
                <c:pt idx="3881">
                  <c:v>32.442999999999998</c:v>
                </c:pt>
                <c:pt idx="3882">
                  <c:v>32.442999999999998</c:v>
                </c:pt>
                <c:pt idx="3883">
                  <c:v>32.442999999999998</c:v>
                </c:pt>
                <c:pt idx="3884">
                  <c:v>32.442999999999998</c:v>
                </c:pt>
                <c:pt idx="3885">
                  <c:v>32.442999999999998</c:v>
                </c:pt>
                <c:pt idx="3886">
                  <c:v>32.442999999999998</c:v>
                </c:pt>
                <c:pt idx="3887">
                  <c:v>32.442999999999998</c:v>
                </c:pt>
                <c:pt idx="3888">
                  <c:v>32.442999999999998</c:v>
                </c:pt>
                <c:pt idx="3889">
                  <c:v>32.442999999999998</c:v>
                </c:pt>
                <c:pt idx="3890">
                  <c:v>32.442999999999998</c:v>
                </c:pt>
                <c:pt idx="3891">
                  <c:v>32.442999999999998</c:v>
                </c:pt>
                <c:pt idx="3892">
                  <c:v>32.442999999999998</c:v>
                </c:pt>
                <c:pt idx="3893">
                  <c:v>32.442999999999998</c:v>
                </c:pt>
                <c:pt idx="3894">
                  <c:v>32.442999999999998</c:v>
                </c:pt>
                <c:pt idx="3895">
                  <c:v>32.442999999999998</c:v>
                </c:pt>
                <c:pt idx="3896">
                  <c:v>32.442999999999998</c:v>
                </c:pt>
                <c:pt idx="3897">
                  <c:v>32.442999999999998</c:v>
                </c:pt>
                <c:pt idx="3898">
                  <c:v>32.442999999999998</c:v>
                </c:pt>
                <c:pt idx="3899">
                  <c:v>32.442999999999998</c:v>
                </c:pt>
                <c:pt idx="3900">
                  <c:v>32.442999999999998</c:v>
                </c:pt>
                <c:pt idx="3901">
                  <c:v>32.442999999999998</c:v>
                </c:pt>
                <c:pt idx="3902">
                  <c:v>32.442999999999998</c:v>
                </c:pt>
                <c:pt idx="3903">
                  <c:v>32.442999999999998</c:v>
                </c:pt>
                <c:pt idx="3904">
                  <c:v>32.442999999999998</c:v>
                </c:pt>
                <c:pt idx="3905">
                  <c:v>32.442999999999998</c:v>
                </c:pt>
                <c:pt idx="3906">
                  <c:v>32.442999999999998</c:v>
                </c:pt>
                <c:pt idx="3907">
                  <c:v>32.442999999999998</c:v>
                </c:pt>
                <c:pt idx="3908">
                  <c:v>32.442999999999998</c:v>
                </c:pt>
                <c:pt idx="3909">
                  <c:v>32.442999999999998</c:v>
                </c:pt>
                <c:pt idx="3910">
                  <c:v>32.442999999999998</c:v>
                </c:pt>
                <c:pt idx="3911">
                  <c:v>32.442999999999998</c:v>
                </c:pt>
                <c:pt idx="3912">
                  <c:v>32.442999999999998</c:v>
                </c:pt>
                <c:pt idx="3913">
                  <c:v>32.442999999999998</c:v>
                </c:pt>
                <c:pt idx="3914">
                  <c:v>32.442999999999998</c:v>
                </c:pt>
                <c:pt idx="3915">
                  <c:v>32.491</c:v>
                </c:pt>
                <c:pt idx="3916">
                  <c:v>32.491</c:v>
                </c:pt>
                <c:pt idx="3917">
                  <c:v>32.491</c:v>
                </c:pt>
                <c:pt idx="3918">
                  <c:v>32.442999999999998</c:v>
                </c:pt>
                <c:pt idx="3919">
                  <c:v>32.491</c:v>
                </c:pt>
                <c:pt idx="3920">
                  <c:v>32.491</c:v>
                </c:pt>
                <c:pt idx="3921">
                  <c:v>32.491</c:v>
                </c:pt>
                <c:pt idx="3922">
                  <c:v>32.491</c:v>
                </c:pt>
                <c:pt idx="3923">
                  <c:v>32.491</c:v>
                </c:pt>
                <c:pt idx="3924">
                  <c:v>32.442999999999998</c:v>
                </c:pt>
                <c:pt idx="3925">
                  <c:v>32.491</c:v>
                </c:pt>
                <c:pt idx="3926">
                  <c:v>32.491</c:v>
                </c:pt>
                <c:pt idx="3927">
                  <c:v>32.491</c:v>
                </c:pt>
                <c:pt idx="3928">
                  <c:v>32.491</c:v>
                </c:pt>
                <c:pt idx="3929">
                  <c:v>32.491</c:v>
                </c:pt>
                <c:pt idx="3930">
                  <c:v>32.491</c:v>
                </c:pt>
                <c:pt idx="3931">
                  <c:v>32.491</c:v>
                </c:pt>
                <c:pt idx="3932">
                  <c:v>32.491</c:v>
                </c:pt>
                <c:pt idx="3933">
                  <c:v>32.491</c:v>
                </c:pt>
                <c:pt idx="3934">
                  <c:v>32.491</c:v>
                </c:pt>
                <c:pt idx="3935">
                  <c:v>32.491</c:v>
                </c:pt>
                <c:pt idx="3936">
                  <c:v>32.442999999999998</c:v>
                </c:pt>
                <c:pt idx="3937">
                  <c:v>32.442999999999998</c:v>
                </c:pt>
                <c:pt idx="3938">
                  <c:v>32.442999999999998</c:v>
                </c:pt>
                <c:pt idx="3939">
                  <c:v>32.442999999999998</c:v>
                </c:pt>
                <c:pt idx="3940">
                  <c:v>32.442999999999998</c:v>
                </c:pt>
                <c:pt idx="3941">
                  <c:v>32.442999999999998</c:v>
                </c:pt>
                <c:pt idx="3942">
                  <c:v>32.442999999999998</c:v>
                </c:pt>
                <c:pt idx="3943">
                  <c:v>32.392000000000003</c:v>
                </c:pt>
                <c:pt idx="3944">
                  <c:v>32.442999999999998</c:v>
                </c:pt>
                <c:pt idx="3945">
                  <c:v>32.442999999999998</c:v>
                </c:pt>
                <c:pt idx="3946">
                  <c:v>32.442999999999998</c:v>
                </c:pt>
                <c:pt idx="3947">
                  <c:v>32.442999999999998</c:v>
                </c:pt>
                <c:pt idx="3948">
                  <c:v>32.442999999999998</c:v>
                </c:pt>
                <c:pt idx="3949">
                  <c:v>32.442999999999998</c:v>
                </c:pt>
                <c:pt idx="3950">
                  <c:v>32.442999999999998</c:v>
                </c:pt>
                <c:pt idx="3951">
                  <c:v>32.442999999999998</c:v>
                </c:pt>
                <c:pt idx="3952">
                  <c:v>32.442999999999998</c:v>
                </c:pt>
                <c:pt idx="3953">
                  <c:v>32.442999999999998</c:v>
                </c:pt>
                <c:pt idx="3954">
                  <c:v>32.442999999999998</c:v>
                </c:pt>
                <c:pt idx="3955">
                  <c:v>32.491</c:v>
                </c:pt>
                <c:pt idx="3956">
                  <c:v>32.491</c:v>
                </c:pt>
                <c:pt idx="3957">
                  <c:v>32.491</c:v>
                </c:pt>
                <c:pt idx="3958">
                  <c:v>32.491</c:v>
                </c:pt>
                <c:pt idx="3959">
                  <c:v>32.491</c:v>
                </c:pt>
                <c:pt idx="3960">
                  <c:v>32.491</c:v>
                </c:pt>
                <c:pt idx="3961">
                  <c:v>32.442999999999998</c:v>
                </c:pt>
                <c:pt idx="3962">
                  <c:v>32.491</c:v>
                </c:pt>
                <c:pt idx="3963">
                  <c:v>32.491</c:v>
                </c:pt>
                <c:pt idx="3964">
                  <c:v>32.442999999999998</c:v>
                </c:pt>
                <c:pt idx="3965">
                  <c:v>32.491</c:v>
                </c:pt>
                <c:pt idx="3966">
                  <c:v>32.491</c:v>
                </c:pt>
                <c:pt idx="3967">
                  <c:v>32.491</c:v>
                </c:pt>
                <c:pt idx="3968">
                  <c:v>32.491</c:v>
                </c:pt>
                <c:pt idx="3969">
                  <c:v>32.491</c:v>
                </c:pt>
                <c:pt idx="3970">
                  <c:v>32.491</c:v>
                </c:pt>
                <c:pt idx="3971">
                  <c:v>32.491</c:v>
                </c:pt>
                <c:pt idx="3972">
                  <c:v>32.491</c:v>
                </c:pt>
                <c:pt idx="3973">
                  <c:v>32.491</c:v>
                </c:pt>
                <c:pt idx="3974">
                  <c:v>32.491</c:v>
                </c:pt>
                <c:pt idx="3975">
                  <c:v>32.491</c:v>
                </c:pt>
                <c:pt idx="3976">
                  <c:v>32.491</c:v>
                </c:pt>
                <c:pt idx="3977">
                  <c:v>32.491</c:v>
                </c:pt>
                <c:pt idx="3978">
                  <c:v>32.491</c:v>
                </c:pt>
                <c:pt idx="3979">
                  <c:v>32.491</c:v>
                </c:pt>
                <c:pt idx="3980">
                  <c:v>32.491</c:v>
                </c:pt>
                <c:pt idx="3981">
                  <c:v>32.491</c:v>
                </c:pt>
                <c:pt idx="3982">
                  <c:v>32.491</c:v>
                </c:pt>
                <c:pt idx="3983">
                  <c:v>32.491</c:v>
                </c:pt>
                <c:pt idx="3984">
                  <c:v>32.491</c:v>
                </c:pt>
                <c:pt idx="3985">
                  <c:v>32.491</c:v>
                </c:pt>
                <c:pt idx="3986">
                  <c:v>32.491</c:v>
                </c:pt>
                <c:pt idx="3987">
                  <c:v>32.491</c:v>
                </c:pt>
                <c:pt idx="3988">
                  <c:v>32.491</c:v>
                </c:pt>
                <c:pt idx="3989">
                  <c:v>32.491</c:v>
                </c:pt>
                <c:pt idx="3990">
                  <c:v>32.491</c:v>
                </c:pt>
                <c:pt idx="3991">
                  <c:v>32.491</c:v>
                </c:pt>
                <c:pt idx="3992">
                  <c:v>32.491</c:v>
                </c:pt>
                <c:pt idx="3993">
                  <c:v>32.491</c:v>
                </c:pt>
                <c:pt idx="3994">
                  <c:v>32.491</c:v>
                </c:pt>
                <c:pt idx="3995">
                  <c:v>32.491</c:v>
                </c:pt>
                <c:pt idx="3996">
                  <c:v>32.491</c:v>
                </c:pt>
                <c:pt idx="3997">
                  <c:v>32.491</c:v>
                </c:pt>
                <c:pt idx="3998">
                  <c:v>32.491</c:v>
                </c:pt>
                <c:pt idx="3999">
                  <c:v>32.491</c:v>
                </c:pt>
                <c:pt idx="4000">
                  <c:v>32.491</c:v>
                </c:pt>
                <c:pt idx="4001">
                  <c:v>32.442999999999998</c:v>
                </c:pt>
                <c:pt idx="4002">
                  <c:v>32.442999999999998</c:v>
                </c:pt>
                <c:pt idx="4003">
                  <c:v>32.442999999999998</c:v>
                </c:pt>
                <c:pt idx="4004">
                  <c:v>32.442999999999998</c:v>
                </c:pt>
                <c:pt idx="4005">
                  <c:v>32.442999999999998</c:v>
                </c:pt>
                <c:pt idx="4006">
                  <c:v>32.442999999999998</c:v>
                </c:pt>
                <c:pt idx="4007">
                  <c:v>32.442999999999998</c:v>
                </c:pt>
                <c:pt idx="4008">
                  <c:v>32.442999999999998</c:v>
                </c:pt>
                <c:pt idx="4009">
                  <c:v>32.442999999999998</c:v>
                </c:pt>
                <c:pt idx="4010">
                  <c:v>32.491</c:v>
                </c:pt>
                <c:pt idx="4011">
                  <c:v>32.442999999999998</c:v>
                </c:pt>
                <c:pt idx="4012">
                  <c:v>32.491</c:v>
                </c:pt>
                <c:pt idx="4013">
                  <c:v>32.491</c:v>
                </c:pt>
                <c:pt idx="4014">
                  <c:v>32.491</c:v>
                </c:pt>
                <c:pt idx="4015">
                  <c:v>32.491</c:v>
                </c:pt>
                <c:pt idx="4016">
                  <c:v>32.491</c:v>
                </c:pt>
                <c:pt idx="4017">
                  <c:v>32.491</c:v>
                </c:pt>
                <c:pt idx="4018">
                  <c:v>32.491</c:v>
                </c:pt>
                <c:pt idx="4019">
                  <c:v>32.491</c:v>
                </c:pt>
                <c:pt idx="4020">
                  <c:v>32.491</c:v>
                </c:pt>
                <c:pt idx="4021">
                  <c:v>32.491</c:v>
                </c:pt>
                <c:pt idx="4022">
                  <c:v>32.491</c:v>
                </c:pt>
                <c:pt idx="4023">
                  <c:v>32.491</c:v>
                </c:pt>
                <c:pt idx="4024">
                  <c:v>32.491</c:v>
                </c:pt>
                <c:pt idx="4025">
                  <c:v>32.491</c:v>
                </c:pt>
                <c:pt idx="4026">
                  <c:v>32.491</c:v>
                </c:pt>
                <c:pt idx="4027">
                  <c:v>32.491</c:v>
                </c:pt>
                <c:pt idx="4028">
                  <c:v>32.442999999999998</c:v>
                </c:pt>
                <c:pt idx="4029">
                  <c:v>32.442999999999998</c:v>
                </c:pt>
                <c:pt idx="4030">
                  <c:v>32.442999999999998</c:v>
                </c:pt>
                <c:pt idx="4031">
                  <c:v>32.491</c:v>
                </c:pt>
                <c:pt idx="4032">
                  <c:v>32.491</c:v>
                </c:pt>
                <c:pt idx="4033">
                  <c:v>32.491</c:v>
                </c:pt>
                <c:pt idx="4034">
                  <c:v>32.491</c:v>
                </c:pt>
                <c:pt idx="4035">
                  <c:v>32.491</c:v>
                </c:pt>
                <c:pt idx="4036">
                  <c:v>32.491</c:v>
                </c:pt>
                <c:pt idx="4037">
                  <c:v>32.491</c:v>
                </c:pt>
                <c:pt idx="4038">
                  <c:v>32.491</c:v>
                </c:pt>
                <c:pt idx="4039">
                  <c:v>32.491</c:v>
                </c:pt>
                <c:pt idx="4040">
                  <c:v>32.491</c:v>
                </c:pt>
                <c:pt idx="4041">
                  <c:v>32.491</c:v>
                </c:pt>
                <c:pt idx="4042">
                  <c:v>32.491</c:v>
                </c:pt>
                <c:pt idx="4043">
                  <c:v>32.491</c:v>
                </c:pt>
                <c:pt idx="4044">
                  <c:v>32.491</c:v>
                </c:pt>
                <c:pt idx="4045">
                  <c:v>32.491</c:v>
                </c:pt>
                <c:pt idx="4046">
                  <c:v>32.491</c:v>
                </c:pt>
                <c:pt idx="4047">
                  <c:v>32.491</c:v>
                </c:pt>
                <c:pt idx="4048">
                  <c:v>32.491</c:v>
                </c:pt>
                <c:pt idx="4049">
                  <c:v>32.491</c:v>
                </c:pt>
                <c:pt idx="4050">
                  <c:v>32.491</c:v>
                </c:pt>
                <c:pt idx="4051">
                  <c:v>32.491</c:v>
                </c:pt>
                <c:pt idx="4052">
                  <c:v>32.491</c:v>
                </c:pt>
                <c:pt idx="4053">
                  <c:v>32.491</c:v>
                </c:pt>
                <c:pt idx="4054">
                  <c:v>32.491</c:v>
                </c:pt>
                <c:pt idx="4055">
                  <c:v>32.491</c:v>
                </c:pt>
                <c:pt idx="4056">
                  <c:v>32.491</c:v>
                </c:pt>
                <c:pt idx="4057">
                  <c:v>32.491</c:v>
                </c:pt>
                <c:pt idx="4058">
                  <c:v>32.491</c:v>
                </c:pt>
                <c:pt idx="4059">
                  <c:v>32.491</c:v>
                </c:pt>
                <c:pt idx="4060">
                  <c:v>32.491</c:v>
                </c:pt>
                <c:pt idx="4061">
                  <c:v>32.491</c:v>
                </c:pt>
                <c:pt idx="4062">
                  <c:v>32.491</c:v>
                </c:pt>
                <c:pt idx="4063">
                  <c:v>32.491</c:v>
                </c:pt>
                <c:pt idx="4064">
                  <c:v>32.491</c:v>
                </c:pt>
                <c:pt idx="4065">
                  <c:v>32.491</c:v>
                </c:pt>
                <c:pt idx="4066">
                  <c:v>32.491</c:v>
                </c:pt>
                <c:pt idx="4067">
                  <c:v>32.491</c:v>
                </c:pt>
                <c:pt idx="4068">
                  <c:v>32.491</c:v>
                </c:pt>
                <c:pt idx="4069">
                  <c:v>32.491</c:v>
                </c:pt>
                <c:pt idx="4070">
                  <c:v>32.491</c:v>
                </c:pt>
                <c:pt idx="4071">
                  <c:v>32.491</c:v>
                </c:pt>
                <c:pt idx="4072">
                  <c:v>32.491</c:v>
                </c:pt>
                <c:pt idx="4073">
                  <c:v>32.491</c:v>
                </c:pt>
                <c:pt idx="4074">
                  <c:v>32.491</c:v>
                </c:pt>
                <c:pt idx="4075">
                  <c:v>32.491</c:v>
                </c:pt>
                <c:pt idx="4076">
                  <c:v>32.491</c:v>
                </c:pt>
                <c:pt idx="4077">
                  <c:v>32.491</c:v>
                </c:pt>
                <c:pt idx="4078">
                  <c:v>32.491</c:v>
                </c:pt>
                <c:pt idx="4079">
                  <c:v>32.491</c:v>
                </c:pt>
                <c:pt idx="4080">
                  <c:v>32.491</c:v>
                </c:pt>
                <c:pt idx="4081">
                  <c:v>32.491</c:v>
                </c:pt>
                <c:pt idx="4082">
                  <c:v>32.491</c:v>
                </c:pt>
                <c:pt idx="4083">
                  <c:v>32.491</c:v>
                </c:pt>
                <c:pt idx="4084">
                  <c:v>32.491</c:v>
                </c:pt>
                <c:pt idx="4085">
                  <c:v>32.491</c:v>
                </c:pt>
                <c:pt idx="4086">
                  <c:v>32.491</c:v>
                </c:pt>
                <c:pt idx="4087">
                  <c:v>32.491</c:v>
                </c:pt>
                <c:pt idx="4088">
                  <c:v>32.491</c:v>
                </c:pt>
                <c:pt idx="4089">
                  <c:v>32.491</c:v>
                </c:pt>
                <c:pt idx="4090">
                  <c:v>32.491</c:v>
                </c:pt>
                <c:pt idx="4091">
                  <c:v>32.491</c:v>
                </c:pt>
                <c:pt idx="4092">
                  <c:v>32.491</c:v>
                </c:pt>
                <c:pt idx="4093">
                  <c:v>32.491</c:v>
                </c:pt>
                <c:pt idx="4094">
                  <c:v>32.491</c:v>
                </c:pt>
                <c:pt idx="4095">
                  <c:v>32.491</c:v>
                </c:pt>
                <c:pt idx="4096">
                  <c:v>32.491</c:v>
                </c:pt>
                <c:pt idx="4097">
                  <c:v>32.491</c:v>
                </c:pt>
                <c:pt idx="4098">
                  <c:v>32.491</c:v>
                </c:pt>
                <c:pt idx="4099">
                  <c:v>32.491</c:v>
                </c:pt>
                <c:pt idx="4100">
                  <c:v>32.491</c:v>
                </c:pt>
                <c:pt idx="4101">
                  <c:v>32.491</c:v>
                </c:pt>
                <c:pt idx="4102">
                  <c:v>32.491</c:v>
                </c:pt>
                <c:pt idx="4103">
                  <c:v>32.491</c:v>
                </c:pt>
                <c:pt idx="4104">
                  <c:v>32.491</c:v>
                </c:pt>
                <c:pt idx="4105">
                  <c:v>32.491</c:v>
                </c:pt>
                <c:pt idx="4106">
                  <c:v>32.491</c:v>
                </c:pt>
                <c:pt idx="4107">
                  <c:v>32.491</c:v>
                </c:pt>
                <c:pt idx="4108">
                  <c:v>32.491</c:v>
                </c:pt>
                <c:pt idx="4109">
                  <c:v>32.491</c:v>
                </c:pt>
                <c:pt idx="4110">
                  <c:v>32.491</c:v>
                </c:pt>
                <c:pt idx="4111">
                  <c:v>32.491</c:v>
                </c:pt>
                <c:pt idx="4112">
                  <c:v>32.491</c:v>
                </c:pt>
                <c:pt idx="4113">
                  <c:v>32.491</c:v>
                </c:pt>
                <c:pt idx="4114">
                  <c:v>32.491</c:v>
                </c:pt>
                <c:pt idx="4115">
                  <c:v>32.491</c:v>
                </c:pt>
                <c:pt idx="4116">
                  <c:v>32.491</c:v>
                </c:pt>
                <c:pt idx="4117">
                  <c:v>32.491</c:v>
                </c:pt>
                <c:pt idx="4118">
                  <c:v>32.491</c:v>
                </c:pt>
                <c:pt idx="4119">
                  <c:v>32.491</c:v>
                </c:pt>
                <c:pt idx="4120">
                  <c:v>32.491</c:v>
                </c:pt>
                <c:pt idx="4121">
                  <c:v>32.491</c:v>
                </c:pt>
                <c:pt idx="4122">
                  <c:v>32.491</c:v>
                </c:pt>
                <c:pt idx="4123">
                  <c:v>32.491</c:v>
                </c:pt>
                <c:pt idx="4124">
                  <c:v>32.491</c:v>
                </c:pt>
                <c:pt idx="4125">
                  <c:v>32.491</c:v>
                </c:pt>
                <c:pt idx="4126">
                  <c:v>32.491</c:v>
                </c:pt>
                <c:pt idx="4127">
                  <c:v>32.491</c:v>
                </c:pt>
                <c:pt idx="4128">
                  <c:v>32.491</c:v>
                </c:pt>
                <c:pt idx="4129">
                  <c:v>32.491</c:v>
                </c:pt>
                <c:pt idx="4130">
                  <c:v>32.491</c:v>
                </c:pt>
                <c:pt idx="4131">
                  <c:v>32.491</c:v>
                </c:pt>
                <c:pt idx="4132">
                  <c:v>32.491</c:v>
                </c:pt>
                <c:pt idx="4133">
                  <c:v>32.491</c:v>
                </c:pt>
                <c:pt idx="4134">
                  <c:v>32.491</c:v>
                </c:pt>
                <c:pt idx="4135">
                  <c:v>32.491</c:v>
                </c:pt>
                <c:pt idx="4136">
                  <c:v>32.491</c:v>
                </c:pt>
                <c:pt idx="4137">
                  <c:v>32.491</c:v>
                </c:pt>
                <c:pt idx="4138">
                  <c:v>32.491</c:v>
                </c:pt>
                <c:pt idx="4139">
                  <c:v>32.491</c:v>
                </c:pt>
                <c:pt idx="4140">
                  <c:v>32.491</c:v>
                </c:pt>
                <c:pt idx="4141">
                  <c:v>32.491</c:v>
                </c:pt>
                <c:pt idx="4142">
                  <c:v>32.491</c:v>
                </c:pt>
                <c:pt idx="4143">
                  <c:v>32.491</c:v>
                </c:pt>
                <c:pt idx="4144">
                  <c:v>32.491</c:v>
                </c:pt>
                <c:pt idx="4145">
                  <c:v>32.491</c:v>
                </c:pt>
                <c:pt idx="4146">
                  <c:v>32.491</c:v>
                </c:pt>
                <c:pt idx="4147">
                  <c:v>32.491</c:v>
                </c:pt>
                <c:pt idx="4148">
                  <c:v>32.491</c:v>
                </c:pt>
                <c:pt idx="4149">
                  <c:v>32.491</c:v>
                </c:pt>
                <c:pt idx="4150">
                  <c:v>32.491</c:v>
                </c:pt>
                <c:pt idx="4151">
                  <c:v>32.491</c:v>
                </c:pt>
                <c:pt idx="4152">
                  <c:v>32.491</c:v>
                </c:pt>
                <c:pt idx="4153">
                  <c:v>32.491</c:v>
                </c:pt>
                <c:pt idx="4154">
                  <c:v>32.491</c:v>
                </c:pt>
                <c:pt idx="4155">
                  <c:v>32.491</c:v>
                </c:pt>
                <c:pt idx="4156">
                  <c:v>32.491</c:v>
                </c:pt>
                <c:pt idx="4157">
                  <c:v>32.491</c:v>
                </c:pt>
                <c:pt idx="4158">
                  <c:v>32.491</c:v>
                </c:pt>
                <c:pt idx="4159">
                  <c:v>32.491</c:v>
                </c:pt>
                <c:pt idx="4160">
                  <c:v>32.491</c:v>
                </c:pt>
                <c:pt idx="4161">
                  <c:v>32.491</c:v>
                </c:pt>
                <c:pt idx="4162">
                  <c:v>32.491</c:v>
                </c:pt>
                <c:pt idx="4163">
                  <c:v>32.491</c:v>
                </c:pt>
                <c:pt idx="4164">
                  <c:v>32.491</c:v>
                </c:pt>
                <c:pt idx="4165">
                  <c:v>32.491</c:v>
                </c:pt>
                <c:pt idx="4166">
                  <c:v>32.491</c:v>
                </c:pt>
                <c:pt idx="4167">
                  <c:v>32.491</c:v>
                </c:pt>
                <c:pt idx="4168">
                  <c:v>32.491</c:v>
                </c:pt>
                <c:pt idx="4169">
                  <c:v>32.491</c:v>
                </c:pt>
                <c:pt idx="4170">
                  <c:v>32.491</c:v>
                </c:pt>
                <c:pt idx="4171">
                  <c:v>32.491</c:v>
                </c:pt>
                <c:pt idx="4172">
                  <c:v>32.491</c:v>
                </c:pt>
                <c:pt idx="4173">
                  <c:v>32.491</c:v>
                </c:pt>
                <c:pt idx="4174">
                  <c:v>32.491</c:v>
                </c:pt>
                <c:pt idx="4175">
                  <c:v>32.442999999999998</c:v>
                </c:pt>
                <c:pt idx="4176">
                  <c:v>32.442999999999998</c:v>
                </c:pt>
                <c:pt idx="4177">
                  <c:v>32.442999999999998</c:v>
                </c:pt>
                <c:pt idx="4178">
                  <c:v>32.442999999999998</c:v>
                </c:pt>
                <c:pt idx="4179">
                  <c:v>32.442999999999998</c:v>
                </c:pt>
                <c:pt idx="4180">
                  <c:v>32.442999999999998</c:v>
                </c:pt>
                <c:pt idx="4181">
                  <c:v>32.442999999999998</c:v>
                </c:pt>
                <c:pt idx="4182">
                  <c:v>32.442999999999998</c:v>
                </c:pt>
                <c:pt idx="4183">
                  <c:v>32.442999999999998</c:v>
                </c:pt>
                <c:pt idx="4184">
                  <c:v>32.442999999999998</c:v>
                </c:pt>
                <c:pt idx="4185">
                  <c:v>32.442999999999998</c:v>
                </c:pt>
                <c:pt idx="4186">
                  <c:v>32.442999999999998</c:v>
                </c:pt>
                <c:pt idx="4187">
                  <c:v>32.491</c:v>
                </c:pt>
                <c:pt idx="4188">
                  <c:v>32.491</c:v>
                </c:pt>
                <c:pt idx="4189">
                  <c:v>32.491</c:v>
                </c:pt>
                <c:pt idx="4190">
                  <c:v>32.491</c:v>
                </c:pt>
                <c:pt idx="4191">
                  <c:v>32.491</c:v>
                </c:pt>
                <c:pt idx="4192">
                  <c:v>32.491</c:v>
                </c:pt>
                <c:pt idx="4193">
                  <c:v>32.491</c:v>
                </c:pt>
                <c:pt idx="4194">
                  <c:v>32.491</c:v>
                </c:pt>
                <c:pt idx="4195">
                  <c:v>32.491</c:v>
                </c:pt>
                <c:pt idx="4196">
                  <c:v>32.491</c:v>
                </c:pt>
                <c:pt idx="4197">
                  <c:v>32.491</c:v>
                </c:pt>
                <c:pt idx="4198">
                  <c:v>32.491</c:v>
                </c:pt>
                <c:pt idx="4199">
                  <c:v>32.491</c:v>
                </c:pt>
                <c:pt idx="4200">
                  <c:v>32.491</c:v>
                </c:pt>
                <c:pt idx="4201">
                  <c:v>32.491</c:v>
                </c:pt>
                <c:pt idx="4202">
                  <c:v>32.491</c:v>
                </c:pt>
                <c:pt idx="4203">
                  <c:v>32.542000000000002</c:v>
                </c:pt>
                <c:pt idx="4204">
                  <c:v>32.542000000000002</c:v>
                </c:pt>
                <c:pt idx="4205">
                  <c:v>32.491</c:v>
                </c:pt>
                <c:pt idx="4206">
                  <c:v>32.491</c:v>
                </c:pt>
                <c:pt idx="4207">
                  <c:v>32.491</c:v>
                </c:pt>
                <c:pt idx="4208">
                  <c:v>32.491</c:v>
                </c:pt>
                <c:pt idx="4209">
                  <c:v>32.491</c:v>
                </c:pt>
                <c:pt idx="4210">
                  <c:v>32.491</c:v>
                </c:pt>
                <c:pt idx="4211">
                  <c:v>32.491</c:v>
                </c:pt>
                <c:pt idx="4212">
                  <c:v>32.491</c:v>
                </c:pt>
                <c:pt idx="4213">
                  <c:v>32.491</c:v>
                </c:pt>
                <c:pt idx="4214">
                  <c:v>32.491</c:v>
                </c:pt>
                <c:pt idx="4215">
                  <c:v>32.491</c:v>
                </c:pt>
                <c:pt idx="4216">
                  <c:v>32.491</c:v>
                </c:pt>
                <c:pt idx="4217">
                  <c:v>32.491</c:v>
                </c:pt>
                <c:pt idx="4218">
                  <c:v>32.491</c:v>
                </c:pt>
                <c:pt idx="4219">
                  <c:v>32.491</c:v>
                </c:pt>
                <c:pt idx="4220">
                  <c:v>32.491</c:v>
                </c:pt>
                <c:pt idx="4221">
                  <c:v>32.491</c:v>
                </c:pt>
                <c:pt idx="4222">
                  <c:v>32.491</c:v>
                </c:pt>
                <c:pt idx="4223">
                  <c:v>32.491</c:v>
                </c:pt>
                <c:pt idx="4224">
                  <c:v>32.491</c:v>
                </c:pt>
                <c:pt idx="4225">
                  <c:v>32.491</c:v>
                </c:pt>
                <c:pt idx="4226">
                  <c:v>32.491</c:v>
                </c:pt>
                <c:pt idx="4227">
                  <c:v>32.491</c:v>
                </c:pt>
                <c:pt idx="4228">
                  <c:v>32.491</c:v>
                </c:pt>
                <c:pt idx="4229">
                  <c:v>32.491</c:v>
                </c:pt>
                <c:pt idx="4230">
                  <c:v>32.491</c:v>
                </c:pt>
                <c:pt idx="4231">
                  <c:v>32.491</c:v>
                </c:pt>
                <c:pt idx="4232">
                  <c:v>32.491</c:v>
                </c:pt>
                <c:pt idx="4233">
                  <c:v>32.491</c:v>
                </c:pt>
                <c:pt idx="4234">
                  <c:v>32.491</c:v>
                </c:pt>
                <c:pt idx="4235">
                  <c:v>32.491</c:v>
                </c:pt>
                <c:pt idx="4236">
                  <c:v>32.491</c:v>
                </c:pt>
                <c:pt idx="4237">
                  <c:v>32.491</c:v>
                </c:pt>
                <c:pt idx="4238">
                  <c:v>32.491</c:v>
                </c:pt>
                <c:pt idx="4239">
                  <c:v>32.491</c:v>
                </c:pt>
                <c:pt idx="4240">
                  <c:v>32.491</c:v>
                </c:pt>
                <c:pt idx="4241">
                  <c:v>32.491</c:v>
                </c:pt>
                <c:pt idx="4242">
                  <c:v>32.491</c:v>
                </c:pt>
                <c:pt idx="4243">
                  <c:v>32.491</c:v>
                </c:pt>
                <c:pt idx="4244">
                  <c:v>32.491</c:v>
                </c:pt>
                <c:pt idx="4245">
                  <c:v>32.491</c:v>
                </c:pt>
                <c:pt idx="4246">
                  <c:v>32.491</c:v>
                </c:pt>
                <c:pt idx="4247">
                  <c:v>32.491</c:v>
                </c:pt>
                <c:pt idx="4248">
                  <c:v>32.491</c:v>
                </c:pt>
                <c:pt idx="4249">
                  <c:v>32.491</c:v>
                </c:pt>
                <c:pt idx="4250">
                  <c:v>32.491</c:v>
                </c:pt>
                <c:pt idx="4251">
                  <c:v>32.491</c:v>
                </c:pt>
                <c:pt idx="4252">
                  <c:v>32.491</c:v>
                </c:pt>
                <c:pt idx="4253">
                  <c:v>32.491</c:v>
                </c:pt>
                <c:pt idx="4254">
                  <c:v>32.491</c:v>
                </c:pt>
                <c:pt idx="4255">
                  <c:v>32.491</c:v>
                </c:pt>
                <c:pt idx="4256">
                  <c:v>32.491</c:v>
                </c:pt>
                <c:pt idx="4257">
                  <c:v>32.491</c:v>
                </c:pt>
                <c:pt idx="4258">
                  <c:v>32.491</c:v>
                </c:pt>
                <c:pt idx="4259">
                  <c:v>32.491</c:v>
                </c:pt>
                <c:pt idx="4260">
                  <c:v>32.491</c:v>
                </c:pt>
                <c:pt idx="4261">
                  <c:v>32.491</c:v>
                </c:pt>
                <c:pt idx="4262">
                  <c:v>32.491</c:v>
                </c:pt>
                <c:pt idx="4263">
                  <c:v>32.491</c:v>
                </c:pt>
                <c:pt idx="4264">
                  <c:v>32.491</c:v>
                </c:pt>
                <c:pt idx="4265">
                  <c:v>32.491</c:v>
                </c:pt>
                <c:pt idx="4266">
                  <c:v>32.491</c:v>
                </c:pt>
                <c:pt idx="4267">
                  <c:v>32.491</c:v>
                </c:pt>
                <c:pt idx="4268">
                  <c:v>32.491</c:v>
                </c:pt>
                <c:pt idx="4269">
                  <c:v>32.491</c:v>
                </c:pt>
                <c:pt idx="4270">
                  <c:v>32.491</c:v>
                </c:pt>
                <c:pt idx="4271">
                  <c:v>32.491</c:v>
                </c:pt>
                <c:pt idx="4272">
                  <c:v>32.491</c:v>
                </c:pt>
                <c:pt idx="4273">
                  <c:v>32.491</c:v>
                </c:pt>
                <c:pt idx="4274">
                  <c:v>32.491</c:v>
                </c:pt>
                <c:pt idx="4275">
                  <c:v>32.491</c:v>
                </c:pt>
                <c:pt idx="4276">
                  <c:v>32.491</c:v>
                </c:pt>
                <c:pt idx="4277">
                  <c:v>32.491</c:v>
                </c:pt>
                <c:pt idx="4278">
                  <c:v>32.491</c:v>
                </c:pt>
                <c:pt idx="4279">
                  <c:v>32.491</c:v>
                </c:pt>
                <c:pt idx="4280">
                  <c:v>32.491</c:v>
                </c:pt>
                <c:pt idx="4281">
                  <c:v>32.491</c:v>
                </c:pt>
                <c:pt idx="4282">
                  <c:v>32.491</c:v>
                </c:pt>
                <c:pt idx="4283">
                  <c:v>32.491</c:v>
                </c:pt>
                <c:pt idx="4284">
                  <c:v>32.491</c:v>
                </c:pt>
                <c:pt idx="4285">
                  <c:v>32.491</c:v>
                </c:pt>
                <c:pt idx="4286">
                  <c:v>32.491</c:v>
                </c:pt>
                <c:pt idx="4287">
                  <c:v>32.491</c:v>
                </c:pt>
                <c:pt idx="4288">
                  <c:v>32.491</c:v>
                </c:pt>
                <c:pt idx="4289">
                  <c:v>32.491</c:v>
                </c:pt>
                <c:pt idx="4290">
                  <c:v>32.491</c:v>
                </c:pt>
                <c:pt idx="4291">
                  <c:v>32.491</c:v>
                </c:pt>
                <c:pt idx="4292">
                  <c:v>32.491</c:v>
                </c:pt>
                <c:pt idx="4293">
                  <c:v>32.491</c:v>
                </c:pt>
                <c:pt idx="4294">
                  <c:v>32.491</c:v>
                </c:pt>
                <c:pt idx="4295">
                  <c:v>32.491</c:v>
                </c:pt>
                <c:pt idx="4296">
                  <c:v>32.491</c:v>
                </c:pt>
                <c:pt idx="4297">
                  <c:v>32.491</c:v>
                </c:pt>
                <c:pt idx="4298">
                  <c:v>32.491</c:v>
                </c:pt>
                <c:pt idx="4299">
                  <c:v>32.491</c:v>
                </c:pt>
                <c:pt idx="4300">
                  <c:v>32.491</c:v>
                </c:pt>
                <c:pt idx="4301">
                  <c:v>32.491</c:v>
                </c:pt>
                <c:pt idx="4302">
                  <c:v>32.491</c:v>
                </c:pt>
                <c:pt idx="4303">
                  <c:v>32.491</c:v>
                </c:pt>
                <c:pt idx="4304">
                  <c:v>32.491</c:v>
                </c:pt>
                <c:pt idx="4305">
                  <c:v>32.491</c:v>
                </c:pt>
                <c:pt idx="4306">
                  <c:v>32.491</c:v>
                </c:pt>
                <c:pt idx="4307">
                  <c:v>32.491</c:v>
                </c:pt>
                <c:pt idx="4308">
                  <c:v>32.491</c:v>
                </c:pt>
                <c:pt idx="4309">
                  <c:v>32.491</c:v>
                </c:pt>
                <c:pt idx="4310">
                  <c:v>32.491</c:v>
                </c:pt>
                <c:pt idx="4311">
                  <c:v>32.491</c:v>
                </c:pt>
                <c:pt idx="4312">
                  <c:v>32.491</c:v>
                </c:pt>
                <c:pt idx="4313">
                  <c:v>32.491</c:v>
                </c:pt>
                <c:pt idx="4314">
                  <c:v>32.491</c:v>
                </c:pt>
                <c:pt idx="4315">
                  <c:v>32.491</c:v>
                </c:pt>
                <c:pt idx="4316">
                  <c:v>32.491</c:v>
                </c:pt>
                <c:pt idx="4317">
                  <c:v>32.491</c:v>
                </c:pt>
                <c:pt idx="4318">
                  <c:v>32.491</c:v>
                </c:pt>
                <c:pt idx="4319">
                  <c:v>32.491</c:v>
                </c:pt>
                <c:pt idx="4320">
                  <c:v>32.491</c:v>
                </c:pt>
                <c:pt idx="4321">
                  <c:v>32.491</c:v>
                </c:pt>
                <c:pt idx="4322">
                  <c:v>32.491</c:v>
                </c:pt>
                <c:pt idx="4323">
                  <c:v>32.491</c:v>
                </c:pt>
                <c:pt idx="4324">
                  <c:v>32.491</c:v>
                </c:pt>
                <c:pt idx="4325">
                  <c:v>32.491</c:v>
                </c:pt>
                <c:pt idx="4326">
                  <c:v>32.491</c:v>
                </c:pt>
                <c:pt idx="4327">
                  <c:v>32.491</c:v>
                </c:pt>
                <c:pt idx="4328">
                  <c:v>32.491</c:v>
                </c:pt>
                <c:pt idx="4329">
                  <c:v>32.491</c:v>
                </c:pt>
                <c:pt idx="4330">
                  <c:v>32.491</c:v>
                </c:pt>
                <c:pt idx="4331">
                  <c:v>32.491</c:v>
                </c:pt>
                <c:pt idx="4332">
                  <c:v>32.491</c:v>
                </c:pt>
                <c:pt idx="4333">
                  <c:v>32.491</c:v>
                </c:pt>
                <c:pt idx="4334">
                  <c:v>32.491</c:v>
                </c:pt>
                <c:pt idx="4335">
                  <c:v>32.491</c:v>
                </c:pt>
                <c:pt idx="4336">
                  <c:v>32.491</c:v>
                </c:pt>
                <c:pt idx="4337">
                  <c:v>32.491</c:v>
                </c:pt>
                <c:pt idx="4338">
                  <c:v>32.491</c:v>
                </c:pt>
                <c:pt idx="4339">
                  <c:v>32.491</c:v>
                </c:pt>
                <c:pt idx="4340">
                  <c:v>32.491</c:v>
                </c:pt>
                <c:pt idx="4341">
                  <c:v>32.491</c:v>
                </c:pt>
                <c:pt idx="4342">
                  <c:v>32.491</c:v>
                </c:pt>
                <c:pt idx="4343">
                  <c:v>32.491</c:v>
                </c:pt>
                <c:pt idx="4344">
                  <c:v>32.491</c:v>
                </c:pt>
                <c:pt idx="4345">
                  <c:v>32.491</c:v>
                </c:pt>
                <c:pt idx="4346">
                  <c:v>32.491</c:v>
                </c:pt>
                <c:pt idx="4347">
                  <c:v>32.491</c:v>
                </c:pt>
                <c:pt idx="4348">
                  <c:v>32.491</c:v>
                </c:pt>
                <c:pt idx="4349">
                  <c:v>32.491</c:v>
                </c:pt>
                <c:pt idx="4350">
                  <c:v>32.491</c:v>
                </c:pt>
                <c:pt idx="4351">
                  <c:v>32.491</c:v>
                </c:pt>
                <c:pt idx="4352">
                  <c:v>32.491</c:v>
                </c:pt>
                <c:pt idx="4353">
                  <c:v>32.491</c:v>
                </c:pt>
                <c:pt idx="4354">
                  <c:v>32.491</c:v>
                </c:pt>
                <c:pt idx="4355">
                  <c:v>32.491</c:v>
                </c:pt>
                <c:pt idx="4356">
                  <c:v>32.491</c:v>
                </c:pt>
                <c:pt idx="4357">
                  <c:v>32.491</c:v>
                </c:pt>
                <c:pt idx="4358">
                  <c:v>32.491</c:v>
                </c:pt>
                <c:pt idx="4359">
                  <c:v>32.491</c:v>
                </c:pt>
                <c:pt idx="4360">
                  <c:v>32.491</c:v>
                </c:pt>
                <c:pt idx="4361">
                  <c:v>32.491</c:v>
                </c:pt>
                <c:pt idx="4362">
                  <c:v>32.491</c:v>
                </c:pt>
                <c:pt idx="4363">
                  <c:v>32.491</c:v>
                </c:pt>
                <c:pt idx="4364">
                  <c:v>32.491</c:v>
                </c:pt>
                <c:pt idx="4365">
                  <c:v>32.491</c:v>
                </c:pt>
                <c:pt idx="4366">
                  <c:v>32.491</c:v>
                </c:pt>
                <c:pt idx="4367">
                  <c:v>32.491</c:v>
                </c:pt>
                <c:pt idx="4368">
                  <c:v>32.491</c:v>
                </c:pt>
                <c:pt idx="4369">
                  <c:v>32.491</c:v>
                </c:pt>
                <c:pt idx="4370">
                  <c:v>32.491</c:v>
                </c:pt>
                <c:pt idx="4371">
                  <c:v>32.491</c:v>
                </c:pt>
                <c:pt idx="4372">
                  <c:v>32.491</c:v>
                </c:pt>
                <c:pt idx="4373">
                  <c:v>32.491</c:v>
                </c:pt>
                <c:pt idx="4374">
                  <c:v>32.491</c:v>
                </c:pt>
                <c:pt idx="4375">
                  <c:v>32.491</c:v>
                </c:pt>
                <c:pt idx="4376">
                  <c:v>32.491</c:v>
                </c:pt>
                <c:pt idx="4377">
                  <c:v>32.491</c:v>
                </c:pt>
                <c:pt idx="4378">
                  <c:v>32.491</c:v>
                </c:pt>
                <c:pt idx="4379">
                  <c:v>32.491</c:v>
                </c:pt>
                <c:pt idx="4380">
                  <c:v>32.491</c:v>
                </c:pt>
                <c:pt idx="4381">
                  <c:v>32.491</c:v>
                </c:pt>
                <c:pt idx="4382">
                  <c:v>32.491</c:v>
                </c:pt>
                <c:pt idx="4383">
                  <c:v>32.491</c:v>
                </c:pt>
                <c:pt idx="4384">
                  <c:v>32.491</c:v>
                </c:pt>
                <c:pt idx="4385">
                  <c:v>32.491</c:v>
                </c:pt>
                <c:pt idx="4386">
                  <c:v>32.491</c:v>
                </c:pt>
                <c:pt idx="4387">
                  <c:v>32.491</c:v>
                </c:pt>
                <c:pt idx="4388">
                  <c:v>32.491</c:v>
                </c:pt>
                <c:pt idx="4389">
                  <c:v>32.491</c:v>
                </c:pt>
                <c:pt idx="4390">
                  <c:v>32.491</c:v>
                </c:pt>
                <c:pt idx="4391">
                  <c:v>32.491</c:v>
                </c:pt>
                <c:pt idx="4392">
                  <c:v>32.491</c:v>
                </c:pt>
                <c:pt idx="4393">
                  <c:v>32.491</c:v>
                </c:pt>
                <c:pt idx="4394">
                  <c:v>32.491</c:v>
                </c:pt>
                <c:pt idx="4395">
                  <c:v>32.491</c:v>
                </c:pt>
                <c:pt idx="4396">
                  <c:v>32.491</c:v>
                </c:pt>
                <c:pt idx="4397">
                  <c:v>32.491</c:v>
                </c:pt>
                <c:pt idx="4398">
                  <c:v>32.491</c:v>
                </c:pt>
                <c:pt idx="4399">
                  <c:v>32.491</c:v>
                </c:pt>
                <c:pt idx="4400">
                  <c:v>32.491</c:v>
                </c:pt>
                <c:pt idx="4401">
                  <c:v>32.491</c:v>
                </c:pt>
                <c:pt idx="4402">
                  <c:v>32.491</c:v>
                </c:pt>
                <c:pt idx="4403">
                  <c:v>32.491</c:v>
                </c:pt>
                <c:pt idx="4404">
                  <c:v>32.491</c:v>
                </c:pt>
                <c:pt idx="4405">
                  <c:v>32.542000000000002</c:v>
                </c:pt>
                <c:pt idx="4406">
                  <c:v>32.542000000000002</c:v>
                </c:pt>
                <c:pt idx="4407">
                  <c:v>32.491</c:v>
                </c:pt>
                <c:pt idx="4408">
                  <c:v>32.491</c:v>
                </c:pt>
                <c:pt idx="4409">
                  <c:v>32.491</c:v>
                </c:pt>
                <c:pt idx="4410">
                  <c:v>32.542000000000002</c:v>
                </c:pt>
                <c:pt idx="4411">
                  <c:v>32.542000000000002</c:v>
                </c:pt>
                <c:pt idx="4412">
                  <c:v>32.491</c:v>
                </c:pt>
                <c:pt idx="4413">
                  <c:v>32.542000000000002</c:v>
                </c:pt>
                <c:pt idx="4414">
                  <c:v>32.542000000000002</c:v>
                </c:pt>
                <c:pt idx="4415">
                  <c:v>32.542000000000002</c:v>
                </c:pt>
                <c:pt idx="4416">
                  <c:v>32.542000000000002</c:v>
                </c:pt>
                <c:pt idx="4417">
                  <c:v>32.542000000000002</c:v>
                </c:pt>
                <c:pt idx="4418">
                  <c:v>32.542000000000002</c:v>
                </c:pt>
                <c:pt idx="4419">
                  <c:v>32.542000000000002</c:v>
                </c:pt>
                <c:pt idx="4420">
                  <c:v>32.542000000000002</c:v>
                </c:pt>
                <c:pt idx="4421">
                  <c:v>32.542000000000002</c:v>
                </c:pt>
                <c:pt idx="4422">
                  <c:v>32.542000000000002</c:v>
                </c:pt>
                <c:pt idx="4423">
                  <c:v>32.542000000000002</c:v>
                </c:pt>
                <c:pt idx="4424">
                  <c:v>32.542000000000002</c:v>
                </c:pt>
                <c:pt idx="4425">
                  <c:v>32.542000000000002</c:v>
                </c:pt>
                <c:pt idx="4426">
                  <c:v>32.542000000000002</c:v>
                </c:pt>
                <c:pt idx="4427">
                  <c:v>32.542000000000002</c:v>
                </c:pt>
                <c:pt idx="4428">
                  <c:v>32.542000000000002</c:v>
                </c:pt>
                <c:pt idx="4429">
                  <c:v>32.542000000000002</c:v>
                </c:pt>
                <c:pt idx="4430">
                  <c:v>32.542000000000002</c:v>
                </c:pt>
                <c:pt idx="4431">
                  <c:v>32.542000000000002</c:v>
                </c:pt>
                <c:pt idx="4432">
                  <c:v>32.542000000000002</c:v>
                </c:pt>
                <c:pt idx="4433">
                  <c:v>32.542000000000002</c:v>
                </c:pt>
                <c:pt idx="4434">
                  <c:v>32.542000000000002</c:v>
                </c:pt>
                <c:pt idx="4435">
                  <c:v>32.542000000000002</c:v>
                </c:pt>
                <c:pt idx="4436">
                  <c:v>32.542000000000002</c:v>
                </c:pt>
                <c:pt idx="4437">
                  <c:v>32.542000000000002</c:v>
                </c:pt>
                <c:pt idx="4438">
                  <c:v>32.542000000000002</c:v>
                </c:pt>
                <c:pt idx="4439">
                  <c:v>32.542000000000002</c:v>
                </c:pt>
                <c:pt idx="4440">
                  <c:v>32.542000000000002</c:v>
                </c:pt>
                <c:pt idx="4441">
                  <c:v>32.542000000000002</c:v>
                </c:pt>
                <c:pt idx="4442">
                  <c:v>32.542000000000002</c:v>
                </c:pt>
                <c:pt idx="4443">
                  <c:v>32.542000000000002</c:v>
                </c:pt>
                <c:pt idx="4444">
                  <c:v>32.542000000000002</c:v>
                </c:pt>
                <c:pt idx="4445">
                  <c:v>32.542000000000002</c:v>
                </c:pt>
                <c:pt idx="4446">
                  <c:v>32.542000000000002</c:v>
                </c:pt>
                <c:pt idx="4447">
                  <c:v>32.542000000000002</c:v>
                </c:pt>
                <c:pt idx="4448">
                  <c:v>32.542000000000002</c:v>
                </c:pt>
                <c:pt idx="4449">
                  <c:v>32.542000000000002</c:v>
                </c:pt>
                <c:pt idx="4450">
                  <c:v>32.542000000000002</c:v>
                </c:pt>
                <c:pt idx="4451">
                  <c:v>32.542000000000002</c:v>
                </c:pt>
                <c:pt idx="4452">
                  <c:v>32.542000000000002</c:v>
                </c:pt>
                <c:pt idx="4453">
                  <c:v>32.542000000000002</c:v>
                </c:pt>
                <c:pt idx="4454">
                  <c:v>32.542000000000002</c:v>
                </c:pt>
                <c:pt idx="4455">
                  <c:v>32.542000000000002</c:v>
                </c:pt>
                <c:pt idx="4456">
                  <c:v>32.542000000000002</c:v>
                </c:pt>
                <c:pt idx="4457">
                  <c:v>32.542000000000002</c:v>
                </c:pt>
                <c:pt idx="4458">
                  <c:v>32.542000000000002</c:v>
                </c:pt>
                <c:pt idx="4459">
                  <c:v>32.542000000000002</c:v>
                </c:pt>
                <c:pt idx="4460">
                  <c:v>32.542000000000002</c:v>
                </c:pt>
                <c:pt idx="4461">
                  <c:v>32.542000000000002</c:v>
                </c:pt>
                <c:pt idx="4462">
                  <c:v>32.542000000000002</c:v>
                </c:pt>
                <c:pt idx="4463">
                  <c:v>32.542000000000002</c:v>
                </c:pt>
                <c:pt idx="4464">
                  <c:v>32.542000000000002</c:v>
                </c:pt>
                <c:pt idx="4465">
                  <c:v>32.542000000000002</c:v>
                </c:pt>
                <c:pt idx="4466">
                  <c:v>32.542000000000002</c:v>
                </c:pt>
                <c:pt idx="4467">
                  <c:v>32.542000000000002</c:v>
                </c:pt>
                <c:pt idx="4468">
                  <c:v>32.542000000000002</c:v>
                </c:pt>
                <c:pt idx="4469">
                  <c:v>32.542000000000002</c:v>
                </c:pt>
                <c:pt idx="4470">
                  <c:v>32.542000000000002</c:v>
                </c:pt>
                <c:pt idx="4471">
                  <c:v>32.542000000000002</c:v>
                </c:pt>
                <c:pt idx="4472">
                  <c:v>32.542000000000002</c:v>
                </c:pt>
                <c:pt idx="4473">
                  <c:v>32.542000000000002</c:v>
                </c:pt>
                <c:pt idx="4474">
                  <c:v>32.542000000000002</c:v>
                </c:pt>
                <c:pt idx="4475">
                  <c:v>32.542000000000002</c:v>
                </c:pt>
                <c:pt idx="4476">
                  <c:v>32.542000000000002</c:v>
                </c:pt>
                <c:pt idx="4477">
                  <c:v>32.542000000000002</c:v>
                </c:pt>
                <c:pt idx="4478">
                  <c:v>32.542000000000002</c:v>
                </c:pt>
                <c:pt idx="4479">
                  <c:v>32.542000000000002</c:v>
                </c:pt>
                <c:pt idx="4480">
                  <c:v>32.542000000000002</c:v>
                </c:pt>
                <c:pt idx="4481">
                  <c:v>32.542000000000002</c:v>
                </c:pt>
                <c:pt idx="4482">
                  <c:v>32.542000000000002</c:v>
                </c:pt>
                <c:pt idx="4483">
                  <c:v>32.542000000000002</c:v>
                </c:pt>
                <c:pt idx="4484">
                  <c:v>32.542000000000002</c:v>
                </c:pt>
                <c:pt idx="4485">
                  <c:v>32.542000000000002</c:v>
                </c:pt>
                <c:pt idx="4486">
                  <c:v>32.542000000000002</c:v>
                </c:pt>
                <c:pt idx="4487">
                  <c:v>32.542000000000002</c:v>
                </c:pt>
                <c:pt idx="4488">
                  <c:v>32.542000000000002</c:v>
                </c:pt>
                <c:pt idx="4489">
                  <c:v>32.542000000000002</c:v>
                </c:pt>
                <c:pt idx="4490">
                  <c:v>32.542000000000002</c:v>
                </c:pt>
                <c:pt idx="4491">
                  <c:v>32.542000000000002</c:v>
                </c:pt>
                <c:pt idx="4492">
                  <c:v>32.542000000000002</c:v>
                </c:pt>
                <c:pt idx="4493">
                  <c:v>32.542000000000002</c:v>
                </c:pt>
                <c:pt idx="4494">
                  <c:v>32.542000000000002</c:v>
                </c:pt>
                <c:pt idx="4495">
                  <c:v>32.542000000000002</c:v>
                </c:pt>
                <c:pt idx="4496">
                  <c:v>32.542000000000002</c:v>
                </c:pt>
                <c:pt idx="4497">
                  <c:v>32.542000000000002</c:v>
                </c:pt>
                <c:pt idx="4498">
                  <c:v>32.542000000000002</c:v>
                </c:pt>
                <c:pt idx="4499">
                  <c:v>32.542000000000002</c:v>
                </c:pt>
                <c:pt idx="4500">
                  <c:v>32.542000000000002</c:v>
                </c:pt>
                <c:pt idx="4501">
                  <c:v>32.542000000000002</c:v>
                </c:pt>
                <c:pt idx="4502">
                  <c:v>32.542000000000002</c:v>
                </c:pt>
                <c:pt idx="4503">
                  <c:v>32.542000000000002</c:v>
                </c:pt>
                <c:pt idx="4504">
                  <c:v>32.542000000000002</c:v>
                </c:pt>
                <c:pt idx="4505">
                  <c:v>32.542000000000002</c:v>
                </c:pt>
                <c:pt idx="4506">
                  <c:v>32.542000000000002</c:v>
                </c:pt>
                <c:pt idx="4507">
                  <c:v>32.542000000000002</c:v>
                </c:pt>
                <c:pt idx="4508">
                  <c:v>32.542000000000002</c:v>
                </c:pt>
                <c:pt idx="4509">
                  <c:v>32.542000000000002</c:v>
                </c:pt>
                <c:pt idx="4510">
                  <c:v>32.542000000000002</c:v>
                </c:pt>
                <c:pt idx="4511">
                  <c:v>32.542000000000002</c:v>
                </c:pt>
                <c:pt idx="4512">
                  <c:v>32.542000000000002</c:v>
                </c:pt>
                <c:pt idx="4513">
                  <c:v>32.542000000000002</c:v>
                </c:pt>
                <c:pt idx="4514">
                  <c:v>32.542000000000002</c:v>
                </c:pt>
                <c:pt idx="4515">
                  <c:v>32.542000000000002</c:v>
                </c:pt>
                <c:pt idx="4516">
                  <c:v>32.542000000000002</c:v>
                </c:pt>
                <c:pt idx="4517">
                  <c:v>32.542000000000002</c:v>
                </c:pt>
                <c:pt idx="4518">
                  <c:v>32.542000000000002</c:v>
                </c:pt>
                <c:pt idx="4519">
                  <c:v>32.542000000000002</c:v>
                </c:pt>
                <c:pt idx="4520">
                  <c:v>32.542000000000002</c:v>
                </c:pt>
                <c:pt idx="4521">
                  <c:v>32.542000000000002</c:v>
                </c:pt>
                <c:pt idx="4522">
                  <c:v>32.542000000000002</c:v>
                </c:pt>
                <c:pt idx="4523">
                  <c:v>32.542000000000002</c:v>
                </c:pt>
                <c:pt idx="4524">
                  <c:v>32.542000000000002</c:v>
                </c:pt>
                <c:pt idx="4525">
                  <c:v>32.542000000000002</c:v>
                </c:pt>
                <c:pt idx="4526">
                  <c:v>32.542000000000002</c:v>
                </c:pt>
                <c:pt idx="4527">
                  <c:v>32.542000000000002</c:v>
                </c:pt>
                <c:pt idx="4528">
                  <c:v>32.542000000000002</c:v>
                </c:pt>
                <c:pt idx="4529">
                  <c:v>32.542000000000002</c:v>
                </c:pt>
                <c:pt idx="4530">
                  <c:v>32.542000000000002</c:v>
                </c:pt>
                <c:pt idx="4531">
                  <c:v>32.542000000000002</c:v>
                </c:pt>
                <c:pt idx="4532">
                  <c:v>32.542000000000002</c:v>
                </c:pt>
                <c:pt idx="4533">
                  <c:v>32.491</c:v>
                </c:pt>
                <c:pt idx="4534">
                  <c:v>32.491</c:v>
                </c:pt>
                <c:pt idx="4535">
                  <c:v>32.542000000000002</c:v>
                </c:pt>
                <c:pt idx="4536">
                  <c:v>32.542000000000002</c:v>
                </c:pt>
                <c:pt idx="4537">
                  <c:v>32.491</c:v>
                </c:pt>
                <c:pt idx="4538">
                  <c:v>32.542000000000002</c:v>
                </c:pt>
                <c:pt idx="4539">
                  <c:v>32.542000000000002</c:v>
                </c:pt>
                <c:pt idx="4540">
                  <c:v>32.542000000000002</c:v>
                </c:pt>
                <c:pt idx="4541">
                  <c:v>32.542000000000002</c:v>
                </c:pt>
                <c:pt idx="4542">
                  <c:v>32.542000000000002</c:v>
                </c:pt>
                <c:pt idx="4543">
                  <c:v>32.542000000000002</c:v>
                </c:pt>
                <c:pt idx="4544">
                  <c:v>32.542000000000002</c:v>
                </c:pt>
                <c:pt idx="4545">
                  <c:v>32.542000000000002</c:v>
                </c:pt>
                <c:pt idx="4546">
                  <c:v>32.542000000000002</c:v>
                </c:pt>
                <c:pt idx="4547">
                  <c:v>32.542000000000002</c:v>
                </c:pt>
                <c:pt idx="4548">
                  <c:v>32.542000000000002</c:v>
                </c:pt>
                <c:pt idx="4549">
                  <c:v>32.542000000000002</c:v>
                </c:pt>
                <c:pt idx="4550">
                  <c:v>32.542000000000002</c:v>
                </c:pt>
                <c:pt idx="4551">
                  <c:v>32.542000000000002</c:v>
                </c:pt>
                <c:pt idx="4552">
                  <c:v>32.542000000000002</c:v>
                </c:pt>
                <c:pt idx="4553">
                  <c:v>32.542000000000002</c:v>
                </c:pt>
                <c:pt idx="4554">
                  <c:v>32.542000000000002</c:v>
                </c:pt>
                <c:pt idx="4555">
                  <c:v>32.542000000000002</c:v>
                </c:pt>
                <c:pt idx="4556">
                  <c:v>32.542000000000002</c:v>
                </c:pt>
                <c:pt idx="4557">
                  <c:v>32.542000000000002</c:v>
                </c:pt>
                <c:pt idx="4558">
                  <c:v>32.542000000000002</c:v>
                </c:pt>
                <c:pt idx="4559">
                  <c:v>32.542000000000002</c:v>
                </c:pt>
                <c:pt idx="4560">
                  <c:v>32.542000000000002</c:v>
                </c:pt>
                <c:pt idx="4561">
                  <c:v>32.491</c:v>
                </c:pt>
                <c:pt idx="4562">
                  <c:v>32.542000000000002</c:v>
                </c:pt>
                <c:pt idx="4563">
                  <c:v>32.542000000000002</c:v>
                </c:pt>
                <c:pt idx="4564">
                  <c:v>32.542000000000002</c:v>
                </c:pt>
                <c:pt idx="4565">
                  <c:v>32.542000000000002</c:v>
                </c:pt>
                <c:pt idx="4566">
                  <c:v>32.542000000000002</c:v>
                </c:pt>
                <c:pt idx="4567">
                  <c:v>32.542000000000002</c:v>
                </c:pt>
                <c:pt idx="4568">
                  <c:v>32.542000000000002</c:v>
                </c:pt>
                <c:pt idx="4569">
                  <c:v>32.542000000000002</c:v>
                </c:pt>
                <c:pt idx="4570">
                  <c:v>32.542000000000002</c:v>
                </c:pt>
                <c:pt idx="4571">
                  <c:v>32.542000000000002</c:v>
                </c:pt>
                <c:pt idx="4572">
                  <c:v>32.542000000000002</c:v>
                </c:pt>
                <c:pt idx="4573">
                  <c:v>32.542000000000002</c:v>
                </c:pt>
                <c:pt idx="4574">
                  <c:v>32.392000000000003</c:v>
                </c:pt>
                <c:pt idx="4575">
                  <c:v>32.442999999999998</c:v>
                </c:pt>
                <c:pt idx="4576">
                  <c:v>32.442999999999998</c:v>
                </c:pt>
                <c:pt idx="4577">
                  <c:v>32.442999999999998</c:v>
                </c:pt>
                <c:pt idx="4578">
                  <c:v>32.491</c:v>
                </c:pt>
                <c:pt idx="4579">
                  <c:v>32.491</c:v>
                </c:pt>
                <c:pt idx="4580">
                  <c:v>32.491</c:v>
                </c:pt>
                <c:pt idx="4581">
                  <c:v>32.491</c:v>
                </c:pt>
                <c:pt idx="4582">
                  <c:v>32.491</c:v>
                </c:pt>
                <c:pt idx="4583">
                  <c:v>32.491</c:v>
                </c:pt>
                <c:pt idx="4584">
                  <c:v>32.491</c:v>
                </c:pt>
                <c:pt idx="4585">
                  <c:v>32.491</c:v>
                </c:pt>
                <c:pt idx="4586">
                  <c:v>32.491</c:v>
                </c:pt>
                <c:pt idx="4587">
                  <c:v>32.491</c:v>
                </c:pt>
                <c:pt idx="4588">
                  <c:v>32.491</c:v>
                </c:pt>
                <c:pt idx="4589">
                  <c:v>32.491</c:v>
                </c:pt>
                <c:pt idx="4590">
                  <c:v>32.491</c:v>
                </c:pt>
                <c:pt idx="4591">
                  <c:v>32.491</c:v>
                </c:pt>
                <c:pt idx="4592">
                  <c:v>32.542000000000002</c:v>
                </c:pt>
                <c:pt idx="4593">
                  <c:v>32.542000000000002</c:v>
                </c:pt>
                <c:pt idx="4594">
                  <c:v>32.542000000000002</c:v>
                </c:pt>
                <c:pt idx="4595">
                  <c:v>32.542000000000002</c:v>
                </c:pt>
                <c:pt idx="4596">
                  <c:v>32.542000000000002</c:v>
                </c:pt>
                <c:pt idx="4597">
                  <c:v>32.542000000000002</c:v>
                </c:pt>
                <c:pt idx="4598">
                  <c:v>32.542000000000002</c:v>
                </c:pt>
                <c:pt idx="4599">
                  <c:v>32.542000000000002</c:v>
                </c:pt>
                <c:pt idx="4600">
                  <c:v>32.542000000000002</c:v>
                </c:pt>
                <c:pt idx="4601">
                  <c:v>32.542000000000002</c:v>
                </c:pt>
                <c:pt idx="4602">
                  <c:v>32.542000000000002</c:v>
                </c:pt>
                <c:pt idx="4603">
                  <c:v>32.491</c:v>
                </c:pt>
                <c:pt idx="4604">
                  <c:v>32.542000000000002</c:v>
                </c:pt>
                <c:pt idx="4605">
                  <c:v>32.542000000000002</c:v>
                </c:pt>
                <c:pt idx="4606">
                  <c:v>32.542000000000002</c:v>
                </c:pt>
                <c:pt idx="4607">
                  <c:v>32.542000000000002</c:v>
                </c:pt>
                <c:pt idx="4608">
                  <c:v>32.542000000000002</c:v>
                </c:pt>
                <c:pt idx="4609">
                  <c:v>32.542000000000002</c:v>
                </c:pt>
                <c:pt idx="4610">
                  <c:v>32.542000000000002</c:v>
                </c:pt>
                <c:pt idx="4611">
                  <c:v>32.542000000000002</c:v>
                </c:pt>
                <c:pt idx="4612">
                  <c:v>32.542000000000002</c:v>
                </c:pt>
                <c:pt idx="4613">
                  <c:v>32.542000000000002</c:v>
                </c:pt>
                <c:pt idx="4614">
                  <c:v>32.542000000000002</c:v>
                </c:pt>
                <c:pt idx="4615">
                  <c:v>32.542000000000002</c:v>
                </c:pt>
                <c:pt idx="4616">
                  <c:v>32.542000000000002</c:v>
                </c:pt>
                <c:pt idx="4617">
                  <c:v>32.542000000000002</c:v>
                </c:pt>
                <c:pt idx="4618">
                  <c:v>32.542000000000002</c:v>
                </c:pt>
                <c:pt idx="4619">
                  <c:v>32.542000000000002</c:v>
                </c:pt>
                <c:pt idx="4620">
                  <c:v>32.542000000000002</c:v>
                </c:pt>
                <c:pt idx="4621">
                  <c:v>32.542000000000002</c:v>
                </c:pt>
                <c:pt idx="4622">
                  <c:v>32.542000000000002</c:v>
                </c:pt>
                <c:pt idx="4623">
                  <c:v>32.542000000000002</c:v>
                </c:pt>
                <c:pt idx="4624">
                  <c:v>32.542000000000002</c:v>
                </c:pt>
                <c:pt idx="4625">
                  <c:v>32.542000000000002</c:v>
                </c:pt>
                <c:pt idx="4626">
                  <c:v>32.542000000000002</c:v>
                </c:pt>
                <c:pt idx="4627">
                  <c:v>32.542000000000002</c:v>
                </c:pt>
                <c:pt idx="4628">
                  <c:v>32.542000000000002</c:v>
                </c:pt>
                <c:pt idx="4629">
                  <c:v>32.542000000000002</c:v>
                </c:pt>
                <c:pt idx="4630">
                  <c:v>32.542000000000002</c:v>
                </c:pt>
                <c:pt idx="4631">
                  <c:v>32.542000000000002</c:v>
                </c:pt>
                <c:pt idx="4632">
                  <c:v>32.542000000000002</c:v>
                </c:pt>
                <c:pt idx="4633">
                  <c:v>32.542000000000002</c:v>
                </c:pt>
                <c:pt idx="4634">
                  <c:v>32.542000000000002</c:v>
                </c:pt>
                <c:pt idx="4635">
                  <c:v>32.542000000000002</c:v>
                </c:pt>
                <c:pt idx="4636">
                  <c:v>32.542000000000002</c:v>
                </c:pt>
                <c:pt idx="4637">
                  <c:v>32.542000000000002</c:v>
                </c:pt>
                <c:pt idx="4638">
                  <c:v>32.542000000000002</c:v>
                </c:pt>
                <c:pt idx="4639">
                  <c:v>32.542000000000002</c:v>
                </c:pt>
                <c:pt idx="4640">
                  <c:v>32.542000000000002</c:v>
                </c:pt>
                <c:pt idx="4641">
                  <c:v>32.542000000000002</c:v>
                </c:pt>
                <c:pt idx="4642">
                  <c:v>32.542000000000002</c:v>
                </c:pt>
                <c:pt idx="4643">
                  <c:v>32.542000000000002</c:v>
                </c:pt>
                <c:pt idx="4644">
                  <c:v>32.542000000000002</c:v>
                </c:pt>
                <c:pt idx="4645">
                  <c:v>32.542000000000002</c:v>
                </c:pt>
                <c:pt idx="4646">
                  <c:v>32.542000000000002</c:v>
                </c:pt>
                <c:pt idx="4647">
                  <c:v>32.542000000000002</c:v>
                </c:pt>
                <c:pt idx="4648">
                  <c:v>32.542000000000002</c:v>
                </c:pt>
                <c:pt idx="4649">
                  <c:v>32.542000000000002</c:v>
                </c:pt>
                <c:pt idx="4650">
                  <c:v>32.542000000000002</c:v>
                </c:pt>
                <c:pt idx="4651">
                  <c:v>32.542000000000002</c:v>
                </c:pt>
                <c:pt idx="4652">
                  <c:v>32.542000000000002</c:v>
                </c:pt>
                <c:pt idx="4653">
                  <c:v>32.542000000000002</c:v>
                </c:pt>
                <c:pt idx="4654">
                  <c:v>32.542000000000002</c:v>
                </c:pt>
                <c:pt idx="4655">
                  <c:v>32.542000000000002</c:v>
                </c:pt>
                <c:pt idx="4656">
                  <c:v>32.542000000000002</c:v>
                </c:pt>
                <c:pt idx="4657">
                  <c:v>32.542000000000002</c:v>
                </c:pt>
                <c:pt idx="4658">
                  <c:v>32.542000000000002</c:v>
                </c:pt>
                <c:pt idx="4659">
                  <c:v>32.542000000000002</c:v>
                </c:pt>
                <c:pt idx="4660">
                  <c:v>32.491</c:v>
                </c:pt>
                <c:pt idx="4661">
                  <c:v>32.491</c:v>
                </c:pt>
                <c:pt idx="4662">
                  <c:v>32.491</c:v>
                </c:pt>
                <c:pt idx="4663">
                  <c:v>32.491</c:v>
                </c:pt>
                <c:pt idx="4664">
                  <c:v>32.491</c:v>
                </c:pt>
                <c:pt idx="4665">
                  <c:v>32.491</c:v>
                </c:pt>
                <c:pt idx="4666">
                  <c:v>32.491</c:v>
                </c:pt>
                <c:pt idx="4667">
                  <c:v>32.491</c:v>
                </c:pt>
                <c:pt idx="4668">
                  <c:v>32.491</c:v>
                </c:pt>
                <c:pt idx="4669">
                  <c:v>32.491</c:v>
                </c:pt>
                <c:pt idx="4670">
                  <c:v>32.491</c:v>
                </c:pt>
                <c:pt idx="4671">
                  <c:v>32.491</c:v>
                </c:pt>
                <c:pt idx="4672">
                  <c:v>32.491</c:v>
                </c:pt>
                <c:pt idx="4673">
                  <c:v>32.491</c:v>
                </c:pt>
                <c:pt idx="4674">
                  <c:v>32.491</c:v>
                </c:pt>
                <c:pt idx="4675">
                  <c:v>32.491</c:v>
                </c:pt>
                <c:pt idx="4676">
                  <c:v>32.491</c:v>
                </c:pt>
                <c:pt idx="4677">
                  <c:v>32.491</c:v>
                </c:pt>
                <c:pt idx="4678">
                  <c:v>32.491</c:v>
                </c:pt>
                <c:pt idx="4679">
                  <c:v>32.491</c:v>
                </c:pt>
                <c:pt idx="4680">
                  <c:v>32.542000000000002</c:v>
                </c:pt>
                <c:pt idx="4681">
                  <c:v>32.542000000000002</c:v>
                </c:pt>
                <c:pt idx="4682">
                  <c:v>32.542000000000002</c:v>
                </c:pt>
                <c:pt idx="4683">
                  <c:v>32.542000000000002</c:v>
                </c:pt>
                <c:pt idx="4684">
                  <c:v>32.542000000000002</c:v>
                </c:pt>
                <c:pt idx="4685">
                  <c:v>32.542000000000002</c:v>
                </c:pt>
                <c:pt idx="4686">
                  <c:v>32.542000000000002</c:v>
                </c:pt>
                <c:pt idx="4687">
                  <c:v>32.542000000000002</c:v>
                </c:pt>
                <c:pt idx="4688">
                  <c:v>32.542000000000002</c:v>
                </c:pt>
                <c:pt idx="4689">
                  <c:v>32.542000000000002</c:v>
                </c:pt>
                <c:pt idx="4690">
                  <c:v>32.542000000000002</c:v>
                </c:pt>
                <c:pt idx="4691">
                  <c:v>32.542000000000002</c:v>
                </c:pt>
                <c:pt idx="4692">
                  <c:v>32.542000000000002</c:v>
                </c:pt>
                <c:pt idx="4693">
                  <c:v>32.542000000000002</c:v>
                </c:pt>
                <c:pt idx="4694">
                  <c:v>32.542000000000002</c:v>
                </c:pt>
                <c:pt idx="4695">
                  <c:v>32.542000000000002</c:v>
                </c:pt>
                <c:pt idx="4696">
                  <c:v>32.542000000000002</c:v>
                </c:pt>
                <c:pt idx="4697">
                  <c:v>32.542000000000002</c:v>
                </c:pt>
                <c:pt idx="4698">
                  <c:v>32.542000000000002</c:v>
                </c:pt>
                <c:pt idx="4699">
                  <c:v>32.542000000000002</c:v>
                </c:pt>
                <c:pt idx="4700">
                  <c:v>32.491</c:v>
                </c:pt>
                <c:pt idx="4701">
                  <c:v>32.542000000000002</c:v>
                </c:pt>
                <c:pt idx="4702">
                  <c:v>32.491</c:v>
                </c:pt>
                <c:pt idx="4703">
                  <c:v>32.542000000000002</c:v>
                </c:pt>
                <c:pt idx="4704">
                  <c:v>32.542000000000002</c:v>
                </c:pt>
                <c:pt idx="4705">
                  <c:v>32.542000000000002</c:v>
                </c:pt>
                <c:pt idx="4706">
                  <c:v>32.491</c:v>
                </c:pt>
                <c:pt idx="4707">
                  <c:v>32.542000000000002</c:v>
                </c:pt>
                <c:pt idx="4708">
                  <c:v>32.542000000000002</c:v>
                </c:pt>
                <c:pt idx="4709">
                  <c:v>32.542000000000002</c:v>
                </c:pt>
                <c:pt idx="4710">
                  <c:v>32.542000000000002</c:v>
                </c:pt>
                <c:pt idx="4711">
                  <c:v>32.542000000000002</c:v>
                </c:pt>
                <c:pt idx="4712">
                  <c:v>32.542000000000002</c:v>
                </c:pt>
                <c:pt idx="4713">
                  <c:v>32.542000000000002</c:v>
                </c:pt>
                <c:pt idx="4714">
                  <c:v>32.542000000000002</c:v>
                </c:pt>
                <c:pt idx="4715">
                  <c:v>32.542000000000002</c:v>
                </c:pt>
                <c:pt idx="4716">
                  <c:v>32.542000000000002</c:v>
                </c:pt>
                <c:pt idx="4717">
                  <c:v>32.491</c:v>
                </c:pt>
                <c:pt idx="4718">
                  <c:v>32.542000000000002</c:v>
                </c:pt>
                <c:pt idx="4719">
                  <c:v>32.542000000000002</c:v>
                </c:pt>
                <c:pt idx="4720">
                  <c:v>32.491</c:v>
                </c:pt>
                <c:pt idx="4721">
                  <c:v>32.491</c:v>
                </c:pt>
                <c:pt idx="4722">
                  <c:v>32.542000000000002</c:v>
                </c:pt>
                <c:pt idx="4723">
                  <c:v>32.491</c:v>
                </c:pt>
                <c:pt idx="4724">
                  <c:v>32.542000000000002</c:v>
                </c:pt>
                <c:pt idx="4725">
                  <c:v>32.542000000000002</c:v>
                </c:pt>
                <c:pt idx="4726">
                  <c:v>32.542000000000002</c:v>
                </c:pt>
                <c:pt idx="4727">
                  <c:v>32.542000000000002</c:v>
                </c:pt>
                <c:pt idx="4728">
                  <c:v>32.542000000000002</c:v>
                </c:pt>
                <c:pt idx="4729">
                  <c:v>32.542000000000002</c:v>
                </c:pt>
                <c:pt idx="4730">
                  <c:v>32.542000000000002</c:v>
                </c:pt>
                <c:pt idx="4731">
                  <c:v>32.542000000000002</c:v>
                </c:pt>
                <c:pt idx="4732">
                  <c:v>32.542000000000002</c:v>
                </c:pt>
                <c:pt idx="4733">
                  <c:v>32.542000000000002</c:v>
                </c:pt>
                <c:pt idx="4734">
                  <c:v>32.542000000000002</c:v>
                </c:pt>
                <c:pt idx="4735">
                  <c:v>32.542000000000002</c:v>
                </c:pt>
                <c:pt idx="4736">
                  <c:v>32.542000000000002</c:v>
                </c:pt>
                <c:pt idx="4737">
                  <c:v>32.542000000000002</c:v>
                </c:pt>
                <c:pt idx="4738">
                  <c:v>32.491</c:v>
                </c:pt>
                <c:pt idx="4739">
                  <c:v>32.542000000000002</c:v>
                </c:pt>
                <c:pt idx="4740">
                  <c:v>32.542000000000002</c:v>
                </c:pt>
                <c:pt idx="4741">
                  <c:v>32.542000000000002</c:v>
                </c:pt>
                <c:pt idx="4742">
                  <c:v>32.542000000000002</c:v>
                </c:pt>
                <c:pt idx="4743">
                  <c:v>32.542000000000002</c:v>
                </c:pt>
                <c:pt idx="4744">
                  <c:v>32.542000000000002</c:v>
                </c:pt>
                <c:pt idx="4745">
                  <c:v>32.542000000000002</c:v>
                </c:pt>
                <c:pt idx="4746">
                  <c:v>32.542000000000002</c:v>
                </c:pt>
                <c:pt idx="4747">
                  <c:v>32.542000000000002</c:v>
                </c:pt>
                <c:pt idx="4748">
                  <c:v>32.491</c:v>
                </c:pt>
                <c:pt idx="4749">
                  <c:v>32.542000000000002</c:v>
                </c:pt>
                <c:pt idx="4750">
                  <c:v>32.491</c:v>
                </c:pt>
                <c:pt idx="4751">
                  <c:v>32.491</c:v>
                </c:pt>
                <c:pt idx="4752">
                  <c:v>32.491</c:v>
                </c:pt>
                <c:pt idx="4753">
                  <c:v>32.542000000000002</c:v>
                </c:pt>
                <c:pt idx="4754">
                  <c:v>32.491</c:v>
                </c:pt>
                <c:pt idx="4755">
                  <c:v>32.491</c:v>
                </c:pt>
                <c:pt idx="4756">
                  <c:v>32.542000000000002</c:v>
                </c:pt>
                <c:pt idx="4757">
                  <c:v>32.542000000000002</c:v>
                </c:pt>
                <c:pt idx="4758">
                  <c:v>32.542000000000002</c:v>
                </c:pt>
                <c:pt idx="4759">
                  <c:v>32.491</c:v>
                </c:pt>
                <c:pt idx="4760">
                  <c:v>32.542000000000002</c:v>
                </c:pt>
                <c:pt idx="4761">
                  <c:v>32.542000000000002</c:v>
                </c:pt>
                <c:pt idx="4762">
                  <c:v>32.542000000000002</c:v>
                </c:pt>
                <c:pt idx="4763">
                  <c:v>32.542000000000002</c:v>
                </c:pt>
                <c:pt idx="4764">
                  <c:v>32.542000000000002</c:v>
                </c:pt>
                <c:pt idx="4765">
                  <c:v>32.491</c:v>
                </c:pt>
                <c:pt idx="4766">
                  <c:v>32.542000000000002</c:v>
                </c:pt>
                <c:pt idx="4767">
                  <c:v>32.542000000000002</c:v>
                </c:pt>
                <c:pt idx="4768">
                  <c:v>32.491</c:v>
                </c:pt>
                <c:pt idx="4769">
                  <c:v>32.542000000000002</c:v>
                </c:pt>
                <c:pt idx="4770">
                  <c:v>32.542000000000002</c:v>
                </c:pt>
                <c:pt idx="4771">
                  <c:v>32.491</c:v>
                </c:pt>
                <c:pt idx="4772">
                  <c:v>32.542000000000002</c:v>
                </c:pt>
                <c:pt idx="4773">
                  <c:v>32.542000000000002</c:v>
                </c:pt>
                <c:pt idx="4774">
                  <c:v>32.542000000000002</c:v>
                </c:pt>
                <c:pt idx="4775">
                  <c:v>32.542000000000002</c:v>
                </c:pt>
                <c:pt idx="4776">
                  <c:v>32.542000000000002</c:v>
                </c:pt>
                <c:pt idx="4777">
                  <c:v>32.491</c:v>
                </c:pt>
                <c:pt idx="4778">
                  <c:v>32.542000000000002</c:v>
                </c:pt>
                <c:pt idx="4779">
                  <c:v>32.542000000000002</c:v>
                </c:pt>
                <c:pt idx="4780">
                  <c:v>32.542000000000002</c:v>
                </c:pt>
                <c:pt idx="4781">
                  <c:v>32.542000000000002</c:v>
                </c:pt>
                <c:pt idx="4782">
                  <c:v>32.542000000000002</c:v>
                </c:pt>
                <c:pt idx="4783">
                  <c:v>32.542000000000002</c:v>
                </c:pt>
                <c:pt idx="4784">
                  <c:v>32.542000000000002</c:v>
                </c:pt>
                <c:pt idx="4785">
                  <c:v>32.542000000000002</c:v>
                </c:pt>
                <c:pt idx="4786">
                  <c:v>32.542000000000002</c:v>
                </c:pt>
                <c:pt idx="4787">
                  <c:v>32.542000000000002</c:v>
                </c:pt>
                <c:pt idx="4788">
                  <c:v>32.542000000000002</c:v>
                </c:pt>
                <c:pt idx="4789">
                  <c:v>32.542000000000002</c:v>
                </c:pt>
                <c:pt idx="4790">
                  <c:v>32.542000000000002</c:v>
                </c:pt>
                <c:pt idx="4791">
                  <c:v>32.542000000000002</c:v>
                </c:pt>
                <c:pt idx="4792">
                  <c:v>32.491</c:v>
                </c:pt>
                <c:pt idx="4793">
                  <c:v>32.491</c:v>
                </c:pt>
                <c:pt idx="4794">
                  <c:v>32.542000000000002</c:v>
                </c:pt>
                <c:pt idx="4795">
                  <c:v>32.542000000000002</c:v>
                </c:pt>
                <c:pt idx="4796">
                  <c:v>32.542000000000002</c:v>
                </c:pt>
                <c:pt idx="4797">
                  <c:v>32.542000000000002</c:v>
                </c:pt>
                <c:pt idx="4798">
                  <c:v>32.542000000000002</c:v>
                </c:pt>
                <c:pt idx="4799">
                  <c:v>32.542000000000002</c:v>
                </c:pt>
                <c:pt idx="4800">
                  <c:v>32.542000000000002</c:v>
                </c:pt>
                <c:pt idx="4801">
                  <c:v>32.542000000000002</c:v>
                </c:pt>
                <c:pt idx="4802">
                  <c:v>32.542000000000002</c:v>
                </c:pt>
                <c:pt idx="4803">
                  <c:v>32.542000000000002</c:v>
                </c:pt>
                <c:pt idx="4804">
                  <c:v>32.542000000000002</c:v>
                </c:pt>
                <c:pt idx="4805">
                  <c:v>32.542000000000002</c:v>
                </c:pt>
                <c:pt idx="4806">
                  <c:v>32.542000000000002</c:v>
                </c:pt>
                <c:pt idx="4807">
                  <c:v>32.542000000000002</c:v>
                </c:pt>
                <c:pt idx="4808">
                  <c:v>32.542000000000002</c:v>
                </c:pt>
                <c:pt idx="4809">
                  <c:v>32.542000000000002</c:v>
                </c:pt>
                <c:pt idx="4810">
                  <c:v>32.542000000000002</c:v>
                </c:pt>
                <c:pt idx="4811">
                  <c:v>32.542000000000002</c:v>
                </c:pt>
                <c:pt idx="4812">
                  <c:v>32.542000000000002</c:v>
                </c:pt>
                <c:pt idx="4813">
                  <c:v>32.542000000000002</c:v>
                </c:pt>
                <c:pt idx="4814">
                  <c:v>32.542000000000002</c:v>
                </c:pt>
                <c:pt idx="4815">
                  <c:v>32.542000000000002</c:v>
                </c:pt>
                <c:pt idx="4816">
                  <c:v>32.542000000000002</c:v>
                </c:pt>
                <c:pt idx="4817">
                  <c:v>32.542000000000002</c:v>
                </c:pt>
                <c:pt idx="4818">
                  <c:v>32.542000000000002</c:v>
                </c:pt>
                <c:pt idx="4819">
                  <c:v>32.542000000000002</c:v>
                </c:pt>
                <c:pt idx="4820">
                  <c:v>32.542000000000002</c:v>
                </c:pt>
                <c:pt idx="4821">
                  <c:v>32.542000000000002</c:v>
                </c:pt>
                <c:pt idx="4822">
                  <c:v>32.542000000000002</c:v>
                </c:pt>
                <c:pt idx="4823">
                  <c:v>32.542000000000002</c:v>
                </c:pt>
                <c:pt idx="4824">
                  <c:v>32.542000000000002</c:v>
                </c:pt>
                <c:pt idx="4825">
                  <c:v>32.542000000000002</c:v>
                </c:pt>
                <c:pt idx="4826">
                  <c:v>32.542000000000002</c:v>
                </c:pt>
                <c:pt idx="4827">
                  <c:v>32.542000000000002</c:v>
                </c:pt>
                <c:pt idx="4828">
                  <c:v>32.542000000000002</c:v>
                </c:pt>
                <c:pt idx="4829">
                  <c:v>32.542000000000002</c:v>
                </c:pt>
                <c:pt idx="4830">
                  <c:v>32.542000000000002</c:v>
                </c:pt>
                <c:pt idx="4831">
                  <c:v>32.542000000000002</c:v>
                </c:pt>
                <c:pt idx="4832">
                  <c:v>32.542000000000002</c:v>
                </c:pt>
                <c:pt idx="4833">
                  <c:v>32.542000000000002</c:v>
                </c:pt>
                <c:pt idx="4834">
                  <c:v>32.542000000000002</c:v>
                </c:pt>
                <c:pt idx="4835">
                  <c:v>32.542000000000002</c:v>
                </c:pt>
                <c:pt idx="4836">
                  <c:v>32.542000000000002</c:v>
                </c:pt>
                <c:pt idx="4837">
                  <c:v>32.542000000000002</c:v>
                </c:pt>
                <c:pt idx="4838">
                  <c:v>32.542000000000002</c:v>
                </c:pt>
                <c:pt idx="4839">
                  <c:v>32.542000000000002</c:v>
                </c:pt>
                <c:pt idx="4840">
                  <c:v>32.542000000000002</c:v>
                </c:pt>
                <c:pt idx="4841">
                  <c:v>32.542000000000002</c:v>
                </c:pt>
                <c:pt idx="4842">
                  <c:v>32.542000000000002</c:v>
                </c:pt>
                <c:pt idx="4843">
                  <c:v>32.542000000000002</c:v>
                </c:pt>
                <c:pt idx="4844">
                  <c:v>32.542000000000002</c:v>
                </c:pt>
                <c:pt idx="4845">
                  <c:v>32.542000000000002</c:v>
                </c:pt>
                <c:pt idx="4846">
                  <c:v>32.542000000000002</c:v>
                </c:pt>
                <c:pt idx="4847">
                  <c:v>32.542000000000002</c:v>
                </c:pt>
                <c:pt idx="4848">
                  <c:v>32.542000000000002</c:v>
                </c:pt>
                <c:pt idx="4849">
                  <c:v>32.542000000000002</c:v>
                </c:pt>
                <c:pt idx="4850">
                  <c:v>32.542000000000002</c:v>
                </c:pt>
                <c:pt idx="4851">
                  <c:v>32.542000000000002</c:v>
                </c:pt>
                <c:pt idx="4852">
                  <c:v>32.542000000000002</c:v>
                </c:pt>
                <c:pt idx="4853">
                  <c:v>32.542000000000002</c:v>
                </c:pt>
                <c:pt idx="4854">
                  <c:v>32.542000000000002</c:v>
                </c:pt>
                <c:pt idx="4855">
                  <c:v>32.542000000000002</c:v>
                </c:pt>
                <c:pt idx="4856">
                  <c:v>32.542000000000002</c:v>
                </c:pt>
                <c:pt idx="4857">
                  <c:v>32.542000000000002</c:v>
                </c:pt>
                <c:pt idx="4858">
                  <c:v>32.542000000000002</c:v>
                </c:pt>
                <c:pt idx="4859">
                  <c:v>32.542000000000002</c:v>
                </c:pt>
                <c:pt idx="4860">
                  <c:v>32.542000000000002</c:v>
                </c:pt>
                <c:pt idx="4861">
                  <c:v>32.542000000000002</c:v>
                </c:pt>
                <c:pt idx="4862">
                  <c:v>32.542000000000002</c:v>
                </c:pt>
                <c:pt idx="4863">
                  <c:v>32.542000000000002</c:v>
                </c:pt>
                <c:pt idx="4864">
                  <c:v>32.542000000000002</c:v>
                </c:pt>
                <c:pt idx="4865">
                  <c:v>32.542000000000002</c:v>
                </c:pt>
                <c:pt idx="4866">
                  <c:v>32.542000000000002</c:v>
                </c:pt>
                <c:pt idx="4867">
                  <c:v>32.542000000000002</c:v>
                </c:pt>
                <c:pt idx="4868">
                  <c:v>32.542000000000002</c:v>
                </c:pt>
                <c:pt idx="4869">
                  <c:v>32.542000000000002</c:v>
                </c:pt>
                <c:pt idx="4870">
                  <c:v>32.542000000000002</c:v>
                </c:pt>
                <c:pt idx="4871">
                  <c:v>32.542000000000002</c:v>
                </c:pt>
                <c:pt idx="4872">
                  <c:v>32.542000000000002</c:v>
                </c:pt>
                <c:pt idx="4873">
                  <c:v>32.542000000000002</c:v>
                </c:pt>
                <c:pt idx="4874">
                  <c:v>32.542000000000002</c:v>
                </c:pt>
                <c:pt idx="4875">
                  <c:v>32.542000000000002</c:v>
                </c:pt>
                <c:pt idx="4876">
                  <c:v>32.542000000000002</c:v>
                </c:pt>
                <c:pt idx="4877">
                  <c:v>32.542000000000002</c:v>
                </c:pt>
                <c:pt idx="4878">
                  <c:v>32.542000000000002</c:v>
                </c:pt>
                <c:pt idx="4879">
                  <c:v>32.542000000000002</c:v>
                </c:pt>
                <c:pt idx="4880">
                  <c:v>32.542000000000002</c:v>
                </c:pt>
                <c:pt idx="4881">
                  <c:v>32.542000000000002</c:v>
                </c:pt>
                <c:pt idx="4882">
                  <c:v>32.542000000000002</c:v>
                </c:pt>
                <c:pt idx="4883">
                  <c:v>32.542000000000002</c:v>
                </c:pt>
                <c:pt idx="4884">
                  <c:v>32.542000000000002</c:v>
                </c:pt>
                <c:pt idx="4885">
                  <c:v>32.542000000000002</c:v>
                </c:pt>
                <c:pt idx="4886">
                  <c:v>32.542000000000002</c:v>
                </c:pt>
                <c:pt idx="4887">
                  <c:v>32.542000000000002</c:v>
                </c:pt>
                <c:pt idx="4888">
                  <c:v>32.542000000000002</c:v>
                </c:pt>
                <c:pt idx="4889">
                  <c:v>32.542000000000002</c:v>
                </c:pt>
                <c:pt idx="4890">
                  <c:v>32.542000000000002</c:v>
                </c:pt>
                <c:pt idx="4891">
                  <c:v>32.542000000000002</c:v>
                </c:pt>
                <c:pt idx="4892">
                  <c:v>32.542000000000002</c:v>
                </c:pt>
                <c:pt idx="4893">
                  <c:v>32.542000000000002</c:v>
                </c:pt>
                <c:pt idx="4894">
                  <c:v>32.542000000000002</c:v>
                </c:pt>
                <c:pt idx="4895">
                  <c:v>32.542000000000002</c:v>
                </c:pt>
                <c:pt idx="4896">
                  <c:v>32.542000000000002</c:v>
                </c:pt>
                <c:pt idx="4897">
                  <c:v>32.542000000000002</c:v>
                </c:pt>
                <c:pt idx="4898">
                  <c:v>32.542000000000002</c:v>
                </c:pt>
                <c:pt idx="4899">
                  <c:v>32.542000000000002</c:v>
                </c:pt>
                <c:pt idx="4900">
                  <c:v>32.542000000000002</c:v>
                </c:pt>
                <c:pt idx="4901">
                  <c:v>32.542000000000002</c:v>
                </c:pt>
                <c:pt idx="4902">
                  <c:v>32.542000000000002</c:v>
                </c:pt>
                <c:pt idx="4903">
                  <c:v>32.542000000000002</c:v>
                </c:pt>
                <c:pt idx="4904">
                  <c:v>32.542000000000002</c:v>
                </c:pt>
                <c:pt idx="4905">
                  <c:v>32.542000000000002</c:v>
                </c:pt>
                <c:pt idx="4906">
                  <c:v>32.542000000000002</c:v>
                </c:pt>
                <c:pt idx="4907">
                  <c:v>32.542000000000002</c:v>
                </c:pt>
                <c:pt idx="4908">
                  <c:v>32.542000000000002</c:v>
                </c:pt>
                <c:pt idx="4909">
                  <c:v>32.542000000000002</c:v>
                </c:pt>
                <c:pt idx="4910">
                  <c:v>32.542000000000002</c:v>
                </c:pt>
                <c:pt idx="4911">
                  <c:v>32.542000000000002</c:v>
                </c:pt>
                <c:pt idx="4912">
                  <c:v>32.542000000000002</c:v>
                </c:pt>
                <c:pt idx="4913">
                  <c:v>32.542000000000002</c:v>
                </c:pt>
                <c:pt idx="4914">
                  <c:v>32.542000000000002</c:v>
                </c:pt>
                <c:pt idx="4915">
                  <c:v>32.542000000000002</c:v>
                </c:pt>
                <c:pt idx="4916">
                  <c:v>32.542000000000002</c:v>
                </c:pt>
                <c:pt idx="4917">
                  <c:v>32.542000000000002</c:v>
                </c:pt>
                <c:pt idx="4918">
                  <c:v>32.542000000000002</c:v>
                </c:pt>
                <c:pt idx="4919">
                  <c:v>32.542000000000002</c:v>
                </c:pt>
                <c:pt idx="4920">
                  <c:v>32.542000000000002</c:v>
                </c:pt>
                <c:pt idx="4921">
                  <c:v>32.542000000000002</c:v>
                </c:pt>
                <c:pt idx="4922">
                  <c:v>32.542000000000002</c:v>
                </c:pt>
                <c:pt idx="4923">
                  <c:v>32.542000000000002</c:v>
                </c:pt>
                <c:pt idx="4924">
                  <c:v>32.542000000000002</c:v>
                </c:pt>
                <c:pt idx="4925">
                  <c:v>32.542000000000002</c:v>
                </c:pt>
                <c:pt idx="4926">
                  <c:v>32.542000000000002</c:v>
                </c:pt>
                <c:pt idx="4927">
                  <c:v>32.542000000000002</c:v>
                </c:pt>
                <c:pt idx="4928">
                  <c:v>32.542000000000002</c:v>
                </c:pt>
                <c:pt idx="4929">
                  <c:v>32.542000000000002</c:v>
                </c:pt>
                <c:pt idx="4930">
                  <c:v>32.542000000000002</c:v>
                </c:pt>
                <c:pt idx="4931">
                  <c:v>32.542000000000002</c:v>
                </c:pt>
                <c:pt idx="4932">
                  <c:v>32.542000000000002</c:v>
                </c:pt>
                <c:pt idx="4933">
                  <c:v>32.542000000000002</c:v>
                </c:pt>
                <c:pt idx="4934">
                  <c:v>32.542000000000002</c:v>
                </c:pt>
                <c:pt idx="4935">
                  <c:v>32.542000000000002</c:v>
                </c:pt>
                <c:pt idx="4936">
                  <c:v>32.542000000000002</c:v>
                </c:pt>
                <c:pt idx="4937">
                  <c:v>32.542000000000002</c:v>
                </c:pt>
                <c:pt idx="4938">
                  <c:v>32.542000000000002</c:v>
                </c:pt>
                <c:pt idx="4939">
                  <c:v>32.542000000000002</c:v>
                </c:pt>
                <c:pt idx="4940">
                  <c:v>32.542000000000002</c:v>
                </c:pt>
                <c:pt idx="4941">
                  <c:v>32.542000000000002</c:v>
                </c:pt>
                <c:pt idx="4942">
                  <c:v>32.542000000000002</c:v>
                </c:pt>
                <c:pt idx="4943">
                  <c:v>32.542000000000002</c:v>
                </c:pt>
                <c:pt idx="4944">
                  <c:v>32.542000000000002</c:v>
                </c:pt>
                <c:pt idx="4945">
                  <c:v>32.542000000000002</c:v>
                </c:pt>
                <c:pt idx="4946">
                  <c:v>32.542000000000002</c:v>
                </c:pt>
                <c:pt idx="4947">
                  <c:v>32.542000000000002</c:v>
                </c:pt>
                <c:pt idx="4948">
                  <c:v>32.542000000000002</c:v>
                </c:pt>
                <c:pt idx="4949">
                  <c:v>32.542000000000002</c:v>
                </c:pt>
                <c:pt idx="4950">
                  <c:v>32.542000000000002</c:v>
                </c:pt>
                <c:pt idx="4951">
                  <c:v>32.542000000000002</c:v>
                </c:pt>
                <c:pt idx="4952">
                  <c:v>32.542000000000002</c:v>
                </c:pt>
                <c:pt idx="4953">
                  <c:v>32.542000000000002</c:v>
                </c:pt>
                <c:pt idx="4954">
                  <c:v>32.542000000000002</c:v>
                </c:pt>
                <c:pt idx="4955">
                  <c:v>32.542000000000002</c:v>
                </c:pt>
                <c:pt idx="4956">
                  <c:v>32.542000000000002</c:v>
                </c:pt>
                <c:pt idx="4957">
                  <c:v>32.542000000000002</c:v>
                </c:pt>
                <c:pt idx="4958">
                  <c:v>32.542000000000002</c:v>
                </c:pt>
                <c:pt idx="4959">
                  <c:v>32.542000000000002</c:v>
                </c:pt>
                <c:pt idx="4960">
                  <c:v>32.542000000000002</c:v>
                </c:pt>
                <c:pt idx="4961">
                  <c:v>32.542000000000002</c:v>
                </c:pt>
                <c:pt idx="4962">
                  <c:v>32.542000000000002</c:v>
                </c:pt>
                <c:pt idx="4963">
                  <c:v>32.542000000000002</c:v>
                </c:pt>
                <c:pt idx="4964">
                  <c:v>32.542000000000002</c:v>
                </c:pt>
                <c:pt idx="4965">
                  <c:v>32.542000000000002</c:v>
                </c:pt>
                <c:pt idx="4966">
                  <c:v>32.542000000000002</c:v>
                </c:pt>
                <c:pt idx="4967">
                  <c:v>32.542000000000002</c:v>
                </c:pt>
                <c:pt idx="4968">
                  <c:v>32.542000000000002</c:v>
                </c:pt>
                <c:pt idx="4969">
                  <c:v>32.542000000000002</c:v>
                </c:pt>
                <c:pt idx="4970">
                  <c:v>32.542000000000002</c:v>
                </c:pt>
                <c:pt idx="4971">
                  <c:v>32.542000000000002</c:v>
                </c:pt>
                <c:pt idx="4972">
                  <c:v>32.542000000000002</c:v>
                </c:pt>
                <c:pt idx="4973">
                  <c:v>32.542000000000002</c:v>
                </c:pt>
                <c:pt idx="4974">
                  <c:v>32.542000000000002</c:v>
                </c:pt>
                <c:pt idx="4975">
                  <c:v>32.542000000000002</c:v>
                </c:pt>
                <c:pt idx="4976">
                  <c:v>32.542000000000002</c:v>
                </c:pt>
                <c:pt idx="4977">
                  <c:v>32.542000000000002</c:v>
                </c:pt>
                <c:pt idx="4978">
                  <c:v>32.542000000000002</c:v>
                </c:pt>
                <c:pt idx="4979">
                  <c:v>32.542000000000002</c:v>
                </c:pt>
                <c:pt idx="4980">
                  <c:v>32.542000000000002</c:v>
                </c:pt>
                <c:pt idx="4981">
                  <c:v>32.542000000000002</c:v>
                </c:pt>
                <c:pt idx="4982">
                  <c:v>32.542000000000002</c:v>
                </c:pt>
                <c:pt idx="4983">
                  <c:v>32.542000000000002</c:v>
                </c:pt>
                <c:pt idx="4984">
                  <c:v>32.542000000000002</c:v>
                </c:pt>
                <c:pt idx="4985">
                  <c:v>32.542000000000002</c:v>
                </c:pt>
                <c:pt idx="4986">
                  <c:v>32.542000000000002</c:v>
                </c:pt>
                <c:pt idx="4987">
                  <c:v>32.542000000000002</c:v>
                </c:pt>
                <c:pt idx="4988">
                  <c:v>32.542000000000002</c:v>
                </c:pt>
                <c:pt idx="4989">
                  <c:v>32.542000000000002</c:v>
                </c:pt>
                <c:pt idx="4990">
                  <c:v>32.542000000000002</c:v>
                </c:pt>
                <c:pt idx="4991">
                  <c:v>32.542000000000002</c:v>
                </c:pt>
                <c:pt idx="4992">
                  <c:v>32.542000000000002</c:v>
                </c:pt>
                <c:pt idx="4993">
                  <c:v>32.542000000000002</c:v>
                </c:pt>
                <c:pt idx="4994">
                  <c:v>32.542000000000002</c:v>
                </c:pt>
                <c:pt idx="4995">
                  <c:v>32.542000000000002</c:v>
                </c:pt>
                <c:pt idx="4996">
                  <c:v>32.542000000000002</c:v>
                </c:pt>
                <c:pt idx="4997">
                  <c:v>32.542000000000002</c:v>
                </c:pt>
                <c:pt idx="4998">
                  <c:v>32.542000000000002</c:v>
                </c:pt>
                <c:pt idx="4999">
                  <c:v>32.542000000000002</c:v>
                </c:pt>
                <c:pt idx="5000">
                  <c:v>32.542000000000002</c:v>
                </c:pt>
                <c:pt idx="5001">
                  <c:v>32.542000000000002</c:v>
                </c:pt>
                <c:pt idx="5002">
                  <c:v>32.542000000000002</c:v>
                </c:pt>
                <c:pt idx="5003">
                  <c:v>32.542000000000002</c:v>
                </c:pt>
                <c:pt idx="5004">
                  <c:v>32.542000000000002</c:v>
                </c:pt>
                <c:pt idx="5005">
                  <c:v>32.542000000000002</c:v>
                </c:pt>
                <c:pt idx="5006">
                  <c:v>32.542000000000002</c:v>
                </c:pt>
                <c:pt idx="5007">
                  <c:v>32.542000000000002</c:v>
                </c:pt>
                <c:pt idx="5008">
                  <c:v>32.542000000000002</c:v>
                </c:pt>
                <c:pt idx="5009">
                  <c:v>32.542000000000002</c:v>
                </c:pt>
                <c:pt idx="5010">
                  <c:v>32.542000000000002</c:v>
                </c:pt>
                <c:pt idx="5011">
                  <c:v>32.542000000000002</c:v>
                </c:pt>
                <c:pt idx="5012">
                  <c:v>32.542000000000002</c:v>
                </c:pt>
                <c:pt idx="5013">
                  <c:v>32.542000000000002</c:v>
                </c:pt>
                <c:pt idx="5014">
                  <c:v>32.542000000000002</c:v>
                </c:pt>
                <c:pt idx="5015">
                  <c:v>32.542000000000002</c:v>
                </c:pt>
                <c:pt idx="5016">
                  <c:v>32.542000000000002</c:v>
                </c:pt>
                <c:pt idx="5017">
                  <c:v>32.542000000000002</c:v>
                </c:pt>
                <c:pt idx="5018">
                  <c:v>32.542000000000002</c:v>
                </c:pt>
                <c:pt idx="5019">
                  <c:v>32.542000000000002</c:v>
                </c:pt>
                <c:pt idx="5020">
                  <c:v>32.542000000000002</c:v>
                </c:pt>
                <c:pt idx="5021">
                  <c:v>32.542000000000002</c:v>
                </c:pt>
                <c:pt idx="5022">
                  <c:v>32.542000000000002</c:v>
                </c:pt>
                <c:pt idx="5023">
                  <c:v>32.542000000000002</c:v>
                </c:pt>
                <c:pt idx="5024">
                  <c:v>32.542000000000002</c:v>
                </c:pt>
                <c:pt idx="5025">
                  <c:v>32.542000000000002</c:v>
                </c:pt>
                <c:pt idx="5026">
                  <c:v>32.542000000000002</c:v>
                </c:pt>
                <c:pt idx="5027">
                  <c:v>32.542000000000002</c:v>
                </c:pt>
                <c:pt idx="5028">
                  <c:v>32.542000000000002</c:v>
                </c:pt>
                <c:pt idx="5029">
                  <c:v>32.542000000000002</c:v>
                </c:pt>
                <c:pt idx="5030">
                  <c:v>32.542000000000002</c:v>
                </c:pt>
                <c:pt idx="5031">
                  <c:v>32.542000000000002</c:v>
                </c:pt>
                <c:pt idx="5032">
                  <c:v>32.542000000000002</c:v>
                </c:pt>
                <c:pt idx="5033">
                  <c:v>32.542000000000002</c:v>
                </c:pt>
                <c:pt idx="5034">
                  <c:v>32.542000000000002</c:v>
                </c:pt>
                <c:pt idx="5035">
                  <c:v>32.542000000000002</c:v>
                </c:pt>
                <c:pt idx="5036">
                  <c:v>32.542000000000002</c:v>
                </c:pt>
                <c:pt idx="5037">
                  <c:v>32.542000000000002</c:v>
                </c:pt>
                <c:pt idx="5038">
                  <c:v>32.542000000000002</c:v>
                </c:pt>
                <c:pt idx="5039">
                  <c:v>32.542000000000002</c:v>
                </c:pt>
                <c:pt idx="5040">
                  <c:v>32.542000000000002</c:v>
                </c:pt>
                <c:pt idx="5041">
                  <c:v>32.542000000000002</c:v>
                </c:pt>
                <c:pt idx="5042">
                  <c:v>32.542000000000002</c:v>
                </c:pt>
                <c:pt idx="5043">
                  <c:v>32.542000000000002</c:v>
                </c:pt>
                <c:pt idx="5044">
                  <c:v>32.542000000000002</c:v>
                </c:pt>
                <c:pt idx="5045">
                  <c:v>32.542000000000002</c:v>
                </c:pt>
                <c:pt idx="5046">
                  <c:v>32.542000000000002</c:v>
                </c:pt>
                <c:pt idx="5047">
                  <c:v>32.542000000000002</c:v>
                </c:pt>
                <c:pt idx="5048">
                  <c:v>32.542000000000002</c:v>
                </c:pt>
                <c:pt idx="5049">
                  <c:v>32.542000000000002</c:v>
                </c:pt>
                <c:pt idx="5050">
                  <c:v>32.542000000000002</c:v>
                </c:pt>
                <c:pt idx="5051">
                  <c:v>32.542000000000002</c:v>
                </c:pt>
                <c:pt idx="5052">
                  <c:v>32.542000000000002</c:v>
                </c:pt>
                <c:pt idx="5053">
                  <c:v>32.542000000000002</c:v>
                </c:pt>
                <c:pt idx="5054">
                  <c:v>32.542000000000002</c:v>
                </c:pt>
                <c:pt idx="5055">
                  <c:v>32.542000000000002</c:v>
                </c:pt>
                <c:pt idx="5056">
                  <c:v>32.542000000000002</c:v>
                </c:pt>
                <c:pt idx="5057">
                  <c:v>32.542000000000002</c:v>
                </c:pt>
                <c:pt idx="5058">
                  <c:v>32.542000000000002</c:v>
                </c:pt>
                <c:pt idx="5059">
                  <c:v>32.542000000000002</c:v>
                </c:pt>
                <c:pt idx="5060">
                  <c:v>32.542000000000002</c:v>
                </c:pt>
                <c:pt idx="5061">
                  <c:v>32.542000000000002</c:v>
                </c:pt>
                <c:pt idx="5062">
                  <c:v>32.542000000000002</c:v>
                </c:pt>
                <c:pt idx="5063">
                  <c:v>32.542000000000002</c:v>
                </c:pt>
                <c:pt idx="5064">
                  <c:v>32.542000000000002</c:v>
                </c:pt>
                <c:pt idx="5065">
                  <c:v>32.542000000000002</c:v>
                </c:pt>
                <c:pt idx="5066">
                  <c:v>32.542000000000002</c:v>
                </c:pt>
                <c:pt idx="5067">
                  <c:v>32.542000000000002</c:v>
                </c:pt>
                <c:pt idx="5068">
                  <c:v>32.542000000000002</c:v>
                </c:pt>
                <c:pt idx="5069">
                  <c:v>32.542000000000002</c:v>
                </c:pt>
                <c:pt idx="5070">
                  <c:v>32.542000000000002</c:v>
                </c:pt>
                <c:pt idx="5071">
                  <c:v>32.542000000000002</c:v>
                </c:pt>
                <c:pt idx="5072">
                  <c:v>32.542000000000002</c:v>
                </c:pt>
                <c:pt idx="5073">
                  <c:v>32.542000000000002</c:v>
                </c:pt>
                <c:pt idx="5074">
                  <c:v>32.542000000000002</c:v>
                </c:pt>
                <c:pt idx="5075">
                  <c:v>32.542000000000002</c:v>
                </c:pt>
                <c:pt idx="5076">
                  <c:v>32.542000000000002</c:v>
                </c:pt>
                <c:pt idx="5077">
                  <c:v>32.542000000000002</c:v>
                </c:pt>
                <c:pt idx="5078">
                  <c:v>32.542000000000002</c:v>
                </c:pt>
                <c:pt idx="5079">
                  <c:v>32.542000000000002</c:v>
                </c:pt>
                <c:pt idx="5080">
                  <c:v>32.542000000000002</c:v>
                </c:pt>
                <c:pt idx="5081">
                  <c:v>32.542000000000002</c:v>
                </c:pt>
                <c:pt idx="5082">
                  <c:v>32.542000000000002</c:v>
                </c:pt>
                <c:pt idx="5083">
                  <c:v>32.542000000000002</c:v>
                </c:pt>
                <c:pt idx="5084">
                  <c:v>32.542000000000002</c:v>
                </c:pt>
                <c:pt idx="5085">
                  <c:v>32.542000000000002</c:v>
                </c:pt>
                <c:pt idx="5086">
                  <c:v>32.542000000000002</c:v>
                </c:pt>
                <c:pt idx="5087">
                  <c:v>32.542000000000002</c:v>
                </c:pt>
                <c:pt idx="5088">
                  <c:v>32.542000000000002</c:v>
                </c:pt>
                <c:pt idx="5089">
                  <c:v>32.542000000000002</c:v>
                </c:pt>
                <c:pt idx="5090">
                  <c:v>32.542000000000002</c:v>
                </c:pt>
                <c:pt idx="5091">
                  <c:v>32.542000000000002</c:v>
                </c:pt>
                <c:pt idx="5092">
                  <c:v>32.542000000000002</c:v>
                </c:pt>
                <c:pt idx="5093">
                  <c:v>32.542000000000002</c:v>
                </c:pt>
                <c:pt idx="5094">
                  <c:v>32.542000000000002</c:v>
                </c:pt>
                <c:pt idx="5095">
                  <c:v>32.542000000000002</c:v>
                </c:pt>
                <c:pt idx="5096">
                  <c:v>32.542000000000002</c:v>
                </c:pt>
                <c:pt idx="5097">
                  <c:v>32.542000000000002</c:v>
                </c:pt>
                <c:pt idx="5098">
                  <c:v>32.542000000000002</c:v>
                </c:pt>
                <c:pt idx="5099">
                  <c:v>32.542000000000002</c:v>
                </c:pt>
                <c:pt idx="5100">
                  <c:v>32.542000000000002</c:v>
                </c:pt>
                <c:pt idx="5101">
                  <c:v>32.542000000000002</c:v>
                </c:pt>
                <c:pt idx="5102">
                  <c:v>32.542000000000002</c:v>
                </c:pt>
                <c:pt idx="5103">
                  <c:v>32.542000000000002</c:v>
                </c:pt>
                <c:pt idx="5104">
                  <c:v>32.542000000000002</c:v>
                </c:pt>
                <c:pt idx="5105">
                  <c:v>32.542000000000002</c:v>
                </c:pt>
                <c:pt idx="5106">
                  <c:v>32.542000000000002</c:v>
                </c:pt>
                <c:pt idx="5107">
                  <c:v>32.542000000000002</c:v>
                </c:pt>
                <c:pt idx="5108">
                  <c:v>32.542000000000002</c:v>
                </c:pt>
                <c:pt idx="5109">
                  <c:v>32.542000000000002</c:v>
                </c:pt>
                <c:pt idx="5110">
                  <c:v>32.542000000000002</c:v>
                </c:pt>
                <c:pt idx="5111">
                  <c:v>32.542000000000002</c:v>
                </c:pt>
                <c:pt idx="5112">
                  <c:v>32.542000000000002</c:v>
                </c:pt>
                <c:pt idx="5113">
                  <c:v>32.542000000000002</c:v>
                </c:pt>
                <c:pt idx="5114">
                  <c:v>32.542000000000002</c:v>
                </c:pt>
                <c:pt idx="5115">
                  <c:v>32.542000000000002</c:v>
                </c:pt>
                <c:pt idx="5116">
                  <c:v>32.542000000000002</c:v>
                </c:pt>
                <c:pt idx="5117">
                  <c:v>32.542000000000002</c:v>
                </c:pt>
                <c:pt idx="5118">
                  <c:v>32.542000000000002</c:v>
                </c:pt>
                <c:pt idx="5119">
                  <c:v>32.542000000000002</c:v>
                </c:pt>
                <c:pt idx="5120">
                  <c:v>32.542000000000002</c:v>
                </c:pt>
                <c:pt idx="5121">
                  <c:v>32.542000000000002</c:v>
                </c:pt>
                <c:pt idx="5122">
                  <c:v>32.542000000000002</c:v>
                </c:pt>
                <c:pt idx="5123">
                  <c:v>32.542000000000002</c:v>
                </c:pt>
                <c:pt idx="5124">
                  <c:v>32.542000000000002</c:v>
                </c:pt>
                <c:pt idx="5125">
                  <c:v>32.542000000000002</c:v>
                </c:pt>
                <c:pt idx="5126">
                  <c:v>32.542000000000002</c:v>
                </c:pt>
                <c:pt idx="5127">
                  <c:v>32.542000000000002</c:v>
                </c:pt>
                <c:pt idx="5128">
                  <c:v>32.542000000000002</c:v>
                </c:pt>
                <c:pt idx="5129">
                  <c:v>32.542000000000002</c:v>
                </c:pt>
                <c:pt idx="5130">
                  <c:v>32.542000000000002</c:v>
                </c:pt>
                <c:pt idx="5131">
                  <c:v>32.542000000000002</c:v>
                </c:pt>
                <c:pt idx="5132">
                  <c:v>32.542000000000002</c:v>
                </c:pt>
                <c:pt idx="5133">
                  <c:v>32.542000000000002</c:v>
                </c:pt>
                <c:pt idx="5134">
                  <c:v>32.542000000000002</c:v>
                </c:pt>
                <c:pt idx="5135">
                  <c:v>32.542000000000002</c:v>
                </c:pt>
                <c:pt idx="5136">
                  <c:v>32.542000000000002</c:v>
                </c:pt>
                <c:pt idx="5137">
                  <c:v>32.542000000000002</c:v>
                </c:pt>
                <c:pt idx="5138">
                  <c:v>32.542000000000002</c:v>
                </c:pt>
                <c:pt idx="5139">
                  <c:v>32.542000000000002</c:v>
                </c:pt>
                <c:pt idx="5140">
                  <c:v>32.542000000000002</c:v>
                </c:pt>
                <c:pt idx="5141">
                  <c:v>32.542000000000002</c:v>
                </c:pt>
                <c:pt idx="5142">
                  <c:v>32.542000000000002</c:v>
                </c:pt>
                <c:pt idx="5143">
                  <c:v>32.542000000000002</c:v>
                </c:pt>
                <c:pt idx="5144">
                  <c:v>32.542000000000002</c:v>
                </c:pt>
                <c:pt idx="5145">
                  <c:v>32.542000000000002</c:v>
                </c:pt>
                <c:pt idx="5146">
                  <c:v>32.542000000000002</c:v>
                </c:pt>
                <c:pt idx="5147">
                  <c:v>32.542000000000002</c:v>
                </c:pt>
                <c:pt idx="5148">
                  <c:v>32.542000000000002</c:v>
                </c:pt>
                <c:pt idx="5149">
                  <c:v>32.542000000000002</c:v>
                </c:pt>
                <c:pt idx="5150">
                  <c:v>32.542000000000002</c:v>
                </c:pt>
                <c:pt idx="5151">
                  <c:v>32.542000000000002</c:v>
                </c:pt>
                <c:pt idx="5152">
                  <c:v>32.542000000000002</c:v>
                </c:pt>
                <c:pt idx="5153">
                  <c:v>32.542000000000002</c:v>
                </c:pt>
                <c:pt idx="5154">
                  <c:v>32.542000000000002</c:v>
                </c:pt>
                <c:pt idx="5155">
                  <c:v>32.542000000000002</c:v>
                </c:pt>
                <c:pt idx="5156">
                  <c:v>32.542000000000002</c:v>
                </c:pt>
                <c:pt idx="5157">
                  <c:v>32.542000000000002</c:v>
                </c:pt>
                <c:pt idx="5158">
                  <c:v>32.542000000000002</c:v>
                </c:pt>
                <c:pt idx="5159">
                  <c:v>32.542000000000002</c:v>
                </c:pt>
                <c:pt idx="5160">
                  <c:v>32.542000000000002</c:v>
                </c:pt>
                <c:pt idx="5161">
                  <c:v>32.542000000000002</c:v>
                </c:pt>
                <c:pt idx="5162">
                  <c:v>32.542000000000002</c:v>
                </c:pt>
                <c:pt idx="5163">
                  <c:v>32.542000000000002</c:v>
                </c:pt>
                <c:pt idx="5164">
                  <c:v>32.542000000000002</c:v>
                </c:pt>
                <c:pt idx="5165">
                  <c:v>32.542000000000002</c:v>
                </c:pt>
                <c:pt idx="5166">
                  <c:v>32.542000000000002</c:v>
                </c:pt>
                <c:pt idx="5167">
                  <c:v>32.542000000000002</c:v>
                </c:pt>
                <c:pt idx="5168">
                  <c:v>32.542000000000002</c:v>
                </c:pt>
                <c:pt idx="5169">
                  <c:v>32.542000000000002</c:v>
                </c:pt>
                <c:pt idx="5170">
                  <c:v>32.542000000000002</c:v>
                </c:pt>
                <c:pt idx="5171">
                  <c:v>32.542000000000002</c:v>
                </c:pt>
                <c:pt idx="5172">
                  <c:v>32.542000000000002</c:v>
                </c:pt>
                <c:pt idx="5173">
                  <c:v>32.542000000000002</c:v>
                </c:pt>
                <c:pt idx="5174">
                  <c:v>32.542000000000002</c:v>
                </c:pt>
                <c:pt idx="5175">
                  <c:v>32.542000000000002</c:v>
                </c:pt>
                <c:pt idx="5176">
                  <c:v>32.542000000000002</c:v>
                </c:pt>
                <c:pt idx="5177">
                  <c:v>32.542000000000002</c:v>
                </c:pt>
                <c:pt idx="5178">
                  <c:v>32.542000000000002</c:v>
                </c:pt>
                <c:pt idx="5179">
                  <c:v>32.542000000000002</c:v>
                </c:pt>
                <c:pt idx="5180">
                  <c:v>32.542000000000002</c:v>
                </c:pt>
                <c:pt idx="5181">
                  <c:v>32.542000000000002</c:v>
                </c:pt>
                <c:pt idx="5182">
                  <c:v>32.542000000000002</c:v>
                </c:pt>
                <c:pt idx="5183">
                  <c:v>32.542000000000002</c:v>
                </c:pt>
                <c:pt idx="5184">
                  <c:v>32.542000000000002</c:v>
                </c:pt>
                <c:pt idx="5185">
                  <c:v>32.542000000000002</c:v>
                </c:pt>
                <c:pt idx="5186">
                  <c:v>32.542000000000002</c:v>
                </c:pt>
                <c:pt idx="5187">
                  <c:v>32.542000000000002</c:v>
                </c:pt>
                <c:pt idx="5188">
                  <c:v>32.542000000000002</c:v>
                </c:pt>
                <c:pt idx="5189">
                  <c:v>32.542000000000002</c:v>
                </c:pt>
                <c:pt idx="5190">
                  <c:v>32.542000000000002</c:v>
                </c:pt>
                <c:pt idx="5191">
                  <c:v>32.542000000000002</c:v>
                </c:pt>
                <c:pt idx="5192">
                  <c:v>32.542000000000002</c:v>
                </c:pt>
                <c:pt idx="5193">
                  <c:v>32.542000000000002</c:v>
                </c:pt>
                <c:pt idx="5194">
                  <c:v>32.542000000000002</c:v>
                </c:pt>
                <c:pt idx="5195">
                  <c:v>32.542000000000002</c:v>
                </c:pt>
                <c:pt idx="5196">
                  <c:v>32.542000000000002</c:v>
                </c:pt>
                <c:pt idx="5197">
                  <c:v>32.542000000000002</c:v>
                </c:pt>
                <c:pt idx="5198">
                  <c:v>32.542000000000002</c:v>
                </c:pt>
                <c:pt idx="5199">
                  <c:v>32.542000000000002</c:v>
                </c:pt>
                <c:pt idx="5200">
                  <c:v>32.542000000000002</c:v>
                </c:pt>
                <c:pt idx="5201">
                  <c:v>32.542000000000002</c:v>
                </c:pt>
                <c:pt idx="5202">
                  <c:v>32.542000000000002</c:v>
                </c:pt>
                <c:pt idx="5203">
                  <c:v>32.542000000000002</c:v>
                </c:pt>
                <c:pt idx="5204">
                  <c:v>32.542000000000002</c:v>
                </c:pt>
                <c:pt idx="5205">
                  <c:v>32.542000000000002</c:v>
                </c:pt>
                <c:pt idx="5206">
                  <c:v>32.542000000000002</c:v>
                </c:pt>
                <c:pt idx="5207">
                  <c:v>32.542000000000002</c:v>
                </c:pt>
                <c:pt idx="5208">
                  <c:v>32.542000000000002</c:v>
                </c:pt>
                <c:pt idx="5209">
                  <c:v>32.542000000000002</c:v>
                </c:pt>
                <c:pt idx="5210">
                  <c:v>32.542000000000002</c:v>
                </c:pt>
                <c:pt idx="5211">
                  <c:v>32.542000000000002</c:v>
                </c:pt>
                <c:pt idx="5212">
                  <c:v>32.542000000000002</c:v>
                </c:pt>
                <c:pt idx="5213">
                  <c:v>32.542000000000002</c:v>
                </c:pt>
                <c:pt idx="5214">
                  <c:v>32.542000000000002</c:v>
                </c:pt>
                <c:pt idx="5215">
                  <c:v>32.542000000000002</c:v>
                </c:pt>
                <c:pt idx="5216">
                  <c:v>32.542000000000002</c:v>
                </c:pt>
                <c:pt idx="5217">
                  <c:v>32.542000000000002</c:v>
                </c:pt>
                <c:pt idx="5218">
                  <c:v>32.542000000000002</c:v>
                </c:pt>
                <c:pt idx="5219">
                  <c:v>32.542000000000002</c:v>
                </c:pt>
                <c:pt idx="5220">
                  <c:v>32.542000000000002</c:v>
                </c:pt>
                <c:pt idx="5221">
                  <c:v>32.542000000000002</c:v>
                </c:pt>
                <c:pt idx="5222">
                  <c:v>32.542000000000002</c:v>
                </c:pt>
                <c:pt idx="5223">
                  <c:v>32.542000000000002</c:v>
                </c:pt>
                <c:pt idx="5224">
                  <c:v>32.542000000000002</c:v>
                </c:pt>
                <c:pt idx="5225">
                  <c:v>32.542000000000002</c:v>
                </c:pt>
                <c:pt idx="5226">
                  <c:v>32.542000000000002</c:v>
                </c:pt>
                <c:pt idx="5227">
                  <c:v>32.542000000000002</c:v>
                </c:pt>
                <c:pt idx="5228">
                  <c:v>32.542000000000002</c:v>
                </c:pt>
                <c:pt idx="5229">
                  <c:v>32.542000000000002</c:v>
                </c:pt>
                <c:pt idx="5230">
                  <c:v>32.542000000000002</c:v>
                </c:pt>
                <c:pt idx="5231">
                  <c:v>32.542000000000002</c:v>
                </c:pt>
                <c:pt idx="5232">
                  <c:v>32.542000000000002</c:v>
                </c:pt>
                <c:pt idx="5233">
                  <c:v>32.542000000000002</c:v>
                </c:pt>
                <c:pt idx="5234">
                  <c:v>32.542000000000002</c:v>
                </c:pt>
                <c:pt idx="5235">
                  <c:v>32.542000000000002</c:v>
                </c:pt>
                <c:pt idx="5236">
                  <c:v>32.542000000000002</c:v>
                </c:pt>
                <c:pt idx="5237">
                  <c:v>32.542000000000002</c:v>
                </c:pt>
                <c:pt idx="5238">
                  <c:v>32.542000000000002</c:v>
                </c:pt>
                <c:pt idx="5239">
                  <c:v>32.542000000000002</c:v>
                </c:pt>
                <c:pt idx="5240">
                  <c:v>32.542000000000002</c:v>
                </c:pt>
                <c:pt idx="5241">
                  <c:v>32.542000000000002</c:v>
                </c:pt>
                <c:pt idx="5242">
                  <c:v>32.542000000000002</c:v>
                </c:pt>
                <c:pt idx="5243">
                  <c:v>32.542000000000002</c:v>
                </c:pt>
                <c:pt idx="5244">
                  <c:v>32.542000000000002</c:v>
                </c:pt>
                <c:pt idx="5245">
                  <c:v>32.542000000000002</c:v>
                </c:pt>
                <c:pt idx="5246">
                  <c:v>32.542000000000002</c:v>
                </c:pt>
                <c:pt idx="5247">
                  <c:v>32.542000000000002</c:v>
                </c:pt>
                <c:pt idx="5248">
                  <c:v>32.542000000000002</c:v>
                </c:pt>
                <c:pt idx="5249">
                  <c:v>32.542000000000002</c:v>
                </c:pt>
                <c:pt idx="5250">
                  <c:v>32.542000000000002</c:v>
                </c:pt>
                <c:pt idx="5251">
                  <c:v>32.542000000000002</c:v>
                </c:pt>
                <c:pt idx="5252">
                  <c:v>32.542000000000002</c:v>
                </c:pt>
                <c:pt idx="5253">
                  <c:v>32.542000000000002</c:v>
                </c:pt>
                <c:pt idx="5254">
                  <c:v>32.542000000000002</c:v>
                </c:pt>
                <c:pt idx="5255">
                  <c:v>32.542000000000002</c:v>
                </c:pt>
                <c:pt idx="5256">
                  <c:v>32.542000000000002</c:v>
                </c:pt>
                <c:pt idx="5257">
                  <c:v>32.542000000000002</c:v>
                </c:pt>
                <c:pt idx="5258">
                  <c:v>32.542000000000002</c:v>
                </c:pt>
                <c:pt idx="5259">
                  <c:v>32.542000000000002</c:v>
                </c:pt>
                <c:pt idx="5260">
                  <c:v>32.192999999999998</c:v>
                </c:pt>
                <c:pt idx="5261">
                  <c:v>32.192999999999998</c:v>
                </c:pt>
                <c:pt idx="5262">
                  <c:v>32.192999999999998</c:v>
                </c:pt>
                <c:pt idx="5263">
                  <c:v>32.243000000000002</c:v>
                </c:pt>
                <c:pt idx="5264">
                  <c:v>32.243000000000002</c:v>
                </c:pt>
                <c:pt idx="5265">
                  <c:v>32.243000000000002</c:v>
                </c:pt>
                <c:pt idx="5266">
                  <c:v>32.243000000000002</c:v>
                </c:pt>
                <c:pt idx="5267">
                  <c:v>32.292999999999999</c:v>
                </c:pt>
                <c:pt idx="5268">
                  <c:v>32.292999999999999</c:v>
                </c:pt>
                <c:pt idx="5269">
                  <c:v>32.292999999999999</c:v>
                </c:pt>
                <c:pt idx="5270">
                  <c:v>32.341999999999999</c:v>
                </c:pt>
                <c:pt idx="5271">
                  <c:v>32.341999999999999</c:v>
                </c:pt>
                <c:pt idx="5272">
                  <c:v>32.341999999999999</c:v>
                </c:pt>
                <c:pt idx="5273">
                  <c:v>32.341999999999999</c:v>
                </c:pt>
                <c:pt idx="5274">
                  <c:v>32.341999999999999</c:v>
                </c:pt>
                <c:pt idx="5275">
                  <c:v>32.341999999999999</c:v>
                </c:pt>
                <c:pt idx="5276">
                  <c:v>32.341999999999999</c:v>
                </c:pt>
                <c:pt idx="5277">
                  <c:v>32.341999999999999</c:v>
                </c:pt>
                <c:pt idx="5278">
                  <c:v>32.392000000000003</c:v>
                </c:pt>
                <c:pt idx="5279">
                  <c:v>32.392000000000003</c:v>
                </c:pt>
                <c:pt idx="5280">
                  <c:v>32.392000000000003</c:v>
                </c:pt>
                <c:pt idx="5281">
                  <c:v>32.392000000000003</c:v>
                </c:pt>
                <c:pt idx="5282">
                  <c:v>32.392000000000003</c:v>
                </c:pt>
                <c:pt idx="5283">
                  <c:v>32.392000000000003</c:v>
                </c:pt>
                <c:pt idx="5284">
                  <c:v>32.392000000000003</c:v>
                </c:pt>
                <c:pt idx="5285">
                  <c:v>32.392000000000003</c:v>
                </c:pt>
                <c:pt idx="5286">
                  <c:v>32.442999999999998</c:v>
                </c:pt>
                <c:pt idx="5287">
                  <c:v>32.392000000000003</c:v>
                </c:pt>
                <c:pt idx="5288">
                  <c:v>32.442999999999998</c:v>
                </c:pt>
                <c:pt idx="5289">
                  <c:v>32.392000000000003</c:v>
                </c:pt>
                <c:pt idx="5290">
                  <c:v>32.442999999999998</c:v>
                </c:pt>
                <c:pt idx="5291">
                  <c:v>32.442999999999998</c:v>
                </c:pt>
                <c:pt idx="5292">
                  <c:v>32.442999999999998</c:v>
                </c:pt>
                <c:pt idx="5293">
                  <c:v>32.442999999999998</c:v>
                </c:pt>
                <c:pt idx="5294">
                  <c:v>32.442999999999998</c:v>
                </c:pt>
                <c:pt idx="5295">
                  <c:v>32.442999999999998</c:v>
                </c:pt>
                <c:pt idx="5296">
                  <c:v>32.442999999999998</c:v>
                </c:pt>
                <c:pt idx="5297">
                  <c:v>32.442999999999998</c:v>
                </c:pt>
                <c:pt idx="5298">
                  <c:v>32.442999999999998</c:v>
                </c:pt>
                <c:pt idx="5299">
                  <c:v>32.442999999999998</c:v>
                </c:pt>
                <c:pt idx="5300">
                  <c:v>32.442999999999998</c:v>
                </c:pt>
                <c:pt idx="5301">
                  <c:v>32.442999999999998</c:v>
                </c:pt>
                <c:pt idx="5302">
                  <c:v>32.442999999999998</c:v>
                </c:pt>
                <c:pt idx="5303">
                  <c:v>32.442999999999998</c:v>
                </c:pt>
                <c:pt idx="5304">
                  <c:v>32.442999999999998</c:v>
                </c:pt>
                <c:pt idx="5305">
                  <c:v>32.442999999999998</c:v>
                </c:pt>
                <c:pt idx="5306">
                  <c:v>32.442999999999998</c:v>
                </c:pt>
                <c:pt idx="5307">
                  <c:v>32.442999999999998</c:v>
                </c:pt>
                <c:pt idx="5308">
                  <c:v>32.491</c:v>
                </c:pt>
                <c:pt idx="5309">
                  <c:v>32.491</c:v>
                </c:pt>
                <c:pt idx="5310">
                  <c:v>32.491</c:v>
                </c:pt>
                <c:pt idx="5311">
                  <c:v>32.491</c:v>
                </c:pt>
                <c:pt idx="5312">
                  <c:v>32.491</c:v>
                </c:pt>
                <c:pt idx="5313">
                  <c:v>32.491</c:v>
                </c:pt>
                <c:pt idx="5314">
                  <c:v>32.491</c:v>
                </c:pt>
                <c:pt idx="5315">
                  <c:v>32.491</c:v>
                </c:pt>
                <c:pt idx="5316">
                  <c:v>32.491</c:v>
                </c:pt>
                <c:pt idx="5317">
                  <c:v>32.491</c:v>
                </c:pt>
                <c:pt idx="5318">
                  <c:v>32.491</c:v>
                </c:pt>
                <c:pt idx="5319">
                  <c:v>32.491</c:v>
                </c:pt>
                <c:pt idx="5320">
                  <c:v>32.491</c:v>
                </c:pt>
                <c:pt idx="5321">
                  <c:v>32.491</c:v>
                </c:pt>
                <c:pt idx="5322">
                  <c:v>32.491</c:v>
                </c:pt>
                <c:pt idx="5323">
                  <c:v>32.491</c:v>
                </c:pt>
                <c:pt idx="5324">
                  <c:v>32.491</c:v>
                </c:pt>
                <c:pt idx="5325">
                  <c:v>32.491</c:v>
                </c:pt>
                <c:pt idx="5326">
                  <c:v>32.491</c:v>
                </c:pt>
                <c:pt idx="5327">
                  <c:v>32.491</c:v>
                </c:pt>
                <c:pt idx="5328">
                  <c:v>32.491</c:v>
                </c:pt>
                <c:pt idx="5329">
                  <c:v>32.491</c:v>
                </c:pt>
                <c:pt idx="5330">
                  <c:v>32.491</c:v>
                </c:pt>
                <c:pt idx="5331">
                  <c:v>32.491</c:v>
                </c:pt>
                <c:pt idx="5332">
                  <c:v>32.491</c:v>
                </c:pt>
                <c:pt idx="5333">
                  <c:v>32.491</c:v>
                </c:pt>
                <c:pt idx="5334">
                  <c:v>32.491</c:v>
                </c:pt>
                <c:pt idx="5335">
                  <c:v>32.491</c:v>
                </c:pt>
                <c:pt idx="5336">
                  <c:v>32.491</c:v>
                </c:pt>
                <c:pt idx="5337">
                  <c:v>32.491</c:v>
                </c:pt>
                <c:pt idx="5338">
                  <c:v>32.491</c:v>
                </c:pt>
                <c:pt idx="5339">
                  <c:v>32.491</c:v>
                </c:pt>
                <c:pt idx="5340">
                  <c:v>32.491</c:v>
                </c:pt>
                <c:pt idx="5341">
                  <c:v>32.491</c:v>
                </c:pt>
                <c:pt idx="5342">
                  <c:v>32.491</c:v>
                </c:pt>
                <c:pt idx="5343">
                  <c:v>32.491</c:v>
                </c:pt>
                <c:pt idx="5344">
                  <c:v>32.491</c:v>
                </c:pt>
                <c:pt idx="5345">
                  <c:v>32.491</c:v>
                </c:pt>
                <c:pt idx="5346">
                  <c:v>32.491</c:v>
                </c:pt>
                <c:pt idx="5347">
                  <c:v>32.491</c:v>
                </c:pt>
                <c:pt idx="5348">
                  <c:v>32.491</c:v>
                </c:pt>
                <c:pt idx="5349">
                  <c:v>32.491</c:v>
                </c:pt>
                <c:pt idx="5350">
                  <c:v>32.491</c:v>
                </c:pt>
                <c:pt idx="5351">
                  <c:v>32.491</c:v>
                </c:pt>
                <c:pt idx="5352">
                  <c:v>32.491</c:v>
                </c:pt>
                <c:pt idx="5353">
                  <c:v>32.491</c:v>
                </c:pt>
                <c:pt idx="5354">
                  <c:v>32.491</c:v>
                </c:pt>
                <c:pt idx="5355">
                  <c:v>32.491</c:v>
                </c:pt>
                <c:pt idx="5356">
                  <c:v>32.491</c:v>
                </c:pt>
                <c:pt idx="5357">
                  <c:v>32.491</c:v>
                </c:pt>
                <c:pt idx="5358">
                  <c:v>32.491</c:v>
                </c:pt>
                <c:pt idx="5359">
                  <c:v>32.491</c:v>
                </c:pt>
                <c:pt idx="5360">
                  <c:v>32.491</c:v>
                </c:pt>
                <c:pt idx="5361">
                  <c:v>32.491</c:v>
                </c:pt>
                <c:pt idx="5362">
                  <c:v>32.542000000000002</c:v>
                </c:pt>
                <c:pt idx="5363">
                  <c:v>32.491</c:v>
                </c:pt>
                <c:pt idx="5364">
                  <c:v>32.491</c:v>
                </c:pt>
                <c:pt idx="5365">
                  <c:v>32.491</c:v>
                </c:pt>
                <c:pt idx="5366">
                  <c:v>32.491</c:v>
                </c:pt>
                <c:pt idx="5367">
                  <c:v>32.491</c:v>
                </c:pt>
                <c:pt idx="5368">
                  <c:v>32.491</c:v>
                </c:pt>
                <c:pt idx="5369">
                  <c:v>32.542000000000002</c:v>
                </c:pt>
                <c:pt idx="5370">
                  <c:v>32.542000000000002</c:v>
                </c:pt>
                <c:pt idx="5371">
                  <c:v>32.542000000000002</c:v>
                </c:pt>
                <c:pt idx="5372">
                  <c:v>32.542000000000002</c:v>
                </c:pt>
                <c:pt idx="5373">
                  <c:v>32.542000000000002</c:v>
                </c:pt>
                <c:pt idx="5374">
                  <c:v>32.542000000000002</c:v>
                </c:pt>
                <c:pt idx="5375">
                  <c:v>32.542000000000002</c:v>
                </c:pt>
                <c:pt idx="5376">
                  <c:v>32.542000000000002</c:v>
                </c:pt>
                <c:pt idx="5377">
                  <c:v>32.542000000000002</c:v>
                </c:pt>
                <c:pt idx="5378">
                  <c:v>32.542000000000002</c:v>
                </c:pt>
                <c:pt idx="5379">
                  <c:v>32.542000000000002</c:v>
                </c:pt>
                <c:pt idx="5380">
                  <c:v>32.542000000000002</c:v>
                </c:pt>
                <c:pt idx="5381">
                  <c:v>32.542000000000002</c:v>
                </c:pt>
                <c:pt idx="5382">
                  <c:v>32.542000000000002</c:v>
                </c:pt>
                <c:pt idx="5383">
                  <c:v>32.542000000000002</c:v>
                </c:pt>
                <c:pt idx="5384">
                  <c:v>32.542000000000002</c:v>
                </c:pt>
                <c:pt idx="5385">
                  <c:v>32.542000000000002</c:v>
                </c:pt>
                <c:pt idx="5386">
                  <c:v>32.542000000000002</c:v>
                </c:pt>
                <c:pt idx="5387">
                  <c:v>32.542000000000002</c:v>
                </c:pt>
                <c:pt idx="5388">
                  <c:v>32.542000000000002</c:v>
                </c:pt>
                <c:pt idx="5389">
                  <c:v>32.542000000000002</c:v>
                </c:pt>
                <c:pt idx="5390">
                  <c:v>32.542000000000002</c:v>
                </c:pt>
                <c:pt idx="5391">
                  <c:v>32.542000000000002</c:v>
                </c:pt>
                <c:pt idx="5392">
                  <c:v>32.542000000000002</c:v>
                </c:pt>
                <c:pt idx="5393">
                  <c:v>32.542000000000002</c:v>
                </c:pt>
                <c:pt idx="5394">
                  <c:v>32.542000000000002</c:v>
                </c:pt>
                <c:pt idx="5395">
                  <c:v>32.542000000000002</c:v>
                </c:pt>
                <c:pt idx="5396">
                  <c:v>32.542000000000002</c:v>
                </c:pt>
                <c:pt idx="5397">
                  <c:v>32.542000000000002</c:v>
                </c:pt>
                <c:pt idx="5398">
                  <c:v>32.542000000000002</c:v>
                </c:pt>
                <c:pt idx="5399">
                  <c:v>32.542000000000002</c:v>
                </c:pt>
                <c:pt idx="5400">
                  <c:v>32.542000000000002</c:v>
                </c:pt>
                <c:pt idx="5401">
                  <c:v>32.542000000000002</c:v>
                </c:pt>
                <c:pt idx="5402">
                  <c:v>32.542000000000002</c:v>
                </c:pt>
                <c:pt idx="5403">
                  <c:v>32.542000000000002</c:v>
                </c:pt>
                <c:pt idx="5404">
                  <c:v>32.542000000000002</c:v>
                </c:pt>
                <c:pt idx="5405">
                  <c:v>32.542000000000002</c:v>
                </c:pt>
                <c:pt idx="5406">
                  <c:v>32.542000000000002</c:v>
                </c:pt>
                <c:pt idx="5407">
                  <c:v>32.542000000000002</c:v>
                </c:pt>
                <c:pt idx="5408">
                  <c:v>32.542000000000002</c:v>
                </c:pt>
                <c:pt idx="5409">
                  <c:v>32.542000000000002</c:v>
                </c:pt>
                <c:pt idx="5410">
                  <c:v>32.542000000000002</c:v>
                </c:pt>
                <c:pt idx="5411">
                  <c:v>32.542000000000002</c:v>
                </c:pt>
                <c:pt idx="5412">
                  <c:v>32.542000000000002</c:v>
                </c:pt>
                <c:pt idx="5413">
                  <c:v>32.542000000000002</c:v>
                </c:pt>
                <c:pt idx="5414">
                  <c:v>32.542000000000002</c:v>
                </c:pt>
                <c:pt idx="5415">
                  <c:v>32.542000000000002</c:v>
                </c:pt>
                <c:pt idx="5416">
                  <c:v>32.542000000000002</c:v>
                </c:pt>
                <c:pt idx="5417">
                  <c:v>32.542000000000002</c:v>
                </c:pt>
                <c:pt idx="5418">
                  <c:v>32.542000000000002</c:v>
                </c:pt>
                <c:pt idx="5419">
                  <c:v>32.542000000000002</c:v>
                </c:pt>
                <c:pt idx="5420">
                  <c:v>32.542000000000002</c:v>
                </c:pt>
                <c:pt idx="5421">
                  <c:v>32.542000000000002</c:v>
                </c:pt>
                <c:pt idx="5422">
                  <c:v>32.542000000000002</c:v>
                </c:pt>
                <c:pt idx="5423">
                  <c:v>32.542000000000002</c:v>
                </c:pt>
                <c:pt idx="5424">
                  <c:v>32.542000000000002</c:v>
                </c:pt>
                <c:pt idx="5425">
                  <c:v>32.542000000000002</c:v>
                </c:pt>
                <c:pt idx="5426">
                  <c:v>32.542000000000002</c:v>
                </c:pt>
                <c:pt idx="5427">
                  <c:v>32.542000000000002</c:v>
                </c:pt>
                <c:pt idx="5428">
                  <c:v>32.542000000000002</c:v>
                </c:pt>
                <c:pt idx="5429">
                  <c:v>32.542000000000002</c:v>
                </c:pt>
                <c:pt idx="5430">
                  <c:v>32.542000000000002</c:v>
                </c:pt>
                <c:pt idx="5431">
                  <c:v>32.542000000000002</c:v>
                </c:pt>
                <c:pt idx="5432">
                  <c:v>32.542000000000002</c:v>
                </c:pt>
                <c:pt idx="5433">
                  <c:v>32.542000000000002</c:v>
                </c:pt>
                <c:pt idx="5434">
                  <c:v>32.542000000000002</c:v>
                </c:pt>
                <c:pt idx="5435">
                  <c:v>32.542000000000002</c:v>
                </c:pt>
                <c:pt idx="5436">
                  <c:v>32.542000000000002</c:v>
                </c:pt>
                <c:pt idx="5437">
                  <c:v>32.542000000000002</c:v>
                </c:pt>
                <c:pt idx="5438">
                  <c:v>32.542000000000002</c:v>
                </c:pt>
                <c:pt idx="5439">
                  <c:v>32.542000000000002</c:v>
                </c:pt>
                <c:pt idx="5440">
                  <c:v>32.542000000000002</c:v>
                </c:pt>
                <c:pt idx="5441">
                  <c:v>32.542000000000002</c:v>
                </c:pt>
                <c:pt idx="5442">
                  <c:v>32.542000000000002</c:v>
                </c:pt>
                <c:pt idx="5443">
                  <c:v>32.542000000000002</c:v>
                </c:pt>
                <c:pt idx="5444">
                  <c:v>32.542000000000002</c:v>
                </c:pt>
                <c:pt idx="5445">
                  <c:v>32.542000000000002</c:v>
                </c:pt>
                <c:pt idx="5446">
                  <c:v>32.542000000000002</c:v>
                </c:pt>
                <c:pt idx="5447">
                  <c:v>32.542000000000002</c:v>
                </c:pt>
                <c:pt idx="5448">
                  <c:v>32.542000000000002</c:v>
                </c:pt>
                <c:pt idx="5449">
                  <c:v>32.542000000000002</c:v>
                </c:pt>
                <c:pt idx="5450">
                  <c:v>32.542000000000002</c:v>
                </c:pt>
                <c:pt idx="5451">
                  <c:v>32.542000000000002</c:v>
                </c:pt>
                <c:pt idx="5452">
                  <c:v>32.542000000000002</c:v>
                </c:pt>
                <c:pt idx="5453">
                  <c:v>32.542000000000002</c:v>
                </c:pt>
                <c:pt idx="5454">
                  <c:v>32.542000000000002</c:v>
                </c:pt>
                <c:pt idx="5455">
                  <c:v>32.542000000000002</c:v>
                </c:pt>
                <c:pt idx="5456">
                  <c:v>32.542000000000002</c:v>
                </c:pt>
                <c:pt idx="5457">
                  <c:v>32.542000000000002</c:v>
                </c:pt>
                <c:pt idx="5458">
                  <c:v>32.542000000000002</c:v>
                </c:pt>
                <c:pt idx="5459">
                  <c:v>32.542000000000002</c:v>
                </c:pt>
                <c:pt idx="5460">
                  <c:v>32.542000000000002</c:v>
                </c:pt>
                <c:pt idx="5461">
                  <c:v>32.542000000000002</c:v>
                </c:pt>
                <c:pt idx="5462">
                  <c:v>32.542000000000002</c:v>
                </c:pt>
                <c:pt idx="5463">
                  <c:v>32.542000000000002</c:v>
                </c:pt>
                <c:pt idx="5464">
                  <c:v>32.542000000000002</c:v>
                </c:pt>
                <c:pt idx="5465">
                  <c:v>32.542000000000002</c:v>
                </c:pt>
                <c:pt idx="5466">
                  <c:v>32.542000000000002</c:v>
                </c:pt>
                <c:pt idx="5467">
                  <c:v>32.542000000000002</c:v>
                </c:pt>
                <c:pt idx="5468">
                  <c:v>32.542000000000002</c:v>
                </c:pt>
                <c:pt idx="5469">
                  <c:v>32.542000000000002</c:v>
                </c:pt>
                <c:pt idx="5470">
                  <c:v>32.542000000000002</c:v>
                </c:pt>
                <c:pt idx="5471">
                  <c:v>32.542000000000002</c:v>
                </c:pt>
                <c:pt idx="5472">
                  <c:v>32.542000000000002</c:v>
                </c:pt>
                <c:pt idx="5473">
                  <c:v>32.542000000000002</c:v>
                </c:pt>
                <c:pt idx="5474">
                  <c:v>32.542000000000002</c:v>
                </c:pt>
                <c:pt idx="5475">
                  <c:v>32.542000000000002</c:v>
                </c:pt>
                <c:pt idx="5476">
                  <c:v>32.542000000000002</c:v>
                </c:pt>
                <c:pt idx="5477">
                  <c:v>32.542000000000002</c:v>
                </c:pt>
                <c:pt idx="5478">
                  <c:v>32.542000000000002</c:v>
                </c:pt>
                <c:pt idx="5479">
                  <c:v>32.542000000000002</c:v>
                </c:pt>
                <c:pt idx="5480">
                  <c:v>32.542000000000002</c:v>
                </c:pt>
                <c:pt idx="5481">
                  <c:v>32.542000000000002</c:v>
                </c:pt>
                <c:pt idx="5482">
                  <c:v>32.542000000000002</c:v>
                </c:pt>
                <c:pt idx="5483">
                  <c:v>32.542000000000002</c:v>
                </c:pt>
                <c:pt idx="5484">
                  <c:v>32.542000000000002</c:v>
                </c:pt>
                <c:pt idx="5485">
                  <c:v>32.542000000000002</c:v>
                </c:pt>
                <c:pt idx="5486">
                  <c:v>32.542000000000002</c:v>
                </c:pt>
                <c:pt idx="5487">
                  <c:v>32.542000000000002</c:v>
                </c:pt>
                <c:pt idx="5488">
                  <c:v>32.542000000000002</c:v>
                </c:pt>
                <c:pt idx="5489">
                  <c:v>32.542000000000002</c:v>
                </c:pt>
                <c:pt idx="5490">
                  <c:v>32.542000000000002</c:v>
                </c:pt>
                <c:pt idx="5491">
                  <c:v>32.542000000000002</c:v>
                </c:pt>
                <c:pt idx="5492">
                  <c:v>32.542000000000002</c:v>
                </c:pt>
                <c:pt idx="5493">
                  <c:v>32.542000000000002</c:v>
                </c:pt>
                <c:pt idx="5494">
                  <c:v>32.542000000000002</c:v>
                </c:pt>
                <c:pt idx="5495">
                  <c:v>32.542000000000002</c:v>
                </c:pt>
                <c:pt idx="5496">
                  <c:v>32.542000000000002</c:v>
                </c:pt>
                <c:pt idx="5497">
                  <c:v>32.542000000000002</c:v>
                </c:pt>
                <c:pt idx="5498">
                  <c:v>32.542000000000002</c:v>
                </c:pt>
                <c:pt idx="5499">
                  <c:v>32.542000000000002</c:v>
                </c:pt>
                <c:pt idx="5500">
                  <c:v>32.542000000000002</c:v>
                </c:pt>
                <c:pt idx="5501">
                  <c:v>32.542000000000002</c:v>
                </c:pt>
                <c:pt idx="5502">
                  <c:v>32.542000000000002</c:v>
                </c:pt>
                <c:pt idx="5503">
                  <c:v>32.542000000000002</c:v>
                </c:pt>
                <c:pt idx="5504">
                  <c:v>32.542000000000002</c:v>
                </c:pt>
                <c:pt idx="5505">
                  <c:v>32.542000000000002</c:v>
                </c:pt>
                <c:pt idx="5506">
                  <c:v>32.542000000000002</c:v>
                </c:pt>
                <c:pt idx="5507">
                  <c:v>32.542000000000002</c:v>
                </c:pt>
                <c:pt idx="5508">
                  <c:v>32.542000000000002</c:v>
                </c:pt>
                <c:pt idx="5509">
                  <c:v>32.542000000000002</c:v>
                </c:pt>
                <c:pt idx="5510">
                  <c:v>32.542000000000002</c:v>
                </c:pt>
                <c:pt idx="5511">
                  <c:v>32.542000000000002</c:v>
                </c:pt>
                <c:pt idx="5512">
                  <c:v>32.542000000000002</c:v>
                </c:pt>
                <c:pt idx="5513">
                  <c:v>32.542000000000002</c:v>
                </c:pt>
                <c:pt idx="5514">
                  <c:v>32.542000000000002</c:v>
                </c:pt>
                <c:pt idx="5515">
                  <c:v>32.542000000000002</c:v>
                </c:pt>
                <c:pt idx="5516">
                  <c:v>32.542000000000002</c:v>
                </c:pt>
                <c:pt idx="5517">
                  <c:v>32.542000000000002</c:v>
                </c:pt>
                <c:pt idx="5518">
                  <c:v>32.542000000000002</c:v>
                </c:pt>
                <c:pt idx="5519">
                  <c:v>32.542000000000002</c:v>
                </c:pt>
                <c:pt idx="5520">
                  <c:v>32.542000000000002</c:v>
                </c:pt>
                <c:pt idx="5521">
                  <c:v>32.542000000000002</c:v>
                </c:pt>
                <c:pt idx="5522">
                  <c:v>32.542000000000002</c:v>
                </c:pt>
                <c:pt idx="5523">
                  <c:v>32.542000000000002</c:v>
                </c:pt>
                <c:pt idx="5524">
                  <c:v>32.542000000000002</c:v>
                </c:pt>
                <c:pt idx="5525">
                  <c:v>32.542000000000002</c:v>
                </c:pt>
                <c:pt idx="5526">
                  <c:v>32.542000000000002</c:v>
                </c:pt>
                <c:pt idx="5527">
                  <c:v>32.542000000000002</c:v>
                </c:pt>
                <c:pt idx="5528">
                  <c:v>32.542000000000002</c:v>
                </c:pt>
                <c:pt idx="5529">
                  <c:v>32.542000000000002</c:v>
                </c:pt>
                <c:pt idx="5530">
                  <c:v>32.542000000000002</c:v>
                </c:pt>
                <c:pt idx="5531">
                  <c:v>32.542000000000002</c:v>
                </c:pt>
                <c:pt idx="5532">
                  <c:v>32.542000000000002</c:v>
                </c:pt>
                <c:pt idx="5533">
                  <c:v>32.542000000000002</c:v>
                </c:pt>
                <c:pt idx="5534">
                  <c:v>32.542000000000002</c:v>
                </c:pt>
                <c:pt idx="5535">
                  <c:v>32.542000000000002</c:v>
                </c:pt>
                <c:pt idx="5536">
                  <c:v>32.542000000000002</c:v>
                </c:pt>
                <c:pt idx="5537">
                  <c:v>32.542000000000002</c:v>
                </c:pt>
                <c:pt idx="5538">
                  <c:v>32.542000000000002</c:v>
                </c:pt>
                <c:pt idx="5539">
                  <c:v>32.542000000000002</c:v>
                </c:pt>
                <c:pt idx="5540">
                  <c:v>32.542000000000002</c:v>
                </c:pt>
                <c:pt idx="5541">
                  <c:v>32.542000000000002</c:v>
                </c:pt>
                <c:pt idx="5542">
                  <c:v>32.542000000000002</c:v>
                </c:pt>
                <c:pt idx="5543">
                  <c:v>32.542000000000002</c:v>
                </c:pt>
                <c:pt idx="5544">
                  <c:v>32.542000000000002</c:v>
                </c:pt>
                <c:pt idx="5545">
                  <c:v>32.542000000000002</c:v>
                </c:pt>
                <c:pt idx="5546">
                  <c:v>32.542000000000002</c:v>
                </c:pt>
                <c:pt idx="5547">
                  <c:v>32.542000000000002</c:v>
                </c:pt>
                <c:pt idx="5548">
                  <c:v>32.542000000000002</c:v>
                </c:pt>
                <c:pt idx="5549">
                  <c:v>32.542000000000002</c:v>
                </c:pt>
                <c:pt idx="5550">
                  <c:v>32.542000000000002</c:v>
                </c:pt>
                <c:pt idx="5551">
                  <c:v>32.542000000000002</c:v>
                </c:pt>
                <c:pt idx="5552">
                  <c:v>32.542000000000002</c:v>
                </c:pt>
                <c:pt idx="5553">
                  <c:v>32.542000000000002</c:v>
                </c:pt>
                <c:pt idx="5554">
                  <c:v>32.542000000000002</c:v>
                </c:pt>
                <c:pt idx="5555">
                  <c:v>32.542000000000002</c:v>
                </c:pt>
                <c:pt idx="5556">
                  <c:v>32.542000000000002</c:v>
                </c:pt>
                <c:pt idx="5557">
                  <c:v>32.542000000000002</c:v>
                </c:pt>
                <c:pt idx="5558">
                  <c:v>32.542000000000002</c:v>
                </c:pt>
                <c:pt idx="5559">
                  <c:v>32.542000000000002</c:v>
                </c:pt>
                <c:pt idx="5560">
                  <c:v>32.542000000000002</c:v>
                </c:pt>
                <c:pt idx="5561">
                  <c:v>32.542000000000002</c:v>
                </c:pt>
                <c:pt idx="5562">
                  <c:v>32.542000000000002</c:v>
                </c:pt>
                <c:pt idx="5563">
                  <c:v>32.542000000000002</c:v>
                </c:pt>
                <c:pt idx="5564">
                  <c:v>32.542000000000002</c:v>
                </c:pt>
                <c:pt idx="5565">
                  <c:v>32.542000000000002</c:v>
                </c:pt>
                <c:pt idx="5566">
                  <c:v>32.542000000000002</c:v>
                </c:pt>
                <c:pt idx="5567">
                  <c:v>32.542000000000002</c:v>
                </c:pt>
                <c:pt idx="5568">
                  <c:v>32.542000000000002</c:v>
                </c:pt>
                <c:pt idx="5569">
                  <c:v>32.542000000000002</c:v>
                </c:pt>
                <c:pt idx="5570">
                  <c:v>32.542000000000002</c:v>
                </c:pt>
                <c:pt idx="5571">
                  <c:v>32.542000000000002</c:v>
                </c:pt>
                <c:pt idx="5572">
                  <c:v>32.542000000000002</c:v>
                </c:pt>
                <c:pt idx="5573">
                  <c:v>32.542000000000002</c:v>
                </c:pt>
                <c:pt idx="5574">
                  <c:v>32.542000000000002</c:v>
                </c:pt>
                <c:pt idx="5575">
                  <c:v>32.542000000000002</c:v>
                </c:pt>
                <c:pt idx="5576">
                  <c:v>32.542000000000002</c:v>
                </c:pt>
                <c:pt idx="5577">
                  <c:v>32.542000000000002</c:v>
                </c:pt>
                <c:pt idx="5578">
                  <c:v>32.542000000000002</c:v>
                </c:pt>
                <c:pt idx="5579">
                  <c:v>32.542000000000002</c:v>
                </c:pt>
                <c:pt idx="5580">
                  <c:v>32.542000000000002</c:v>
                </c:pt>
                <c:pt idx="5581">
                  <c:v>32.542000000000002</c:v>
                </c:pt>
                <c:pt idx="5582">
                  <c:v>32.542000000000002</c:v>
                </c:pt>
                <c:pt idx="5583">
                  <c:v>32.542000000000002</c:v>
                </c:pt>
                <c:pt idx="5584">
                  <c:v>32.542000000000002</c:v>
                </c:pt>
                <c:pt idx="5585">
                  <c:v>32.542000000000002</c:v>
                </c:pt>
                <c:pt idx="5586">
                  <c:v>32.542000000000002</c:v>
                </c:pt>
                <c:pt idx="5587">
                  <c:v>32.542000000000002</c:v>
                </c:pt>
                <c:pt idx="5588">
                  <c:v>32.542000000000002</c:v>
                </c:pt>
                <c:pt idx="5589">
                  <c:v>32.542000000000002</c:v>
                </c:pt>
                <c:pt idx="5590">
                  <c:v>32.542000000000002</c:v>
                </c:pt>
                <c:pt idx="5591">
                  <c:v>32.542000000000002</c:v>
                </c:pt>
                <c:pt idx="5592">
                  <c:v>32.542000000000002</c:v>
                </c:pt>
                <c:pt idx="5593">
                  <c:v>32.542000000000002</c:v>
                </c:pt>
                <c:pt idx="5594">
                  <c:v>32.542000000000002</c:v>
                </c:pt>
                <c:pt idx="5595">
                  <c:v>32.542000000000002</c:v>
                </c:pt>
                <c:pt idx="5596">
                  <c:v>32.542000000000002</c:v>
                </c:pt>
                <c:pt idx="5597">
                  <c:v>32.542000000000002</c:v>
                </c:pt>
                <c:pt idx="5598">
                  <c:v>32.542000000000002</c:v>
                </c:pt>
                <c:pt idx="5599">
                  <c:v>32.542000000000002</c:v>
                </c:pt>
                <c:pt idx="5600">
                  <c:v>32.542000000000002</c:v>
                </c:pt>
                <c:pt idx="5601">
                  <c:v>32.542000000000002</c:v>
                </c:pt>
                <c:pt idx="5602">
                  <c:v>32.542000000000002</c:v>
                </c:pt>
                <c:pt idx="5603">
                  <c:v>32.542000000000002</c:v>
                </c:pt>
                <c:pt idx="5604">
                  <c:v>32.542000000000002</c:v>
                </c:pt>
                <c:pt idx="5605">
                  <c:v>32.542000000000002</c:v>
                </c:pt>
                <c:pt idx="5606">
                  <c:v>32.542000000000002</c:v>
                </c:pt>
                <c:pt idx="5607">
                  <c:v>32.542000000000002</c:v>
                </c:pt>
                <c:pt idx="5608">
                  <c:v>32.542000000000002</c:v>
                </c:pt>
                <c:pt idx="5609">
                  <c:v>32.542000000000002</c:v>
                </c:pt>
                <c:pt idx="5610">
                  <c:v>32.542000000000002</c:v>
                </c:pt>
                <c:pt idx="5611">
                  <c:v>32.542000000000002</c:v>
                </c:pt>
                <c:pt idx="5612">
                  <c:v>32.542000000000002</c:v>
                </c:pt>
                <c:pt idx="5613">
                  <c:v>32.542000000000002</c:v>
                </c:pt>
                <c:pt idx="5614">
                  <c:v>32.542000000000002</c:v>
                </c:pt>
                <c:pt idx="5615">
                  <c:v>32.542000000000002</c:v>
                </c:pt>
                <c:pt idx="5616">
                  <c:v>32.542000000000002</c:v>
                </c:pt>
                <c:pt idx="5617">
                  <c:v>32.542000000000002</c:v>
                </c:pt>
                <c:pt idx="5618">
                  <c:v>32.542000000000002</c:v>
                </c:pt>
                <c:pt idx="5619">
                  <c:v>32.542000000000002</c:v>
                </c:pt>
                <c:pt idx="5620">
                  <c:v>32.542000000000002</c:v>
                </c:pt>
                <c:pt idx="5621">
                  <c:v>32.542000000000002</c:v>
                </c:pt>
                <c:pt idx="5622">
                  <c:v>32.542000000000002</c:v>
                </c:pt>
                <c:pt idx="5623">
                  <c:v>32.542000000000002</c:v>
                </c:pt>
                <c:pt idx="5624">
                  <c:v>32.542000000000002</c:v>
                </c:pt>
                <c:pt idx="5625">
                  <c:v>32.542000000000002</c:v>
                </c:pt>
                <c:pt idx="5626">
                  <c:v>32.542000000000002</c:v>
                </c:pt>
                <c:pt idx="5627">
                  <c:v>32.542000000000002</c:v>
                </c:pt>
                <c:pt idx="5628">
                  <c:v>32.542000000000002</c:v>
                </c:pt>
                <c:pt idx="5629">
                  <c:v>32.542000000000002</c:v>
                </c:pt>
                <c:pt idx="5630">
                  <c:v>32.542000000000002</c:v>
                </c:pt>
                <c:pt idx="5631">
                  <c:v>32.542000000000002</c:v>
                </c:pt>
                <c:pt idx="5632">
                  <c:v>32.542000000000002</c:v>
                </c:pt>
                <c:pt idx="5633">
                  <c:v>32.542000000000002</c:v>
                </c:pt>
                <c:pt idx="5634">
                  <c:v>32.542000000000002</c:v>
                </c:pt>
                <c:pt idx="5635">
                  <c:v>32.542000000000002</c:v>
                </c:pt>
                <c:pt idx="5636">
                  <c:v>32.542000000000002</c:v>
                </c:pt>
                <c:pt idx="5637">
                  <c:v>32.542000000000002</c:v>
                </c:pt>
                <c:pt idx="5638">
                  <c:v>32.542000000000002</c:v>
                </c:pt>
                <c:pt idx="5639">
                  <c:v>32.542000000000002</c:v>
                </c:pt>
                <c:pt idx="5640">
                  <c:v>32.542000000000002</c:v>
                </c:pt>
                <c:pt idx="5641">
                  <c:v>32.542000000000002</c:v>
                </c:pt>
                <c:pt idx="5642">
                  <c:v>32.542000000000002</c:v>
                </c:pt>
                <c:pt idx="5643">
                  <c:v>32.542000000000002</c:v>
                </c:pt>
                <c:pt idx="5644">
                  <c:v>32.542000000000002</c:v>
                </c:pt>
                <c:pt idx="5645">
                  <c:v>32.542000000000002</c:v>
                </c:pt>
                <c:pt idx="5646">
                  <c:v>32.542000000000002</c:v>
                </c:pt>
                <c:pt idx="5647">
                  <c:v>32.542000000000002</c:v>
                </c:pt>
                <c:pt idx="5648">
                  <c:v>32.542000000000002</c:v>
                </c:pt>
                <c:pt idx="5649">
                  <c:v>32.542000000000002</c:v>
                </c:pt>
                <c:pt idx="5650">
                  <c:v>32.542000000000002</c:v>
                </c:pt>
                <c:pt idx="5651">
                  <c:v>32.542000000000002</c:v>
                </c:pt>
                <c:pt idx="5652">
                  <c:v>32.542000000000002</c:v>
                </c:pt>
                <c:pt idx="5653">
                  <c:v>32.542000000000002</c:v>
                </c:pt>
                <c:pt idx="5654">
                  <c:v>32.542000000000002</c:v>
                </c:pt>
                <c:pt idx="5655">
                  <c:v>32.542000000000002</c:v>
                </c:pt>
                <c:pt idx="5656">
                  <c:v>32.542000000000002</c:v>
                </c:pt>
                <c:pt idx="5657">
                  <c:v>32.542000000000002</c:v>
                </c:pt>
                <c:pt idx="5658">
                  <c:v>32.542000000000002</c:v>
                </c:pt>
                <c:pt idx="5659">
                  <c:v>32.542000000000002</c:v>
                </c:pt>
                <c:pt idx="5660">
                  <c:v>32.542000000000002</c:v>
                </c:pt>
                <c:pt idx="5661">
                  <c:v>32.542000000000002</c:v>
                </c:pt>
                <c:pt idx="5662">
                  <c:v>32.542000000000002</c:v>
                </c:pt>
                <c:pt idx="5663">
                  <c:v>32.542000000000002</c:v>
                </c:pt>
                <c:pt idx="5664">
                  <c:v>32.542000000000002</c:v>
                </c:pt>
                <c:pt idx="5665">
                  <c:v>32.542000000000002</c:v>
                </c:pt>
                <c:pt idx="5666">
                  <c:v>32.542000000000002</c:v>
                </c:pt>
                <c:pt idx="5667">
                  <c:v>32.542000000000002</c:v>
                </c:pt>
                <c:pt idx="5668">
                  <c:v>32.542000000000002</c:v>
                </c:pt>
                <c:pt idx="5669">
                  <c:v>32.542000000000002</c:v>
                </c:pt>
                <c:pt idx="5670">
                  <c:v>32.542000000000002</c:v>
                </c:pt>
                <c:pt idx="5671">
                  <c:v>32.542000000000002</c:v>
                </c:pt>
                <c:pt idx="5672">
                  <c:v>32.542000000000002</c:v>
                </c:pt>
                <c:pt idx="5673">
                  <c:v>32.542000000000002</c:v>
                </c:pt>
                <c:pt idx="5674">
                  <c:v>32.542000000000002</c:v>
                </c:pt>
                <c:pt idx="5675">
                  <c:v>32.542000000000002</c:v>
                </c:pt>
                <c:pt idx="5676">
                  <c:v>32.542000000000002</c:v>
                </c:pt>
                <c:pt idx="5677">
                  <c:v>32.542000000000002</c:v>
                </c:pt>
                <c:pt idx="5678">
                  <c:v>32.542000000000002</c:v>
                </c:pt>
                <c:pt idx="5679">
                  <c:v>32.542000000000002</c:v>
                </c:pt>
                <c:pt idx="5680">
                  <c:v>32.542000000000002</c:v>
                </c:pt>
                <c:pt idx="5681">
                  <c:v>32.542000000000002</c:v>
                </c:pt>
                <c:pt idx="5682">
                  <c:v>32.542000000000002</c:v>
                </c:pt>
                <c:pt idx="5683">
                  <c:v>32.542000000000002</c:v>
                </c:pt>
                <c:pt idx="5684">
                  <c:v>32.542000000000002</c:v>
                </c:pt>
                <c:pt idx="5685">
                  <c:v>32.542000000000002</c:v>
                </c:pt>
                <c:pt idx="5686">
                  <c:v>32.542000000000002</c:v>
                </c:pt>
                <c:pt idx="5687">
                  <c:v>32.542000000000002</c:v>
                </c:pt>
                <c:pt idx="5688">
                  <c:v>32.542000000000002</c:v>
                </c:pt>
                <c:pt idx="5689">
                  <c:v>32.542000000000002</c:v>
                </c:pt>
                <c:pt idx="5690">
                  <c:v>32.542000000000002</c:v>
                </c:pt>
                <c:pt idx="5691">
                  <c:v>32.542000000000002</c:v>
                </c:pt>
                <c:pt idx="5692">
                  <c:v>32.542000000000002</c:v>
                </c:pt>
                <c:pt idx="5693">
                  <c:v>32.542000000000002</c:v>
                </c:pt>
                <c:pt idx="5694">
                  <c:v>32.542000000000002</c:v>
                </c:pt>
                <c:pt idx="5695">
                  <c:v>32.542000000000002</c:v>
                </c:pt>
                <c:pt idx="5696">
                  <c:v>32.542000000000002</c:v>
                </c:pt>
                <c:pt idx="5697">
                  <c:v>32.542000000000002</c:v>
                </c:pt>
                <c:pt idx="5698">
                  <c:v>32.542000000000002</c:v>
                </c:pt>
                <c:pt idx="5699">
                  <c:v>32.542000000000002</c:v>
                </c:pt>
                <c:pt idx="5700">
                  <c:v>32.542000000000002</c:v>
                </c:pt>
                <c:pt idx="5701">
                  <c:v>32.542000000000002</c:v>
                </c:pt>
                <c:pt idx="5702">
                  <c:v>32.542000000000002</c:v>
                </c:pt>
                <c:pt idx="5703">
                  <c:v>32.542000000000002</c:v>
                </c:pt>
                <c:pt idx="5704">
                  <c:v>32.542000000000002</c:v>
                </c:pt>
                <c:pt idx="5705">
                  <c:v>32.542000000000002</c:v>
                </c:pt>
                <c:pt idx="5706">
                  <c:v>32.542000000000002</c:v>
                </c:pt>
                <c:pt idx="5707">
                  <c:v>32.542000000000002</c:v>
                </c:pt>
                <c:pt idx="5708">
                  <c:v>32.542000000000002</c:v>
                </c:pt>
                <c:pt idx="5709">
                  <c:v>32.542000000000002</c:v>
                </c:pt>
                <c:pt idx="5710">
                  <c:v>32.542000000000002</c:v>
                </c:pt>
                <c:pt idx="5711">
                  <c:v>32.542000000000002</c:v>
                </c:pt>
                <c:pt idx="5712">
                  <c:v>32.542000000000002</c:v>
                </c:pt>
                <c:pt idx="5713">
                  <c:v>32.542000000000002</c:v>
                </c:pt>
                <c:pt idx="5714">
                  <c:v>32.542000000000002</c:v>
                </c:pt>
                <c:pt idx="5715">
                  <c:v>32.542000000000002</c:v>
                </c:pt>
                <c:pt idx="5716">
                  <c:v>32.542000000000002</c:v>
                </c:pt>
                <c:pt idx="5717">
                  <c:v>32.542000000000002</c:v>
                </c:pt>
                <c:pt idx="5718">
                  <c:v>32.542000000000002</c:v>
                </c:pt>
                <c:pt idx="5719">
                  <c:v>32.542000000000002</c:v>
                </c:pt>
                <c:pt idx="5720">
                  <c:v>32.542000000000002</c:v>
                </c:pt>
                <c:pt idx="5721">
                  <c:v>32.542000000000002</c:v>
                </c:pt>
                <c:pt idx="5722">
                  <c:v>32.542000000000002</c:v>
                </c:pt>
                <c:pt idx="5723">
                  <c:v>32.542000000000002</c:v>
                </c:pt>
                <c:pt idx="5724">
                  <c:v>32.542000000000002</c:v>
                </c:pt>
                <c:pt idx="5725">
                  <c:v>32.542000000000002</c:v>
                </c:pt>
                <c:pt idx="5726">
                  <c:v>32.542000000000002</c:v>
                </c:pt>
                <c:pt idx="5727">
                  <c:v>32.542000000000002</c:v>
                </c:pt>
                <c:pt idx="5728">
                  <c:v>32.542000000000002</c:v>
                </c:pt>
                <c:pt idx="5729">
                  <c:v>32.542000000000002</c:v>
                </c:pt>
                <c:pt idx="5730">
                  <c:v>32.542000000000002</c:v>
                </c:pt>
                <c:pt idx="5731">
                  <c:v>32.542000000000002</c:v>
                </c:pt>
                <c:pt idx="5732">
                  <c:v>32.542000000000002</c:v>
                </c:pt>
                <c:pt idx="5733">
                  <c:v>32.542000000000002</c:v>
                </c:pt>
                <c:pt idx="5734">
                  <c:v>32.542000000000002</c:v>
                </c:pt>
                <c:pt idx="5735">
                  <c:v>32.542000000000002</c:v>
                </c:pt>
                <c:pt idx="5736">
                  <c:v>32.542000000000002</c:v>
                </c:pt>
                <c:pt idx="5737">
                  <c:v>32.542000000000002</c:v>
                </c:pt>
                <c:pt idx="5738">
                  <c:v>32.542000000000002</c:v>
                </c:pt>
                <c:pt idx="5739">
                  <c:v>32.542000000000002</c:v>
                </c:pt>
                <c:pt idx="5740">
                  <c:v>32.542000000000002</c:v>
                </c:pt>
                <c:pt idx="5741">
                  <c:v>32.542000000000002</c:v>
                </c:pt>
                <c:pt idx="5742">
                  <c:v>32.542000000000002</c:v>
                </c:pt>
                <c:pt idx="5743">
                  <c:v>32.542000000000002</c:v>
                </c:pt>
                <c:pt idx="5744">
                  <c:v>32.542000000000002</c:v>
                </c:pt>
                <c:pt idx="5745">
                  <c:v>32.542000000000002</c:v>
                </c:pt>
                <c:pt idx="5746">
                  <c:v>32.542000000000002</c:v>
                </c:pt>
                <c:pt idx="5747">
                  <c:v>32.542000000000002</c:v>
                </c:pt>
                <c:pt idx="5748">
                  <c:v>32.542000000000002</c:v>
                </c:pt>
                <c:pt idx="5749">
                  <c:v>32.542000000000002</c:v>
                </c:pt>
                <c:pt idx="5750">
                  <c:v>32.542000000000002</c:v>
                </c:pt>
                <c:pt idx="5751">
                  <c:v>32.542000000000002</c:v>
                </c:pt>
                <c:pt idx="5752">
                  <c:v>32.542000000000002</c:v>
                </c:pt>
                <c:pt idx="5753">
                  <c:v>32.542000000000002</c:v>
                </c:pt>
                <c:pt idx="5754">
                  <c:v>32.542000000000002</c:v>
                </c:pt>
                <c:pt idx="5755">
                  <c:v>32.542000000000002</c:v>
                </c:pt>
                <c:pt idx="5756">
                  <c:v>32.542000000000002</c:v>
                </c:pt>
                <c:pt idx="5757">
                  <c:v>32.542000000000002</c:v>
                </c:pt>
                <c:pt idx="5758">
                  <c:v>32.542000000000002</c:v>
                </c:pt>
                <c:pt idx="5759">
                  <c:v>32.542000000000002</c:v>
                </c:pt>
                <c:pt idx="5760">
                  <c:v>32.542000000000002</c:v>
                </c:pt>
                <c:pt idx="5761">
                  <c:v>32.542000000000002</c:v>
                </c:pt>
                <c:pt idx="5762">
                  <c:v>32.542000000000002</c:v>
                </c:pt>
                <c:pt idx="5763">
                  <c:v>32.542000000000002</c:v>
                </c:pt>
                <c:pt idx="5764">
                  <c:v>32.542000000000002</c:v>
                </c:pt>
                <c:pt idx="5765">
                  <c:v>32.542000000000002</c:v>
                </c:pt>
                <c:pt idx="5766">
                  <c:v>32.542000000000002</c:v>
                </c:pt>
                <c:pt idx="5767">
                  <c:v>32.542000000000002</c:v>
                </c:pt>
                <c:pt idx="5768">
                  <c:v>32.542000000000002</c:v>
                </c:pt>
                <c:pt idx="5769">
                  <c:v>32.542000000000002</c:v>
                </c:pt>
                <c:pt idx="5770">
                  <c:v>32.542000000000002</c:v>
                </c:pt>
                <c:pt idx="5771">
                  <c:v>32.542000000000002</c:v>
                </c:pt>
                <c:pt idx="5772">
                  <c:v>32.542000000000002</c:v>
                </c:pt>
                <c:pt idx="5773">
                  <c:v>32.542000000000002</c:v>
                </c:pt>
                <c:pt idx="5774">
                  <c:v>32.542000000000002</c:v>
                </c:pt>
                <c:pt idx="5775">
                  <c:v>32.542000000000002</c:v>
                </c:pt>
                <c:pt idx="5776">
                  <c:v>32.542000000000002</c:v>
                </c:pt>
                <c:pt idx="5777">
                  <c:v>32.542000000000002</c:v>
                </c:pt>
                <c:pt idx="5778">
                  <c:v>32.542000000000002</c:v>
                </c:pt>
                <c:pt idx="5779">
                  <c:v>32.542000000000002</c:v>
                </c:pt>
                <c:pt idx="5780">
                  <c:v>32.542000000000002</c:v>
                </c:pt>
                <c:pt idx="5781">
                  <c:v>32.542000000000002</c:v>
                </c:pt>
                <c:pt idx="5782">
                  <c:v>32.542000000000002</c:v>
                </c:pt>
                <c:pt idx="5783">
                  <c:v>32.542000000000002</c:v>
                </c:pt>
                <c:pt idx="5784">
                  <c:v>32.542000000000002</c:v>
                </c:pt>
                <c:pt idx="5785">
                  <c:v>32.542000000000002</c:v>
                </c:pt>
                <c:pt idx="5786">
                  <c:v>32.542000000000002</c:v>
                </c:pt>
                <c:pt idx="5787">
                  <c:v>32.542000000000002</c:v>
                </c:pt>
                <c:pt idx="5788">
                  <c:v>32.542000000000002</c:v>
                </c:pt>
                <c:pt idx="5789">
                  <c:v>32.542000000000002</c:v>
                </c:pt>
                <c:pt idx="5790">
                  <c:v>32.542000000000002</c:v>
                </c:pt>
                <c:pt idx="5791">
                  <c:v>32.542000000000002</c:v>
                </c:pt>
                <c:pt idx="5792">
                  <c:v>32.542000000000002</c:v>
                </c:pt>
                <c:pt idx="5793">
                  <c:v>32.542000000000002</c:v>
                </c:pt>
                <c:pt idx="5794">
                  <c:v>32.542000000000002</c:v>
                </c:pt>
                <c:pt idx="5795">
                  <c:v>32.542000000000002</c:v>
                </c:pt>
                <c:pt idx="5796">
                  <c:v>32.542000000000002</c:v>
                </c:pt>
                <c:pt idx="5797">
                  <c:v>32.542000000000002</c:v>
                </c:pt>
                <c:pt idx="5798">
                  <c:v>32.542000000000002</c:v>
                </c:pt>
                <c:pt idx="5799">
                  <c:v>32.542000000000002</c:v>
                </c:pt>
                <c:pt idx="5800">
                  <c:v>32.542000000000002</c:v>
                </c:pt>
                <c:pt idx="5801">
                  <c:v>32.542000000000002</c:v>
                </c:pt>
                <c:pt idx="5802">
                  <c:v>32.542000000000002</c:v>
                </c:pt>
                <c:pt idx="5803">
                  <c:v>32.542000000000002</c:v>
                </c:pt>
                <c:pt idx="5804">
                  <c:v>32.542000000000002</c:v>
                </c:pt>
                <c:pt idx="5805">
                  <c:v>32.542000000000002</c:v>
                </c:pt>
                <c:pt idx="5806">
                  <c:v>32.542000000000002</c:v>
                </c:pt>
                <c:pt idx="5807">
                  <c:v>32.542000000000002</c:v>
                </c:pt>
                <c:pt idx="5808">
                  <c:v>32.542000000000002</c:v>
                </c:pt>
                <c:pt idx="5809">
                  <c:v>32.542000000000002</c:v>
                </c:pt>
                <c:pt idx="5810">
                  <c:v>32.542000000000002</c:v>
                </c:pt>
                <c:pt idx="5811">
                  <c:v>32.542000000000002</c:v>
                </c:pt>
                <c:pt idx="5812">
                  <c:v>32.542000000000002</c:v>
                </c:pt>
                <c:pt idx="5813">
                  <c:v>32.542000000000002</c:v>
                </c:pt>
                <c:pt idx="5814">
                  <c:v>32.542000000000002</c:v>
                </c:pt>
                <c:pt idx="5815">
                  <c:v>32.542000000000002</c:v>
                </c:pt>
                <c:pt idx="5816">
                  <c:v>32.542000000000002</c:v>
                </c:pt>
                <c:pt idx="5817">
                  <c:v>32.542000000000002</c:v>
                </c:pt>
                <c:pt idx="5818">
                  <c:v>32.542000000000002</c:v>
                </c:pt>
                <c:pt idx="5819">
                  <c:v>32.542000000000002</c:v>
                </c:pt>
                <c:pt idx="5820">
                  <c:v>32.542000000000002</c:v>
                </c:pt>
                <c:pt idx="5821">
                  <c:v>32.542000000000002</c:v>
                </c:pt>
                <c:pt idx="5822">
                  <c:v>32.542000000000002</c:v>
                </c:pt>
                <c:pt idx="5823">
                  <c:v>32.542000000000002</c:v>
                </c:pt>
                <c:pt idx="5824">
                  <c:v>32.542000000000002</c:v>
                </c:pt>
                <c:pt idx="5825">
                  <c:v>32.542000000000002</c:v>
                </c:pt>
                <c:pt idx="5826">
                  <c:v>32.542000000000002</c:v>
                </c:pt>
                <c:pt idx="5827">
                  <c:v>32.542000000000002</c:v>
                </c:pt>
                <c:pt idx="5828">
                  <c:v>32.542000000000002</c:v>
                </c:pt>
                <c:pt idx="5829">
                  <c:v>32.542000000000002</c:v>
                </c:pt>
                <c:pt idx="5830">
                  <c:v>32.542000000000002</c:v>
                </c:pt>
                <c:pt idx="5831">
                  <c:v>32.542000000000002</c:v>
                </c:pt>
                <c:pt idx="5832">
                  <c:v>32.542000000000002</c:v>
                </c:pt>
                <c:pt idx="5833">
                  <c:v>32.542000000000002</c:v>
                </c:pt>
                <c:pt idx="5834">
                  <c:v>32.542000000000002</c:v>
                </c:pt>
                <c:pt idx="5835">
                  <c:v>32.542000000000002</c:v>
                </c:pt>
                <c:pt idx="5836">
                  <c:v>32.542000000000002</c:v>
                </c:pt>
                <c:pt idx="5837">
                  <c:v>32.542000000000002</c:v>
                </c:pt>
                <c:pt idx="5838">
                  <c:v>32.542000000000002</c:v>
                </c:pt>
                <c:pt idx="5839">
                  <c:v>32.542000000000002</c:v>
                </c:pt>
                <c:pt idx="5840">
                  <c:v>32.542000000000002</c:v>
                </c:pt>
                <c:pt idx="5841">
                  <c:v>32.542000000000002</c:v>
                </c:pt>
                <c:pt idx="5842">
                  <c:v>32.542000000000002</c:v>
                </c:pt>
                <c:pt idx="5843">
                  <c:v>32.542000000000002</c:v>
                </c:pt>
                <c:pt idx="5844">
                  <c:v>32.542000000000002</c:v>
                </c:pt>
                <c:pt idx="5845">
                  <c:v>32.542000000000002</c:v>
                </c:pt>
                <c:pt idx="5846">
                  <c:v>32.542000000000002</c:v>
                </c:pt>
                <c:pt idx="5847">
                  <c:v>32.542000000000002</c:v>
                </c:pt>
                <c:pt idx="5848">
                  <c:v>32.542000000000002</c:v>
                </c:pt>
                <c:pt idx="5849">
                  <c:v>32.542000000000002</c:v>
                </c:pt>
                <c:pt idx="5850">
                  <c:v>32.542000000000002</c:v>
                </c:pt>
                <c:pt idx="5851">
                  <c:v>32.542000000000002</c:v>
                </c:pt>
                <c:pt idx="5852">
                  <c:v>32.542000000000002</c:v>
                </c:pt>
                <c:pt idx="5853">
                  <c:v>32.542000000000002</c:v>
                </c:pt>
                <c:pt idx="5854">
                  <c:v>32.542000000000002</c:v>
                </c:pt>
                <c:pt idx="5855">
                  <c:v>32.542000000000002</c:v>
                </c:pt>
                <c:pt idx="5856">
                  <c:v>32.542000000000002</c:v>
                </c:pt>
                <c:pt idx="5857">
                  <c:v>32.542000000000002</c:v>
                </c:pt>
                <c:pt idx="5858">
                  <c:v>32.542000000000002</c:v>
                </c:pt>
                <c:pt idx="5859">
                  <c:v>32.542000000000002</c:v>
                </c:pt>
                <c:pt idx="5860">
                  <c:v>32.542000000000002</c:v>
                </c:pt>
                <c:pt idx="5861">
                  <c:v>32.542000000000002</c:v>
                </c:pt>
                <c:pt idx="5862">
                  <c:v>32.542000000000002</c:v>
                </c:pt>
                <c:pt idx="5863">
                  <c:v>32.542000000000002</c:v>
                </c:pt>
                <c:pt idx="5864">
                  <c:v>32.542000000000002</c:v>
                </c:pt>
                <c:pt idx="5865">
                  <c:v>32.542000000000002</c:v>
                </c:pt>
                <c:pt idx="5866">
                  <c:v>32.542000000000002</c:v>
                </c:pt>
                <c:pt idx="5867">
                  <c:v>32.542000000000002</c:v>
                </c:pt>
                <c:pt idx="5868">
                  <c:v>32.542000000000002</c:v>
                </c:pt>
                <c:pt idx="5869">
                  <c:v>32.542000000000002</c:v>
                </c:pt>
                <c:pt idx="5870">
                  <c:v>32.542000000000002</c:v>
                </c:pt>
                <c:pt idx="5871">
                  <c:v>32.542000000000002</c:v>
                </c:pt>
                <c:pt idx="5872">
                  <c:v>32.542000000000002</c:v>
                </c:pt>
                <c:pt idx="5873">
                  <c:v>32.542000000000002</c:v>
                </c:pt>
                <c:pt idx="5874">
                  <c:v>32.542000000000002</c:v>
                </c:pt>
                <c:pt idx="5875">
                  <c:v>32.542000000000002</c:v>
                </c:pt>
                <c:pt idx="5876">
                  <c:v>32.542000000000002</c:v>
                </c:pt>
                <c:pt idx="5877">
                  <c:v>32.542000000000002</c:v>
                </c:pt>
                <c:pt idx="5878">
                  <c:v>32.542000000000002</c:v>
                </c:pt>
                <c:pt idx="5879">
                  <c:v>32.542000000000002</c:v>
                </c:pt>
                <c:pt idx="5880">
                  <c:v>32.542000000000002</c:v>
                </c:pt>
                <c:pt idx="5881">
                  <c:v>32.542000000000002</c:v>
                </c:pt>
                <c:pt idx="5882">
                  <c:v>32.542000000000002</c:v>
                </c:pt>
                <c:pt idx="5883">
                  <c:v>32.542000000000002</c:v>
                </c:pt>
                <c:pt idx="5884">
                  <c:v>32.542000000000002</c:v>
                </c:pt>
                <c:pt idx="5885">
                  <c:v>32.542000000000002</c:v>
                </c:pt>
                <c:pt idx="5886">
                  <c:v>32.542000000000002</c:v>
                </c:pt>
                <c:pt idx="5887">
                  <c:v>32.542000000000002</c:v>
                </c:pt>
                <c:pt idx="5888">
                  <c:v>32.243000000000002</c:v>
                </c:pt>
                <c:pt idx="5889">
                  <c:v>32.091999999999999</c:v>
                </c:pt>
                <c:pt idx="5890">
                  <c:v>32.042999999999999</c:v>
                </c:pt>
                <c:pt idx="5891">
                  <c:v>32.042999999999999</c:v>
                </c:pt>
                <c:pt idx="5892">
                  <c:v>32.042999999999999</c:v>
                </c:pt>
                <c:pt idx="5893">
                  <c:v>32.042999999999999</c:v>
                </c:pt>
                <c:pt idx="5894">
                  <c:v>32.042999999999999</c:v>
                </c:pt>
                <c:pt idx="5895">
                  <c:v>32.042999999999999</c:v>
                </c:pt>
                <c:pt idx="5896">
                  <c:v>32.042999999999999</c:v>
                </c:pt>
                <c:pt idx="5897">
                  <c:v>32.042999999999999</c:v>
                </c:pt>
                <c:pt idx="5898">
                  <c:v>32.042999999999999</c:v>
                </c:pt>
                <c:pt idx="5899">
                  <c:v>32.042999999999999</c:v>
                </c:pt>
                <c:pt idx="5900">
                  <c:v>32.042999999999999</c:v>
                </c:pt>
                <c:pt idx="5901">
                  <c:v>32.042999999999999</c:v>
                </c:pt>
                <c:pt idx="5902">
                  <c:v>32.042999999999999</c:v>
                </c:pt>
                <c:pt idx="5903">
                  <c:v>32.042999999999999</c:v>
                </c:pt>
                <c:pt idx="5904">
                  <c:v>32.042999999999999</c:v>
                </c:pt>
                <c:pt idx="5905">
                  <c:v>32.091999999999999</c:v>
                </c:pt>
                <c:pt idx="5906">
                  <c:v>32.091999999999999</c:v>
                </c:pt>
                <c:pt idx="5907">
                  <c:v>32.091999999999999</c:v>
                </c:pt>
                <c:pt idx="5908">
                  <c:v>32.091999999999999</c:v>
                </c:pt>
                <c:pt idx="5909">
                  <c:v>32.091999999999999</c:v>
                </c:pt>
                <c:pt idx="5910">
                  <c:v>32.091999999999999</c:v>
                </c:pt>
                <c:pt idx="5911">
                  <c:v>32.091999999999999</c:v>
                </c:pt>
                <c:pt idx="5912">
                  <c:v>32.091999999999999</c:v>
                </c:pt>
                <c:pt idx="5913">
                  <c:v>32.091999999999999</c:v>
                </c:pt>
                <c:pt idx="5914">
                  <c:v>32.091999999999999</c:v>
                </c:pt>
                <c:pt idx="5915">
                  <c:v>32.091999999999999</c:v>
                </c:pt>
                <c:pt idx="5916">
                  <c:v>32.091999999999999</c:v>
                </c:pt>
                <c:pt idx="5917">
                  <c:v>32.091999999999999</c:v>
                </c:pt>
                <c:pt idx="5918">
                  <c:v>32.091999999999999</c:v>
                </c:pt>
                <c:pt idx="5919">
                  <c:v>32.091999999999999</c:v>
                </c:pt>
                <c:pt idx="5920">
                  <c:v>32.091999999999999</c:v>
                </c:pt>
                <c:pt idx="5921">
                  <c:v>32.091999999999999</c:v>
                </c:pt>
                <c:pt idx="5922">
                  <c:v>32.142000000000003</c:v>
                </c:pt>
                <c:pt idx="5923">
                  <c:v>32.142000000000003</c:v>
                </c:pt>
                <c:pt idx="5924">
                  <c:v>32.142000000000003</c:v>
                </c:pt>
                <c:pt idx="5925">
                  <c:v>32.142000000000003</c:v>
                </c:pt>
                <c:pt idx="5926">
                  <c:v>32.142000000000003</c:v>
                </c:pt>
                <c:pt idx="5927">
                  <c:v>32.142000000000003</c:v>
                </c:pt>
                <c:pt idx="5928">
                  <c:v>32.142000000000003</c:v>
                </c:pt>
                <c:pt idx="5929">
                  <c:v>32.142000000000003</c:v>
                </c:pt>
                <c:pt idx="5930">
                  <c:v>32.142000000000003</c:v>
                </c:pt>
                <c:pt idx="5931">
                  <c:v>32.142000000000003</c:v>
                </c:pt>
                <c:pt idx="5932">
                  <c:v>32.142000000000003</c:v>
                </c:pt>
                <c:pt idx="5933">
                  <c:v>32.142000000000003</c:v>
                </c:pt>
                <c:pt idx="5934">
                  <c:v>32.142000000000003</c:v>
                </c:pt>
                <c:pt idx="5935">
                  <c:v>32.142000000000003</c:v>
                </c:pt>
                <c:pt idx="5936">
                  <c:v>32.142000000000003</c:v>
                </c:pt>
                <c:pt idx="5937">
                  <c:v>32.142000000000003</c:v>
                </c:pt>
                <c:pt idx="5938">
                  <c:v>32.142000000000003</c:v>
                </c:pt>
                <c:pt idx="5939">
                  <c:v>32.142000000000003</c:v>
                </c:pt>
                <c:pt idx="5940">
                  <c:v>32.142000000000003</c:v>
                </c:pt>
                <c:pt idx="5941">
                  <c:v>32.142000000000003</c:v>
                </c:pt>
                <c:pt idx="5942">
                  <c:v>32.142000000000003</c:v>
                </c:pt>
                <c:pt idx="5943">
                  <c:v>32.192999999999998</c:v>
                </c:pt>
                <c:pt idx="5944">
                  <c:v>32.192999999999998</c:v>
                </c:pt>
                <c:pt idx="5945">
                  <c:v>32.192999999999998</c:v>
                </c:pt>
                <c:pt idx="5946">
                  <c:v>32.192999999999998</c:v>
                </c:pt>
                <c:pt idx="5947">
                  <c:v>32.192999999999998</c:v>
                </c:pt>
                <c:pt idx="5948">
                  <c:v>32.192999999999998</c:v>
                </c:pt>
                <c:pt idx="5949">
                  <c:v>32.192999999999998</c:v>
                </c:pt>
                <c:pt idx="5950">
                  <c:v>32.192999999999998</c:v>
                </c:pt>
                <c:pt idx="5951">
                  <c:v>32.192999999999998</c:v>
                </c:pt>
                <c:pt idx="5952">
                  <c:v>32.192999999999998</c:v>
                </c:pt>
                <c:pt idx="5953">
                  <c:v>32.192999999999998</c:v>
                </c:pt>
                <c:pt idx="5954">
                  <c:v>32.192999999999998</c:v>
                </c:pt>
                <c:pt idx="5955">
                  <c:v>32.243000000000002</c:v>
                </c:pt>
                <c:pt idx="5956">
                  <c:v>32.243000000000002</c:v>
                </c:pt>
                <c:pt idx="5957">
                  <c:v>32.243000000000002</c:v>
                </c:pt>
                <c:pt idx="5958">
                  <c:v>32.192999999999998</c:v>
                </c:pt>
                <c:pt idx="5959">
                  <c:v>32.192999999999998</c:v>
                </c:pt>
                <c:pt idx="5960">
                  <c:v>32.192999999999998</c:v>
                </c:pt>
                <c:pt idx="5961">
                  <c:v>32.142000000000003</c:v>
                </c:pt>
                <c:pt idx="5962">
                  <c:v>32.142000000000003</c:v>
                </c:pt>
                <c:pt idx="5963">
                  <c:v>32.091999999999999</c:v>
                </c:pt>
                <c:pt idx="5964">
                  <c:v>32.042999999999999</c:v>
                </c:pt>
                <c:pt idx="5965">
                  <c:v>32.042999999999999</c:v>
                </c:pt>
                <c:pt idx="5966">
                  <c:v>32.042999999999999</c:v>
                </c:pt>
                <c:pt idx="5967">
                  <c:v>32.091999999999999</c:v>
                </c:pt>
                <c:pt idx="5968">
                  <c:v>32.091999999999999</c:v>
                </c:pt>
                <c:pt idx="5969">
                  <c:v>32.091999999999999</c:v>
                </c:pt>
                <c:pt idx="5970">
                  <c:v>32.091999999999999</c:v>
                </c:pt>
                <c:pt idx="5971">
                  <c:v>32.142000000000003</c:v>
                </c:pt>
                <c:pt idx="5972">
                  <c:v>32.142000000000003</c:v>
                </c:pt>
                <c:pt idx="5973">
                  <c:v>32.142000000000003</c:v>
                </c:pt>
                <c:pt idx="5974">
                  <c:v>32.142000000000003</c:v>
                </c:pt>
                <c:pt idx="5975">
                  <c:v>32.142000000000003</c:v>
                </c:pt>
                <c:pt idx="5976">
                  <c:v>32.142000000000003</c:v>
                </c:pt>
                <c:pt idx="5977">
                  <c:v>32.142000000000003</c:v>
                </c:pt>
                <c:pt idx="5978">
                  <c:v>32.142000000000003</c:v>
                </c:pt>
                <c:pt idx="5979">
                  <c:v>32.091999999999999</c:v>
                </c:pt>
                <c:pt idx="5980">
                  <c:v>32.091999999999999</c:v>
                </c:pt>
                <c:pt idx="5981">
                  <c:v>32.091999999999999</c:v>
                </c:pt>
                <c:pt idx="5982">
                  <c:v>32.091999999999999</c:v>
                </c:pt>
                <c:pt idx="5983">
                  <c:v>32.091999999999999</c:v>
                </c:pt>
                <c:pt idx="5984">
                  <c:v>32.091999999999999</c:v>
                </c:pt>
                <c:pt idx="5985">
                  <c:v>32.091999999999999</c:v>
                </c:pt>
                <c:pt idx="5986">
                  <c:v>32.091999999999999</c:v>
                </c:pt>
                <c:pt idx="5987">
                  <c:v>32.091999999999999</c:v>
                </c:pt>
                <c:pt idx="5988">
                  <c:v>32.091999999999999</c:v>
                </c:pt>
                <c:pt idx="5989">
                  <c:v>32.091999999999999</c:v>
                </c:pt>
                <c:pt idx="5990">
                  <c:v>32.091999999999999</c:v>
                </c:pt>
                <c:pt idx="5991">
                  <c:v>32.091999999999999</c:v>
                </c:pt>
                <c:pt idx="5992">
                  <c:v>32.091999999999999</c:v>
                </c:pt>
                <c:pt idx="5993">
                  <c:v>32.142000000000003</c:v>
                </c:pt>
                <c:pt idx="5994">
                  <c:v>32.091999999999999</c:v>
                </c:pt>
                <c:pt idx="5995">
                  <c:v>32.091999999999999</c:v>
                </c:pt>
                <c:pt idx="5996">
                  <c:v>32.142000000000003</c:v>
                </c:pt>
                <c:pt idx="5997">
                  <c:v>32.142000000000003</c:v>
                </c:pt>
                <c:pt idx="5998">
                  <c:v>32.142000000000003</c:v>
                </c:pt>
                <c:pt idx="5999">
                  <c:v>32.142000000000003</c:v>
                </c:pt>
                <c:pt idx="6000">
                  <c:v>32.142000000000003</c:v>
                </c:pt>
                <c:pt idx="6001">
                  <c:v>32.142000000000003</c:v>
                </c:pt>
                <c:pt idx="6002">
                  <c:v>32.142000000000003</c:v>
                </c:pt>
                <c:pt idx="6003">
                  <c:v>32.142000000000003</c:v>
                </c:pt>
                <c:pt idx="6004">
                  <c:v>32.142000000000003</c:v>
                </c:pt>
                <c:pt idx="6005">
                  <c:v>32.142000000000003</c:v>
                </c:pt>
                <c:pt idx="6006">
                  <c:v>32.142000000000003</c:v>
                </c:pt>
                <c:pt idx="6007">
                  <c:v>32.142000000000003</c:v>
                </c:pt>
                <c:pt idx="6008">
                  <c:v>32.142000000000003</c:v>
                </c:pt>
                <c:pt idx="6009">
                  <c:v>32.142000000000003</c:v>
                </c:pt>
                <c:pt idx="6010">
                  <c:v>32.142000000000003</c:v>
                </c:pt>
                <c:pt idx="6011">
                  <c:v>32.142000000000003</c:v>
                </c:pt>
                <c:pt idx="6012">
                  <c:v>32.142000000000003</c:v>
                </c:pt>
                <c:pt idx="6013">
                  <c:v>32.142000000000003</c:v>
                </c:pt>
                <c:pt idx="6014">
                  <c:v>32.142000000000003</c:v>
                </c:pt>
                <c:pt idx="6015">
                  <c:v>32.142000000000003</c:v>
                </c:pt>
                <c:pt idx="6016">
                  <c:v>32.142000000000003</c:v>
                </c:pt>
                <c:pt idx="6017">
                  <c:v>32.142000000000003</c:v>
                </c:pt>
                <c:pt idx="6018">
                  <c:v>32.142000000000003</c:v>
                </c:pt>
                <c:pt idx="6019">
                  <c:v>32.142000000000003</c:v>
                </c:pt>
                <c:pt idx="6020">
                  <c:v>32.142000000000003</c:v>
                </c:pt>
                <c:pt idx="6021">
                  <c:v>32.142000000000003</c:v>
                </c:pt>
                <c:pt idx="6022">
                  <c:v>32.142000000000003</c:v>
                </c:pt>
                <c:pt idx="6023">
                  <c:v>32.142000000000003</c:v>
                </c:pt>
                <c:pt idx="6024">
                  <c:v>32.142000000000003</c:v>
                </c:pt>
                <c:pt idx="6025">
                  <c:v>32.142000000000003</c:v>
                </c:pt>
                <c:pt idx="6026">
                  <c:v>32.142000000000003</c:v>
                </c:pt>
                <c:pt idx="6027">
                  <c:v>32.142000000000003</c:v>
                </c:pt>
                <c:pt idx="6028">
                  <c:v>32.142000000000003</c:v>
                </c:pt>
                <c:pt idx="6029">
                  <c:v>32.142000000000003</c:v>
                </c:pt>
                <c:pt idx="6030">
                  <c:v>32.142000000000003</c:v>
                </c:pt>
                <c:pt idx="6031">
                  <c:v>32.142000000000003</c:v>
                </c:pt>
                <c:pt idx="6032">
                  <c:v>32.142000000000003</c:v>
                </c:pt>
                <c:pt idx="6033">
                  <c:v>32.192999999999998</c:v>
                </c:pt>
                <c:pt idx="6034">
                  <c:v>32.192999999999998</c:v>
                </c:pt>
                <c:pt idx="6035">
                  <c:v>32.192999999999998</c:v>
                </c:pt>
                <c:pt idx="6036">
                  <c:v>32.192999999999998</c:v>
                </c:pt>
                <c:pt idx="6037">
                  <c:v>32.192999999999998</c:v>
                </c:pt>
                <c:pt idx="6038">
                  <c:v>32.192999999999998</c:v>
                </c:pt>
                <c:pt idx="6039">
                  <c:v>32.192999999999998</c:v>
                </c:pt>
                <c:pt idx="6040">
                  <c:v>32.192999999999998</c:v>
                </c:pt>
                <c:pt idx="6041">
                  <c:v>32.192999999999998</c:v>
                </c:pt>
                <c:pt idx="6042">
                  <c:v>32.192999999999998</c:v>
                </c:pt>
                <c:pt idx="6043">
                  <c:v>32.192999999999998</c:v>
                </c:pt>
                <c:pt idx="6044">
                  <c:v>32.192999999999998</c:v>
                </c:pt>
                <c:pt idx="6045">
                  <c:v>32.192999999999998</c:v>
                </c:pt>
                <c:pt idx="6046">
                  <c:v>32.192999999999998</c:v>
                </c:pt>
                <c:pt idx="6047">
                  <c:v>32.192999999999998</c:v>
                </c:pt>
                <c:pt idx="6048">
                  <c:v>32.192999999999998</c:v>
                </c:pt>
                <c:pt idx="6049">
                  <c:v>32.192999999999998</c:v>
                </c:pt>
                <c:pt idx="6050">
                  <c:v>32.192999999999998</c:v>
                </c:pt>
                <c:pt idx="6051">
                  <c:v>32.192999999999998</c:v>
                </c:pt>
                <c:pt idx="6052">
                  <c:v>32.192999999999998</c:v>
                </c:pt>
                <c:pt idx="6053">
                  <c:v>32.243000000000002</c:v>
                </c:pt>
                <c:pt idx="6054">
                  <c:v>32.243000000000002</c:v>
                </c:pt>
                <c:pt idx="6055">
                  <c:v>32.243000000000002</c:v>
                </c:pt>
                <c:pt idx="6056">
                  <c:v>32.243000000000002</c:v>
                </c:pt>
                <c:pt idx="6057">
                  <c:v>32.243000000000002</c:v>
                </c:pt>
                <c:pt idx="6058">
                  <c:v>32.243000000000002</c:v>
                </c:pt>
                <c:pt idx="6059">
                  <c:v>32.243000000000002</c:v>
                </c:pt>
                <c:pt idx="6060">
                  <c:v>32.243000000000002</c:v>
                </c:pt>
                <c:pt idx="6061">
                  <c:v>32.243000000000002</c:v>
                </c:pt>
                <c:pt idx="6062">
                  <c:v>32.243000000000002</c:v>
                </c:pt>
                <c:pt idx="6063">
                  <c:v>32.243000000000002</c:v>
                </c:pt>
                <c:pt idx="6064">
                  <c:v>32.243000000000002</c:v>
                </c:pt>
                <c:pt idx="6065">
                  <c:v>32.243000000000002</c:v>
                </c:pt>
                <c:pt idx="6066">
                  <c:v>32.243000000000002</c:v>
                </c:pt>
                <c:pt idx="6067">
                  <c:v>32.243000000000002</c:v>
                </c:pt>
                <c:pt idx="6068">
                  <c:v>32.243000000000002</c:v>
                </c:pt>
                <c:pt idx="6069">
                  <c:v>32.243000000000002</c:v>
                </c:pt>
                <c:pt idx="6070">
                  <c:v>32.243000000000002</c:v>
                </c:pt>
                <c:pt idx="6071">
                  <c:v>32.243000000000002</c:v>
                </c:pt>
                <c:pt idx="6072">
                  <c:v>32.243000000000002</c:v>
                </c:pt>
                <c:pt idx="6073">
                  <c:v>32.243000000000002</c:v>
                </c:pt>
                <c:pt idx="6074">
                  <c:v>32.243000000000002</c:v>
                </c:pt>
                <c:pt idx="6075">
                  <c:v>32.243000000000002</c:v>
                </c:pt>
                <c:pt idx="6076">
                  <c:v>32.243000000000002</c:v>
                </c:pt>
                <c:pt idx="6077">
                  <c:v>32.243000000000002</c:v>
                </c:pt>
                <c:pt idx="6078">
                  <c:v>32.243000000000002</c:v>
                </c:pt>
                <c:pt idx="6079">
                  <c:v>32.243000000000002</c:v>
                </c:pt>
                <c:pt idx="6080">
                  <c:v>32.243000000000002</c:v>
                </c:pt>
                <c:pt idx="6081">
                  <c:v>32.243000000000002</c:v>
                </c:pt>
                <c:pt idx="6082">
                  <c:v>32.243000000000002</c:v>
                </c:pt>
                <c:pt idx="6083">
                  <c:v>32.243000000000002</c:v>
                </c:pt>
                <c:pt idx="6084">
                  <c:v>32.243000000000002</c:v>
                </c:pt>
                <c:pt idx="6085">
                  <c:v>32.243000000000002</c:v>
                </c:pt>
                <c:pt idx="6086">
                  <c:v>32.292999999999999</c:v>
                </c:pt>
                <c:pt idx="6087">
                  <c:v>32.243000000000002</c:v>
                </c:pt>
                <c:pt idx="6088">
                  <c:v>32.292999999999999</c:v>
                </c:pt>
                <c:pt idx="6089">
                  <c:v>32.292999999999999</c:v>
                </c:pt>
                <c:pt idx="6090">
                  <c:v>32.292999999999999</c:v>
                </c:pt>
                <c:pt idx="6091">
                  <c:v>32.292999999999999</c:v>
                </c:pt>
                <c:pt idx="6092">
                  <c:v>32.292999999999999</c:v>
                </c:pt>
                <c:pt idx="6093">
                  <c:v>32.292999999999999</c:v>
                </c:pt>
                <c:pt idx="6094">
                  <c:v>32.292999999999999</c:v>
                </c:pt>
                <c:pt idx="6095">
                  <c:v>32.292999999999999</c:v>
                </c:pt>
                <c:pt idx="6096">
                  <c:v>32.292999999999999</c:v>
                </c:pt>
                <c:pt idx="6097">
                  <c:v>32.292999999999999</c:v>
                </c:pt>
                <c:pt idx="6098">
                  <c:v>32.292999999999999</c:v>
                </c:pt>
                <c:pt idx="6099">
                  <c:v>32.292999999999999</c:v>
                </c:pt>
                <c:pt idx="6100">
                  <c:v>32.292999999999999</c:v>
                </c:pt>
                <c:pt idx="6101">
                  <c:v>32.292999999999999</c:v>
                </c:pt>
                <c:pt idx="6102">
                  <c:v>32.292999999999999</c:v>
                </c:pt>
                <c:pt idx="6103">
                  <c:v>32.292999999999999</c:v>
                </c:pt>
                <c:pt idx="6104">
                  <c:v>32.292999999999999</c:v>
                </c:pt>
                <c:pt idx="6105">
                  <c:v>32.292999999999999</c:v>
                </c:pt>
                <c:pt idx="6106">
                  <c:v>32.292999999999999</c:v>
                </c:pt>
                <c:pt idx="6107">
                  <c:v>32.292999999999999</c:v>
                </c:pt>
                <c:pt idx="6108">
                  <c:v>32.292999999999999</c:v>
                </c:pt>
                <c:pt idx="6109">
                  <c:v>32.292999999999999</c:v>
                </c:pt>
                <c:pt idx="6110">
                  <c:v>32.292999999999999</c:v>
                </c:pt>
                <c:pt idx="6111">
                  <c:v>32.292999999999999</c:v>
                </c:pt>
                <c:pt idx="6112">
                  <c:v>32.292999999999999</c:v>
                </c:pt>
                <c:pt idx="6113">
                  <c:v>32.292999999999999</c:v>
                </c:pt>
                <c:pt idx="6114">
                  <c:v>32.292999999999999</c:v>
                </c:pt>
                <c:pt idx="6115">
                  <c:v>32.341999999999999</c:v>
                </c:pt>
                <c:pt idx="6116">
                  <c:v>32.341999999999999</c:v>
                </c:pt>
                <c:pt idx="6117">
                  <c:v>32.341999999999999</c:v>
                </c:pt>
                <c:pt idx="6118">
                  <c:v>32.341999999999999</c:v>
                </c:pt>
                <c:pt idx="6119">
                  <c:v>32.341999999999999</c:v>
                </c:pt>
                <c:pt idx="6120">
                  <c:v>32.341999999999999</c:v>
                </c:pt>
                <c:pt idx="6121">
                  <c:v>32.341999999999999</c:v>
                </c:pt>
                <c:pt idx="6122">
                  <c:v>32.341999999999999</c:v>
                </c:pt>
                <c:pt idx="6123">
                  <c:v>32.341999999999999</c:v>
                </c:pt>
                <c:pt idx="6124">
                  <c:v>32.341999999999999</c:v>
                </c:pt>
                <c:pt idx="6125">
                  <c:v>32.341999999999999</c:v>
                </c:pt>
                <c:pt idx="6126">
                  <c:v>32.341999999999999</c:v>
                </c:pt>
                <c:pt idx="6127">
                  <c:v>32.341999999999999</c:v>
                </c:pt>
                <c:pt idx="6128">
                  <c:v>32.341999999999999</c:v>
                </c:pt>
                <c:pt idx="6129">
                  <c:v>32.341999999999999</c:v>
                </c:pt>
                <c:pt idx="6130">
                  <c:v>32.341999999999999</c:v>
                </c:pt>
                <c:pt idx="6131">
                  <c:v>32.341999999999999</c:v>
                </c:pt>
                <c:pt idx="6132">
                  <c:v>32.341999999999999</c:v>
                </c:pt>
                <c:pt idx="6133">
                  <c:v>32.341999999999999</c:v>
                </c:pt>
                <c:pt idx="6134">
                  <c:v>32.341999999999999</c:v>
                </c:pt>
                <c:pt idx="6135">
                  <c:v>32.341999999999999</c:v>
                </c:pt>
                <c:pt idx="6136">
                  <c:v>32.341999999999999</c:v>
                </c:pt>
                <c:pt idx="6137">
                  <c:v>32.341999999999999</c:v>
                </c:pt>
                <c:pt idx="6138">
                  <c:v>32.341999999999999</c:v>
                </c:pt>
                <c:pt idx="6139">
                  <c:v>32.341999999999999</c:v>
                </c:pt>
                <c:pt idx="6140">
                  <c:v>32.341999999999999</c:v>
                </c:pt>
                <c:pt idx="6141">
                  <c:v>32.341999999999999</c:v>
                </c:pt>
                <c:pt idx="6142">
                  <c:v>32.341999999999999</c:v>
                </c:pt>
                <c:pt idx="6143">
                  <c:v>32.341999999999999</c:v>
                </c:pt>
                <c:pt idx="6144">
                  <c:v>32.341999999999999</c:v>
                </c:pt>
                <c:pt idx="6145">
                  <c:v>32.341999999999999</c:v>
                </c:pt>
                <c:pt idx="6146">
                  <c:v>32.341999999999999</c:v>
                </c:pt>
                <c:pt idx="6147">
                  <c:v>32.341999999999999</c:v>
                </c:pt>
                <c:pt idx="6148">
                  <c:v>32.341999999999999</c:v>
                </c:pt>
                <c:pt idx="6149">
                  <c:v>32.292999999999999</c:v>
                </c:pt>
                <c:pt idx="6150">
                  <c:v>32.192999999999998</c:v>
                </c:pt>
                <c:pt idx="6151">
                  <c:v>32.142000000000003</c:v>
                </c:pt>
                <c:pt idx="6152">
                  <c:v>32.042999999999999</c:v>
                </c:pt>
                <c:pt idx="6153">
                  <c:v>31.992999999999999</c:v>
                </c:pt>
                <c:pt idx="6154">
                  <c:v>31.992999999999999</c:v>
                </c:pt>
                <c:pt idx="6155">
                  <c:v>31.992999999999999</c:v>
                </c:pt>
                <c:pt idx="6156">
                  <c:v>31.992999999999999</c:v>
                </c:pt>
                <c:pt idx="6157">
                  <c:v>31.992999999999999</c:v>
                </c:pt>
                <c:pt idx="6158">
                  <c:v>31.992999999999999</c:v>
                </c:pt>
                <c:pt idx="6159">
                  <c:v>31.992999999999999</c:v>
                </c:pt>
                <c:pt idx="6160">
                  <c:v>31.992999999999999</c:v>
                </c:pt>
                <c:pt idx="6161">
                  <c:v>31.992999999999999</c:v>
                </c:pt>
                <c:pt idx="6162">
                  <c:v>31.992999999999999</c:v>
                </c:pt>
                <c:pt idx="6163">
                  <c:v>31.992999999999999</c:v>
                </c:pt>
                <c:pt idx="6164">
                  <c:v>31.992999999999999</c:v>
                </c:pt>
                <c:pt idx="6165">
                  <c:v>31.992999999999999</c:v>
                </c:pt>
                <c:pt idx="6166">
                  <c:v>31.992999999999999</c:v>
                </c:pt>
                <c:pt idx="6167">
                  <c:v>31.992999999999999</c:v>
                </c:pt>
                <c:pt idx="6168">
                  <c:v>31.992999999999999</c:v>
                </c:pt>
                <c:pt idx="6169">
                  <c:v>31.992999999999999</c:v>
                </c:pt>
                <c:pt idx="6170">
                  <c:v>31.992999999999999</c:v>
                </c:pt>
                <c:pt idx="6171">
                  <c:v>31.992999999999999</c:v>
                </c:pt>
                <c:pt idx="6172">
                  <c:v>31.992999999999999</c:v>
                </c:pt>
                <c:pt idx="6173">
                  <c:v>31.992999999999999</c:v>
                </c:pt>
                <c:pt idx="6174">
                  <c:v>31.992999999999999</c:v>
                </c:pt>
                <c:pt idx="6175">
                  <c:v>31.992999999999999</c:v>
                </c:pt>
                <c:pt idx="6176">
                  <c:v>31.992999999999999</c:v>
                </c:pt>
                <c:pt idx="6177">
                  <c:v>31.992999999999999</c:v>
                </c:pt>
                <c:pt idx="6178">
                  <c:v>31.992999999999999</c:v>
                </c:pt>
                <c:pt idx="6179">
                  <c:v>31.992999999999999</c:v>
                </c:pt>
                <c:pt idx="6180">
                  <c:v>31.992999999999999</c:v>
                </c:pt>
                <c:pt idx="6181">
                  <c:v>31.992999999999999</c:v>
                </c:pt>
                <c:pt idx="6182">
                  <c:v>31.992999999999999</c:v>
                </c:pt>
                <c:pt idx="6183">
                  <c:v>31.992999999999999</c:v>
                </c:pt>
                <c:pt idx="6184">
                  <c:v>31.992999999999999</c:v>
                </c:pt>
                <c:pt idx="6185">
                  <c:v>31.992999999999999</c:v>
                </c:pt>
                <c:pt idx="6186">
                  <c:v>31.992999999999999</c:v>
                </c:pt>
                <c:pt idx="6187">
                  <c:v>31.992999999999999</c:v>
                </c:pt>
                <c:pt idx="6188">
                  <c:v>31.992999999999999</c:v>
                </c:pt>
                <c:pt idx="6189">
                  <c:v>31.992999999999999</c:v>
                </c:pt>
                <c:pt idx="6190">
                  <c:v>31.992999999999999</c:v>
                </c:pt>
                <c:pt idx="6191">
                  <c:v>31.992999999999999</c:v>
                </c:pt>
                <c:pt idx="6192">
                  <c:v>31.992999999999999</c:v>
                </c:pt>
                <c:pt idx="6193">
                  <c:v>31.992999999999999</c:v>
                </c:pt>
                <c:pt idx="6194">
                  <c:v>31.992999999999999</c:v>
                </c:pt>
                <c:pt idx="6195">
                  <c:v>31.992999999999999</c:v>
                </c:pt>
                <c:pt idx="6196">
                  <c:v>31.992999999999999</c:v>
                </c:pt>
                <c:pt idx="6197">
                  <c:v>31.992999999999999</c:v>
                </c:pt>
                <c:pt idx="6198">
                  <c:v>31.992999999999999</c:v>
                </c:pt>
                <c:pt idx="6199">
                  <c:v>31.992999999999999</c:v>
                </c:pt>
                <c:pt idx="6200">
                  <c:v>31.992999999999999</c:v>
                </c:pt>
                <c:pt idx="6201">
                  <c:v>31.992999999999999</c:v>
                </c:pt>
                <c:pt idx="6202">
                  <c:v>31.992999999999999</c:v>
                </c:pt>
                <c:pt idx="6203">
                  <c:v>31.992999999999999</c:v>
                </c:pt>
                <c:pt idx="6204">
                  <c:v>31.992999999999999</c:v>
                </c:pt>
                <c:pt idx="6205">
                  <c:v>31.992999999999999</c:v>
                </c:pt>
                <c:pt idx="6206">
                  <c:v>31.992999999999999</c:v>
                </c:pt>
                <c:pt idx="6207">
                  <c:v>31.992999999999999</c:v>
                </c:pt>
                <c:pt idx="6208">
                  <c:v>31.992999999999999</c:v>
                </c:pt>
                <c:pt idx="6209">
                  <c:v>31.992999999999999</c:v>
                </c:pt>
                <c:pt idx="6210">
                  <c:v>31.992999999999999</c:v>
                </c:pt>
                <c:pt idx="6211">
                  <c:v>31.992999999999999</c:v>
                </c:pt>
                <c:pt idx="6212">
                  <c:v>31.992999999999999</c:v>
                </c:pt>
                <c:pt idx="6213">
                  <c:v>31.992999999999999</c:v>
                </c:pt>
                <c:pt idx="6214">
                  <c:v>31.992999999999999</c:v>
                </c:pt>
                <c:pt idx="6215">
                  <c:v>31.992999999999999</c:v>
                </c:pt>
                <c:pt idx="6216">
                  <c:v>31.992999999999999</c:v>
                </c:pt>
                <c:pt idx="6217">
                  <c:v>31.992999999999999</c:v>
                </c:pt>
                <c:pt idx="6218">
                  <c:v>31.992999999999999</c:v>
                </c:pt>
                <c:pt idx="6219">
                  <c:v>31.992999999999999</c:v>
                </c:pt>
                <c:pt idx="6220">
                  <c:v>31.992999999999999</c:v>
                </c:pt>
                <c:pt idx="6221">
                  <c:v>31.992999999999999</c:v>
                </c:pt>
                <c:pt idx="6222">
                  <c:v>31.992999999999999</c:v>
                </c:pt>
                <c:pt idx="6223">
                  <c:v>31.992999999999999</c:v>
                </c:pt>
                <c:pt idx="6224">
                  <c:v>31.992999999999999</c:v>
                </c:pt>
                <c:pt idx="6225">
                  <c:v>31.992999999999999</c:v>
                </c:pt>
                <c:pt idx="6226">
                  <c:v>32.042999999999999</c:v>
                </c:pt>
                <c:pt idx="6227">
                  <c:v>32.042999999999999</c:v>
                </c:pt>
                <c:pt idx="6228">
                  <c:v>32.042999999999999</c:v>
                </c:pt>
                <c:pt idx="6229">
                  <c:v>32.042999999999999</c:v>
                </c:pt>
                <c:pt idx="6230">
                  <c:v>32.042999999999999</c:v>
                </c:pt>
                <c:pt idx="6231">
                  <c:v>32.042999999999999</c:v>
                </c:pt>
                <c:pt idx="6232">
                  <c:v>32.042999999999999</c:v>
                </c:pt>
                <c:pt idx="6233">
                  <c:v>31.992999999999999</c:v>
                </c:pt>
                <c:pt idx="6234">
                  <c:v>31.992999999999999</c:v>
                </c:pt>
                <c:pt idx="6235">
                  <c:v>31.992999999999999</c:v>
                </c:pt>
                <c:pt idx="6236">
                  <c:v>31.992999999999999</c:v>
                </c:pt>
                <c:pt idx="6237">
                  <c:v>31.992999999999999</c:v>
                </c:pt>
                <c:pt idx="6238">
                  <c:v>31.992999999999999</c:v>
                </c:pt>
                <c:pt idx="6239">
                  <c:v>31.992999999999999</c:v>
                </c:pt>
                <c:pt idx="6240">
                  <c:v>31.992999999999999</c:v>
                </c:pt>
                <c:pt idx="6241">
                  <c:v>31.992999999999999</c:v>
                </c:pt>
                <c:pt idx="6242">
                  <c:v>31.992999999999999</c:v>
                </c:pt>
                <c:pt idx="6243">
                  <c:v>31.992999999999999</c:v>
                </c:pt>
                <c:pt idx="6244">
                  <c:v>31.992999999999999</c:v>
                </c:pt>
                <c:pt idx="6245">
                  <c:v>31.992999999999999</c:v>
                </c:pt>
                <c:pt idx="6246">
                  <c:v>32.042999999999999</c:v>
                </c:pt>
                <c:pt idx="6247">
                  <c:v>31.992999999999999</c:v>
                </c:pt>
                <c:pt idx="6248">
                  <c:v>32.042999999999999</c:v>
                </c:pt>
                <c:pt idx="6249">
                  <c:v>31.992999999999999</c:v>
                </c:pt>
                <c:pt idx="6250">
                  <c:v>31.992999999999999</c:v>
                </c:pt>
                <c:pt idx="6251">
                  <c:v>31.992999999999999</c:v>
                </c:pt>
                <c:pt idx="6252">
                  <c:v>32.042999999999999</c:v>
                </c:pt>
                <c:pt idx="6253">
                  <c:v>32.042999999999999</c:v>
                </c:pt>
                <c:pt idx="6254">
                  <c:v>31.992999999999999</c:v>
                </c:pt>
                <c:pt idx="6255">
                  <c:v>32.042999999999999</c:v>
                </c:pt>
                <c:pt idx="6256">
                  <c:v>32.042999999999999</c:v>
                </c:pt>
                <c:pt idx="6257">
                  <c:v>32.042999999999999</c:v>
                </c:pt>
                <c:pt idx="6258">
                  <c:v>32.042999999999999</c:v>
                </c:pt>
                <c:pt idx="6259">
                  <c:v>32.042999999999999</c:v>
                </c:pt>
                <c:pt idx="6260">
                  <c:v>32.042999999999999</c:v>
                </c:pt>
                <c:pt idx="6261">
                  <c:v>32.042999999999999</c:v>
                </c:pt>
                <c:pt idx="6262">
                  <c:v>32.042999999999999</c:v>
                </c:pt>
                <c:pt idx="6263">
                  <c:v>32.042999999999999</c:v>
                </c:pt>
                <c:pt idx="6264">
                  <c:v>32.042999999999999</c:v>
                </c:pt>
                <c:pt idx="6265">
                  <c:v>32.042999999999999</c:v>
                </c:pt>
                <c:pt idx="6266">
                  <c:v>32.042999999999999</c:v>
                </c:pt>
                <c:pt idx="6267">
                  <c:v>32.042999999999999</c:v>
                </c:pt>
                <c:pt idx="6268">
                  <c:v>32.042999999999999</c:v>
                </c:pt>
                <c:pt idx="6269">
                  <c:v>32.042999999999999</c:v>
                </c:pt>
                <c:pt idx="6270">
                  <c:v>32.042999999999999</c:v>
                </c:pt>
                <c:pt idx="6271">
                  <c:v>32.042999999999999</c:v>
                </c:pt>
                <c:pt idx="6272">
                  <c:v>32.042999999999999</c:v>
                </c:pt>
                <c:pt idx="6273">
                  <c:v>32.042999999999999</c:v>
                </c:pt>
                <c:pt idx="6274">
                  <c:v>32.042999999999999</c:v>
                </c:pt>
                <c:pt idx="6275">
                  <c:v>32.042999999999999</c:v>
                </c:pt>
                <c:pt idx="6276">
                  <c:v>32.042999999999999</c:v>
                </c:pt>
                <c:pt idx="6277">
                  <c:v>32.042999999999999</c:v>
                </c:pt>
                <c:pt idx="6278">
                  <c:v>32.042999999999999</c:v>
                </c:pt>
                <c:pt idx="6279">
                  <c:v>32.042999999999999</c:v>
                </c:pt>
                <c:pt idx="6280">
                  <c:v>32.042999999999999</c:v>
                </c:pt>
                <c:pt idx="6281">
                  <c:v>32.042999999999999</c:v>
                </c:pt>
                <c:pt idx="6282">
                  <c:v>32.042999999999999</c:v>
                </c:pt>
                <c:pt idx="6283">
                  <c:v>32.042999999999999</c:v>
                </c:pt>
                <c:pt idx="6284">
                  <c:v>32.042999999999999</c:v>
                </c:pt>
                <c:pt idx="6285">
                  <c:v>32.042999999999999</c:v>
                </c:pt>
                <c:pt idx="6286">
                  <c:v>32.042999999999999</c:v>
                </c:pt>
                <c:pt idx="6287">
                  <c:v>32.042999999999999</c:v>
                </c:pt>
                <c:pt idx="6288">
                  <c:v>32.042999999999999</c:v>
                </c:pt>
                <c:pt idx="6289">
                  <c:v>32.042999999999999</c:v>
                </c:pt>
                <c:pt idx="6290">
                  <c:v>32.042999999999999</c:v>
                </c:pt>
                <c:pt idx="6291">
                  <c:v>32.042999999999999</c:v>
                </c:pt>
                <c:pt idx="6292">
                  <c:v>32.042999999999999</c:v>
                </c:pt>
                <c:pt idx="6293">
                  <c:v>32.042999999999999</c:v>
                </c:pt>
                <c:pt idx="6294">
                  <c:v>32.042999999999999</c:v>
                </c:pt>
                <c:pt idx="6295">
                  <c:v>32.042999999999999</c:v>
                </c:pt>
                <c:pt idx="6296">
                  <c:v>32.042999999999999</c:v>
                </c:pt>
                <c:pt idx="6297">
                  <c:v>32.042999999999999</c:v>
                </c:pt>
                <c:pt idx="6298">
                  <c:v>32.042999999999999</c:v>
                </c:pt>
                <c:pt idx="6299">
                  <c:v>32.042999999999999</c:v>
                </c:pt>
                <c:pt idx="6300">
                  <c:v>32.042999999999999</c:v>
                </c:pt>
                <c:pt idx="6301">
                  <c:v>32.042999999999999</c:v>
                </c:pt>
                <c:pt idx="6302">
                  <c:v>32.042999999999999</c:v>
                </c:pt>
                <c:pt idx="6303">
                  <c:v>32.042999999999999</c:v>
                </c:pt>
                <c:pt idx="6304">
                  <c:v>32.042999999999999</c:v>
                </c:pt>
                <c:pt idx="6305">
                  <c:v>32.042999999999999</c:v>
                </c:pt>
                <c:pt idx="6306">
                  <c:v>32.042999999999999</c:v>
                </c:pt>
                <c:pt idx="6307">
                  <c:v>32.042999999999999</c:v>
                </c:pt>
                <c:pt idx="6308">
                  <c:v>32.042999999999999</c:v>
                </c:pt>
                <c:pt idx="6309">
                  <c:v>32.042999999999999</c:v>
                </c:pt>
                <c:pt idx="6310">
                  <c:v>32.042999999999999</c:v>
                </c:pt>
                <c:pt idx="6311">
                  <c:v>32.091999999999999</c:v>
                </c:pt>
                <c:pt idx="6312">
                  <c:v>32.091999999999999</c:v>
                </c:pt>
                <c:pt idx="6313">
                  <c:v>32.091999999999999</c:v>
                </c:pt>
                <c:pt idx="6314">
                  <c:v>32.091999999999999</c:v>
                </c:pt>
                <c:pt idx="6315">
                  <c:v>32.091999999999999</c:v>
                </c:pt>
                <c:pt idx="6316">
                  <c:v>32.091999999999999</c:v>
                </c:pt>
                <c:pt idx="6317">
                  <c:v>32.091999999999999</c:v>
                </c:pt>
                <c:pt idx="6318">
                  <c:v>32.091999999999999</c:v>
                </c:pt>
                <c:pt idx="6319">
                  <c:v>32.091999999999999</c:v>
                </c:pt>
                <c:pt idx="6320">
                  <c:v>32.091999999999999</c:v>
                </c:pt>
                <c:pt idx="6321">
                  <c:v>32.091999999999999</c:v>
                </c:pt>
                <c:pt idx="6322">
                  <c:v>32.091999999999999</c:v>
                </c:pt>
                <c:pt idx="6323">
                  <c:v>32.091999999999999</c:v>
                </c:pt>
                <c:pt idx="6324">
                  <c:v>32.091999999999999</c:v>
                </c:pt>
                <c:pt idx="6325">
                  <c:v>32.091999999999999</c:v>
                </c:pt>
                <c:pt idx="6326">
                  <c:v>32.091999999999999</c:v>
                </c:pt>
                <c:pt idx="6327">
                  <c:v>32.091999999999999</c:v>
                </c:pt>
                <c:pt idx="6328">
                  <c:v>32.091999999999999</c:v>
                </c:pt>
                <c:pt idx="6329">
                  <c:v>32.091999999999999</c:v>
                </c:pt>
                <c:pt idx="6330">
                  <c:v>32.091999999999999</c:v>
                </c:pt>
                <c:pt idx="6331">
                  <c:v>32.091999999999999</c:v>
                </c:pt>
                <c:pt idx="6332">
                  <c:v>32.091999999999999</c:v>
                </c:pt>
                <c:pt idx="6333">
                  <c:v>32.142000000000003</c:v>
                </c:pt>
                <c:pt idx="6334">
                  <c:v>32.142000000000003</c:v>
                </c:pt>
                <c:pt idx="6335">
                  <c:v>32.142000000000003</c:v>
                </c:pt>
                <c:pt idx="6336">
                  <c:v>32.142000000000003</c:v>
                </c:pt>
                <c:pt idx="6337">
                  <c:v>32.142000000000003</c:v>
                </c:pt>
                <c:pt idx="6338">
                  <c:v>32.142000000000003</c:v>
                </c:pt>
                <c:pt idx="6339">
                  <c:v>32.142000000000003</c:v>
                </c:pt>
                <c:pt idx="6340">
                  <c:v>32.142000000000003</c:v>
                </c:pt>
                <c:pt idx="6341">
                  <c:v>32.142000000000003</c:v>
                </c:pt>
                <c:pt idx="6342">
                  <c:v>32.142000000000003</c:v>
                </c:pt>
                <c:pt idx="6343">
                  <c:v>32.142000000000003</c:v>
                </c:pt>
                <c:pt idx="6344">
                  <c:v>32.142000000000003</c:v>
                </c:pt>
                <c:pt idx="6345">
                  <c:v>32.142000000000003</c:v>
                </c:pt>
                <c:pt idx="6346">
                  <c:v>32.142000000000003</c:v>
                </c:pt>
                <c:pt idx="6347">
                  <c:v>32.142000000000003</c:v>
                </c:pt>
                <c:pt idx="6348">
                  <c:v>32.142000000000003</c:v>
                </c:pt>
                <c:pt idx="6349">
                  <c:v>32.142000000000003</c:v>
                </c:pt>
                <c:pt idx="6350">
                  <c:v>32.142000000000003</c:v>
                </c:pt>
                <c:pt idx="6351">
                  <c:v>32.142000000000003</c:v>
                </c:pt>
                <c:pt idx="6352">
                  <c:v>32.142000000000003</c:v>
                </c:pt>
                <c:pt idx="6353">
                  <c:v>32.142000000000003</c:v>
                </c:pt>
                <c:pt idx="6354">
                  <c:v>32.142000000000003</c:v>
                </c:pt>
                <c:pt idx="6355">
                  <c:v>32.142000000000003</c:v>
                </c:pt>
                <c:pt idx="6356">
                  <c:v>32.142000000000003</c:v>
                </c:pt>
                <c:pt idx="6357">
                  <c:v>32.142000000000003</c:v>
                </c:pt>
                <c:pt idx="6358">
                  <c:v>32.142000000000003</c:v>
                </c:pt>
                <c:pt idx="6359">
                  <c:v>32.142000000000003</c:v>
                </c:pt>
                <c:pt idx="6360">
                  <c:v>32.142000000000003</c:v>
                </c:pt>
                <c:pt idx="6361">
                  <c:v>32.142000000000003</c:v>
                </c:pt>
                <c:pt idx="6362">
                  <c:v>32.142000000000003</c:v>
                </c:pt>
                <c:pt idx="6363">
                  <c:v>32.142000000000003</c:v>
                </c:pt>
                <c:pt idx="6364">
                  <c:v>32.142000000000003</c:v>
                </c:pt>
                <c:pt idx="6365">
                  <c:v>32.192999999999998</c:v>
                </c:pt>
                <c:pt idx="6366">
                  <c:v>32.192999999999998</c:v>
                </c:pt>
                <c:pt idx="6367">
                  <c:v>32.192999999999998</c:v>
                </c:pt>
                <c:pt idx="6368">
                  <c:v>32.192999999999998</c:v>
                </c:pt>
                <c:pt idx="6369">
                  <c:v>32.192999999999998</c:v>
                </c:pt>
                <c:pt idx="6370">
                  <c:v>32.192999999999998</c:v>
                </c:pt>
                <c:pt idx="6371">
                  <c:v>32.192999999999998</c:v>
                </c:pt>
                <c:pt idx="6372">
                  <c:v>32.192999999999998</c:v>
                </c:pt>
                <c:pt idx="6373">
                  <c:v>32.192999999999998</c:v>
                </c:pt>
                <c:pt idx="6374">
                  <c:v>32.192999999999998</c:v>
                </c:pt>
                <c:pt idx="6375">
                  <c:v>32.192999999999998</c:v>
                </c:pt>
                <c:pt idx="6376">
                  <c:v>32.192999999999998</c:v>
                </c:pt>
                <c:pt idx="6377">
                  <c:v>32.192999999999998</c:v>
                </c:pt>
                <c:pt idx="6378">
                  <c:v>32.192999999999998</c:v>
                </c:pt>
                <c:pt idx="6379">
                  <c:v>32.192999999999998</c:v>
                </c:pt>
                <c:pt idx="6380">
                  <c:v>32.192999999999998</c:v>
                </c:pt>
                <c:pt idx="6381">
                  <c:v>32.192999999999998</c:v>
                </c:pt>
                <c:pt idx="6382">
                  <c:v>32.192999999999998</c:v>
                </c:pt>
                <c:pt idx="6383">
                  <c:v>32.192999999999998</c:v>
                </c:pt>
                <c:pt idx="6384">
                  <c:v>32.243000000000002</c:v>
                </c:pt>
                <c:pt idx="6385">
                  <c:v>32.192999999999998</c:v>
                </c:pt>
                <c:pt idx="6386">
                  <c:v>32.192999999999998</c:v>
                </c:pt>
                <c:pt idx="6387">
                  <c:v>32.192999999999998</c:v>
                </c:pt>
                <c:pt idx="6388">
                  <c:v>32.192999999999998</c:v>
                </c:pt>
                <c:pt idx="6389">
                  <c:v>32.243000000000002</c:v>
                </c:pt>
                <c:pt idx="6390">
                  <c:v>32.243000000000002</c:v>
                </c:pt>
                <c:pt idx="6391">
                  <c:v>32.243000000000002</c:v>
                </c:pt>
                <c:pt idx="6392">
                  <c:v>32.243000000000002</c:v>
                </c:pt>
                <c:pt idx="6393">
                  <c:v>32.243000000000002</c:v>
                </c:pt>
                <c:pt idx="6394">
                  <c:v>32.243000000000002</c:v>
                </c:pt>
                <c:pt idx="6395">
                  <c:v>32.243000000000002</c:v>
                </c:pt>
                <c:pt idx="6396">
                  <c:v>32.243000000000002</c:v>
                </c:pt>
                <c:pt idx="6397">
                  <c:v>32.243000000000002</c:v>
                </c:pt>
                <c:pt idx="6398">
                  <c:v>32.243000000000002</c:v>
                </c:pt>
                <c:pt idx="6399">
                  <c:v>32.243000000000002</c:v>
                </c:pt>
                <c:pt idx="6400">
                  <c:v>32.243000000000002</c:v>
                </c:pt>
                <c:pt idx="6401">
                  <c:v>32.243000000000002</c:v>
                </c:pt>
                <c:pt idx="6402">
                  <c:v>32.243000000000002</c:v>
                </c:pt>
                <c:pt idx="6403">
                  <c:v>32.243000000000002</c:v>
                </c:pt>
                <c:pt idx="6404">
                  <c:v>32.243000000000002</c:v>
                </c:pt>
                <c:pt idx="6405">
                  <c:v>32.243000000000002</c:v>
                </c:pt>
                <c:pt idx="6406">
                  <c:v>32.243000000000002</c:v>
                </c:pt>
                <c:pt idx="6407">
                  <c:v>32.243000000000002</c:v>
                </c:pt>
                <c:pt idx="6408">
                  <c:v>32.243000000000002</c:v>
                </c:pt>
                <c:pt idx="6409">
                  <c:v>32.243000000000002</c:v>
                </c:pt>
                <c:pt idx="6410">
                  <c:v>32.243000000000002</c:v>
                </c:pt>
                <c:pt idx="6411">
                  <c:v>32.243000000000002</c:v>
                </c:pt>
                <c:pt idx="6412">
                  <c:v>32.243000000000002</c:v>
                </c:pt>
                <c:pt idx="6413">
                  <c:v>32.243000000000002</c:v>
                </c:pt>
                <c:pt idx="6414">
                  <c:v>32.243000000000002</c:v>
                </c:pt>
                <c:pt idx="6415">
                  <c:v>32.243000000000002</c:v>
                </c:pt>
                <c:pt idx="6416">
                  <c:v>32.243000000000002</c:v>
                </c:pt>
                <c:pt idx="6417">
                  <c:v>32.243000000000002</c:v>
                </c:pt>
                <c:pt idx="6418">
                  <c:v>32.243000000000002</c:v>
                </c:pt>
                <c:pt idx="6419">
                  <c:v>32.243000000000002</c:v>
                </c:pt>
                <c:pt idx="6420">
                  <c:v>32.243000000000002</c:v>
                </c:pt>
                <c:pt idx="6421">
                  <c:v>32.243000000000002</c:v>
                </c:pt>
                <c:pt idx="6422">
                  <c:v>32.243000000000002</c:v>
                </c:pt>
                <c:pt idx="6423">
                  <c:v>32.243000000000002</c:v>
                </c:pt>
                <c:pt idx="6424">
                  <c:v>32.243000000000002</c:v>
                </c:pt>
                <c:pt idx="6425">
                  <c:v>32.243000000000002</c:v>
                </c:pt>
                <c:pt idx="6426">
                  <c:v>32.243000000000002</c:v>
                </c:pt>
                <c:pt idx="6427">
                  <c:v>32.243000000000002</c:v>
                </c:pt>
                <c:pt idx="6428">
                  <c:v>32.243000000000002</c:v>
                </c:pt>
                <c:pt idx="6429">
                  <c:v>32.292999999999999</c:v>
                </c:pt>
                <c:pt idx="6430">
                  <c:v>32.292999999999999</c:v>
                </c:pt>
                <c:pt idx="6431">
                  <c:v>32.243000000000002</c:v>
                </c:pt>
                <c:pt idx="6432">
                  <c:v>32.292999999999999</c:v>
                </c:pt>
                <c:pt idx="6433">
                  <c:v>32.292999999999999</c:v>
                </c:pt>
                <c:pt idx="6434">
                  <c:v>32.292999999999999</c:v>
                </c:pt>
                <c:pt idx="6435">
                  <c:v>32.292999999999999</c:v>
                </c:pt>
                <c:pt idx="6436">
                  <c:v>32.292999999999999</c:v>
                </c:pt>
                <c:pt idx="6437">
                  <c:v>32.292999999999999</c:v>
                </c:pt>
                <c:pt idx="6438">
                  <c:v>32.292999999999999</c:v>
                </c:pt>
                <c:pt idx="6439">
                  <c:v>32.292999999999999</c:v>
                </c:pt>
                <c:pt idx="6440">
                  <c:v>32.292999999999999</c:v>
                </c:pt>
                <c:pt idx="6441">
                  <c:v>32.243000000000002</c:v>
                </c:pt>
                <c:pt idx="6442">
                  <c:v>32.243000000000002</c:v>
                </c:pt>
                <c:pt idx="6443">
                  <c:v>32.243000000000002</c:v>
                </c:pt>
                <c:pt idx="6444">
                  <c:v>32.243000000000002</c:v>
                </c:pt>
                <c:pt idx="6445">
                  <c:v>32.243000000000002</c:v>
                </c:pt>
                <c:pt idx="6446">
                  <c:v>32.192999999999998</c:v>
                </c:pt>
                <c:pt idx="6447">
                  <c:v>32.142000000000003</c:v>
                </c:pt>
                <c:pt idx="6448">
                  <c:v>32.142000000000003</c:v>
                </c:pt>
                <c:pt idx="6449">
                  <c:v>32.142000000000003</c:v>
                </c:pt>
                <c:pt idx="6450">
                  <c:v>32.142000000000003</c:v>
                </c:pt>
                <c:pt idx="6451">
                  <c:v>32.142000000000003</c:v>
                </c:pt>
                <c:pt idx="6452">
                  <c:v>32.142000000000003</c:v>
                </c:pt>
                <c:pt idx="6453">
                  <c:v>32.142000000000003</c:v>
                </c:pt>
                <c:pt idx="6454">
                  <c:v>32.142000000000003</c:v>
                </c:pt>
                <c:pt idx="6455">
                  <c:v>32.142000000000003</c:v>
                </c:pt>
                <c:pt idx="6456">
                  <c:v>32.142000000000003</c:v>
                </c:pt>
                <c:pt idx="6457">
                  <c:v>32.142000000000003</c:v>
                </c:pt>
                <c:pt idx="6458">
                  <c:v>32.142000000000003</c:v>
                </c:pt>
                <c:pt idx="6459">
                  <c:v>32.142000000000003</c:v>
                </c:pt>
                <c:pt idx="6460">
                  <c:v>32.042999999999999</c:v>
                </c:pt>
                <c:pt idx="6461">
                  <c:v>31.992999999999999</c:v>
                </c:pt>
                <c:pt idx="6462">
                  <c:v>31.992999999999999</c:v>
                </c:pt>
                <c:pt idx="6463">
                  <c:v>31.992999999999999</c:v>
                </c:pt>
                <c:pt idx="6464">
                  <c:v>31.992999999999999</c:v>
                </c:pt>
                <c:pt idx="6465">
                  <c:v>31.992999999999999</c:v>
                </c:pt>
                <c:pt idx="6466">
                  <c:v>31.992999999999999</c:v>
                </c:pt>
                <c:pt idx="6467">
                  <c:v>31.992999999999999</c:v>
                </c:pt>
                <c:pt idx="6468">
                  <c:v>31.992999999999999</c:v>
                </c:pt>
                <c:pt idx="6469">
                  <c:v>31.992999999999999</c:v>
                </c:pt>
                <c:pt idx="6470">
                  <c:v>31.992999999999999</c:v>
                </c:pt>
                <c:pt idx="6471">
                  <c:v>31.992999999999999</c:v>
                </c:pt>
                <c:pt idx="6472">
                  <c:v>31.992999999999999</c:v>
                </c:pt>
                <c:pt idx="6473">
                  <c:v>31.992999999999999</c:v>
                </c:pt>
                <c:pt idx="6474">
                  <c:v>31.992999999999999</c:v>
                </c:pt>
                <c:pt idx="6475">
                  <c:v>31.992999999999999</c:v>
                </c:pt>
                <c:pt idx="6476">
                  <c:v>31.992999999999999</c:v>
                </c:pt>
                <c:pt idx="6477">
                  <c:v>31.992999999999999</c:v>
                </c:pt>
                <c:pt idx="6478">
                  <c:v>31.992999999999999</c:v>
                </c:pt>
                <c:pt idx="6479">
                  <c:v>31.992999999999999</c:v>
                </c:pt>
                <c:pt idx="6480">
                  <c:v>31.992999999999999</c:v>
                </c:pt>
                <c:pt idx="6481">
                  <c:v>31.992999999999999</c:v>
                </c:pt>
                <c:pt idx="6482">
                  <c:v>31.992999999999999</c:v>
                </c:pt>
                <c:pt idx="6483">
                  <c:v>31.992999999999999</c:v>
                </c:pt>
                <c:pt idx="6484">
                  <c:v>31.992999999999999</c:v>
                </c:pt>
                <c:pt idx="6485">
                  <c:v>31.992999999999999</c:v>
                </c:pt>
                <c:pt idx="6486">
                  <c:v>31.992999999999999</c:v>
                </c:pt>
                <c:pt idx="6487">
                  <c:v>31.992999999999999</c:v>
                </c:pt>
                <c:pt idx="6488">
                  <c:v>31.992999999999999</c:v>
                </c:pt>
                <c:pt idx="6489">
                  <c:v>31.992999999999999</c:v>
                </c:pt>
                <c:pt idx="6490">
                  <c:v>31.992999999999999</c:v>
                </c:pt>
                <c:pt idx="6491">
                  <c:v>31.992999999999999</c:v>
                </c:pt>
                <c:pt idx="6492">
                  <c:v>31.992999999999999</c:v>
                </c:pt>
                <c:pt idx="6493">
                  <c:v>31.992999999999999</c:v>
                </c:pt>
                <c:pt idx="6494">
                  <c:v>31.992999999999999</c:v>
                </c:pt>
                <c:pt idx="6495">
                  <c:v>31.992999999999999</c:v>
                </c:pt>
                <c:pt idx="6496">
                  <c:v>31.992999999999999</c:v>
                </c:pt>
                <c:pt idx="6497">
                  <c:v>31.992999999999999</c:v>
                </c:pt>
                <c:pt idx="6498">
                  <c:v>31.992999999999999</c:v>
                </c:pt>
                <c:pt idx="6499">
                  <c:v>31.992999999999999</c:v>
                </c:pt>
                <c:pt idx="6500">
                  <c:v>31.992999999999999</c:v>
                </c:pt>
                <c:pt idx="6501">
                  <c:v>31.992999999999999</c:v>
                </c:pt>
                <c:pt idx="6502">
                  <c:v>31.992999999999999</c:v>
                </c:pt>
                <c:pt idx="6503">
                  <c:v>31.992999999999999</c:v>
                </c:pt>
                <c:pt idx="6504">
                  <c:v>31.992999999999999</c:v>
                </c:pt>
                <c:pt idx="6505">
                  <c:v>31.992999999999999</c:v>
                </c:pt>
                <c:pt idx="6506">
                  <c:v>31.992999999999999</c:v>
                </c:pt>
                <c:pt idx="6507">
                  <c:v>31.992999999999999</c:v>
                </c:pt>
                <c:pt idx="6508">
                  <c:v>31.992999999999999</c:v>
                </c:pt>
                <c:pt idx="6509">
                  <c:v>31.992999999999999</c:v>
                </c:pt>
                <c:pt idx="6510">
                  <c:v>31.992999999999999</c:v>
                </c:pt>
                <c:pt idx="6511">
                  <c:v>31.992999999999999</c:v>
                </c:pt>
                <c:pt idx="6512">
                  <c:v>31.992999999999999</c:v>
                </c:pt>
                <c:pt idx="6513">
                  <c:v>31.992999999999999</c:v>
                </c:pt>
                <c:pt idx="6514">
                  <c:v>31.992999999999999</c:v>
                </c:pt>
                <c:pt idx="6515">
                  <c:v>31.992999999999999</c:v>
                </c:pt>
                <c:pt idx="6516">
                  <c:v>31.992999999999999</c:v>
                </c:pt>
                <c:pt idx="6517">
                  <c:v>31.992999999999999</c:v>
                </c:pt>
                <c:pt idx="6518">
                  <c:v>31.992999999999999</c:v>
                </c:pt>
                <c:pt idx="6519">
                  <c:v>31.992999999999999</c:v>
                </c:pt>
                <c:pt idx="6520">
                  <c:v>31.992999999999999</c:v>
                </c:pt>
                <c:pt idx="6521">
                  <c:v>31.992999999999999</c:v>
                </c:pt>
                <c:pt idx="6522">
                  <c:v>31.992999999999999</c:v>
                </c:pt>
                <c:pt idx="6523">
                  <c:v>31.992999999999999</c:v>
                </c:pt>
                <c:pt idx="6524">
                  <c:v>31.992999999999999</c:v>
                </c:pt>
                <c:pt idx="6525">
                  <c:v>31.992999999999999</c:v>
                </c:pt>
                <c:pt idx="6526">
                  <c:v>31.992999999999999</c:v>
                </c:pt>
                <c:pt idx="6527">
                  <c:v>31.992999999999999</c:v>
                </c:pt>
                <c:pt idx="6528">
                  <c:v>31.992999999999999</c:v>
                </c:pt>
                <c:pt idx="6529">
                  <c:v>31.992999999999999</c:v>
                </c:pt>
                <c:pt idx="6530">
                  <c:v>31.992999999999999</c:v>
                </c:pt>
                <c:pt idx="6531">
                  <c:v>31.992999999999999</c:v>
                </c:pt>
                <c:pt idx="6532">
                  <c:v>31.992999999999999</c:v>
                </c:pt>
                <c:pt idx="6533">
                  <c:v>31.992999999999999</c:v>
                </c:pt>
                <c:pt idx="6534">
                  <c:v>31.992999999999999</c:v>
                </c:pt>
                <c:pt idx="6535">
                  <c:v>31.992999999999999</c:v>
                </c:pt>
                <c:pt idx="6536">
                  <c:v>31.992999999999999</c:v>
                </c:pt>
                <c:pt idx="6537">
                  <c:v>31.992999999999999</c:v>
                </c:pt>
                <c:pt idx="6538">
                  <c:v>31.992999999999999</c:v>
                </c:pt>
                <c:pt idx="6539">
                  <c:v>31.992999999999999</c:v>
                </c:pt>
                <c:pt idx="6540">
                  <c:v>31.992999999999999</c:v>
                </c:pt>
                <c:pt idx="6541">
                  <c:v>31.992999999999999</c:v>
                </c:pt>
                <c:pt idx="6542">
                  <c:v>31.992999999999999</c:v>
                </c:pt>
                <c:pt idx="6543">
                  <c:v>31.992999999999999</c:v>
                </c:pt>
                <c:pt idx="6544">
                  <c:v>31.992999999999999</c:v>
                </c:pt>
                <c:pt idx="6545">
                  <c:v>31.992999999999999</c:v>
                </c:pt>
                <c:pt idx="6546">
                  <c:v>31.992999999999999</c:v>
                </c:pt>
                <c:pt idx="6547">
                  <c:v>31.992999999999999</c:v>
                </c:pt>
                <c:pt idx="6548">
                  <c:v>31.992999999999999</c:v>
                </c:pt>
                <c:pt idx="6549">
                  <c:v>31.992999999999999</c:v>
                </c:pt>
                <c:pt idx="6550">
                  <c:v>31.992999999999999</c:v>
                </c:pt>
                <c:pt idx="6551">
                  <c:v>31.992999999999999</c:v>
                </c:pt>
                <c:pt idx="6552">
                  <c:v>31.992999999999999</c:v>
                </c:pt>
                <c:pt idx="6553">
                  <c:v>31.992999999999999</c:v>
                </c:pt>
                <c:pt idx="6554">
                  <c:v>31.992999999999999</c:v>
                </c:pt>
                <c:pt idx="6555">
                  <c:v>31.992999999999999</c:v>
                </c:pt>
                <c:pt idx="6556">
                  <c:v>31.992999999999999</c:v>
                </c:pt>
                <c:pt idx="6557">
                  <c:v>31.992999999999999</c:v>
                </c:pt>
                <c:pt idx="6558">
                  <c:v>31.992999999999999</c:v>
                </c:pt>
                <c:pt idx="6559">
                  <c:v>31.992999999999999</c:v>
                </c:pt>
                <c:pt idx="6560">
                  <c:v>31.992999999999999</c:v>
                </c:pt>
                <c:pt idx="6561">
                  <c:v>31.992999999999999</c:v>
                </c:pt>
                <c:pt idx="6562">
                  <c:v>31.992999999999999</c:v>
                </c:pt>
                <c:pt idx="6563">
                  <c:v>31.992999999999999</c:v>
                </c:pt>
                <c:pt idx="6564">
                  <c:v>31.992999999999999</c:v>
                </c:pt>
                <c:pt idx="6565">
                  <c:v>31.992999999999999</c:v>
                </c:pt>
                <c:pt idx="6566">
                  <c:v>31.992999999999999</c:v>
                </c:pt>
                <c:pt idx="6567">
                  <c:v>31.992999999999999</c:v>
                </c:pt>
                <c:pt idx="6568">
                  <c:v>31.992999999999999</c:v>
                </c:pt>
                <c:pt idx="6569">
                  <c:v>31.992999999999999</c:v>
                </c:pt>
                <c:pt idx="6570">
                  <c:v>31.992999999999999</c:v>
                </c:pt>
                <c:pt idx="6571">
                  <c:v>31.992999999999999</c:v>
                </c:pt>
                <c:pt idx="6572">
                  <c:v>31.992999999999999</c:v>
                </c:pt>
                <c:pt idx="6573">
                  <c:v>31.992999999999999</c:v>
                </c:pt>
                <c:pt idx="6574">
                  <c:v>31.992999999999999</c:v>
                </c:pt>
                <c:pt idx="6575">
                  <c:v>31.992999999999999</c:v>
                </c:pt>
                <c:pt idx="6576">
                  <c:v>31.992999999999999</c:v>
                </c:pt>
                <c:pt idx="6577">
                  <c:v>31.992999999999999</c:v>
                </c:pt>
                <c:pt idx="6578">
                  <c:v>31.992999999999999</c:v>
                </c:pt>
                <c:pt idx="6579">
                  <c:v>31.992999999999999</c:v>
                </c:pt>
                <c:pt idx="6580">
                  <c:v>31.992999999999999</c:v>
                </c:pt>
                <c:pt idx="6581">
                  <c:v>31.992999999999999</c:v>
                </c:pt>
                <c:pt idx="6582">
                  <c:v>31.992999999999999</c:v>
                </c:pt>
                <c:pt idx="6583">
                  <c:v>31.992999999999999</c:v>
                </c:pt>
                <c:pt idx="6584">
                  <c:v>31.992999999999999</c:v>
                </c:pt>
                <c:pt idx="6585">
                  <c:v>31.992999999999999</c:v>
                </c:pt>
                <c:pt idx="6586">
                  <c:v>31.992999999999999</c:v>
                </c:pt>
                <c:pt idx="6587">
                  <c:v>31.992999999999999</c:v>
                </c:pt>
                <c:pt idx="6588">
                  <c:v>31.992999999999999</c:v>
                </c:pt>
                <c:pt idx="6589">
                  <c:v>31.992999999999999</c:v>
                </c:pt>
                <c:pt idx="6590">
                  <c:v>31.992999999999999</c:v>
                </c:pt>
                <c:pt idx="6591">
                  <c:v>31.992999999999999</c:v>
                </c:pt>
                <c:pt idx="6592">
                  <c:v>31.992999999999999</c:v>
                </c:pt>
                <c:pt idx="6593">
                  <c:v>31.992999999999999</c:v>
                </c:pt>
                <c:pt idx="6594">
                  <c:v>31.992999999999999</c:v>
                </c:pt>
                <c:pt idx="6595">
                  <c:v>31.992999999999999</c:v>
                </c:pt>
                <c:pt idx="6596">
                  <c:v>31.992999999999999</c:v>
                </c:pt>
                <c:pt idx="6597">
                  <c:v>31.992999999999999</c:v>
                </c:pt>
                <c:pt idx="6598">
                  <c:v>31.992999999999999</c:v>
                </c:pt>
                <c:pt idx="6599">
                  <c:v>31.992999999999999</c:v>
                </c:pt>
                <c:pt idx="6600">
                  <c:v>31.992999999999999</c:v>
                </c:pt>
                <c:pt idx="6601">
                  <c:v>31.992999999999999</c:v>
                </c:pt>
                <c:pt idx="6602">
                  <c:v>31.992999999999999</c:v>
                </c:pt>
                <c:pt idx="6603">
                  <c:v>31.992999999999999</c:v>
                </c:pt>
                <c:pt idx="6604">
                  <c:v>31.992999999999999</c:v>
                </c:pt>
                <c:pt idx="6605">
                  <c:v>31.992999999999999</c:v>
                </c:pt>
                <c:pt idx="6606">
                  <c:v>31.992999999999999</c:v>
                </c:pt>
                <c:pt idx="6607">
                  <c:v>31.992999999999999</c:v>
                </c:pt>
                <c:pt idx="6608">
                  <c:v>31.992999999999999</c:v>
                </c:pt>
                <c:pt idx="6609">
                  <c:v>31.992999999999999</c:v>
                </c:pt>
                <c:pt idx="6610">
                  <c:v>31.992999999999999</c:v>
                </c:pt>
                <c:pt idx="6611">
                  <c:v>31.992999999999999</c:v>
                </c:pt>
                <c:pt idx="6612">
                  <c:v>31.992999999999999</c:v>
                </c:pt>
                <c:pt idx="6613">
                  <c:v>31.992999999999999</c:v>
                </c:pt>
                <c:pt idx="6614">
                  <c:v>31.992999999999999</c:v>
                </c:pt>
                <c:pt idx="6615">
                  <c:v>31.992999999999999</c:v>
                </c:pt>
                <c:pt idx="6616">
                  <c:v>31.992999999999999</c:v>
                </c:pt>
                <c:pt idx="6617">
                  <c:v>31.992999999999999</c:v>
                </c:pt>
                <c:pt idx="6618">
                  <c:v>31.992999999999999</c:v>
                </c:pt>
                <c:pt idx="6619">
                  <c:v>31.992999999999999</c:v>
                </c:pt>
                <c:pt idx="6620">
                  <c:v>31.992999999999999</c:v>
                </c:pt>
                <c:pt idx="6621">
                  <c:v>31.992999999999999</c:v>
                </c:pt>
                <c:pt idx="6622">
                  <c:v>31.992999999999999</c:v>
                </c:pt>
                <c:pt idx="6623">
                  <c:v>31.992999999999999</c:v>
                </c:pt>
                <c:pt idx="6624">
                  <c:v>31.992999999999999</c:v>
                </c:pt>
                <c:pt idx="6625">
                  <c:v>31.992999999999999</c:v>
                </c:pt>
                <c:pt idx="6626">
                  <c:v>31.992999999999999</c:v>
                </c:pt>
                <c:pt idx="6627">
                  <c:v>31.992999999999999</c:v>
                </c:pt>
                <c:pt idx="6628">
                  <c:v>31.992999999999999</c:v>
                </c:pt>
                <c:pt idx="6629">
                  <c:v>31.992999999999999</c:v>
                </c:pt>
                <c:pt idx="6630">
                  <c:v>31.992999999999999</c:v>
                </c:pt>
                <c:pt idx="6631">
                  <c:v>31.992999999999999</c:v>
                </c:pt>
                <c:pt idx="6632">
                  <c:v>31.992999999999999</c:v>
                </c:pt>
                <c:pt idx="6633">
                  <c:v>31.992999999999999</c:v>
                </c:pt>
                <c:pt idx="6634">
                  <c:v>31.992999999999999</c:v>
                </c:pt>
                <c:pt idx="6635">
                  <c:v>31.992999999999999</c:v>
                </c:pt>
                <c:pt idx="6636">
                  <c:v>31.992999999999999</c:v>
                </c:pt>
                <c:pt idx="6637">
                  <c:v>31.992999999999999</c:v>
                </c:pt>
                <c:pt idx="6638">
                  <c:v>31.992999999999999</c:v>
                </c:pt>
                <c:pt idx="6639">
                  <c:v>31.992999999999999</c:v>
                </c:pt>
                <c:pt idx="6640">
                  <c:v>31.992999999999999</c:v>
                </c:pt>
                <c:pt idx="6641">
                  <c:v>31.992999999999999</c:v>
                </c:pt>
                <c:pt idx="6642">
                  <c:v>31.992999999999999</c:v>
                </c:pt>
                <c:pt idx="6643">
                  <c:v>31.992999999999999</c:v>
                </c:pt>
                <c:pt idx="6644">
                  <c:v>31.992999999999999</c:v>
                </c:pt>
                <c:pt idx="6645">
                  <c:v>31.992999999999999</c:v>
                </c:pt>
                <c:pt idx="6646">
                  <c:v>31.992999999999999</c:v>
                </c:pt>
                <c:pt idx="6647">
                  <c:v>31.992999999999999</c:v>
                </c:pt>
                <c:pt idx="6648">
                  <c:v>31.992999999999999</c:v>
                </c:pt>
                <c:pt idx="6649">
                  <c:v>31.992999999999999</c:v>
                </c:pt>
                <c:pt idx="6650">
                  <c:v>31.992999999999999</c:v>
                </c:pt>
                <c:pt idx="6651">
                  <c:v>31.992999999999999</c:v>
                </c:pt>
                <c:pt idx="6652">
                  <c:v>31.992999999999999</c:v>
                </c:pt>
                <c:pt idx="6653">
                  <c:v>31.992999999999999</c:v>
                </c:pt>
                <c:pt idx="6654">
                  <c:v>31.992999999999999</c:v>
                </c:pt>
                <c:pt idx="6655">
                  <c:v>31.992999999999999</c:v>
                </c:pt>
                <c:pt idx="6656">
                  <c:v>31.992999999999999</c:v>
                </c:pt>
                <c:pt idx="6657">
                  <c:v>31.992999999999999</c:v>
                </c:pt>
                <c:pt idx="6658">
                  <c:v>31.992999999999999</c:v>
                </c:pt>
                <c:pt idx="6659">
                  <c:v>31.992999999999999</c:v>
                </c:pt>
                <c:pt idx="6660">
                  <c:v>31.992999999999999</c:v>
                </c:pt>
                <c:pt idx="6661">
                  <c:v>32.042999999999999</c:v>
                </c:pt>
                <c:pt idx="6662">
                  <c:v>32.042999999999999</c:v>
                </c:pt>
                <c:pt idx="6663">
                  <c:v>32.042999999999999</c:v>
                </c:pt>
                <c:pt idx="6664">
                  <c:v>32.042999999999999</c:v>
                </c:pt>
                <c:pt idx="6665">
                  <c:v>32.042999999999999</c:v>
                </c:pt>
                <c:pt idx="6666">
                  <c:v>32.042999999999999</c:v>
                </c:pt>
                <c:pt idx="6667">
                  <c:v>32.042999999999999</c:v>
                </c:pt>
                <c:pt idx="6668">
                  <c:v>32.042999999999999</c:v>
                </c:pt>
                <c:pt idx="6669">
                  <c:v>32.042999999999999</c:v>
                </c:pt>
                <c:pt idx="6670">
                  <c:v>32.042999999999999</c:v>
                </c:pt>
                <c:pt idx="6671">
                  <c:v>32.042999999999999</c:v>
                </c:pt>
                <c:pt idx="6672">
                  <c:v>32.042999999999999</c:v>
                </c:pt>
                <c:pt idx="6673">
                  <c:v>32.042999999999999</c:v>
                </c:pt>
                <c:pt idx="6674">
                  <c:v>32.042999999999999</c:v>
                </c:pt>
                <c:pt idx="6675">
                  <c:v>32.042999999999999</c:v>
                </c:pt>
                <c:pt idx="6676">
                  <c:v>32.042999999999999</c:v>
                </c:pt>
                <c:pt idx="6677">
                  <c:v>32.091999999999999</c:v>
                </c:pt>
                <c:pt idx="6678">
                  <c:v>32.091999999999999</c:v>
                </c:pt>
                <c:pt idx="6679">
                  <c:v>32.091999999999999</c:v>
                </c:pt>
                <c:pt idx="6680">
                  <c:v>32.091999999999999</c:v>
                </c:pt>
                <c:pt idx="6681">
                  <c:v>32.091999999999999</c:v>
                </c:pt>
                <c:pt idx="6682">
                  <c:v>32.091999999999999</c:v>
                </c:pt>
                <c:pt idx="6683">
                  <c:v>32.091999999999999</c:v>
                </c:pt>
                <c:pt idx="6684">
                  <c:v>32.091999999999999</c:v>
                </c:pt>
                <c:pt idx="6685">
                  <c:v>32.091999999999999</c:v>
                </c:pt>
                <c:pt idx="6686">
                  <c:v>32.091999999999999</c:v>
                </c:pt>
                <c:pt idx="6687">
                  <c:v>32.091999999999999</c:v>
                </c:pt>
                <c:pt idx="6688">
                  <c:v>32.091999999999999</c:v>
                </c:pt>
                <c:pt idx="6689">
                  <c:v>32.142000000000003</c:v>
                </c:pt>
                <c:pt idx="6690">
                  <c:v>32.142000000000003</c:v>
                </c:pt>
                <c:pt idx="6691">
                  <c:v>32.142000000000003</c:v>
                </c:pt>
                <c:pt idx="6692">
                  <c:v>32.142000000000003</c:v>
                </c:pt>
                <c:pt idx="6693">
                  <c:v>32.142000000000003</c:v>
                </c:pt>
                <c:pt idx="6694">
                  <c:v>32.142000000000003</c:v>
                </c:pt>
                <c:pt idx="6695">
                  <c:v>32.142000000000003</c:v>
                </c:pt>
                <c:pt idx="6696">
                  <c:v>32.142000000000003</c:v>
                </c:pt>
                <c:pt idx="6697">
                  <c:v>32.142000000000003</c:v>
                </c:pt>
                <c:pt idx="6698">
                  <c:v>32.091999999999999</c:v>
                </c:pt>
                <c:pt idx="6699">
                  <c:v>31.992999999999999</c:v>
                </c:pt>
                <c:pt idx="6700">
                  <c:v>31.992999999999999</c:v>
                </c:pt>
                <c:pt idx="6701">
                  <c:v>31.992999999999999</c:v>
                </c:pt>
                <c:pt idx="6702">
                  <c:v>31.992999999999999</c:v>
                </c:pt>
                <c:pt idx="6703">
                  <c:v>31.992999999999999</c:v>
                </c:pt>
                <c:pt idx="6704">
                  <c:v>31.992999999999999</c:v>
                </c:pt>
                <c:pt idx="6705">
                  <c:v>31.992999999999999</c:v>
                </c:pt>
                <c:pt idx="6706">
                  <c:v>31.992999999999999</c:v>
                </c:pt>
                <c:pt idx="6707">
                  <c:v>31.992999999999999</c:v>
                </c:pt>
                <c:pt idx="6708">
                  <c:v>31.992999999999999</c:v>
                </c:pt>
                <c:pt idx="6709">
                  <c:v>31.992999999999999</c:v>
                </c:pt>
                <c:pt idx="6710">
                  <c:v>31.992999999999999</c:v>
                </c:pt>
                <c:pt idx="6711">
                  <c:v>31.992999999999999</c:v>
                </c:pt>
                <c:pt idx="6712">
                  <c:v>31.992999999999999</c:v>
                </c:pt>
                <c:pt idx="6713">
                  <c:v>31.992999999999999</c:v>
                </c:pt>
                <c:pt idx="6714">
                  <c:v>31.992999999999999</c:v>
                </c:pt>
                <c:pt idx="6715">
                  <c:v>31.992999999999999</c:v>
                </c:pt>
                <c:pt idx="6716">
                  <c:v>31.992999999999999</c:v>
                </c:pt>
                <c:pt idx="6717">
                  <c:v>31.992999999999999</c:v>
                </c:pt>
                <c:pt idx="6718">
                  <c:v>31.992999999999999</c:v>
                </c:pt>
                <c:pt idx="6719">
                  <c:v>31.992999999999999</c:v>
                </c:pt>
                <c:pt idx="6720">
                  <c:v>31.992999999999999</c:v>
                </c:pt>
                <c:pt idx="6721">
                  <c:v>31.992999999999999</c:v>
                </c:pt>
                <c:pt idx="6722">
                  <c:v>31.992999999999999</c:v>
                </c:pt>
                <c:pt idx="6723">
                  <c:v>31.992999999999999</c:v>
                </c:pt>
                <c:pt idx="6724">
                  <c:v>31.992999999999999</c:v>
                </c:pt>
                <c:pt idx="6725">
                  <c:v>31.992999999999999</c:v>
                </c:pt>
                <c:pt idx="6726">
                  <c:v>31.992999999999999</c:v>
                </c:pt>
                <c:pt idx="6727">
                  <c:v>31.992999999999999</c:v>
                </c:pt>
                <c:pt idx="6728">
                  <c:v>31.992999999999999</c:v>
                </c:pt>
                <c:pt idx="6729">
                  <c:v>31.992999999999999</c:v>
                </c:pt>
                <c:pt idx="6730">
                  <c:v>31.992999999999999</c:v>
                </c:pt>
                <c:pt idx="6731">
                  <c:v>31.992999999999999</c:v>
                </c:pt>
                <c:pt idx="6732">
                  <c:v>31.992999999999999</c:v>
                </c:pt>
                <c:pt idx="6733">
                  <c:v>31.992999999999999</c:v>
                </c:pt>
                <c:pt idx="6734">
                  <c:v>31.992999999999999</c:v>
                </c:pt>
                <c:pt idx="6735">
                  <c:v>31.992999999999999</c:v>
                </c:pt>
                <c:pt idx="6736">
                  <c:v>31.992999999999999</c:v>
                </c:pt>
                <c:pt idx="6737">
                  <c:v>31.992999999999999</c:v>
                </c:pt>
                <c:pt idx="6738">
                  <c:v>31.992999999999999</c:v>
                </c:pt>
                <c:pt idx="6739">
                  <c:v>31.992999999999999</c:v>
                </c:pt>
                <c:pt idx="6740">
                  <c:v>31.992999999999999</c:v>
                </c:pt>
                <c:pt idx="6741">
                  <c:v>31.992999999999999</c:v>
                </c:pt>
                <c:pt idx="6742">
                  <c:v>31.992999999999999</c:v>
                </c:pt>
                <c:pt idx="6743">
                  <c:v>31.992999999999999</c:v>
                </c:pt>
                <c:pt idx="6744">
                  <c:v>31.992999999999999</c:v>
                </c:pt>
                <c:pt idx="6745">
                  <c:v>31.992999999999999</c:v>
                </c:pt>
                <c:pt idx="6746">
                  <c:v>31.992999999999999</c:v>
                </c:pt>
                <c:pt idx="6747">
                  <c:v>31.992999999999999</c:v>
                </c:pt>
                <c:pt idx="6748">
                  <c:v>31.992999999999999</c:v>
                </c:pt>
                <c:pt idx="6749">
                  <c:v>31.992999999999999</c:v>
                </c:pt>
                <c:pt idx="6750">
                  <c:v>31.992999999999999</c:v>
                </c:pt>
                <c:pt idx="6751">
                  <c:v>31.992999999999999</c:v>
                </c:pt>
                <c:pt idx="6752">
                  <c:v>31.992999999999999</c:v>
                </c:pt>
                <c:pt idx="6753">
                  <c:v>31.992999999999999</c:v>
                </c:pt>
                <c:pt idx="6754">
                  <c:v>31.992999999999999</c:v>
                </c:pt>
                <c:pt idx="6755">
                  <c:v>31.992999999999999</c:v>
                </c:pt>
                <c:pt idx="6756">
                  <c:v>31.992999999999999</c:v>
                </c:pt>
                <c:pt idx="6757">
                  <c:v>31.992999999999999</c:v>
                </c:pt>
                <c:pt idx="6758">
                  <c:v>31.992999999999999</c:v>
                </c:pt>
                <c:pt idx="6759">
                  <c:v>31.992999999999999</c:v>
                </c:pt>
                <c:pt idx="6760">
                  <c:v>31.992999999999999</c:v>
                </c:pt>
                <c:pt idx="6761">
                  <c:v>31.992999999999999</c:v>
                </c:pt>
                <c:pt idx="6762">
                  <c:v>31.992999999999999</c:v>
                </c:pt>
                <c:pt idx="6763">
                  <c:v>31.992999999999999</c:v>
                </c:pt>
                <c:pt idx="6764">
                  <c:v>31.992999999999999</c:v>
                </c:pt>
                <c:pt idx="6765">
                  <c:v>31.992999999999999</c:v>
                </c:pt>
                <c:pt idx="6766">
                  <c:v>31.992999999999999</c:v>
                </c:pt>
                <c:pt idx="6767">
                  <c:v>31.992999999999999</c:v>
                </c:pt>
                <c:pt idx="6768">
                  <c:v>31.992999999999999</c:v>
                </c:pt>
                <c:pt idx="6769">
                  <c:v>31.992999999999999</c:v>
                </c:pt>
                <c:pt idx="6770">
                  <c:v>31.992999999999999</c:v>
                </c:pt>
                <c:pt idx="6771">
                  <c:v>31.992999999999999</c:v>
                </c:pt>
                <c:pt idx="6772">
                  <c:v>31.992999999999999</c:v>
                </c:pt>
                <c:pt idx="6773">
                  <c:v>31.992999999999999</c:v>
                </c:pt>
                <c:pt idx="6774">
                  <c:v>31.992999999999999</c:v>
                </c:pt>
                <c:pt idx="6775">
                  <c:v>31.992999999999999</c:v>
                </c:pt>
                <c:pt idx="6776">
                  <c:v>31.992999999999999</c:v>
                </c:pt>
                <c:pt idx="6777">
                  <c:v>31.992999999999999</c:v>
                </c:pt>
                <c:pt idx="6778">
                  <c:v>31.992999999999999</c:v>
                </c:pt>
                <c:pt idx="6779">
                  <c:v>31.992999999999999</c:v>
                </c:pt>
                <c:pt idx="6780">
                  <c:v>31.992999999999999</c:v>
                </c:pt>
                <c:pt idx="6781">
                  <c:v>31.992999999999999</c:v>
                </c:pt>
                <c:pt idx="6782">
                  <c:v>31.992999999999999</c:v>
                </c:pt>
                <c:pt idx="6783">
                  <c:v>31.992999999999999</c:v>
                </c:pt>
                <c:pt idx="6784">
                  <c:v>31.992999999999999</c:v>
                </c:pt>
                <c:pt idx="6785">
                  <c:v>31.992999999999999</c:v>
                </c:pt>
                <c:pt idx="6786">
                  <c:v>31.992999999999999</c:v>
                </c:pt>
                <c:pt idx="6787">
                  <c:v>31.992999999999999</c:v>
                </c:pt>
                <c:pt idx="6788">
                  <c:v>31.992999999999999</c:v>
                </c:pt>
                <c:pt idx="6789">
                  <c:v>31.992999999999999</c:v>
                </c:pt>
                <c:pt idx="6790">
                  <c:v>31.992999999999999</c:v>
                </c:pt>
                <c:pt idx="6791">
                  <c:v>31.992999999999999</c:v>
                </c:pt>
                <c:pt idx="6792">
                  <c:v>31.992999999999999</c:v>
                </c:pt>
                <c:pt idx="6793">
                  <c:v>31.992999999999999</c:v>
                </c:pt>
                <c:pt idx="6794">
                  <c:v>31.992999999999999</c:v>
                </c:pt>
                <c:pt idx="6795">
                  <c:v>31.992999999999999</c:v>
                </c:pt>
                <c:pt idx="6796">
                  <c:v>31.992999999999999</c:v>
                </c:pt>
                <c:pt idx="6797">
                  <c:v>31.992999999999999</c:v>
                </c:pt>
                <c:pt idx="6798">
                  <c:v>31.992999999999999</c:v>
                </c:pt>
                <c:pt idx="6799">
                  <c:v>31.992999999999999</c:v>
                </c:pt>
                <c:pt idx="6800">
                  <c:v>31.992999999999999</c:v>
                </c:pt>
                <c:pt idx="6801">
                  <c:v>31.992999999999999</c:v>
                </c:pt>
                <c:pt idx="6802">
                  <c:v>31.992999999999999</c:v>
                </c:pt>
                <c:pt idx="6803">
                  <c:v>31.992999999999999</c:v>
                </c:pt>
                <c:pt idx="6804">
                  <c:v>31.992999999999999</c:v>
                </c:pt>
                <c:pt idx="6805">
                  <c:v>31.992999999999999</c:v>
                </c:pt>
                <c:pt idx="6806">
                  <c:v>31.992999999999999</c:v>
                </c:pt>
                <c:pt idx="6807">
                  <c:v>31.992999999999999</c:v>
                </c:pt>
                <c:pt idx="6808">
                  <c:v>31.992999999999999</c:v>
                </c:pt>
                <c:pt idx="6809">
                  <c:v>31.992999999999999</c:v>
                </c:pt>
                <c:pt idx="6810">
                  <c:v>31.992999999999999</c:v>
                </c:pt>
                <c:pt idx="6811">
                  <c:v>31.992999999999999</c:v>
                </c:pt>
                <c:pt idx="6812">
                  <c:v>31.992999999999999</c:v>
                </c:pt>
                <c:pt idx="6813">
                  <c:v>31.992999999999999</c:v>
                </c:pt>
                <c:pt idx="6814">
                  <c:v>31.992999999999999</c:v>
                </c:pt>
                <c:pt idx="6815">
                  <c:v>31.992999999999999</c:v>
                </c:pt>
                <c:pt idx="6816">
                  <c:v>31.992999999999999</c:v>
                </c:pt>
                <c:pt idx="6817">
                  <c:v>31.992999999999999</c:v>
                </c:pt>
                <c:pt idx="6818">
                  <c:v>31.992999999999999</c:v>
                </c:pt>
                <c:pt idx="6819">
                  <c:v>31.992999999999999</c:v>
                </c:pt>
                <c:pt idx="6820">
                  <c:v>31.992999999999999</c:v>
                </c:pt>
                <c:pt idx="6821">
                  <c:v>31.992999999999999</c:v>
                </c:pt>
                <c:pt idx="6822">
                  <c:v>31.992999999999999</c:v>
                </c:pt>
                <c:pt idx="6823">
                  <c:v>32.042999999999999</c:v>
                </c:pt>
                <c:pt idx="6824">
                  <c:v>32.091999999999999</c:v>
                </c:pt>
                <c:pt idx="6825">
                  <c:v>32.192999999999998</c:v>
                </c:pt>
                <c:pt idx="6826">
                  <c:v>32.243000000000002</c:v>
                </c:pt>
                <c:pt idx="6827">
                  <c:v>32.292999999999999</c:v>
                </c:pt>
                <c:pt idx="6828">
                  <c:v>32.292999999999999</c:v>
                </c:pt>
                <c:pt idx="6829">
                  <c:v>32.341999999999999</c:v>
                </c:pt>
                <c:pt idx="6830">
                  <c:v>32.341999999999999</c:v>
                </c:pt>
                <c:pt idx="6831">
                  <c:v>32.341999999999999</c:v>
                </c:pt>
                <c:pt idx="6832">
                  <c:v>32.392000000000003</c:v>
                </c:pt>
                <c:pt idx="6833">
                  <c:v>32.392000000000003</c:v>
                </c:pt>
                <c:pt idx="6834">
                  <c:v>32.442999999999998</c:v>
                </c:pt>
                <c:pt idx="6835">
                  <c:v>32.491</c:v>
                </c:pt>
                <c:pt idx="6836">
                  <c:v>32.542000000000002</c:v>
                </c:pt>
                <c:pt idx="6837">
                  <c:v>32.542000000000002</c:v>
                </c:pt>
                <c:pt idx="6838">
                  <c:v>32.542000000000002</c:v>
                </c:pt>
                <c:pt idx="6839">
                  <c:v>32.442999999999998</c:v>
                </c:pt>
                <c:pt idx="6840">
                  <c:v>32.142000000000003</c:v>
                </c:pt>
                <c:pt idx="6841">
                  <c:v>31.992999999999999</c:v>
                </c:pt>
                <c:pt idx="6842">
                  <c:v>31.992999999999999</c:v>
                </c:pt>
                <c:pt idx="6843">
                  <c:v>31.992999999999999</c:v>
                </c:pt>
                <c:pt idx="6844">
                  <c:v>31.992999999999999</c:v>
                </c:pt>
                <c:pt idx="6845">
                  <c:v>31.992999999999999</c:v>
                </c:pt>
                <c:pt idx="6846">
                  <c:v>31.992999999999999</c:v>
                </c:pt>
                <c:pt idx="6847">
                  <c:v>31.992999999999999</c:v>
                </c:pt>
                <c:pt idx="6848">
                  <c:v>31.992999999999999</c:v>
                </c:pt>
                <c:pt idx="6849">
                  <c:v>31.992999999999999</c:v>
                </c:pt>
                <c:pt idx="6850">
                  <c:v>32.192999999999998</c:v>
                </c:pt>
                <c:pt idx="6851">
                  <c:v>32.341999999999999</c:v>
                </c:pt>
                <c:pt idx="6852">
                  <c:v>32.442999999999998</c:v>
                </c:pt>
                <c:pt idx="6853">
                  <c:v>32.542000000000002</c:v>
                </c:pt>
                <c:pt idx="6854">
                  <c:v>32.542000000000002</c:v>
                </c:pt>
                <c:pt idx="6855">
                  <c:v>32.591999999999999</c:v>
                </c:pt>
                <c:pt idx="6856">
                  <c:v>32.591999999999999</c:v>
                </c:pt>
                <c:pt idx="6857">
                  <c:v>32.640999999999998</c:v>
                </c:pt>
                <c:pt idx="6858">
                  <c:v>32.640999999999998</c:v>
                </c:pt>
                <c:pt idx="6859">
                  <c:v>32.691000000000003</c:v>
                </c:pt>
                <c:pt idx="6860">
                  <c:v>32.691000000000003</c:v>
                </c:pt>
                <c:pt idx="6861">
                  <c:v>32.741999999999997</c:v>
                </c:pt>
                <c:pt idx="6862">
                  <c:v>32.741999999999997</c:v>
                </c:pt>
                <c:pt idx="6863">
                  <c:v>32.741999999999997</c:v>
                </c:pt>
                <c:pt idx="6864">
                  <c:v>32.691000000000003</c:v>
                </c:pt>
                <c:pt idx="6865">
                  <c:v>32.741999999999997</c:v>
                </c:pt>
                <c:pt idx="6866">
                  <c:v>32.741999999999997</c:v>
                </c:pt>
                <c:pt idx="6867">
                  <c:v>32.741999999999997</c:v>
                </c:pt>
                <c:pt idx="6868">
                  <c:v>32.691000000000003</c:v>
                </c:pt>
                <c:pt idx="6869">
                  <c:v>32.741999999999997</c:v>
                </c:pt>
                <c:pt idx="6870">
                  <c:v>32.741999999999997</c:v>
                </c:pt>
                <c:pt idx="6871">
                  <c:v>32.691000000000003</c:v>
                </c:pt>
                <c:pt idx="6872">
                  <c:v>32.691000000000003</c:v>
                </c:pt>
                <c:pt idx="6873">
                  <c:v>32.691000000000003</c:v>
                </c:pt>
                <c:pt idx="6874">
                  <c:v>32.691000000000003</c:v>
                </c:pt>
                <c:pt idx="6875">
                  <c:v>32.691000000000003</c:v>
                </c:pt>
                <c:pt idx="6876">
                  <c:v>32.691000000000003</c:v>
                </c:pt>
                <c:pt idx="6877">
                  <c:v>32.691000000000003</c:v>
                </c:pt>
                <c:pt idx="6878">
                  <c:v>32.691000000000003</c:v>
                </c:pt>
                <c:pt idx="6879">
                  <c:v>32.691000000000003</c:v>
                </c:pt>
                <c:pt idx="6880">
                  <c:v>32.691000000000003</c:v>
                </c:pt>
                <c:pt idx="6881">
                  <c:v>32.741999999999997</c:v>
                </c:pt>
                <c:pt idx="6882">
                  <c:v>32.741999999999997</c:v>
                </c:pt>
                <c:pt idx="6883">
                  <c:v>32.691000000000003</c:v>
                </c:pt>
                <c:pt idx="6884">
                  <c:v>32.442999999999998</c:v>
                </c:pt>
                <c:pt idx="6885">
                  <c:v>32.292999999999999</c:v>
                </c:pt>
                <c:pt idx="6886">
                  <c:v>32.392000000000003</c:v>
                </c:pt>
                <c:pt idx="6887">
                  <c:v>32.640999999999998</c:v>
                </c:pt>
                <c:pt idx="6888">
                  <c:v>32.691000000000003</c:v>
                </c:pt>
                <c:pt idx="6889">
                  <c:v>32.691000000000003</c:v>
                </c:pt>
                <c:pt idx="6890">
                  <c:v>32.591999999999999</c:v>
                </c:pt>
                <c:pt idx="6891">
                  <c:v>32.640999999999998</c:v>
                </c:pt>
                <c:pt idx="6892">
                  <c:v>32.691000000000003</c:v>
                </c:pt>
                <c:pt idx="6893">
                  <c:v>32.691000000000003</c:v>
                </c:pt>
                <c:pt idx="6894">
                  <c:v>32.691000000000003</c:v>
                </c:pt>
                <c:pt idx="6895">
                  <c:v>32.691000000000003</c:v>
                </c:pt>
                <c:pt idx="6896">
                  <c:v>32.691000000000003</c:v>
                </c:pt>
                <c:pt idx="6897">
                  <c:v>32.691000000000003</c:v>
                </c:pt>
                <c:pt idx="6898">
                  <c:v>32.640999999999998</c:v>
                </c:pt>
                <c:pt idx="6899">
                  <c:v>32.640999999999998</c:v>
                </c:pt>
                <c:pt idx="6900">
                  <c:v>32.640999999999998</c:v>
                </c:pt>
                <c:pt idx="6901">
                  <c:v>32.591999999999999</c:v>
                </c:pt>
                <c:pt idx="6902">
                  <c:v>32.640999999999998</c:v>
                </c:pt>
                <c:pt idx="6903">
                  <c:v>32.640999999999998</c:v>
                </c:pt>
                <c:pt idx="6904">
                  <c:v>32.591999999999999</c:v>
                </c:pt>
                <c:pt idx="6905">
                  <c:v>32.640999999999998</c:v>
                </c:pt>
                <c:pt idx="6906">
                  <c:v>32.640999999999998</c:v>
                </c:pt>
                <c:pt idx="6907">
                  <c:v>32.691000000000003</c:v>
                </c:pt>
                <c:pt idx="6908">
                  <c:v>32.691000000000003</c:v>
                </c:pt>
                <c:pt idx="6909">
                  <c:v>32.640999999999998</c:v>
                </c:pt>
                <c:pt idx="6910">
                  <c:v>32.591999999999999</c:v>
                </c:pt>
                <c:pt idx="6911">
                  <c:v>32.640999999999998</c:v>
                </c:pt>
                <c:pt idx="6912">
                  <c:v>32.640999999999998</c:v>
                </c:pt>
                <c:pt idx="6913">
                  <c:v>32.591999999999999</c:v>
                </c:pt>
                <c:pt idx="6914">
                  <c:v>32.591999999999999</c:v>
                </c:pt>
                <c:pt idx="6915">
                  <c:v>32.591999999999999</c:v>
                </c:pt>
                <c:pt idx="6916">
                  <c:v>32.542000000000002</c:v>
                </c:pt>
                <c:pt idx="6917">
                  <c:v>32.542000000000002</c:v>
                </c:pt>
                <c:pt idx="6918">
                  <c:v>32.542000000000002</c:v>
                </c:pt>
                <c:pt idx="6919">
                  <c:v>32.542000000000002</c:v>
                </c:pt>
                <c:pt idx="6920">
                  <c:v>32.542000000000002</c:v>
                </c:pt>
                <c:pt idx="6921">
                  <c:v>32.542000000000002</c:v>
                </c:pt>
                <c:pt idx="6922">
                  <c:v>32.542000000000002</c:v>
                </c:pt>
                <c:pt idx="6923">
                  <c:v>32.542000000000002</c:v>
                </c:pt>
                <c:pt idx="6924">
                  <c:v>32.542000000000002</c:v>
                </c:pt>
                <c:pt idx="6925">
                  <c:v>32.542000000000002</c:v>
                </c:pt>
                <c:pt idx="6926">
                  <c:v>32.542000000000002</c:v>
                </c:pt>
                <c:pt idx="6927">
                  <c:v>32.491</c:v>
                </c:pt>
                <c:pt idx="6928">
                  <c:v>32.491</c:v>
                </c:pt>
                <c:pt idx="6929">
                  <c:v>32.491</c:v>
                </c:pt>
                <c:pt idx="6930">
                  <c:v>32.542000000000002</c:v>
                </c:pt>
                <c:pt idx="6931">
                  <c:v>32.542000000000002</c:v>
                </c:pt>
                <c:pt idx="6932">
                  <c:v>32.542000000000002</c:v>
                </c:pt>
                <c:pt idx="6933">
                  <c:v>32.542000000000002</c:v>
                </c:pt>
                <c:pt idx="6934">
                  <c:v>32.491</c:v>
                </c:pt>
                <c:pt idx="6935">
                  <c:v>32.491</c:v>
                </c:pt>
                <c:pt idx="6936">
                  <c:v>32.491</c:v>
                </c:pt>
                <c:pt idx="6937">
                  <c:v>32.491</c:v>
                </c:pt>
                <c:pt idx="6938">
                  <c:v>32.491</c:v>
                </c:pt>
                <c:pt idx="6939">
                  <c:v>32.442999999999998</c:v>
                </c:pt>
                <c:pt idx="6940">
                  <c:v>32.442999999999998</c:v>
                </c:pt>
                <c:pt idx="6941">
                  <c:v>32.442999999999998</c:v>
                </c:pt>
                <c:pt idx="6942">
                  <c:v>32.442999999999998</c:v>
                </c:pt>
                <c:pt idx="6943">
                  <c:v>32.442999999999998</c:v>
                </c:pt>
                <c:pt idx="6944">
                  <c:v>32.392000000000003</c:v>
                </c:pt>
                <c:pt idx="6945">
                  <c:v>32.392000000000003</c:v>
                </c:pt>
                <c:pt idx="6946">
                  <c:v>32.392000000000003</c:v>
                </c:pt>
                <c:pt idx="6947">
                  <c:v>32.392000000000003</c:v>
                </c:pt>
                <c:pt idx="6948">
                  <c:v>32.341999999999999</c:v>
                </c:pt>
                <c:pt idx="6949">
                  <c:v>32.341999999999999</c:v>
                </c:pt>
                <c:pt idx="6950">
                  <c:v>32.341999999999999</c:v>
                </c:pt>
                <c:pt idx="6951">
                  <c:v>32.341999999999999</c:v>
                </c:pt>
                <c:pt idx="6952">
                  <c:v>32.341999999999999</c:v>
                </c:pt>
                <c:pt idx="6953">
                  <c:v>32.341999999999999</c:v>
                </c:pt>
                <c:pt idx="6954">
                  <c:v>32.341999999999999</c:v>
                </c:pt>
                <c:pt idx="6955">
                  <c:v>32.292999999999999</c:v>
                </c:pt>
                <c:pt idx="6956">
                  <c:v>32.292999999999999</c:v>
                </c:pt>
                <c:pt idx="6957">
                  <c:v>32.292999999999999</c:v>
                </c:pt>
                <c:pt idx="6958">
                  <c:v>32.292999999999999</c:v>
                </c:pt>
                <c:pt idx="6959">
                  <c:v>32.292999999999999</c:v>
                </c:pt>
                <c:pt idx="6960">
                  <c:v>32.292999999999999</c:v>
                </c:pt>
                <c:pt idx="6961">
                  <c:v>32.243000000000002</c:v>
                </c:pt>
                <c:pt idx="6962">
                  <c:v>32.243000000000002</c:v>
                </c:pt>
                <c:pt idx="6963">
                  <c:v>32.243000000000002</c:v>
                </c:pt>
                <c:pt idx="6964">
                  <c:v>32.243000000000002</c:v>
                </c:pt>
                <c:pt idx="6965">
                  <c:v>32.243000000000002</c:v>
                </c:pt>
                <c:pt idx="6966">
                  <c:v>32.192999999999998</c:v>
                </c:pt>
                <c:pt idx="6967">
                  <c:v>32.192999999999998</c:v>
                </c:pt>
                <c:pt idx="6968">
                  <c:v>32.142000000000003</c:v>
                </c:pt>
                <c:pt idx="6969">
                  <c:v>32.142000000000003</c:v>
                </c:pt>
                <c:pt idx="6970">
                  <c:v>32.142000000000003</c:v>
                </c:pt>
                <c:pt idx="6971">
                  <c:v>32.142000000000003</c:v>
                </c:pt>
                <c:pt idx="6972">
                  <c:v>32.142000000000003</c:v>
                </c:pt>
                <c:pt idx="6973">
                  <c:v>32.091999999999999</c:v>
                </c:pt>
                <c:pt idx="6974">
                  <c:v>32.091999999999999</c:v>
                </c:pt>
                <c:pt idx="6975">
                  <c:v>32.091999999999999</c:v>
                </c:pt>
                <c:pt idx="6976">
                  <c:v>32.091999999999999</c:v>
                </c:pt>
                <c:pt idx="6977">
                  <c:v>32.091999999999999</c:v>
                </c:pt>
                <c:pt idx="6978">
                  <c:v>32.091999999999999</c:v>
                </c:pt>
                <c:pt idx="6979">
                  <c:v>32.091999999999999</c:v>
                </c:pt>
                <c:pt idx="6980">
                  <c:v>32.091999999999999</c:v>
                </c:pt>
                <c:pt idx="6981">
                  <c:v>32.091999999999999</c:v>
                </c:pt>
                <c:pt idx="6982">
                  <c:v>32.091999999999999</c:v>
                </c:pt>
                <c:pt idx="6983">
                  <c:v>32.091999999999999</c:v>
                </c:pt>
                <c:pt idx="6984">
                  <c:v>32.091999999999999</c:v>
                </c:pt>
                <c:pt idx="6985">
                  <c:v>32.091999999999999</c:v>
                </c:pt>
                <c:pt idx="6986">
                  <c:v>32.142000000000003</c:v>
                </c:pt>
                <c:pt idx="6987">
                  <c:v>32.142000000000003</c:v>
                </c:pt>
                <c:pt idx="6988">
                  <c:v>32.091999999999999</c:v>
                </c:pt>
                <c:pt idx="6989">
                  <c:v>32.142000000000003</c:v>
                </c:pt>
                <c:pt idx="6990">
                  <c:v>32.142000000000003</c:v>
                </c:pt>
                <c:pt idx="6991">
                  <c:v>32.142000000000003</c:v>
                </c:pt>
                <c:pt idx="6992">
                  <c:v>32.142000000000003</c:v>
                </c:pt>
                <c:pt idx="6993">
                  <c:v>32.142000000000003</c:v>
                </c:pt>
                <c:pt idx="6994">
                  <c:v>32.142000000000003</c:v>
                </c:pt>
                <c:pt idx="6995">
                  <c:v>32.142000000000003</c:v>
                </c:pt>
                <c:pt idx="6996">
                  <c:v>32.142000000000003</c:v>
                </c:pt>
                <c:pt idx="6997">
                  <c:v>32.142000000000003</c:v>
                </c:pt>
                <c:pt idx="6998">
                  <c:v>32.142000000000003</c:v>
                </c:pt>
                <c:pt idx="6999">
                  <c:v>32.142000000000003</c:v>
                </c:pt>
                <c:pt idx="7000">
                  <c:v>32.142000000000003</c:v>
                </c:pt>
                <c:pt idx="7001">
                  <c:v>32.142000000000003</c:v>
                </c:pt>
                <c:pt idx="7002">
                  <c:v>32.142000000000003</c:v>
                </c:pt>
                <c:pt idx="7003">
                  <c:v>32.142000000000003</c:v>
                </c:pt>
                <c:pt idx="7004">
                  <c:v>32.142000000000003</c:v>
                </c:pt>
                <c:pt idx="7005">
                  <c:v>32.142000000000003</c:v>
                </c:pt>
                <c:pt idx="7006">
                  <c:v>32.142000000000003</c:v>
                </c:pt>
                <c:pt idx="7007">
                  <c:v>32.142000000000003</c:v>
                </c:pt>
                <c:pt idx="7008">
                  <c:v>32.142000000000003</c:v>
                </c:pt>
                <c:pt idx="7009">
                  <c:v>32.142000000000003</c:v>
                </c:pt>
                <c:pt idx="7010">
                  <c:v>32.142000000000003</c:v>
                </c:pt>
                <c:pt idx="7011">
                  <c:v>32.142000000000003</c:v>
                </c:pt>
                <c:pt idx="7012">
                  <c:v>32.142000000000003</c:v>
                </c:pt>
                <c:pt idx="7013">
                  <c:v>32.142000000000003</c:v>
                </c:pt>
                <c:pt idx="7014">
                  <c:v>32.091999999999999</c:v>
                </c:pt>
                <c:pt idx="7015">
                  <c:v>32.091999999999999</c:v>
                </c:pt>
                <c:pt idx="7016">
                  <c:v>32.091999999999999</c:v>
                </c:pt>
                <c:pt idx="7017">
                  <c:v>32.091999999999999</c:v>
                </c:pt>
                <c:pt idx="7018">
                  <c:v>32.091999999999999</c:v>
                </c:pt>
                <c:pt idx="7019">
                  <c:v>32.091999999999999</c:v>
                </c:pt>
                <c:pt idx="7020">
                  <c:v>32.091999999999999</c:v>
                </c:pt>
                <c:pt idx="7021">
                  <c:v>32.091999999999999</c:v>
                </c:pt>
                <c:pt idx="7022">
                  <c:v>32.091999999999999</c:v>
                </c:pt>
                <c:pt idx="7023">
                  <c:v>32.091999999999999</c:v>
                </c:pt>
                <c:pt idx="7024">
                  <c:v>32.091999999999999</c:v>
                </c:pt>
                <c:pt idx="7025">
                  <c:v>32.091999999999999</c:v>
                </c:pt>
                <c:pt idx="7026">
                  <c:v>32.142000000000003</c:v>
                </c:pt>
                <c:pt idx="7027">
                  <c:v>32.091999999999999</c:v>
                </c:pt>
                <c:pt idx="7028">
                  <c:v>32.091999999999999</c:v>
                </c:pt>
                <c:pt idx="7029">
                  <c:v>32.091999999999999</c:v>
                </c:pt>
                <c:pt idx="7030">
                  <c:v>32.042999999999999</c:v>
                </c:pt>
                <c:pt idx="7031">
                  <c:v>32.042999999999999</c:v>
                </c:pt>
                <c:pt idx="7032">
                  <c:v>32.042999999999999</c:v>
                </c:pt>
                <c:pt idx="7033">
                  <c:v>32.042999999999999</c:v>
                </c:pt>
                <c:pt idx="7034">
                  <c:v>32.042999999999999</c:v>
                </c:pt>
                <c:pt idx="7035">
                  <c:v>32.142000000000003</c:v>
                </c:pt>
                <c:pt idx="7036">
                  <c:v>32.091999999999999</c:v>
                </c:pt>
                <c:pt idx="7037">
                  <c:v>32.091999999999999</c:v>
                </c:pt>
                <c:pt idx="7038">
                  <c:v>32.091999999999999</c:v>
                </c:pt>
                <c:pt idx="7039">
                  <c:v>32.091999999999999</c:v>
                </c:pt>
                <c:pt idx="7040">
                  <c:v>32.091999999999999</c:v>
                </c:pt>
                <c:pt idx="7041">
                  <c:v>32.091999999999999</c:v>
                </c:pt>
                <c:pt idx="7042">
                  <c:v>32.091999999999999</c:v>
                </c:pt>
                <c:pt idx="7043">
                  <c:v>32.091999999999999</c:v>
                </c:pt>
                <c:pt idx="7044">
                  <c:v>32.091999999999999</c:v>
                </c:pt>
                <c:pt idx="7045">
                  <c:v>32.091999999999999</c:v>
                </c:pt>
                <c:pt idx="7046">
                  <c:v>32.091999999999999</c:v>
                </c:pt>
                <c:pt idx="7047">
                  <c:v>32.091999999999999</c:v>
                </c:pt>
                <c:pt idx="7048">
                  <c:v>32.091999999999999</c:v>
                </c:pt>
                <c:pt idx="7049">
                  <c:v>32.091999999999999</c:v>
                </c:pt>
                <c:pt idx="7050">
                  <c:v>32.091999999999999</c:v>
                </c:pt>
                <c:pt idx="7051">
                  <c:v>32.042999999999999</c:v>
                </c:pt>
                <c:pt idx="7052">
                  <c:v>32.042999999999999</c:v>
                </c:pt>
                <c:pt idx="7053">
                  <c:v>32.042999999999999</c:v>
                </c:pt>
                <c:pt idx="7054">
                  <c:v>32.042999999999999</c:v>
                </c:pt>
                <c:pt idx="7055">
                  <c:v>32.042999999999999</c:v>
                </c:pt>
                <c:pt idx="7056">
                  <c:v>32.042999999999999</c:v>
                </c:pt>
                <c:pt idx="7057">
                  <c:v>32.042999999999999</c:v>
                </c:pt>
                <c:pt idx="7058">
                  <c:v>32.142000000000003</c:v>
                </c:pt>
                <c:pt idx="7059">
                  <c:v>32.142000000000003</c:v>
                </c:pt>
                <c:pt idx="7060">
                  <c:v>32.091999999999999</c:v>
                </c:pt>
                <c:pt idx="7061">
                  <c:v>32.091999999999999</c:v>
                </c:pt>
                <c:pt idx="7062">
                  <c:v>32.091999999999999</c:v>
                </c:pt>
                <c:pt idx="7063">
                  <c:v>32.091999999999999</c:v>
                </c:pt>
                <c:pt idx="7064">
                  <c:v>32.091999999999999</c:v>
                </c:pt>
                <c:pt idx="7065">
                  <c:v>32.091999999999999</c:v>
                </c:pt>
                <c:pt idx="7066">
                  <c:v>32.142000000000003</c:v>
                </c:pt>
                <c:pt idx="7067">
                  <c:v>32.142000000000003</c:v>
                </c:pt>
                <c:pt idx="7068">
                  <c:v>32.142000000000003</c:v>
                </c:pt>
                <c:pt idx="7069">
                  <c:v>32.142000000000003</c:v>
                </c:pt>
                <c:pt idx="7070">
                  <c:v>32.142000000000003</c:v>
                </c:pt>
                <c:pt idx="7071">
                  <c:v>32.142000000000003</c:v>
                </c:pt>
                <c:pt idx="7072">
                  <c:v>32.091999999999999</c:v>
                </c:pt>
                <c:pt idx="7073">
                  <c:v>32.142000000000003</c:v>
                </c:pt>
                <c:pt idx="7074">
                  <c:v>32.142000000000003</c:v>
                </c:pt>
                <c:pt idx="7075">
                  <c:v>32.192999999999998</c:v>
                </c:pt>
                <c:pt idx="7076">
                  <c:v>32.243000000000002</c:v>
                </c:pt>
                <c:pt idx="7077">
                  <c:v>32.292999999999999</c:v>
                </c:pt>
                <c:pt idx="7078">
                  <c:v>32.341999999999999</c:v>
                </c:pt>
                <c:pt idx="7079">
                  <c:v>32.442999999999998</c:v>
                </c:pt>
                <c:pt idx="7080">
                  <c:v>32.341999999999999</c:v>
                </c:pt>
                <c:pt idx="7081">
                  <c:v>32.142000000000003</c:v>
                </c:pt>
                <c:pt idx="7082">
                  <c:v>32.091999999999999</c:v>
                </c:pt>
                <c:pt idx="7083">
                  <c:v>32.142000000000003</c:v>
                </c:pt>
                <c:pt idx="7084">
                  <c:v>32.091999999999999</c:v>
                </c:pt>
                <c:pt idx="7085">
                  <c:v>32.142000000000003</c:v>
                </c:pt>
                <c:pt idx="7086">
                  <c:v>32.243000000000002</c:v>
                </c:pt>
                <c:pt idx="7087">
                  <c:v>32.341999999999999</c:v>
                </c:pt>
                <c:pt idx="7088">
                  <c:v>32.392000000000003</c:v>
                </c:pt>
                <c:pt idx="7089">
                  <c:v>32.442999999999998</c:v>
                </c:pt>
                <c:pt idx="7090">
                  <c:v>32.442999999999998</c:v>
                </c:pt>
                <c:pt idx="7091">
                  <c:v>32.491</c:v>
                </c:pt>
                <c:pt idx="7092">
                  <c:v>32.491</c:v>
                </c:pt>
                <c:pt idx="7093">
                  <c:v>32.491</c:v>
                </c:pt>
                <c:pt idx="7094">
                  <c:v>32.542000000000002</c:v>
                </c:pt>
                <c:pt idx="7095">
                  <c:v>32.542000000000002</c:v>
                </c:pt>
                <c:pt idx="7096">
                  <c:v>32.542000000000002</c:v>
                </c:pt>
                <c:pt idx="7097">
                  <c:v>32.591999999999999</c:v>
                </c:pt>
                <c:pt idx="7098">
                  <c:v>32.640999999999998</c:v>
                </c:pt>
                <c:pt idx="7099">
                  <c:v>32.691000000000003</c:v>
                </c:pt>
                <c:pt idx="7100">
                  <c:v>32.741999999999997</c:v>
                </c:pt>
                <c:pt idx="7101">
                  <c:v>32.691000000000003</c:v>
                </c:pt>
                <c:pt idx="7102">
                  <c:v>32.691000000000003</c:v>
                </c:pt>
                <c:pt idx="7103">
                  <c:v>32.691000000000003</c:v>
                </c:pt>
                <c:pt idx="7104">
                  <c:v>32.640999999999998</c:v>
                </c:pt>
                <c:pt idx="7105">
                  <c:v>32.591999999999999</c:v>
                </c:pt>
                <c:pt idx="7106">
                  <c:v>32.542000000000002</c:v>
                </c:pt>
                <c:pt idx="7107">
                  <c:v>32.542000000000002</c:v>
                </c:pt>
                <c:pt idx="7108">
                  <c:v>32.542000000000002</c:v>
                </c:pt>
                <c:pt idx="7109">
                  <c:v>32.542000000000002</c:v>
                </c:pt>
                <c:pt idx="7110">
                  <c:v>32.591999999999999</c:v>
                </c:pt>
                <c:pt idx="7111">
                  <c:v>32.591999999999999</c:v>
                </c:pt>
                <c:pt idx="7112">
                  <c:v>32.591999999999999</c:v>
                </c:pt>
                <c:pt idx="7113">
                  <c:v>32.591999999999999</c:v>
                </c:pt>
                <c:pt idx="7114">
                  <c:v>32.591999999999999</c:v>
                </c:pt>
                <c:pt idx="7115">
                  <c:v>32.591999999999999</c:v>
                </c:pt>
                <c:pt idx="7116">
                  <c:v>32.591999999999999</c:v>
                </c:pt>
                <c:pt idx="7117">
                  <c:v>32.591999999999999</c:v>
                </c:pt>
                <c:pt idx="7118">
                  <c:v>32.591999999999999</c:v>
                </c:pt>
                <c:pt idx="7119">
                  <c:v>32.591999999999999</c:v>
                </c:pt>
                <c:pt idx="7120">
                  <c:v>32.640999999999998</c:v>
                </c:pt>
                <c:pt idx="7121">
                  <c:v>32.691000000000003</c:v>
                </c:pt>
                <c:pt idx="7122">
                  <c:v>32.79</c:v>
                </c:pt>
                <c:pt idx="7123">
                  <c:v>32.890999999999998</c:v>
                </c:pt>
                <c:pt idx="7124">
                  <c:v>32.94</c:v>
                </c:pt>
                <c:pt idx="7125">
                  <c:v>32.99</c:v>
                </c:pt>
                <c:pt idx="7126">
                  <c:v>32.99</c:v>
                </c:pt>
                <c:pt idx="7127">
                  <c:v>32.94</c:v>
                </c:pt>
                <c:pt idx="7128">
                  <c:v>32.841000000000001</c:v>
                </c:pt>
                <c:pt idx="7129">
                  <c:v>32.491</c:v>
                </c:pt>
                <c:pt idx="7130">
                  <c:v>32.042999999999999</c:v>
                </c:pt>
                <c:pt idx="7131">
                  <c:v>31.992999999999999</c:v>
                </c:pt>
                <c:pt idx="7132">
                  <c:v>31.992999999999999</c:v>
                </c:pt>
                <c:pt idx="7133">
                  <c:v>32.042999999999999</c:v>
                </c:pt>
                <c:pt idx="7134">
                  <c:v>32.442999999999998</c:v>
                </c:pt>
                <c:pt idx="7135">
                  <c:v>32.640999999999998</c:v>
                </c:pt>
                <c:pt idx="7136">
                  <c:v>32.691000000000003</c:v>
                </c:pt>
                <c:pt idx="7137">
                  <c:v>32.741999999999997</c:v>
                </c:pt>
                <c:pt idx="7138">
                  <c:v>32.79</c:v>
                </c:pt>
                <c:pt idx="7139">
                  <c:v>32.79</c:v>
                </c:pt>
                <c:pt idx="7140">
                  <c:v>32.841000000000001</c:v>
                </c:pt>
                <c:pt idx="7141">
                  <c:v>32.841000000000001</c:v>
                </c:pt>
                <c:pt idx="7142">
                  <c:v>32.841000000000001</c:v>
                </c:pt>
                <c:pt idx="7143">
                  <c:v>32.841000000000001</c:v>
                </c:pt>
                <c:pt idx="7144">
                  <c:v>32.890999999999998</c:v>
                </c:pt>
                <c:pt idx="7145">
                  <c:v>32.94</c:v>
                </c:pt>
                <c:pt idx="7146">
                  <c:v>33.039000000000001</c:v>
                </c:pt>
                <c:pt idx="7147">
                  <c:v>33.088999999999999</c:v>
                </c:pt>
                <c:pt idx="7148">
                  <c:v>33.137999999999998</c:v>
                </c:pt>
                <c:pt idx="7149">
                  <c:v>33.137999999999998</c:v>
                </c:pt>
                <c:pt idx="7150">
                  <c:v>33.137999999999998</c:v>
                </c:pt>
                <c:pt idx="7151">
                  <c:v>33.088999999999999</c:v>
                </c:pt>
                <c:pt idx="7152">
                  <c:v>32.99</c:v>
                </c:pt>
                <c:pt idx="7153">
                  <c:v>32.142000000000003</c:v>
                </c:pt>
                <c:pt idx="7154">
                  <c:v>31.992999999999999</c:v>
                </c:pt>
                <c:pt idx="7155">
                  <c:v>31.992999999999999</c:v>
                </c:pt>
                <c:pt idx="7156">
                  <c:v>31.992999999999999</c:v>
                </c:pt>
                <c:pt idx="7157">
                  <c:v>32.042999999999999</c:v>
                </c:pt>
                <c:pt idx="7158">
                  <c:v>32.341999999999999</c:v>
                </c:pt>
                <c:pt idx="7159">
                  <c:v>32.542000000000002</c:v>
                </c:pt>
                <c:pt idx="7160">
                  <c:v>32.640999999999998</c:v>
                </c:pt>
                <c:pt idx="7161">
                  <c:v>32.741999999999997</c:v>
                </c:pt>
                <c:pt idx="7162">
                  <c:v>32.79</c:v>
                </c:pt>
                <c:pt idx="7163">
                  <c:v>32.841000000000001</c:v>
                </c:pt>
                <c:pt idx="7164">
                  <c:v>32.890999999999998</c:v>
                </c:pt>
                <c:pt idx="7165">
                  <c:v>32.94</c:v>
                </c:pt>
                <c:pt idx="7166">
                  <c:v>32.94</c:v>
                </c:pt>
                <c:pt idx="7167">
                  <c:v>32.99</c:v>
                </c:pt>
                <c:pt idx="7168">
                  <c:v>32.99</c:v>
                </c:pt>
                <c:pt idx="7169">
                  <c:v>33.039000000000001</c:v>
                </c:pt>
                <c:pt idx="7170">
                  <c:v>33.088999999999999</c:v>
                </c:pt>
                <c:pt idx="7171">
                  <c:v>33.188000000000002</c:v>
                </c:pt>
                <c:pt idx="7172">
                  <c:v>33.188000000000002</c:v>
                </c:pt>
                <c:pt idx="7173">
                  <c:v>33.137999999999998</c:v>
                </c:pt>
                <c:pt idx="7174">
                  <c:v>33.188000000000002</c:v>
                </c:pt>
                <c:pt idx="7175">
                  <c:v>33.039000000000001</c:v>
                </c:pt>
                <c:pt idx="7176">
                  <c:v>32.243000000000002</c:v>
                </c:pt>
                <c:pt idx="7177">
                  <c:v>32.042999999999999</c:v>
                </c:pt>
                <c:pt idx="7178">
                  <c:v>31.992999999999999</c:v>
                </c:pt>
                <c:pt idx="7179">
                  <c:v>31.992999999999999</c:v>
                </c:pt>
                <c:pt idx="7180">
                  <c:v>31.992999999999999</c:v>
                </c:pt>
                <c:pt idx="7181">
                  <c:v>32.042999999999999</c:v>
                </c:pt>
                <c:pt idx="7182">
                  <c:v>32.142000000000003</c:v>
                </c:pt>
                <c:pt idx="7183">
                  <c:v>32.341999999999999</c:v>
                </c:pt>
                <c:pt idx="7184">
                  <c:v>32.542000000000002</c:v>
                </c:pt>
                <c:pt idx="7185">
                  <c:v>32.640999999999998</c:v>
                </c:pt>
                <c:pt idx="7186">
                  <c:v>32.741999999999997</c:v>
                </c:pt>
                <c:pt idx="7187">
                  <c:v>32.841000000000001</c:v>
                </c:pt>
                <c:pt idx="7188">
                  <c:v>32.890999999999998</c:v>
                </c:pt>
                <c:pt idx="7189">
                  <c:v>32.94</c:v>
                </c:pt>
                <c:pt idx="7190">
                  <c:v>32.99</c:v>
                </c:pt>
                <c:pt idx="7191">
                  <c:v>33.039000000000001</c:v>
                </c:pt>
                <c:pt idx="7192">
                  <c:v>33.088999999999999</c:v>
                </c:pt>
                <c:pt idx="7193">
                  <c:v>33.137999999999998</c:v>
                </c:pt>
                <c:pt idx="7194">
                  <c:v>33.237000000000002</c:v>
                </c:pt>
                <c:pt idx="7195">
                  <c:v>33.286999999999999</c:v>
                </c:pt>
                <c:pt idx="7196">
                  <c:v>33.335999999999999</c:v>
                </c:pt>
                <c:pt idx="7197">
                  <c:v>33.335999999999999</c:v>
                </c:pt>
                <c:pt idx="7198">
                  <c:v>33.286999999999999</c:v>
                </c:pt>
                <c:pt idx="7199">
                  <c:v>33.237000000000002</c:v>
                </c:pt>
                <c:pt idx="7200">
                  <c:v>33.237000000000002</c:v>
                </c:pt>
                <c:pt idx="7201">
                  <c:v>33.188000000000002</c:v>
                </c:pt>
                <c:pt idx="7202">
                  <c:v>33.088999999999999</c:v>
                </c:pt>
                <c:pt idx="7203">
                  <c:v>32.99</c:v>
                </c:pt>
                <c:pt idx="7204">
                  <c:v>32.890999999999998</c:v>
                </c:pt>
                <c:pt idx="7205">
                  <c:v>32.741999999999997</c:v>
                </c:pt>
                <c:pt idx="7206">
                  <c:v>32.741999999999997</c:v>
                </c:pt>
                <c:pt idx="7207">
                  <c:v>32.741999999999997</c:v>
                </c:pt>
                <c:pt idx="7208">
                  <c:v>32.79</c:v>
                </c:pt>
                <c:pt idx="7209">
                  <c:v>32.890999999999998</c:v>
                </c:pt>
                <c:pt idx="7210">
                  <c:v>32.94</c:v>
                </c:pt>
                <c:pt idx="7211">
                  <c:v>32.99</c:v>
                </c:pt>
                <c:pt idx="7212">
                  <c:v>33.088999999999999</c:v>
                </c:pt>
                <c:pt idx="7213">
                  <c:v>33.137999999999998</c:v>
                </c:pt>
                <c:pt idx="7214">
                  <c:v>33.188000000000002</c:v>
                </c:pt>
                <c:pt idx="7215">
                  <c:v>33.237000000000002</c:v>
                </c:pt>
                <c:pt idx="7216">
                  <c:v>33.286999999999999</c:v>
                </c:pt>
                <c:pt idx="7217">
                  <c:v>33.335999999999999</c:v>
                </c:pt>
                <c:pt idx="7218">
                  <c:v>33.435000000000002</c:v>
                </c:pt>
                <c:pt idx="7219">
                  <c:v>33.533999999999999</c:v>
                </c:pt>
                <c:pt idx="7220">
                  <c:v>33.533999999999999</c:v>
                </c:pt>
                <c:pt idx="7221">
                  <c:v>33.533999999999999</c:v>
                </c:pt>
                <c:pt idx="7222">
                  <c:v>33.435000000000002</c:v>
                </c:pt>
                <c:pt idx="7223">
                  <c:v>32.841000000000001</c:v>
                </c:pt>
                <c:pt idx="7224">
                  <c:v>32.442999999999998</c:v>
                </c:pt>
                <c:pt idx="7225">
                  <c:v>32.341999999999999</c:v>
                </c:pt>
                <c:pt idx="7226">
                  <c:v>32.341999999999999</c:v>
                </c:pt>
                <c:pt idx="7227">
                  <c:v>32.341999999999999</c:v>
                </c:pt>
                <c:pt idx="7228">
                  <c:v>32.392000000000003</c:v>
                </c:pt>
                <c:pt idx="7229">
                  <c:v>32.392000000000003</c:v>
                </c:pt>
                <c:pt idx="7230">
                  <c:v>32.491</c:v>
                </c:pt>
                <c:pt idx="7231">
                  <c:v>32.591999999999999</c:v>
                </c:pt>
                <c:pt idx="7232">
                  <c:v>32.741999999999997</c:v>
                </c:pt>
                <c:pt idx="7233">
                  <c:v>32.841000000000001</c:v>
                </c:pt>
                <c:pt idx="7234">
                  <c:v>32.841000000000001</c:v>
                </c:pt>
                <c:pt idx="7235">
                  <c:v>33.039000000000001</c:v>
                </c:pt>
                <c:pt idx="7236">
                  <c:v>33.088999999999999</c:v>
                </c:pt>
                <c:pt idx="7237">
                  <c:v>33.188000000000002</c:v>
                </c:pt>
                <c:pt idx="7238">
                  <c:v>33.237000000000002</c:v>
                </c:pt>
                <c:pt idx="7239">
                  <c:v>33.335999999999999</c:v>
                </c:pt>
                <c:pt idx="7240">
                  <c:v>33.386000000000003</c:v>
                </c:pt>
                <c:pt idx="7241">
                  <c:v>33.533999999999999</c:v>
                </c:pt>
                <c:pt idx="7242">
                  <c:v>33.680999999999997</c:v>
                </c:pt>
                <c:pt idx="7243">
                  <c:v>33.731999999999999</c:v>
                </c:pt>
                <c:pt idx="7244">
                  <c:v>33.78</c:v>
                </c:pt>
                <c:pt idx="7245">
                  <c:v>33.78</c:v>
                </c:pt>
                <c:pt idx="7246">
                  <c:v>33.78</c:v>
                </c:pt>
                <c:pt idx="7247">
                  <c:v>33.731999999999999</c:v>
                </c:pt>
                <c:pt idx="7248">
                  <c:v>33.386000000000003</c:v>
                </c:pt>
                <c:pt idx="7249">
                  <c:v>32.890999999999998</c:v>
                </c:pt>
                <c:pt idx="7250">
                  <c:v>32.94</c:v>
                </c:pt>
                <c:pt idx="7251">
                  <c:v>32.741999999999997</c:v>
                </c:pt>
                <c:pt idx="7252">
                  <c:v>32.841000000000001</c:v>
                </c:pt>
                <c:pt idx="7253">
                  <c:v>32.79</c:v>
                </c:pt>
                <c:pt idx="7254">
                  <c:v>32.841000000000001</c:v>
                </c:pt>
                <c:pt idx="7255">
                  <c:v>32.99</c:v>
                </c:pt>
                <c:pt idx="7256">
                  <c:v>33.137999999999998</c:v>
                </c:pt>
                <c:pt idx="7257">
                  <c:v>33.237000000000002</c:v>
                </c:pt>
                <c:pt idx="7258">
                  <c:v>33.335999999999999</c:v>
                </c:pt>
                <c:pt idx="7259">
                  <c:v>33.386000000000003</c:v>
                </c:pt>
                <c:pt idx="7260">
                  <c:v>33.435000000000002</c:v>
                </c:pt>
                <c:pt idx="7261">
                  <c:v>33.533999999999999</c:v>
                </c:pt>
                <c:pt idx="7262">
                  <c:v>33.533999999999999</c:v>
                </c:pt>
                <c:pt idx="7263">
                  <c:v>33.584000000000003</c:v>
                </c:pt>
                <c:pt idx="7264">
                  <c:v>33.633000000000003</c:v>
                </c:pt>
                <c:pt idx="7265">
                  <c:v>33.78</c:v>
                </c:pt>
                <c:pt idx="7266">
                  <c:v>33.878999999999998</c:v>
                </c:pt>
                <c:pt idx="7267">
                  <c:v>34.027000000000001</c:v>
                </c:pt>
                <c:pt idx="7268">
                  <c:v>34.173999999999999</c:v>
                </c:pt>
                <c:pt idx="7269">
                  <c:v>34.222999999999999</c:v>
                </c:pt>
                <c:pt idx="7270">
                  <c:v>34.173999999999999</c:v>
                </c:pt>
                <c:pt idx="7271">
                  <c:v>34.173999999999999</c:v>
                </c:pt>
                <c:pt idx="7272">
                  <c:v>33.978000000000002</c:v>
                </c:pt>
                <c:pt idx="7273">
                  <c:v>33.731999999999999</c:v>
                </c:pt>
                <c:pt idx="7274">
                  <c:v>33.633000000000003</c:v>
                </c:pt>
                <c:pt idx="7275">
                  <c:v>33.533999999999999</c:v>
                </c:pt>
                <c:pt idx="7276">
                  <c:v>33.533999999999999</c:v>
                </c:pt>
                <c:pt idx="7277">
                  <c:v>33.435000000000002</c:v>
                </c:pt>
                <c:pt idx="7278">
                  <c:v>33.533999999999999</c:v>
                </c:pt>
                <c:pt idx="7279">
                  <c:v>33.533999999999999</c:v>
                </c:pt>
                <c:pt idx="7280">
                  <c:v>33.584000000000003</c:v>
                </c:pt>
                <c:pt idx="7281">
                  <c:v>33.633000000000003</c:v>
                </c:pt>
                <c:pt idx="7282">
                  <c:v>33.633000000000003</c:v>
                </c:pt>
                <c:pt idx="7283">
                  <c:v>33.633000000000003</c:v>
                </c:pt>
                <c:pt idx="7284">
                  <c:v>33.680999999999997</c:v>
                </c:pt>
                <c:pt idx="7285">
                  <c:v>33.731999999999999</c:v>
                </c:pt>
                <c:pt idx="7286">
                  <c:v>33.731999999999999</c:v>
                </c:pt>
                <c:pt idx="7287">
                  <c:v>33.78</c:v>
                </c:pt>
                <c:pt idx="7288">
                  <c:v>33.831000000000003</c:v>
                </c:pt>
                <c:pt idx="7289">
                  <c:v>34.027000000000001</c:v>
                </c:pt>
                <c:pt idx="7290">
                  <c:v>34.222999999999999</c:v>
                </c:pt>
                <c:pt idx="7291">
                  <c:v>34.371000000000002</c:v>
                </c:pt>
                <c:pt idx="7292">
                  <c:v>34.515999999999998</c:v>
                </c:pt>
                <c:pt idx="7293">
                  <c:v>34.564999999999998</c:v>
                </c:pt>
                <c:pt idx="7294">
                  <c:v>34.515999999999998</c:v>
                </c:pt>
                <c:pt idx="7295">
                  <c:v>34.468000000000004</c:v>
                </c:pt>
                <c:pt idx="7296">
                  <c:v>34.371000000000002</c:v>
                </c:pt>
                <c:pt idx="7297">
                  <c:v>34.075000000000003</c:v>
                </c:pt>
                <c:pt idx="7298">
                  <c:v>34.075000000000003</c:v>
                </c:pt>
                <c:pt idx="7299">
                  <c:v>33.927999999999997</c:v>
                </c:pt>
                <c:pt idx="7300">
                  <c:v>33.878999999999998</c:v>
                </c:pt>
                <c:pt idx="7301">
                  <c:v>33.831000000000003</c:v>
                </c:pt>
                <c:pt idx="7302">
                  <c:v>33.78</c:v>
                </c:pt>
                <c:pt idx="7303">
                  <c:v>33.731999999999999</c:v>
                </c:pt>
                <c:pt idx="7304">
                  <c:v>33.78</c:v>
                </c:pt>
                <c:pt idx="7305">
                  <c:v>33.78</c:v>
                </c:pt>
                <c:pt idx="7306">
                  <c:v>33.831000000000003</c:v>
                </c:pt>
                <c:pt idx="7307">
                  <c:v>33.878999999999998</c:v>
                </c:pt>
                <c:pt idx="7308">
                  <c:v>33.927999999999997</c:v>
                </c:pt>
                <c:pt idx="7309">
                  <c:v>33.878999999999998</c:v>
                </c:pt>
                <c:pt idx="7310">
                  <c:v>33.878999999999998</c:v>
                </c:pt>
                <c:pt idx="7311">
                  <c:v>33.927999999999997</c:v>
                </c:pt>
                <c:pt idx="7312">
                  <c:v>34.027000000000001</c:v>
                </c:pt>
                <c:pt idx="7313">
                  <c:v>34.32</c:v>
                </c:pt>
                <c:pt idx="7314">
                  <c:v>34.564999999999998</c:v>
                </c:pt>
                <c:pt idx="7315">
                  <c:v>34.81</c:v>
                </c:pt>
                <c:pt idx="7316">
                  <c:v>34.906999999999996</c:v>
                </c:pt>
                <c:pt idx="7317">
                  <c:v>34.957000000000001</c:v>
                </c:pt>
                <c:pt idx="7318">
                  <c:v>34.906999999999996</c:v>
                </c:pt>
                <c:pt idx="7319">
                  <c:v>34.81</c:v>
                </c:pt>
                <c:pt idx="7320">
                  <c:v>34.664000000000001</c:v>
                </c:pt>
                <c:pt idx="7321">
                  <c:v>34.371000000000002</c:v>
                </c:pt>
                <c:pt idx="7322">
                  <c:v>33.927999999999997</c:v>
                </c:pt>
                <c:pt idx="7323">
                  <c:v>33.731999999999999</c:v>
                </c:pt>
                <c:pt idx="7324">
                  <c:v>33.731999999999999</c:v>
                </c:pt>
                <c:pt idx="7325">
                  <c:v>33.731999999999999</c:v>
                </c:pt>
                <c:pt idx="7326">
                  <c:v>33.680999999999997</c:v>
                </c:pt>
                <c:pt idx="7327">
                  <c:v>33.731999999999999</c:v>
                </c:pt>
                <c:pt idx="7328">
                  <c:v>33.831000000000003</c:v>
                </c:pt>
                <c:pt idx="7329">
                  <c:v>33.927999999999997</c:v>
                </c:pt>
                <c:pt idx="7330">
                  <c:v>33.927999999999997</c:v>
                </c:pt>
                <c:pt idx="7331">
                  <c:v>34.027000000000001</c:v>
                </c:pt>
                <c:pt idx="7332">
                  <c:v>34.027000000000001</c:v>
                </c:pt>
                <c:pt idx="7333">
                  <c:v>34.027000000000001</c:v>
                </c:pt>
                <c:pt idx="7334">
                  <c:v>34.173999999999999</c:v>
                </c:pt>
                <c:pt idx="7335">
                  <c:v>34.222999999999999</c:v>
                </c:pt>
                <c:pt idx="7336">
                  <c:v>34.271999999999998</c:v>
                </c:pt>
                <c:pt idx="7337">
                  <c:v>33.731999999999999</c:v>
                </c:pt>
                <c:pt idx="7338">
                  <c:v>34.564999999999998</c:v>
                </c:pt>
                <c:pt idx="7339">
                  <c:v>34.761000000000003</c:v>
                </c:pt>
                <c:pt idx="7340">
                  <c:v>34.857999999999997</c:v>
                </c:pt>
                <c:pt idx="7341">
                  <c:v>34.957000000000001</c:v>
                </c:pt>
                <c:pt idx="7342">
                  <c:v>34.81</c:v>
                </c:pt>
                <c:pt idx="7343">
                  <c:v>34.713000000000001</c:v>
                </c:pt>
                <c:pt idx="7344">
                  <c:v>34.515999999999998</c:v>
                </c:pt>
                <c:pt idx="7345">
                  <c:v>34.222999999999999</c:v>
                </c:pt>
                <c:pt idx="7346">
                  <c:v>33.878999999999998</c:v>
                </c:pt>
                <c:pt idx="7347">
                  <c:v>33.680999999999997</c:v>
                </c:pt>
                <c:pt idx="7348">
                  <c:v>33.633000000000003</c:v>
                </c:pt>
                <c:pt idx="7349">
                  <c:v>33.680999999999997</c:v>
                </c:pt>
                <c:pt idx="7350">
                  <c:v>33.731999999999999</c:v>
                </c:pt>
                <c:pt idx="7351">
                  <c:v>33.731999999999999</c:v>
                </c:pt>
                <c:pt idx="7352">
                  <c:v>33.78</c:v>
                </c:pt>
                <c:pt idx="7353">
                  <c:v>33.78</c:v>
                </c:pt>
                <c:pt idx="7354">
                  <c:v>33.831000000000003</c:v>
                </c:pt>
                <c:pt idx="7355">
                  <c:v>33.878999999999998</c:v>
                </c:pt>
                <c:pt idx="7356">
                  <c:v>33.878999999999998</c:v>
                </c:pt>
                <c:pt idx="7357">
                  <c:v>33.878999999999998</c:v>
                </c:pt>
                <c:pt idx="7358">
                  <c:v>33.927999999999997</c:v>
                </c:pt>
                <c:pt idx="7359">
                  <c:v>33.978000000000002</c:v>
                </c:pt>
                <c:pt idx="7360">
                  <c:v>34.173999999999999</c:v>
                </c:pt>
                <c:pt idx="7361">
                  <c:v>34.713000000000001</c:v>
                </c:pt>
                <c:pt idx="7362">
                  <c:v>35.103000000000002</c:v>
                </c:pt>
                <c:pt idx="7363">
                  <c:v>35.395000000000003</c:v>
                </c:pt>
                <c:pt idx="7364">
                  <c:v>35.685000000000002</c:v>
                </c:pt>
                <c:pt idx="7365">
                  <c:v>35.781999999999996</c:v>
                </c:pt>
                <c:pt idx="7366">
                  <c:v>35.685000000000002</c:v>
                </c:pt>
                <c:pt idx="7367">
                  <c:v>35.540999999999997</c:v>
                </c:pt>
                <c:pt idx="7368">
                  <c:v>35.395000000000003</c:v>
                </c:pt>
                <c:pt idx="7369">
                  <c:v>35.006</c:v>
                </c:pt>
                <c:pt idx="7370">
                  <c:v>34.81</c:v>
                </c:pt>
                <c:pt idx="7371">
                  <c:v>34.615000000000002</c:v>
                </c:pt>
                <c:pt idx="7372">
                  <c:v>34.515999999999998</c:v>
                </c:pt>
                <c:pt idx="7373">
                  <c:v>34.371000000000002</c:v>
                </c:pt>
                <c:pt idx="7374">
                  <c:v>34.32</c:v>
                </c:pt>
                <c:pt idx="7375">
                  <c:v>34.32</c:v>
                </c:pt>
                <c:pt idx="7376">
                  <c:v>34.32</c:v>
                </c:pt>
                <c:pt idx="7377">
                  <c:v>34.271999999999998</c:v>
                </c:pt>
                <c:pt idx="7378">
                  <c:v>34.222999999999999</c:v>
                </c:pt>
                <c:pt idx="7379">
                  <c:v>34.271999999999998</c:v>
                </c:pt>
                <c:pt idx="7380">
                  <c:v>34.222999999999999</c:v>
                </c:pt>
                <c:pt idx="7381">
                  <c:v>34.173999999999999</c:v>
                </c:pt>
                <c:pt idx="7382">
                  <c:v>34.222999999999999</c:v>
                </c:pt>
                <c:pt idx="7383">
                  <c:v>34.271999999999998</c:v>
                </c:pt>
                <c:pt idx="7384">
                  <c:v>34.32</c:v>
                </c:pt>
                <c:pt idx="7385">
                  <c:v>34.515999999999998</c:v>
                </c:pt>
                <c:pt idx="7386">
                  <c:v>34.664000000000001</c:v>
                </c:pt>
                <c:pt idx="7387">
                  <c:v>34.664000000000001</c:v>
                </c:pt>
                <c:pt idx="7388">
                  <c:v>34.906999999999996</c:v>
                </c:pt>
                <c:pt idx="7389">
                  <c:v>35.055</c:v>
                </c:pt>
                <c:pt idx="7390">
                  <c:v>35.055</c:v>
                </c:pt>
                <c:pt idx="7391">
                  <c:v>34.857999999999997</c:v>
                </c:pt>
                <c:pt idx="7392">
                  <c:v>34.761000000000003</c:v>
                </c:pt>
                <c:pt idx="7393">
                  <c:v>34.615000000000002</c:v>
                </c:pt>
                <c:pt idx="7394">
                  <c:v>34.468000000000004</c:v>
                </c:pt>
                <c:pt idx="7395">
                  <c:v>34.418999999999997</c:v>
                </c:pt>
                <c:pt idx="7396">
                  <c:v>34.32</c:v>
                </c:pt>
                <c:pt idx="7397">
                  <c:v>34.271999999999998</c:v>
                </c:pt>
                <c:pt idx="7398">
                  <c:v>34.173999999999999</c:v>
                </c:pt>
                <c:pt idx="7399">
                  <c:v>34.124000000000002</c:v>
                </c:pt>
                <c:pt idx="7400">
                  <c:v>34.075000000000003</c:v>
                </c:pt>
                <c:pt idx="7401">
                  <c:v>33.978000000000002</c:v>
                </c:pt>
                <c:pt idx="7402">
                  <c:v>33.927999999999997</c:v>
                </c:pt>
                <c:pt idx="7403">
                  <c:v>33.927999999999997</c:v>
                </c:pt>
                <c:pt idx="7404">
                  <c:v>33.927999999999997</c:v>
                </c:pt>
                <c:pt idx="7405">
                  <c:v>33.978000000000002</c:v>
                </c:pt>
                <c:pt idx="7406">
                  <c:v>33.927999999999997</c:v>
                </c:pt>
                <c:pt idx="7407">
                  <c:v>34.075000000000003</c:v>
                </c:pt>
                <c:pt idx="7408">
                  <c:v>34.222999999999999</c:v>
                </c:pt>
                <c:pt idx="7409">
                  <c:v>34.173999999999999</c:v>
                </c:pt>
                <c:pt idx="7410">
                  <c:v>34.32</c:v>
                </c:pt>
                <c:pt idx="7411">
                  <c:v>34.664000000000001</c:v>
                </c:pt>
                <c:pt idx="7412">
                  <c:v>34.906999999999996</c:v>
                </c:pt>
                <c:pt idx="7413">
                  <c:v>35.006</c:v>
                </c:pt>
                <c:pt idx="7414">
                  <c:v>34.906999999999996</c:v>
                </c:pt>
                <c:pt idx="7415">
                  <c:v>34.906999999999996</c:v>
                </c:pt>
                <c:pt idx="7416">
                  <c:v>34.957000000000001</c:v>
                </c:pt>
                <c:pt idx="7417">
                  <c:v>35.298000000000002</c:v>
                </c:pt>
                <c:pt idx="7418">
                  <c:v>34.906999999999996</c:v>
                </c:pt>
                <c:pt idx="7419">
                  <c:v>34.713000000000001</c:v>
                </c:pt>
                <c:pt idx="7420">
                  <c:v>34.615000000000002</c:v>
                </c:pt>
                <c:pt idx="7421">
                  <c:v>34.515999999999998</c:v>
                </c:pt>
                <c:pt idx="7422">
                  <c:v>34.418999999999997</c:v>
                </c:pt>
                <c:pt idx="7423">
                  <c:v>34.418999999999997</c:v>
                </c:pt>
                <c:pt idx="7424">
                  <c:v>34.418999999999997</c:v>
                </c:pt>
                <c:pt idx="7425">
                  <c:v>34.32</c:v>
                </c:pt>
                <c:pt idx="7426">
                  <c:v>34.222999999999999</c:v>
                </c:pt>
                <c:pt idx="7427">
                  <c:v>34.222999999999999</c:v>
                </c:pt>
                <c:pt idx="7428">
                  <c:v>34.173999999999999</c:v>
                </c:pt>
                <c:pt idx="7429">
                  <c:v>34.075000000000003</c:v>
                </c:pt>
                <c:pt idx="7430">
                  <c:v>34.027000000000001</c:v>
                </c:pt>
                <c:pt idx="7431">
                  <c:v>34.027000000000001</c:v>
                </c:pt>
                <c:pt idx="7432">
                  <c:v>34.32</c:v>
                </c:pt>
                <c:pt idx="7433">
                  <c:v>34.906999999999996</c:v>
                </c:pt>
                <c:pt idx="7434">
                  <c:v>34.957000000000001</c:v>
                </c:pt>
                <c:pt idx="7435">
                  <c:v>34.957000000000001</c:v>
                </c:pt>
                <c:pt idx="7436">
                  <c:v>35.103000000000002</c:v>
                </c:pt>
                <c:pt idx="7437">
                  <c:v>35.588999999999999</c:v>
                </c:pt>
                <c:pt idx="7438">
                  <c:v>35.152000000000001</c:v>
                </c:pt>
                <c:pt idx="7439">
                  <c:v>34.81</c:v>
                </c:pt>
                <c:pt idx="7440">
                  <c:v>34.664000000000001</c:v>
                </c:pt>
                <c:pt idx="7441">
                  <c:v>34.857999999999997</c:v>
                </c:pt>
                <c:pt idx="7442">
                  <c:v>34.906999999999996</c:v>
                </c:pt>
                <c:pt idx="7443">
                  <c:v>34.713000000000001</c:v>
                </c:pt>
                <c:pt idx="7444">
                  <c:v>34.564999999999998</c:v>
                </c:pt>
                <c:pt idx="7445">
                  <c:v>34.32</c:v>
                </c:pt>
                <c:pt idx="7446">
                  <c:v>34.222999999999999</c:v>
                </c:pt>
                <c:pt idx="7447">
                  <c:v>34.222999999999999</c:v>
                </c:pt>
                <c:pt idx="7448">
                  <c:v>34.124000000000002</c:v>
                </c:pt>
                <c:pt idx="7449">
                  <c:v>33.978000000000002</c:v>
                </c:pt>
                <c:pt idx="7450">
                  <c:v>33.831000000000003</c:v>
                </c:pt>
                <c:pt idx="7451">
                  <c:v>33.78</c:v>
                </c:pt>
                <c:pt idx="7452">
                  <c:v>33.731999999999999</c:v>
                </c:pt>
                <c:pt idx="7453">
                  <c:v>33.680999999999997</c:v>
                </c:pt>
                <c:pt idx="7454">
                  <c:v>33.680999999999997</c:v>
                </c:pt>
                <c:pt idx="7455">
                  <c:v>33.831000000000003</c:v>
                </c:pt>
                <c:pt idx="7456">
                  <c:v>33.978000000000002</c:v>
                </c:pt>
                <c:pt idx="7457">
                  <c:v>34.664000000000001</c:v>
                </c:pt>
                <c:pt idx="7458">
                  <c:v>35.732999999999997</c:v>
                </c:pt>
                <c:pt idx="7459">
                  <c:v>36.459000000000003</c:v>
                </c:pt>
                <c:pt idx="7460">
                  <c:v>36.168999999999997</c:v>
                </c:pt>
                <c:pt idx="7461">
                  <c:v>36.168999999999997</c:v>
                </c:pt>
                <c:pt idx="7462">
                  <c:v>35.878999999999998</c:v>
                </c:pt>
                <c:pt idx="7463">
                  <c:v>35.442999999999998</c:v>
                </c:pt>
                <c:pt idx="7464">
                  <c:v>35.200000000000003</c:v>
                </c:pt>
                <c:pt idx="7465">
                  <c:v>35.055</c:v>
                </c:pt>
                <c:pt idx="7466">
                  <c:v>34.957000000000001</c:v>
                </c:pt>
                <c:pt idx="7467">
                  <c:v>34.761000000000003</c:v>
                </c:pt>
                <c:pt idx="7468">
                  <c:v>34.564999999999998</c:v>
                </c:pt>
                <c:pt idx="7469">
                  <c:v>34.418999999999997</c:v>
                </c:pt>
                <c:pt idx="7470">
                  <c:v>34.32</c:v>
                </c:pt>
                <c:pt idx="7471">
                  <c:v>34.271999999999998</c:v>
                </c:pt>
                <c:pt idx="7472">
                  <c:v>34.271999999999998</c:v>
                </c:pt>
                <c:pt idx="7473">
                  <c:v>34.173999999999999</c:v>
                </c:pt>
                <c:pt idx="7474">
                  <c:v>34.124000000000002</c:v>
                </c:pt>
                <c:pt idx="7475">
                  <c:v>34.075000000000003</c:v>
                </c:pt>
                <c:pt idx="7476">
                  <c:v>34.027000000000001</c:v>
                </c:pt>
                <c:pt idx="7477">
                  <c:v>34.027000000000001</c:v>
                </c:pt>
                <c:pt idx="7478">
                  <c:v>33.978000000000002</c:v>
                </c:pt>
                <c:pt idx="7479">
                  <c:v>34.027000000000001</c:v>
                </c:pt>
                <c:pt idx="7480">
                  <c:v>34.173999999999999</c:v>
                </c:pt>
                <c:pt idx="7481">
                  <c:v>34.615000000000002</c:v>
                </c:pt>
                <c:pt idx="7482">
                  <c:v>35.491999999999997</c:v>
                </c:pt>
                <c:pt idx="7483">
                  <c:v>36.360999999999997</c:v>
                </c:pt>
                <c:pt idx="7484">
                  <c:v>36.985999999999997</c:v>
                </c:pt>
                <c:pt idx="7485">
                  <c:v>37.655999999999999</c:v>
                </c:pt>
                <c:pt idx="7486">
                  <c:v>37.609000000000002</c:v>
                </c:pt>
                <c:pt idx="7487">
                  <c:v>36.554000000000002</c:v>
                </c:pt>
                <c:pt idx="7488">
                  <c:v>36.360999999999997</c:v>
                </c:pt>
                <c:pt idx="7489">
                  <c:v>35.975999999999999</c:v>
                </c:pt>
                <c:pt idx="7490">
                  <c:v>35.732999999999997</c:v>
                </c:pt>
                <c:pt idx="7491">
                  <c:v>34.957000000000001</c:v>
                </c:pt>
                <c:pt idx="7492">
                  <c:v>34.761000000000003</c:v>
                </c:pt>
                <c:pt idx="7493">
                  <c:v>34.664000000000001</c:v>
                </c:pt>
                <c:pt idx="7494">
                  <c:v>34.515999999999998</c:v>
                </c:pt>
                <c:pt idx="7495">
                  <c:v>34.515999999999998</c:v>
                </c:pt>
                <c:pt idx="7496">
                  <c:v>34.418999999999997</c:v>
                </c:pt>
                <c:pt idx="7497">
                  <c:v>34.468000000000004</c:v>
                </c:pt>
                <c:pt idx="7498">
                  <c:v>34.564999999999998</c:v>
                </c:pt>
                <c:pt idx="7499">
                  <c:v>34.515999999999998</c:v>
                </c:pt>
                <c:pt idx="7500">
                  <c:v>34.271999999999998</c:v>
                </c:pt>
                <c:pt idx="7501">
                  <c:v>34.027000000000001</c:v>
                </c:pt>
                <c:pt idx="7502">
                  <c:v>33.927999999999997</c:v>
                </c:pt>
                <c:pt idx="7503">
                  <c:v>33.927999999999997</c:v>
                </c:pt>
                <c:pt idx="7504">
                  <c:v>34.027000000000001</c:v>
                </c:pt>
                <c:pt idx="7505">
                  <c:v>34.664000000000001</c:v>
                </c:pt>
                <c:pt idx="7506">
                  <c:v>35.781999999999996</c:v>
                </c:pt>
                <c:pt idx="7507">
                  <c:v>36.313000000000002</c:v>
                </c:pt>
                <c:pt idx="7508">
                  <c:v>37.225000000000001</c:v>
                </c:pt>
                <c:pt idx="7509">
                  <c:v>37.750999999999998</c:v>
                </c:pt>
                <c:pt idx="7510">
                  <c:v>37.845999999999997</c:v>
                </c:pt>
                <c:pt idx="7511">
                  <c:v>37.415999999999997</c:v>
                </c:pt>
                <c:pt idx="7512">
                  <c:v>37.225000000000001</c:v>
                </c:pt>
                <c:pt idx="7513">
                  <c:v>36.360999999999997</c:v>
                </c:pt>
                <c:pt idx="7514">
                  <c:v>35.345999999999997</c:v>
                </c:pt>
                <c:pt idx="7515">
                  <c:v>34.615000000000002</c:v>
                </c:pt>
                <c:pt idx="7516">
                  <c:v>34.32</c:v>
                </c:pt>
                <c:pt idx="7517">
                  <c:v>34.124000000000002</c:v>
                </c:pt>
                <c:pt idx="7518">
                  <c:v>33.978000000000002</c:v>
                </c:pt>
                <c:pt idx="7519">
                  <c:v>33.878999999999998</c:v>
                </c:pt>
                <c:pt idx="7520">
                  <c:v>33.831000000000003</c:v>
                </c:pt>
                <c:pt idx="7521">
                  <c:v>33.78</c:v>
                </c:pt>
                <c:pt idx="7522">
                  <c:v>33.831000000000003</c:v>
                </c:pt>
                <c:pt idx="7523">
                  <c:v>33.78</c:v>
                </c:pt>
                <c:pt idx="7524">
                  <c:v>33.831000000000003</c:v>
                </c:pt>
                <c:pt idx="7525">
                  <c:v>33.78</c:v>
                </c:pt>
                <c:pt idx="7526">
                  <c:v>33.731999999999999</c:v>
                </c:pt>
                <c:pt idx="7527">
                  <c:v>33.831000000000003</c:v>
                </c:pt>
                <c:pt idx="7528">
                  <c:v>34.515999999999998</c:v>
                </c:pt>
                <c:pt idx="7529">
                  <c:v>35.685000000000002</c:v>
                </c:pt>
                <c:pt idx="7530">
                  <c:v>37.034999999999997</c:v>
                </c:pt>
                <c:pt idx="7531">
                  <c:v>38.179000000000002</c:v>
                </c:pt>
                <c:pt idx="7532">
                  <c:v>39.078000000000003</c:v>
                </c:pt>
                <c:pt idx="7533">
                  <c:v>39.595999999999997</c:v>
                </c:pt>
                <c:pt idx="7534">
                  <c:v>39.454000000000001</c:v>
                </c:pt>
                <c:pt idx="7535">
                  <c:v>38.700000000000003</c:v>
                </c:pt>
                <c:pt idx="7536">
                  <c:v>38.131</c:v>
                </c:pt>
                <c:pt idx="7537">
                  <c:v>37.609000000000002</c:v>
                </c:pt>
                <c:pt idx="7538">
                  <c:v>36.554000000000002</c:v>
                </c:pt>
                <c:pt idx="7539">
                  <c:v>35.637999999999998</c:v>
                </c:pt>
                <c:pt idx="7540">
                  <c:v>35.298000000000002</c:v>
                </c:pt>
                <c:pt idx="7541">
                  <c:v>35.055</c:v>
                </c:pt>
                <c:pt idx="7542">
                  <c:v>34.857999999999997</c:v>
                </c:pt>
                <c:pt idx="7543">
                  <c:v>34.81</c:v>
                </c:pt>
                <c:pt idx="7544">
                  <c:v>34.81</c:v>
                </c:pt>
                <c:pt idx="7545">
                  <c:v>34.713000000000001</c:v>
                </c:pt>
                <c:pt idx="7546">
                  <c:v>34.564999999999998</c:v>
                </c:pt>
                <c:pt idx="7547">
                  <c:v>34.418999999999997</c:v>
                </c:pt>
                <c:pt idx="7548">
                  <c:v>34.418999999999997</c:v>
                </c:pt>
                <c:pt idx="7549">
                  <c:v>34.371000000000002</c:v>
                </c:pt>
                <c:pt idx="7550">
                  <c:v>34.32</c:v>
                </c:pt>
                <c:pt idx="7551">
                  <c:v>34.32</c:v>
                </c:pt>
                <c:pt idx="7552">
                  <c:v>34.957000000000001</c:v>
                </c:pt>
                <c:pt idx="7553">
                  <c:v>36.265999999999998</c:v>
                </c:pt>
                <c:pt idx="7554">
                  <c:v>37.512999999999998</c:v>
                </c:pt>
                <c:pt idx="7555">
                  <c:v>38.700000000000003</c:v>
                </c:pt>
                <c:pt idx="7556">
                  <c:v>39.595999999999997</c:v>
                </c:pt>
                <c:pt idx="7557">
                  <c:v>39.97</c:v>
                </c:pt>
                <c:pt idx="7558">
                  <c:v>39.877000000000002</c:v>
                </c:pt>
                <c:pt idx="7559">
                  <c:v>39.454000000000001</c:v>
                </c:pt>
                <c:pt idx="7560">
                  <c:v>38.652999999999999</c:v>
                </c:pt>
                <c:pt idx="7561">
                  <c:v>37.798000000000002</c:v>
                </c:pt>
                <c:pt idx="7562">
                  <c:v>36.651000000000003</c:v>
                </c:pt>
                <c:pt idx="7563">
                  <c:v>35.975999999999999</c:v>
                </c:pt>
                <c:pt idx="7564">
                  <c:v>35.540999999999997</c:v>
                </c:pt>
                <c:pt idx="7565">
                  <c:v>35.152000000000001</c:v>
                </c:pt>
                <c:pt idx="7566">
                  <c:v>34.906999999999996</c:v>
                </c:pt>
                <c:pt idx="7567">
                  <c:v>34.81</c:v>
                </c:pt>
                <c:pt idx="7568">
                  <c:v>34.713000000000001</c:v>
                </c:pt>
                <c:pt idx="7569">
                  <c:v>34.664000000000001</c:v>
                </c:pt>
                <c:pt idx="7570">
                  <c:v>34.713000000000001</c:v>
                </c:pt>
                <c:pt idx="7571">
                  <c:v>34.713000000000001</c:v>
                </c:pt>
                <c:pt idx="7572">
                  <c:v>34.664000000000001</c:v>
                </c:pt>
                <c:pt idx="7573">
                  <c:v>34.468000000000004</c:v>
                </c:pt>
                <c:pt idx="7574">
                  <c:v>34.32</c:v>
                </c:pt>
                <c:pt idx="7575">
                  <c:v>34.32</c:v>
                </c:pt>
                <c:pt idx="7576">
                  <c:v>34.857999999999997</c:v>
                </c:pt>
                <c:pt idx="7577">
                  <c:v>36.313000000000002</c:v>
                </c:pt>
                <c:pt idx="7578">
                  <c:v>37.179000000000002</c:v>
                </c:pt>
                <c:pt idx="7579">
                  <c:v>37.988999999999997</c:v>
                </c:pt>
                <c:pt idx="7580">
                  <c:v>38.557000000000002</c:v>
                </c:pt>
                <c:pt idx="7581">
                  <c:v>39.030999999999999</c:v>
                </c:pt>
                <c:pt idx="7582">
                  <c:v>39.22</c:v>
                </c:pt>
                <c:pt idx="7583">
                  <c:v>39.078000000000003</c:v>
                </c:pt>
                <c:pt idx="7584">
                  <c:v>38.511000000000003</c:v>
                </c:pt>
                <c:pt idx="7585">
                  <c:v>37.798000000000002</c:v>
                </c:pt>
                <c:pt idx="7586">
                  <c:v>36.505000000000003</c:v>
                </c:pt>
                <c:pt idx="7587">
                  <c:v>35.395000000000003</c:v>
                </c:pt>
                <c:pt idx="7588">
                  <c:v>35.055</c:v>
                </c:pt>
                <c:pt idx="7589">
                  <c:v>34.81</c:v>
                </c:pt>
                <c:pt idx="7590">
                  <c:v>34.564999999999998</c:v>
                </c:pt>
                <c:pt idx="7591">
                  <c:v>34.468000000000004</c:v>
                </c:pt>
                <c:pt idx="7592">
                  <c:v>34.32</c:v>
                </c:pt>
                <c:pt idx="7593">
                  <c:v>34.222999999999999</c:v>
                </c:pt>
                <c:pt idx="7594">
                  <c:v>34.222999999999999</c:v>
                </c:pt>
                <c:pt idx="7595">
                  <c:v>34.173999999999999</c:v>
                </c:pt>
                <c:pt idx="7596">
                  <c:v>34.124000000000002</c:v>
                </c:pt>
                <c:pt idx="7597">
                  <c:v>34.075000000000003</c:v>
                </c:pt>
                <c:pt idx="7598">
                  <c:v>34.075000000000003</c:v>
                </c:pt>
                <c:pt idx="7599">
                  <c:v>34.124000000000002</c:v>
                </c:pt>
                <c:pt idx="7600">
                  <c:v>34.857999999999997</c:v>
                </c:pt>
                <c:pt idx="7601">
                  <c:v>36.554000000000002</c:v>
                </c:pt>
                <c:pt idx="7602">
                  <c:v>37.942</c:v>
                </c:pt>
                <c:pt idx="7603">
                  <c:v>39.406999999999996</c:v>
                </c:pt>
                <c:pt idx="7604">
                  <c:v>40.484999999999999</c:v>
                </c:pt>
                <c:pt idx="7605">
                  <c:v>41.042999999999999</c:v>
                </c:pt>
                <c:pt idx="7606">
                  <c:v>40.625999999999998</c:v>
                </c:pt>
                <c:pt idx="7607">
                  <c:v>38.747999999999998</c:v>
                </c:pt>
                <c:pt idx="7608">
                  <c:v>37.845999999999997</c:v>
                </c:pt>
                <c:pt idx="7609">
                  <c:v>38.511000000000003</c:v>
                </c:pt>
                <c:pt idx="7610">
                  <c:v>37.750999999999998</c:v>
                </c:pt>
                <c:pt idx="7611">
                  <c:v>36.459000000000003</c:v>
                </c:pt>
                <c:pt idx="7612">
                  <c:v>36.168999999999997</c:v>
                </c:pt>
                <c:pt idx="7613">
                  <c:v>36.168999999999997</c:v>
                </c:pt>
                <c:pt idx="7614">
                  <c:v>36.072000000000003</c:v>
                </c:pt>
                <c:pt idx="7615">
                  <c:v>36.024999999999999</c:v>
                </c:pt>
                <c:pt idx="7616">
                  <c:v>35.927999999999997</c:v>
                </c:pt>
                <c:pt idx="7617">
                  <c:v>35.781999999999996</c:v>
                </c:pt>
                <c:pt idx="7618">
                  <c:v>35.637999999999998</c:v>
                </c:pt>
                <c:pt idx="7619">
                  <c:v>35.637999999999998</c:v>
                </c:pt>
                <c:pt idx="7620">
                  <c:v>35.685000000000002</c:v>
                </c:pt>
                <c:pt idx="7621">
                  <c:v>35.732999999999997</c:v>
                </c:pt>
                <c:pt idx="7622">
                  <c:v>35.732999999999997</c:v>
                </c:pt>
                <c:pt idx="7623">
                  <c:v>35.685000000000002</c:v>
                </c:pt>
                <c:pt idx="7624">
                  <c:v>36.168999999999997</c:v>
                </c:pt>
                <c:pt idx="7625">
                  <c:v>37.369</c:v>
                </c:pt>
                <c:pt idx="7626">
                  <c:v>38.606000000000002</c:v>
                </c:pt>
                <c:pt idx="7627">
                  <c:v>39.595999999999997</c:v>
                </c:pt>
                <c:pt idx="7628">
                  <c:v>40.298000000000002</c:v>
                </c:pt>
                <c:pt idx="7629">
                  <c:v>40.392000000000003</c:v>
                </c:pt>
                <c:pt idx="7630">
                  <c:v>40.250999999999998</c:v>
                </c:pt>
                <c:pt idx="7631">
                  <c:v>39.923999999999999</c:v>
                </c:pt>
                <c:pt idx="7632">
                  <c:v>39.030999999999999</c:v>
                </c:pt>
                <c:pt idx="7633">
                  <c:v>38.179000000000002</c:v>
                </c:pt>
                <c:pt idx="7634">
                  <c:v>36.747</c:v>
                </c:pt>
                <c:pt idx="7635">
                  <c:v>35.732999999999997</c:v>
                </c:pt>
                <c:pt idx="7636">
                  <c:v>35.395000000000003</c:v>
                </c:pt>
                <c:pt idx="7637">
                  <c:v>34.957000000000001</c:v>
                </c:pt>
                <c:pt idx="7638">
                  <c:v>34.664000000000001</c:v>
                </c:pt>
                <c:pt idx="7639">
                  <c:v>34.418999999999997</c:v>
                </c:pt>
                <c:pt idx="7640">
                  <c:v>34.271999999999998</c:v>
                </c:pt>
                <c:pt idx="7641">
                  <c:v>34.173999999999999</c:v>
                </c:pt>
                <c:pt idx="7642">
                  <c:v>34.124000000000002</c:v>
                </c:pt>
                <c:pt idx="7643">
                  <c:v>34.173999999999999</c:v>
                </c:pt>
                <c:pt idx="7644">
                  <c:v>34.075000000000003</c:v>
                </c:pt>
                <c:pt idx="7645">
                  <c:v>33.978000000000002</c:v>
                </c:pt>
                <c:pt idx="7646">
                  <c:v>33.978000000000002</c:v>
                </c:pt>
                <c:pt idx="7647">
                  <c:v>33.978000000000002</c:v>
                </c:pt>
                <c:pt idx="7648">
                  <c:v>34.664000000000001</c:v>
                </c:pt>
                <c:pt idx="7649">
                  <c:v>36.360999999999997</c:v>
                </c:pt>
                <c:pt idx="7650">
                  <c:v>37.701999999999998</c:v>
                </c:pt>
                <c:pt idx="7651">
                  <c:v>38.889000000000003</c:v>
                </c:pt>
                <c:pt idx="7652">
                  <c:v>40.110999999999997</c:v>
                </c:pt>
                <c:pt idx="7653">
                  <c:v>40.857999999999997</c:v>
                </c:pt>
                <c:pt idx="7654">
                  <c:v>40.857999999999997</c:v>
                </c:pt>
                <c:pt idx="7655">
                  <c:v>40.438000000000002</c:v>
                </c:pt>
                <c:pt idx="7656">
                  <c:v>40.017000000000003</c:v>
                </c:pt>
                <c:pt idx="7657">
                  <c:v>39.124000000000002</c:v>
                </c:pt>
                <c:pt idx="7658">
                  <c:v>37.655999999999999</c:v>
                </c:pt>
                <c:pt idx="7659">
                  <c:v>36.313000000000002</c:v>
                </c:pt>
                <c:pt idx="7660">
                  <c:v>36.024999999999999</c:v>
                </c:pt>
                <c:pt idx="7661">
                  <c:v>35.685000000000002</c:v>
                </c:pt>
                <c:pt idx="7662">
                  <c:v>35.345999999999997</c:v>
                </c:pt>
                <c:pt idx="7663">
                  <c:v>35.395000000000003</c:v>
                </c:pt>
                <c:pt idx="7664">
                  <c:v>35.588999999999999</c:v>
                </c:pt>
                <c:pt idx="7665">
                  <c:v>35.685000000000002</c:v>
                </c:pt>
                <c:pt idx="7666">
                  <c:v>35.781999999999996</c:v>
                </c:pt>
                <c:pt idx="7667">
                  <c:v>35.781999999999996</c:v>
                </c:pt>
                <c:pt idx="7668">
                  <c:v>35.685000000000002</c:v>
                </c:pt>
                <c:pt idx="7669">
                  <c:v>35.540999999999997</c:v>
                </c:pt>
                <c:pt idx="7670">
                  <c:v>35.395000000000003</c:v>
                </c:pt>
                <c:pt idx="7671">
                  <c:v>35.249000000000002</c:v>
                </c:pt>
                <c:pt idx="7672">
                  <c:v>35.975999999999999</c:v>
                </c:pt>
                <c:pt idx="7673">
                  <c:v>37.893000000000001</c:v>
                </c:pt>
                <c:pt idx="7674">
                  <c:v>39.502000000000002</c:v>
                </c:pt>
                <c:pt idx="7675">
                  <c:v>41.137</c:v>
                </c:pt>
                <c:pt idx="7676">
                  <c:v>42.017000000000003</c:v>
                </c:pt>
                <c:pt idx="7677">
                  <c:v>42.662999999999997</c:v>
                </c:pt>
                <c:pt idx="7678">
                  <c:v>42.8</c:v>
                </c:pt>
                <c:pt idx="7679">
                  <c:v>42.478000000000002</c:v>
                </c:pt>
                <c:pt idx="7680">
                  <c:v>41.369</c:v>
                </c:pt>
                <c:pt idx="7681">
                  <c:v>39.97</c:v>
                </c:pt>
                <c:pt idx="7682">
                  <c:v>38.179000000000002</c:v>
                </c:pt>
                <c:pt idx="7683">
                  <c:v>37.034999999999997</c:v>
                </c:pt>
                <c:pt idx="7684">
                  <c:v>36.459000000000003</c:v>
                </c:pt>
                <c:pt idx="7685">
                  <c:v>35.927999999999997</c:v>
                </c:pt>
                <c:pt idx="7686">
                  <c:v>35.540999999999997</c:v>
                </c:pt>
                <c:pt idx="7687">
                  <c:v>35.345999999999997</c:v>
                </c:pt>
                <c:pt idx="7688">
                  <c:v>35.152000000000001</c:v>
                </c:pt>
                <c:pt idx="7689">
                  <c:v>34.906999999999996</c:v>
                </c:pt>
                <c:pt idx="7690">
                  <c:v>34.81</c:v>
                </c:pt>
                <c:pt idx="7691">
                  <c:v>34.713000000000001</c:v>
                </c:pt>
                <c:pt idx="7692">
                  <c:v>34.713000000000001</c:v>
                </c:pt>
                <c:pt idx="7693">
                  <c:v>34.615000000000002</c:v>
                </c:pt>
                <c:pt idx="7694">
                  <c:v>34.664000000000001</c:v>
                </c:pt>
                <c:pt idx="7695">
                  <c:v>34.81</c:v>
                </c:pt>
                <c:pt idx="7696">
                  <c:v>35.685000000000002</c:v>
                </c:pt>
                <c:pt idx="7697">
                  <c:v>37.609000000000002</c:v>
                </c:pt>
                <c:pt idx="7698">
                  <c:v>39.124000000000002</c:v>
                </c:pt>
                <c:pt idx="7699">
                  <c:v>40.392000000000003</c:v>
                </c:pt>
                <c:pt idx="7700">
                  <c:v>41.369</c:v>
                </c:pt>
                <c:pt idx="7701">
                  <c:v>41.463000000000001</c:v>
                </c:pt>
                <c:pt idx="7702">
                  <c:v>39.69</c:v>
                </c:pt>
                <c:pt idx="7703">
                  <c:v>39.69</c:v>
                </c:pt>
                <c:pt idx="7704">
                  <c:v>39.923999999999999</c:v>
                </c:pt>
                <c:pt idx="7705">
                  <c:v>39.078000000000003</c:v>
                </c:pt>
                <c:pt idx="7706">
                  <c:v>37.274000000000001</c:v>
                </c:pt>
                <c:pt idx="7707">
                  <c:v>35.588999999999999</c:v>
                </c:pt>
                <c:pt idx="7708">
                  <c:v>34.761000000000003</c:v>
                </c:pt>
                <c:pt idx="7709">
                  <c:v>34.124000000000002</c:v>
                </c:pt>
                <c:pt idx="7710">
                  <c:v>33.978000000000002</c:v>
                </c:pt>
                <c:pt idx="7711">
                  <c:v>33.978000000000002</c:v>
                </c:pt>
                <c:pt idx="7712">
                  <c:v>33.386000000000003</c:v>
                </c:pt>
                <c:pt idx="7713">
                  <c:v>33.137999999999998</c:v>
                </c:pt>
                <c:pt idx="7714">
                  <c:v>33.039000000000001</c:v>
                </c:pt>
                <c:pt idx="7715">
                  <c:v>32.94</c:v>
                </c:pt>
                <c:pt idx="7716">
                  <c:v>32.94</c:v>
                </c:pt>
                <c:pt idx="7717">
                  <c:v>32.94</c:v>
                </c:pt>
                <c:pt idx="7718">
                  <c:v>32.741999999999997</c:v>
                </c:pt>
                <c:pt idx="7719">
                  <c:v>32.741999999999997</c:v>
                </c:pt>
                <c:pt idx="7720">
                  <c:v>33.533999999999999</c:v>
                </c:pt>
                <c:pt idx="7721">
                  <c:v>35.685000000000002</c:v>
                </c:pt>
                <c:pt idx="7722">
                  <c:v>37.415999999999997</c:v>
                </c:pt>
                <c:pt idx="7723">
                  <c:v>38.936999999999998</c:v>
                </c:pt>
                <c:pt idx="7724">
                  <c:v>40.064</c:v>
                </c:pt>
                <c:pt idx="7725">
                  <c:v>40.764000000000003</c:v>
                </c:pt>
                <c:pt idx="7726">
                  <c:v>41.137</c:v>
                </c:pt>
                <c:pt idx="7727">
                  <c:v>40.905000000000001</c:v>
                </c:pt>
                <c:pt idx="7728">
                  <c:v>40.158000000000001</c:v>
                </c:pt>
                <c:pt idx="7729">
                  <c:v>39.078000000000003</c:v>
                </c:pt>
                <c:pt idx="7730">
                  <c:v>37.465000000000003</c:v>
                </c:pt>
                <c:pt idx="7731">
                  <c:v>35.298000000000002</c:v>
                </c:pt>
                <c:pt idx="7732">
                  <c:v>34.81</c:v>
                </c:pt>
                <c:pt idx="7733">
                  <c:v>34.515999999999998</c:v>
                </c:pt>
                <c:pt idx="7734">
                  <c:v>34.271999999999998</c:v>
                </c:pt>
                <c:pt idx="7735">
                  <c:v>33.978000000000002</c:v>
                </c:pt>
                <c:pt idx="7736">
                  <c:v>33.831000000000003</c:v>
                </c:pt>
                <c:pt idx="7737">
                  <c:v>33.731999999999999</c:v>
                </c:pt>
                <c:pt idx="7738">
                  <c:v>33.533999999999999</c:v>
                </c:pt>
                <c:pt idx="7739">
                  <c:v>33.435000000000002</c:v>
                </c:pt>
                <c:pt idx="7740">
                  <c:v>33.237000000000002</c:v>
                </c:pt>
                <c:pt idx="7741">
                  <c:v>33.137999999999998</c:v>
                </c:pt>
                <c:pt idx="7742">
                  <c:v>33.088999999999999</c:v>
                </c:pt>
                <c:pt idx="7743">
                  <c:v>33.137999999999998</c:v>
                </c:pt>
                <c:pt idx="7744">
                  <c:v>34.515999999999998</c:v>
                </c:pt>
                <c:pt idx="7745">
                  <c:v>37.225000000000001</c:v>
                </c:pt>
                <c:pt idx="7746">
                  <c:v>39.83</c:v>
                </c:pt>
                <c:pt idx="7747">
                  <c:v>41.786999999999999</c:v>
                </c:pt>
                <c:pt idx="7748">
                  <c:v>43.213999999999999</c:v>
                </c:pt>
                <c:pt idx="7749">
                  <c:v>44.218000000000004</c:v>
                </c:pt>
                <c:pt idx="7750">
                  <c:v>44.491999999999997</c:v>
                </c:pt>
                <c:pt idx="7751">
                  <c:v>44.445</c:v>
                </c:pt>
                <c:pt idx="7752">
                  <c:v>43.488</c:v>
                </c:pt>
                <c:pt idx="7753">
                  <c:v>41.924999999999997</c:v>
                </c:pt>
                <c:pt idx="7754">
                  <c:v>39.97</c:v>
                </c:pt>
                <c:pt idx="7755">
                  <c:v>37.274000000000001</c:v>
                </c:pt>
                <c:pt idx="7756">
                  <c:v>36.554000000000002</c:v>
                </c:pt>
                <c:pt idx="7757">
                  <c:v>36.072000000000003</c:v>
                </c:pt>
                <c:pt idx="7758">
                  <c:v>35.637999999999998</c:v>
                </c:pt>
                <c:pt idx="7759">
                  <c:v>35.395000000000003</c:v>
                </c:pt>
                <c:pt idx="7760">
                  <c:v>35.152000000000001</c:v>
                </c:pt>
                <c:pt idx="7761">
                  <c:v>35.152000000000001</c:v>
                </c:pt>
                <c:pt idx="7762">
                  <c:v>35.055</c:v>
                </c:pt>
                <c:pt idx="7763">
                  <c:v>34.957000000000001</c:v>
                </c:pt>
                <c:pt idx="7764">
                  <c:v>34.857999999999997</c:v>
                </c:pt>
                <c:pt idx="7765">
                  <c:v>34.761000000000003</c:v>
                </c:pt>
                <c:pt idx="7766">
                  <c:v>34.713000000000001</c:v>
                </c:pt>
                <c:pt idx="7767">
                  <c:v>34.81</c:v>
                </c:pt>
                <c:pt idx="7768">
                  <c:v>36.072000000000003</c:v>
                </c:pt>
                <c:pt idx="7769">
                  <c:v>38.606000000000002</c:v>
                </c:pt>
                <c:pt idx="7770">
                  <c:v>41.137</c:v>
                </c:pt>
                <c:pt idx="7771">
                  <c:v>43.213999999999999</c:v>
                </c:pt>
                <c:pt idx="7772">
                  <c:v>44.945999999999998</c:v>
                </c:pt>
                <c:pt idx="7773">
                  <c:v>45.488999999999997</c:v>
                </c:pt>
                <c:pt idx="7774">
                  <c:v>45.850999999999999</c:v>
                </c:pt>
                <c:pt idx="7775">
                  <c:v>45.171999999999997</c:v>
                </c:pt>
                <c:pt idx="7776">
                  <c:v>44.036999999999999</c:v>
                </c:pt>
                <c:pt idx="7777">
                  <c:v>42.386000000000003</c:v>
                </c:pt>
                <c:pt idx="7778">
                  <c:v>40.158000000000001</c:v>
                </c:pt>
                <c:pt idx="7779">
                  <c:v>37.845999999999997</c:v>
                </c:pt>
                <c:pt idx="7780">
                  <c:v>37.130000000000003</c:v>
                </c:pt>
                <c:pt idx="7781">
                  <c:v>36.841999999999999</c:v>
                </c:pt>
                <c:pt idx="7782">
                  <c:v>36.459000000000003</c:v>
                </c:pt>
                <c:pt idx="7783">
                  <c:v>36.409999999999997</c:v>
                </c:pt>
                <c:pt idx="7784">
                  <c:v>36.313000000000002</c:v>
                </c:pt>
                <c:pt idx="7785">
                  <c:v>36.168999999999997</c:v>
                </c:pt>
                <c:pt idx="7786">
                  <c:v>36.024999999999999</c:v>
                </c:pt>
                <c:pt idx="7787">
                  <c:v>35.927999999999997</c:v>
                </c:pt>
                <c:pt idx="7788">
                  <c:v>35.975999999999999</c:v>
                </c:pt>
                <c:pt idx="7789">
                  <c:v>35.781999999999996</c:v>
                </c:pt>
                <c:pt idx="7790">
                  <c:v>35.732999999999997</c:v>
                </c:pt>
                <c:pt idx="7791">
                  <c:v>35.878999999999998</c:v>
                </c:pt>
                <c:pt idx="7792">
                  <c:v>36.939</c:v>
                </c:pt>
                <c:pt idx="7793">
                  <c:v>39.454000000000001</c:v>
                </c:pt>
                <c:pt idx="7794">
                  <c:v>41.924999999999997</c:v>
                </c:pt>
                <c:pt idx="7795">
                  <c:v>43.853000000000002</c:v>
                </c:pt>
                <c:pt idx="7796">
                  <c:v>45.127000000000002</c:v>
                </c:pt>
                <c:pt idx="7797">
                  <c:v>44.218000000000004</c:v>
                </c:pt>
                <c:pt idx="7798">
                  <c:v>43.075000000000003</c:v>
                </c:pt>
                <c:pt idx="7799">
                  <c:v>42.433</c:v>
                </c:pt>
                <c:pt idx="7800">
                  <c:v>40.719000000000001</c:v>
                </c:pt>
                <c:pt idx="7801">
                  <c:v>40.997999999999998</c:v>
                </c:pt>
                <c:pt idx="7802">
                  <c:v>39.22</c:v>
                </c:pt>
                <c:pt idx="7803">
                  <c:v>37.465000000000003</c:v>
                </c:pt>
                <c:pt idx="7804">
                  <c:v>36.939</c:v>
                </c:pt>
                <c:pt idx="7805">
                  <c:v>36.554000000000002</c:v>
                </c:pt>
                <c:pt idx="7806">
                  <c:v>36.313000000000002</c:v>
                </c:pt>
                <c:pt idx="7807">
                  <c:v>36.168999999999997</c:v>
                </c:pt>
                <c:pt idx="7808">
                  <c:v>36.168999999999997</c:v>
                </c:pt>
                <c:pt idx="7809">
                  <c:v>36.072000000000003</c:v>
                </c:pt>
                <c:pt idx="7810">
                  <c:v>35.878999999999998</c:v>
                </c:pt>
                <c:pt idx="7811">
                  <c:v>35.732999999999997</c:v>
                </c:pt>
                <c:pt idx="7812">
                  <c:v>35.878999999999998</c:v>
                </c:pt>
                <c:pt idx="7813">
                  <c:v>35.83</c:v>
                </c:pt>
                <c:pt idx="7814">
                  <c:v>36.072000000000003</c:v>
                </c:pt>
                <c:pt idx="7815">
                  <c:v>36.119999999999997</c:v>
                </c:pt>
                <c:pt idx="7816">
                  <c:v>36.985999999999997</c:v>
                </c:pt>
                <c:pt idx="7817">
                  <c:v>39.595999999999997</c:v>
                </c:pt>
                <c:pt idx="7818">
                  <c:v>41.600999999999999</c:v>
                </c:pt>
                <c:pt idx="7819">
                  <c:v>43.305999999999997</c:v>
                </c:pt>
                <c:pt idx="7820">
                  <c:v>44.582000000000001</c:v>
                </c:pt>
                <c:pt idx="7821">
                  <c:v>45.171999999999997</c:v>
                </c:pt>
                <c:pt idx="7822">
                  <c:v>44.673999999999999</c:v>
                </c:pt>
                <c:pt idx="7823">
                  <c:v>44.262999999999998</c:v>
                </c:pt>
                <c:pt idx="7824">
                  <c:v>42.707999999999998</c:v>
                </c:pt>
                <c:pt idx="7825">
                  <c:v>41.322000000000003</c:v>
                </c:pt>
                <c:pt idx="7826">
                  <c:v>39.124000000000002</c:v>
                </c:pt>
                <c:pt idx="7827">
                  <c:v>38.225999999999999</c:v>
                </c:pt>
                <c:pt idx="7828">
                  <c:v>38.036999999999999</c:v>
                </c:pt>
                <c:pt idx="7829">
                  <c:v>37.465000000000003</c:v>
                </c:pt>
                <c:pt idx="7830">
                  <c:v>37.179000000000002</c:v>
                </c:pt>
                <c:pt idx="7831">
                  <c:v>36.795000000000002</c:v>
                </c:pt>
                <c:pt idx="7832">
                  <c:v>36.554000000000002</c:v>
                </c:pt>
                <c:pt idx="7833">
                  <c:v>36.459000000000003</c:v>
                </c:pt>
                <c:pt idx="7834">
                  <c:v>36.409999999999997</c:v>
                </c:pt>
                <c:pt idx="7835">
                  <c:v>36.409999999999997</c:v>
                </c:pt>
                <c:pt idx="7836">
                  <c:v>36.072000000000003</c:v>
                </c:pt>
                <c:pt idx="7837">
                  <c:v>35.975999999999999</c:v>
                </c:pt>
                <c:pt idx="7838">
                  <c:v>36.216999999999999</c:v>
                </c:pt>
                <c:pt idx="7839">
                  <c:v>36.459000000000003</c:v>
                </c:pt>
                <c:pt idx="7840">
                  <c:v>37.225000000000001</c:v>
                </c:pt>
                <c:pt idx="7841">
                  <c:v>39.783000000000001</c:v>
                </c:pt>
                <c:pt idx="7842">
                  <c:v>39.454000000000001</c:v>
                </c:pt>
                <c:pt idx="7843">
                  <c:v>40.579000000000001</c:v>
                </c:pt>
                <c:pt idx="7844">
                  <c:v>41.369</c:v>
                </c:pt>
                <c:pt idx="7845">
                  <c:v>39.923999999999999</c:v>
                </c:pt>
                <c:pt idx="7846">
                  <c:v>39.923999999999999</c:v>
                </c:pt>
                <c:pt idx="7847">
                  <c:v>42.386000000000003</c:v>
                </c:pt>
                <c:pt idx="7848">
                  <c:v>42.847000000000001</c:v>
                </c:pt>
                <c:pt idx="7849">
                  <c:v>41.554000000000002</c:v>
                </c:pt>
                <c:pt idx="7850">
                  <c:v>39.69</c:v>
                </c:pt>
                <c:pt idx="7851">
                  <c:v>38.889000000000003</c:v>
                </c:pt>
                <c:pt idx="7852">
                  <c:v>38.841999999999999</c:v>
                </c:pt>
                <c:pt idx="7853">
                  <c:v>38.179000000000002</c:v>
                </c:pt>
                <c:pt idx="7854">
                  <c:v>37.320999999999998</c:v>
                </c:pt>
                <c:pt idx="7855">
                  <c:v>36.841999999999999</c:v>
                </c:pt>
                <c:pt idx="7856">
                  <c:v>36.409999999999997</c:v>
                </c:pt>
                <c:pt idx="7857">
                  <c:v>36.265999999999998</c:v>
                </c:pt>
                <c:pt idx="7858">
                  <c:v>36.072000000000003</c:v>
                </c:pt>
                <c:pt idx="7859">
                  <c:v>36.072000000000003</c:v>
                </c:pt>
                <c:pt idx="7860">
                  <c:v>35.83</c:v>
                </c:pt>
                <c:pt idx="7861">
                  <c:v>35.732999999999997</c:v>
                </c:pt>
                <c:pt idx="7862">
                  <c:v>35.588999999999999</c:v>
                </c:pt>
                <c:pt idx="7863">
                  <c:v>35.588999999999999</c:v>
                </c:pt>
                <c:pt idx="7864">
                  <c:v>36.651000000000003</c:v>
                </c:pt>
                <c:pt idx="7865">
                  <c:v>39.548999999999999</c:v>
                </c:pt>
                <c:pt idx="7866">
                  <c:v>41.786999999999999</c:v>
                </c:pt>
                <c:pt idx="7867">
                  <c:v>44.262999999999998</c:v>
                </c:pt>
                <c:pt idx="7868">
                  <c:v>45.399000000000001</c:v>
                </c:pt>
                <c:pt idx="7869">
                  <c:v>43.670999999999999</c:v>
                </c:pt>
                <c:pt idx="7870">
                  <c:v>45.850999999999999</c:v>
                </c:pt>
                <c:pt idx="7871">
                  <c:v>44.036999999999999</c:v>
                </c:pt>
                <c:pt idx="7872">
                  <c:v>44.173000000000002</c:v>
                </c:pt>
                <c:pt idx="7873">
                  <c:v>42.386000000000003</c:v>
                </c:pt>
                <c:pt idx="7874">
                  <c:v>40.671999999999997</c:v>
                </c:pt>
                <c:pt idx="7875">
                  <c:v>39.267000000000003</c:v>
                </c:pt>
                <c:pt idx="7876">
                  <c:v>38.273000000000003</c:v>
                </c:pt>
                <c:pt idx="7877">
                  <c:v>37.415999999999997</c:v>
                </c:pt>
                <c:pt idx="7878">
                  <c:v>36.651000000000003</c:v>
                </c:pt>
                <c:pt idx="7879">
                  <c:v>36.554000000000002</c:v>
                </c:pt>
                <c:pt idx="7880">
                  <c:v>36.409999999999997</c:v>
                </c:pt>
                <c:pt idx="7881">
                  <c:v>36.265999999999998</c:v>
                </c:pt>
                <c:pt idx="7882">
                  <c:v>36.119999999999997</c:v>
                </c:pt>
                <c:pt idx="7883">
                  <c:v>35.927999999999997</c:v>
                </c:pt>
                <c:pt idx="7884">
                  <c:v>35.878999999999998</c:v>
                </c:pt>
                <c:pt idx="7885">
                  <c:v>36.072000000000003</c:v>
                </c:pt>
                <c:pt idx="7886">
                  <c:v>36.265999999999998</c:v>
                </c:pt>
                <c:pt idx="7887">
                  <c:v>36.459000000000003</c:v>
                </c:pt>
                <c:pt idx="7888">
                  <c:v>37.512999999999998</c:v>
                </c:pt>
                <c:pt idx="7889">
                  <c:v>40.017000000000003</c:v>
                </c:pt>
                <c:pt idx="7890">
                  <c:v>42.341000000000001</c:v>
                </c:pt>
                <c:pt idx="7891">
                  <c:v>43.853000000000002</c:v>
                </c:pt>
                <c:pt idx="7892">
                  <c:v>44.719000000000001</c:v>
                </c:pt>
                <c:pt idx="7893">
                  <c:v>45.353999999999999</c:v>
                </c:pt>
                <c:pt idx="7894">
                  <c:v>45.399000000000001</c:v>
                </c:pt>
                <c:pt idx="7895">
                  <c:v>45.127000000000002</c:v>
                </c:pt>
                <c:pt idx="7896">
                  <c:v>43.579000000000001</c:v>
                </c:pt>
                <c:pt idx="7897">
                  <c:v>41.692999999999998</c:v>
                </c:pt>
                <c:pt idx="7898">
                  <c:v>39.454000000000001</c:v>
                </c:pt>
                <c:pt idx="7899">
                  <c:v>37.988999999999997</c:v>
                </c:pt>
                <c:pt idx="7900">
                  <c:v>37.130000000000003</c:v>
                </c:pt>
                <c:pt idx="7901">
                  <c:v>36.651000000000003</c:v>
                </c:pt>
                <c:pt idx="7902">
                  <c:v>36.360999999999997</c:v>
                </c:pt>
                <c:pt idx="7903">
                  <c:v>36.265999999999998</c:v>
                </c:pt>
                <c:pt idx="7904">
                  <c:v>36.168999999999997</c:v>
                </c:pt>
                <c:pt idx="7905">
                  <c:v>36.168999999999997</c:v>
                </c:pt>
                <c:pt idx="7906">
                  <c:v>36.409999999999997</c:v>
                </c:pt>
                <c:pt idx="7907">
                  <c:v>36.360999999999997</c:v>
                </c:pt>
                <c:pt idx="7908">
                  <c:v>36.313000000000002</c:v>
                </c:pt>
                <c:pt idx="7909">
                  <c:v>35.878999999999998</c:v>
                </c:pt>
                <c:pt idx="7910">
                  <c:v>35.927999999999997</c:v>
                </c:pt>
                <c:pt idx="7911">
                  <c:v>36.505000000000003</c:v>
                </c:pt>
                <c:pt idx="7912">
                  <c:v>37.465000000000003</c:v>
                </c:pt>
                <c:pt idx="7913">
                  <c:v>38.322000000000003</c:v>
                </c:pt>
                <c:pt idx="7914">
                  <c:v>40.344999999999999</c:v>
                </c:pt>
                <c:pt idx="7915">
                  <c:v>41.554000000000002</c:v>
                </c:pt>
                <c:pt idx="7916">
                  <c:v>42.847000000000001</c:v>
                </c:pt>
                <c:pt idx="7917">
                  <c:v>44.4</c:v>
                </c:pt>
                <c:pt idx="7918">
                  <c:v>45.307000000000002</c:v>
                </c:pt>
                <c:pt idx="7919">
                  <c:v>45.307000000000002</c:v>
                </c:pt>
                <c:pt idx="7920">
                  <c:v>43.808</c:v>
                </c:pt>
                <c:pt idx="7921">
                  <c:v>42.293999999999997</c:v>
                </c:pt>
                <c:pt idx="7922">
                  <c:v>39.783000000000001</c:v>
                </c:pt>
                <c:pt idx="7923">
                  <c:v>39.030999999999999</c:v>
                </c:pt>
                <c:pt idx="7924">
                  <c:v>38.700000000000003</c:v>
                </c:pt>
                <c:pt idx="7925">
                  <c:v>38.368000000000002</c:v>
                </c:pt>
                <c:pt idx="7926">
                  <c:v>38.131</c:v>
                </c:pt>
                <c:pt idx="7927">
                  <c:v>38.131</c:v>
                </c:pt>
                <c:pt idx="7928">
                  <c:v>38.036999999999999</c:v>
                </c:pt>
                <c:pt idx="7929">
                  <c:v>37.655999999999999</c:v>
                </c:pt>
                <c:pt idx="7930">
                  <c:v>37.369</c:v>
                </c:pt>
                <c:pt idx="7931">
                  <c:v>37.081000000000003</c:v>
                </c:pt>
                <c:pt idx="7932">
                  <c:v>37.034999999999997</c:v>
                </c:pt>
                <c:pt idx="7933">
                  <c:v>36.841999999999999</c:v>
                </c:pt>
                <c:pt idx="7934">
                  <c:v>36.747</c:v>
                </c:pt>
                <c:pt idx="7935">
                  <c:v>36.939</c:v>
                </c:pt>
                <c:pt idx="7936">
                  <c:v>37.798000000000002</c:v>
                </c:pt>
                <c:pt idx="7937">
                  <c:v>39.735999999999997</c:v>
                </c:pt>
                <c:pt idx="7938">
                  <c:v>40.158000000000001</c:v>
                </c:pt>
                <c:pt idx="7939">
                  <c:v>42.662999999999997</c:v>
                </c:pt>
                <c:pt idx="7940">
                  <c:v>44.082000000000001</c:v>
                </c:pt>
                <c:pt idx="7941">
                  <c:v>44.082000000000001</c:v>
                </c:pt>
                <c:pt idx="7942">
                  <c:v>43.99</c:v>
                </c:pt>
                <c:pt idx="7943">
                  <c:v>43.579000000000001</c:v>
                </c:pt>
                <c:pt idx="7944">
                  <c:v>41.415999999999997</c:v>
                </c:pt>
                <c:pt idx="7945">
                  <c:v>40.110999999999997</c:v>
                </c:pt>
                <c:pt idx="7946">
                  <c:v>38.795000000000002</c:v>
                </c:pt>
                <c:pt idx="7947">
                  <c:v>37.893000000000001</c:v>
                </c:pt>
                <c:pt idx="7948">
                  <c:v>37.609000000000002</c:v>
                </c:pt>
                <c:pt idx="7949">
                  <c:v>37.225000000000001</c:v>
                </c:pt>
                <c:pt idx="7950">
                  <c:v>36.747</c:v>
                </c:pt>
                <c:pt idx="7951">
                  <c:v>36.459000000000003</c:v>
                </c:pt>
                <c:pt idx="7952">
                  <c:v>36.168999999999997</c:v>
                </c:pt>
                <c:pt idx="7953">
                  <c:v>35.732999999999997</c:v>
                </c:pt>
                <c:pt idx="7954">
                  <c:v>35.249000000000002</c:v>
                </c:pt>
                <c:pt idx="7955">
                  <c:v>35.006</c:v>
                </c:pt>
                <c:pt idx="7956">
                  <c:v>34.761000000000003</c:v>
                </c:pt>
                <c:pt idx="7957">
                  <c:v>34.418999999999997</c:v>
                </c:pt>
                <c:pt idx="7958">
                  <c:v>34.468000000000004</c:v>
                </c:pt>
                <c:pt idx="7959">
                  <c:v>34.664000000000001</c:v>
                </c:pt>
                <c:pt idx="7960">
                  <c:v>35.491999999999997</c:v>
                </c:pt>
                <c:pt idx="7961">
                  <c:v>37.609000000000002</c:v>
                </c:pt>
                <c:pt idx="7962">
                  <c:v>39.97</c:v>
                </c:pt>
                <c:pt idx="7963">
                  <c:v>41.09</c:v>
                </c:pt>
                <c:pt idx="7964">
                  <c:v>41.692999999999998</c:v>
                </c:pt>
                <c:pt idx="7965">
                  <c:v>41.648000000000003</c:v>
                </c:pt>
                <c:pt idx="7966">
                  <c:v>43.396000000000001</c:v>
                </c:pt>
                <c:pt idx="7967">
                  <c:v>40.905000000000001</c:v>
                </c:pt>
                <c:pt idx="7968">
                  <c:v>39.923999999999999</c:v>
                </c:pt>
                <c:pt idx="7969">
                  <c:v>39.124000000000002</c:v>
                </c:pt>
                <c:pt idx="7970">
                  <c:v>38.131</c:v>
                </c:pt>
                <c:pt idx="7971">
                  <c:v>37.369</c:v>
                </c:pt>
                <c:pt idx="7972">
                  <c:v>36.985999999999997</c:v>
                </c:pt>
                <c:pt idx="7973">
                  <c:v>36.939</c:v>
                </c:pt>
                <c:pt idx="7974">
                  <c:v>36.890999999999998</c:v>
                </c:pt>
                <c:pt idx="7975">
                  <c:v>36.505000000000003</c:v>
                </c:pt>
                <c:pt idx="7976">
                  <c:v>36.360999999999997</c:v>
                </c:pt>
                <c:pt idx="7977">
                  <c:v>35.878999999999998</c:v>
                </c:pt>
                <c:pt idx="7978">
                  <c:v>35.540999999999997</c:v>
                </c:pt>
                <c:pt idx="7979">
                  <c:v>35.491999999999997</c:v>
                </c:pt>
                <c:pt idx="7980">
                  <c:v>35.491999999999997</c:v>
                </c:pt>
                <c:pt idx="7981">
                  <c:v>35.540999999999997</c:v>
                </c:pt>
                <c:pt idx="7982">
                  <c:v>35.878999999999998</c:v>
                </c:pt>
                <c:pt idx="7983">
                  <c:v>36.024999999999999</c:v>
                </c:pt>
                <c:pt idx="7984">
                  <c:v>36.072000000000003</c:v>
                </c:pt>
                <c:pt idx="7985">
                  <c:v>37.225000000000001</c:v>
                </c:pt>
                <c:pt idx="7986">
                  <c:v>39.735999999999997</c:v>
                </c:pt>
                <c:pt idx="7987">
                  <c:v>43.167000000000002</c:v>
                </c:pt>
                <c:pt idx="7988">
                  <c:v>45.171999999999997</c:v>
                </c:pt>
                <c:pt idx="7989">
                  <c:v>44.856000000000002</c:v>
                </c:pt>
                <c:pt idx="7990">
                  <c:v>45.624000000000002</c:v>
                </c:pt>
                <c:pt idx="7991">
                  <c:v>44.173000000000002</c:v>
                </c:pt>
                <c:pt idx="7992">
                  <c:v>42.064</c:v>
                </c:pt>
                <c:pt idx="7993">
                  <c:v>40.344999999999999</c:v>
                </c:pt>
                <c:pt idx="7994">
                  <c:v>38.606000000000002</c:v>
                </c:pt>
                <c:pt idx="7995">
                  <c:v>37.320999999999998</c:v>
                </c:pt>
                <c:pt idx="7996">
                  <c:v>36.505000000000003</c:v>
                </c:pt>
                <c:pt idx="7997">
                  <c:v>35.781999999999996</c:v>
                </c:pt>
                <c:pt idx="7998">
                  <c:v>35.200000000000003</c:v>
                </c:pt>
                <c:pt idx="7999">
                  <c:v>34.564999999999998</c:v>
                </c:pt>
                <c:pt idx="8000">
                  <c:v>34.468000000000004</c:v>
                </c:pt>
                <c:pt idx="8001">
                  <c:v>34.271999999999998</c:v>
                </c:pt>
                <c:pt idx="8002">
                  <c:v>34.173999999999999</c:v>
                </c:pt>
                <c:pt idx="8003">
                  <c:v>34.124000000000002</c:v>
                </c:pt>
                <c:pt idx="8004">
                  <c:v>33.978000000000002</c:v>
                </c:pt>
                <c:pt idx="8005">
                  <c:v>33.831000000000003</c:v>
                </c:pt>
                <c:pt idx="8006">
                  <c:v>33.731999999999999</c:v>
                </c:pt>
                <c:pt idx="8007">
                  <c:v>33.731999999999999</c:v>
                </c:pt>
                <c:pt idx="8008">
                  <c:v>34.957000000000001</c:v>
                </c:pt>
                <c:pt idx="8009">
                  <c:v>37.988999999999997</c:v>
                </c:pt>
                <c:pt idx="8010">
                  <c:v>41.137</c:v>
                </c:pt>
                <c:pt idx="8011">
                  <c:v>43.488</c:v>
                </c:pt>
                <c:pt idx="8012">
                  <c:v>45.307000000000002</c:v>
                </c:pt>
                <c:pt idx="8013">
                  <c:v>46.526000000000003</c:v>
                </c:pt>
                <c:pt idx="8014">
                  <c:v>46.973999999999997</c:v>
                </c:pt>
                <c:pt idx="8015">
                  <c:v>46.570999999999998</c:v>
                </c:pt>
                <c:pt idx="8016">
                  <c:v>44.991</c:v>
                </c:pt>
                <c:pt idx="8017">
                  <c:v>43.259</c:v>
                </c:pt>
                <c:pt idx="8018">
                  <c:v>40.997999999999998</c:v>
                </c:pt>
                <c:pt idx="8019">
                  <c:v>38.084000000000003</c:v>
                </c:pt>
                <c:pt idx="8020">
                  <c:v>37.225000000000001</c:v>
                </c:pt>
                <c:pt idx="8021">
                  <c:v>36.603000000000002</c:v>
                </c:pt>
                <c:pt idx="8022">
                  <c:v>36.360999999999997</c:v>
                </c:pt>
                <c:pt idx="8023">
                  <c:v>36.603000000000002</c:v>
                </c:pt>
                <c:pt idx="8024">
                  <c:v>36.651000000000003</c:v>
                </c:pt>
                <c:pt idx="8025">
                  <c:v>36.459000000000003</c:v>
                </c:pt>
                <c:pt idx="8026">
                  <c:v>36.459000000000003</c:v>
                </c:pt>
                <c:pt idx="8027">
                  <c:v>36.168999999999997</c:v>
                </c:pt>
                <c:pt idx="8028">
                  <c:v>36.024999999999999</c:v>
                </c:pt>
                <c:pt idx="8029">
                  <c:v>35.878999999999998</c:v>
                </c:pt>
                <c:pt idx="8030">
                  <c:v>35.878999999999998</c:v>
                </c:pt>
                <c:pt idx="8031">
                  <c:v>36.265999999999998</c:v>
                </c:pt>
                <c:pt idx="8032">
                  <c:v>37.798000000000002</c:v>
                </c:pt>
                <c:pt idx="8033">
                  <c:v>40.997999999999998</c:v>
                </c:pt>
                <c:pt idx="8034">
                  <c:v>44.036999999999999</c:v>
                </c:pt>
                <c:pt idx="8035">
                  <c:v>46.526000000000003</c:v>
                </c:pt>
                <c:pt idx="8036">
                  <c:v>48.314999999999998</c:v>
                </c:pt>
                <c:pt idx="8037">
                  <c:v>47.959000000000003</c:v>
                </c:pt>
                <c:pt idx="8038">
                  <c:v>48.137</c:v>
                </c:pt>
                <c:pt idx="8039">
                  <c:v>45.668999999999997</c:v>
                </c:pt>
                <c:pt idx="8040">
                  <c:v>43.305999999999997</c:v>
                </c:pt>
                <c:pt idx="8041">
                  <c:v>42.341000000000001</c:v>
                </c:pt>
                <c:pt idx="8042">
                  <c:v>41.369</c:v>
                </c:pt>
                <c:pt idx="8043">
                  <c:v>39.735999999999997</c:v>
                </c:pt>
                <c:pt idx="8044">
                  <c:v>39.22</c:v>
                </c:pt>
                <c:pt idx="8045">
                  <c:v>38.747999999999998</c:v>
                </c:pt>
                <c:pt idx="8046">
                  <c:v>38.084000000000003</c:v>
                </c:pt>
                <c:pt idx="8047">
                  <c:v>37.845999999999997</c:v>
                </c:pt>
                <c:pt idx="8048">
                  <c:v>37.798000000000002</c:v>
                </c:pt>
                <c:pt idx="8049">
                  <c:v>37.609000000000002</c:v>
                </c:pt>
                <c:pt idx="8050">
                  <c:v>37.56</c:v>
                </c:pt>
                <c:pt idx="8051">
                  <c:v>37.320999999999998</c:v>
                </c:pt>
                <c:pt idx="8052">
                  <c:v>37.701999999999998</c:v>
                </c:pt>
                <c:pt idx="8053">
                  <c:v>37.465000000000003</c:v>
                </c:pt>
                <c:pt idx="8054">
                  <c:v>36.939</c:v>
                </c:pt>
                <c:pt idx="8055">
                  <c:v>36.939</c:v>
                </c:pt>
                <c:pt idx="8056">
                  <c:v>37.56</c:v>
                </c:pt>
                <c:pt idx="8057">
                  <c:v>39.97</c:v>
                </c:pt>
                <c:pt idx="8058">
                  <c:v>42.386000000000003</c:v>
                </c:pt>
                <c:pt idx="8059">
                  <c:v>44.4</c:v>
                </c:pt>
                <c:pt idx="8060">
                  <c:v>45.896000000000001</c:v>
                </c:pt>
                <c:pt idx="8061">
                  <c:v>47.018999999999998</c:v>
                </c:pt>
                <c:pt idx="8062">
                  <c:v>46.930999999999997</c:v>
                </c:pt>
                <c:pt idx="8063">
                  <c:v>44.808999999999997</c:v>
                </c:pt>
                <c:pt idx="8064">
                  <c:v>43.716000000000001</c:v>
                </c:pt>
                <c:pt idx="8065">
                  <c:v>42.293999999999997</c:v>
                </c:pt>
                <c:pt idx="8066">
                  <c:v>41.042999999999999</c:v>
                </c:pt>
                <c:pt idx="8067">
                  <c:v>39.643000000000001</c:v>
                </c:pt>
                <c:pt idx="8068">
                  <c:v>38.747999999999998</c:v>
                </c:pt>
                <c:pt idx="8069">
                  <c:v>37.798000000000002</c:v>
                </c:pt>
                <c:pt idx="8070">
                  <c:v>37.701999999999998</c:v>
                </c:pt>
                <c:pt idx="8071">
                  <c:v>37.609000000000002</c:v>
                </c:pt>
                <c:pt idx="8072">
                  <c:v>37.225000000000001</c:v>
                </c:pt>
                <c:pt idx="8073">
                  <c:v>37.609000000000002</c:v>
                </c:pt>
                <c:pt idx="8074">
                  <c:v>37.130000000000003</c:v>
                </c:pt>
                <c:pt idx="8075">
                  <c:v>36.841999999999999</c:v>
                </c:pt>
                <c:pt idx="8076">
                  <c:v>36.459000000000003</c:v>
                </c:pt>
                <c:pt idx="8077">
                  <c:v>36.603000000000002</c:v>
                </c:pt>
                <c:pt idx="8078">
                  <c:v>36.313000000000002</c:v>
                </c:pt>
                <c:pt idx="8079">
                  <c:v>36.554000000000002</c:v>
                </c:pt>
                <c:pt idx="8080">
                  <c:v>37.798000000000002</c:v>
                </c:pt>
                <c:pt idx="8081">
                  <c:v>38.652999999999999</c:v>
                </c:pt>
                <c:pt idx="8082">
                  <c:v>36.459000000000003</c:v>
                </c:pt>
                <c:pt idx="8083">
                  <c:v>40.671999999999997</c:v>
                </c:pt>
                <c:pt idx="8084">
                  <c:v>39.69</c:v>
                </c:pt>
                <c:pt idx="8085">
                  <c:v>40.764000000000003</c:v>
                </c:pt>
                <c:pt idx="8086">
                  <c:v>40.250999999999998</c:v>
                </c:pt>
                <c:pt idx="8087">
                  <c:v>38.889000000000003</c:v>
                </c:pt>
                <c:pt idx="8088">
                  <c:v>37.369</c:v>
                </c:pt>
                <c:pt idx="8089">
                  <c:v>36.890999999999998</c:v>
                </c:pt>
                <c:pt idx="8090">
                  <c:v>33.731999999999999</c:v>
                </c:pt>
                <c:pt idx="8091">
                  <c:v>34.173999999999999</c:v>
                </c:pt>
                <c:pt idx="8092">
                  <c:v>33.978000000000002</c:v>
                </c:pt>
                <c:pt idx="8093">
                  <c:v>33.584000000000003</c:v>
                </c:pt>
                <c:pt idx="8094">
                  <c:v>33.731999999999999</c:v>
                </c:pt>
                <c:pt idx="8095">
                  <c:v>33.435000000000002</c:v>
                </c:pt>
                <c:pt idx="8096">
                  <c:v>33.039000000000001</c:v>
                </c:pt>
                <c:pt idx="8097">
                  <c:v>33.039000000000001</c:v>
                </c:pt>
                <c:pt idx="8098">
                  <c:v>32.691000000000003</c:v>
                </c:pt>
                <c:pt idx="8099">
                  <c:v>32.741999999999997</c:v>
                </c:pt>
                <c:pt idx="8100">
                  <c:v>32.841000000000001</c:v>
                </c:pt>
                <c:pt idx="8101">
                  <c:v>32.741999999999997</c:v>
                </c:pt>
                <c:pt idx="8102">
                  <c:v>32.741999999999997</c:v>
                </c:pt>
                <c:pt idx="8103">
                  <c:v>32.79</c:v>
                </c:pt>
                <c:pt idx="8104">
                  <c:v>32.640999999999998</c:v>
                </c:pt>
                <c:pt idx="8105">
                  <c:v>31.992999999999999</c:v>
                </c:pt>
                <c:pt idx="8106">
                  <c:v>32.392000000000003</c:v>
                </c:pt>
                <c:pt idx="8107">
                  <c:v>33.335999999999999</c:v>
                </c:pt>
                <c:pt idx="8108">
                  <c:v>33.978000000000002</c:v>
                </c:pt>
                <c:pt idx="8109">
                  <c:v>33.978000000000002</c:v>
                </c:pt>
                <c:pt idx="8110">
                  <c:v>34.027000000000001</c:v>
                </c:pt>
                <c:pt idx="8111">
                  <c:v>34.371000000000002</c:v>
                </c:pt>
                <c:pt idx="8112">
                  <c:v>35.103000000000002</c:v>
                </c:pt>
                <c:pt idx="8113">
                  <c:v>35.732999999999997</c:v>
                </c:pt>
                <c:pt idx="8114">
                  <c:v>36.119999999999997</c:v>
                </c:pt>
                <c:pt idx="8115">
                  <c:v>35.878999999999998</c:v>
                </c:pt>
                <c:pt idx="8116">
                  <c:v>35.103000000000002</c:v>
                </c:pt>
                <c:pt idx="8117">
                  <c:v>34.468000000000004</c:v>
                </c:pt>
                <c:pt idx="8118">
                  <c:v>33.927999999999997</c:v>
                </c:pt>
                <c:pt idx="8119">
                  <c:v>33.484999999999999</c:v>
                </c:pt>
                <c:pt idx="8120">
                  <c:v>33.237000000000002</c:v>
                </c:pt>
                <c:pt idx="8121">
                  <c:v>33.188000000000002</c:v>
                </c:pt>
                <c:pt idx="8122">
                  <c:v>33.039000000000001</c:v>
                </c:pt>
                <c:pt idx="8123">
                  <c:v>32.94</c:v>
                </c:pt>
                <c:pt idx="8124">
                  <c:v>32.94</c:v>
                </c:pt>
                <c:pt idx="8125">
                  <c:v>32.94</c:v>
                </c:pt>
                <c:pt idx="8126">
                  <c:v>32.94</c:v>
                </c:pt>
                <c:pt idx="8127">
                  <c:v>33.137999999999998</c:v>
                </c:pt>
                <c:pt idx="8128">
                  <c:v>34.418999999999997</c:v>
                </c:pt>
                <c:pt idx="8129">
                  <c:v>38.179000000000002</c:v>
                </c:pt>
                <c:pt idx="8130">
                  <c:v>41.786999999999999</c:v>
                </c:pt>
                <c:pt idx="8131">
                  <c:v>45.262</c:v>
                </c:pt>
                <c:pt idx="8132">
                  <c:v>48.271999999999998</c:v>
                </c:pt>
                <c:pt idx="8133">
                  <c:v>50.664000000000001</c:v>
                </c:pt>
                <c:pt idx="8134">
                  <c:v>51.457999999999998</c:v>
                </c:pt>
                <c:pt idx="8135">
                  <c:v>49.073</c:v>
                </c:pt>
                <c:pt idx="8136">
                  <c:v>46.706000000000003</c:v>
                </c:pt>
                <c:pt idx="8137">
                  <c:v>45.216999999999999</c:v>
                </c:pt>
                <c:pt idx="8138">
                  <c:v>42.707999999999998</c:v>
                </c:pt>
                <c:pt idx="8139">
                  <c:v>40.344999999999999</c:v>
                </c:pt>
                <c:pt idx="8140">
                  <c:v>38.984000000000002</c:v>
                </c:pt>
                <c:pt idx="8141">
                  <c:v>38.179000000000002</c:v>
                </c:pt>
                <c:pt idx="8142">
                  <c:v>37.845999999999997</c:v>
                </c:pt>
                <c:pt idx="8143">
                  <c:v>37.225000000000001</c:v>
                </c:pt>
                <c:pt idx="8144">
                  <c:v>36.554000000000002</c:v>
                </c:pt>
                <c:pt idx="8145">
                  <c:v>36.072000000000003</c:v>
                </c:pt>
                <c:pt idx="8146">
                  <c:v>35.975999999999999</c:v>
                </c:pt>
                <c:pt idx="8147">
                  <c:v>35.927999999999997</c:v>
                </c:pt>
                <c:pt idx="8148">
                  <c:v>35.588999999999999</c:v>
                </c:pt>
                <c:pt idx="8149">
                  <c:v>35.103000000000002</c:v>
                </c:pt>
                <c:pt idx="8150">
                  <c:v>34.713000000000001</c:v>
                </c:pt>
                <c:pt idx="8151">
                  <c:v>34.515999999999998</c:v>
                </c:pt>
                <c:pt idx="8152">
                  <c:v>35.540999999999997</c:v>
                </c:pt>
                <c:pt idx="8153">
                  <c:v>39.406999999999996</c:v>
                </c:pt>
                <c:pt idx="8154">
                  <c:v>43.167000000000002</c:v>
                </c:pt>
                <c:pt idx="8155">
                  <c:v>46.750999999999998</c:v>
                </c:pt>
                <c:pt idx="8156">
                  <c:v>49.737000000000002</c:v>
                </c:pt>
                <c:pt idx="8157">
                  <c:v>51.984000000000002</c:v>
                </c:pt>
                <c:pt idx="8158">
                  <c:v>52.817</c:v>
                </c:pt>
                <c:pt idx="8159">
                  <c:v>52.335000000000001</c:v>
                </c:pt>
                <c:pt idx="8160">
                  <c:v>50.4</c:v>
                </c:pt>
                <c:pt idx="8161">
                  <c:v>46.973999999999997</c:v>
                </c:pt>
                <c:pt idx="8162">
                  <c:v>44.127000000000002</c:v>
                </c:pt>
                <c:pt idx="8163">
                  <c:v>40.064</c:v>
                </c:pt>
                <c:pt idx="8164">
                  <c:v>38.368000000000002</c:v>
                </c:pt>
                <c:pt idx="8165">
                  <c:v>37.415999999999997</c:v>
                </c:pt>
                <c:pt idx="8166">
                  <c:v>36.795000000000002</c:v>
                </c:pt>
                <c:pt idx="8167">
                  <c:v>36.360999999999997</c:v>
                </c:pt>
                <c:pt idx="8168">
                  <c:v>36.072000000000003</c:v>
                </c:pt>
                <c:pt idx="8169">
                  <c:v>35.685000000000002</c:v>
                </c:pt>
                <c:pt idx="8170">
                  <c:v>35.395000000000003</c:v>
                </c:pt>
                <c:pt idx="8171">
                  <c:v>35.103000000000002</c:v>
                </c:pt>
                <c:pt idx="8172">
                  <c:v>34.81</c:v>
                </c:pt>
                <c:pt idx="8173">
                  <c:v>34.615000000000002</c:v>
                </c:pt>
                <c:pt idx="8174">
                  <c:v>34.515999999999998</c:v>
                </c:pt>
                <c:pt idx="8175">
                  <c:v>34.515999999999998</c:v>
                </c:pt>
                <c:pt idx="8176">
                  <c:v>35.781999999999996</c:v>
                </c:pt>
                <c:pt idx="8177">
                  <c:v>39.502000000000002</c:v>
                </c:pt>
                <c:pt idx="8178">
                  <c:v>43.213999999999999</c:v>
                </c:pt>
                <c:pt idx="8179">
                  <c:v>46.841000000000001</c:v>
                </c:pt>
                <c:pt idx="8180">
                  <c:v>49.561</c:v>
                </c:pt>
                <c:pt idx="8181">
                  <c:v>51.104999999999997</c:v>
                </c:pt>
                <c:pt idx="8182">
                  <c:v>51.237000000000002</c:v>
                </c:pt>
                <c:pt idx="8183">
                  <c:v>50.576000000000001</c:v>
                </c:pt>
                <c:pt idx="8184">
                  <c:v>48.982999999999997</c:v>
                </c:pt>
                <c:pt idx="8185">
                  <c:v>46.345999999999997</c:v>
                </c:pt>
                <c:pt idx="8186">
                  <c:v>43.213999999999999</c:v>
                </c:pt>
                <c:pt idx="8187">
                  <c:v>39.454000000000001</c:v>
                </c:pt>
                <c:pt idx="8188">
                  <c:v>38.225999999999999</c:v>
                </c:pt>
                <c:pt idx="8189">
                  <c:v>37.609000000000002</c:v>
                </c:pt>
                <c:pt idx="8190">
                  <c:v>37.081000000000003</c:v>
                </c:pt>
                <c:pt idx="8191">
                  <c:v>36.651000000000003</c:v>
                </c:pt>
                <c:pt idx="8192">
                  <c:v>36.313000000000002</c:v>
                </c:pt>
                <c:pt idx="8193">
                  <c:v>36.168999999999997</c:v>
                </c:pt>
                <c:pt idx="8194">
                  <c:v>35.975999999999999</c:v>
                </c:pt>
                <c:pt idx="8195">
                  <c:v>35.732999999999997</c:v>
                </c:pt>
                <c:pt idx="8196">
                  <c:v>35.588999999999999</c:v>
                </c:pt>
                <c:pt idx="8197">
                  <c:v>35.491999999999997</c:v>
                </c:pt>
                <c:pt idx="8198">
                  <c:v>35.345999999999997</c:v>
                </c:pt>
                <c:pt idx="8199">
                  <c:v>35.345999999999997</c:v>
                </c:pt>
                <c:pt idx="8200">
                  <c:v>36.554000000000002</c:v>
                </c:pt>
                <c:pt idx="8201">
                  <c:v>39.877000000000002</c:v>
                </c:pt>
                <c:pt idx="8202">
                  <c:v>43.396000000000001</c:v>
                </c:pt>
                <c:pt idx="8203">
                  <c:v>46.256</c:v>
                </c:pt>
                <c:pt idx="8204">
                  <c:v>48.628</c:v>
                </c:pt>
                <c:pt idx="8205">
                  <c:v>50.18</c:v>
                </c:pt>
                <c:pt idx="8206">
                  <c:v>50.621000000000002</c:v>
                </c:pt>
                <c:pt idx="8207">
                  <c:v>48.85</c:v>
                </c:pt>
                <c:pt idx="8208">
                  <c:v>47.109000000000002</c:v>
                </c:pt>
                <c:pt idx="8209">
                  <c:v>44.808999999999997</c:v>
                </c:pt>
                <c:pt idx="8210">
                  <c:v>42.478000000000002</c:v>
                </c:pt>
                <c:pt idx="8211">
                  <c:v>39.923999999999999</c:v>
                </c:pt>
                <c:pt idx="8212">
                  <c:v>38.795000000000002</c:v>
                </c:pt>
                <c:pt idx="8213">
                  <c:v>38.084000000000003</c:v>
                </c:pt>
                <c:pt idx="8214">
                  <c:v>37.655999999999999</c:v>
                </c:pt>
                <c:pt idx="8215">
                  <c:v>37.465000000000003</c:v>
                </c:pt>
                <c:pt idx="8216">
                  <c:v>37.369</c:v>
                </c:pt>
                <c:pt idx="8217">
                  <c:v>37.274000000000001</c:v>
                </c:pt>
                <c:pt idx="8218">
                  <c:v>36.939</c:v>
                </c:pt>
                <c:pt idx="8219">
                  <c:v>36.360999999999997</c:v>
                </c:pt>
                <c:pt idx="8220">
                  <c:v>36.216999999999999</c:v>
                </c:pt>
                <c:pt idx="8221">
                  <c:v>36.265999999999998</c:v>
                </c:pt>
                <c:pt idx="8222">
                  <c:v>36.119999999999997</c:v>
                </c:pt>
                <c:pt idx="8223">
                  <c:v>36.313000000000002</c:v>
                </c:pt>
                <c:pt idx="8224">
                  <c:v>37.512999999999998</c:v>
                </c:pt>
                <c:pt idx="8225">
                  <c:v>40.158000000000001</c:v>
                </c:pt>
                <c:pt idx="8226">
                  <c:v>42.847000000000001</c:v>
                </c:pt>
                <c:pt idx="8227">
                  <c:v>44.945999999999998</c:v>
                </c:pt>
                <c:pt idx="8228">
                  <c:v>46.930999999999997</c:v>
                </c:pt>
                <c:pt idx="8229">
                  <c:v>47.780999999999999</c:v>
                </c:pt>
                <c:pt idx="8230">
                  <c:v>45.488999999999997</c:v>
                </c:pt>
                <c:pt idx="8231">
                  <c:v>44.036999999999999</c:v>
                </c:pt>
                <c:pt idx="8232">
                  <c:v>43.213999999999999</c:v>
                </c:pt>
                <c:pt idx="8233">
                  <c:v>42.433</c:v>
                </c:pt>
                <c:pt idx="8234">
                  <c:v>40.484999999999999</c:v>
                </c:pt>
                <c:pt idx="8235">
                  <c:v>38.036999999999999</c:v>
                </c:pt>
                <c:pt idx="8236">
                  <c:v>37.179000000000002</c:v>
                </c:pt>
                <c:pt idx="8237">
                  <c:v>36.939</c:v>
                </c:pt>
                <c:pt idx="8238">
                  <c:v>36.651000000000003</c:v>
                </c:pt>
                <c:pt idx="8239">
                  <c:v>35.781999999999996</c:v>
                </c:pt>
                <c:pt idx="8240">
                  <c:v>35.152000000000001</c:v>
                </c:pt>
                <c:pt idx="8241">
                  <c:v>34.615000000000002</c:v>
                </c:pt>
                <c:pt idx="8242">
                  <c:v>34.32</c:v>
                </c:pt>
                <c:pt idx="8243">
                  <c:v>34.32</c:v>
                </c:pt>
                <c:pt idx="8244">
                  <c:v>34.124000000000002</c:v>
                </c:pt>
                <c:pt idx="8245">
                  <c:v>34.027000000000001</c:v>
                </c:pt>
                <c:pt idx="8246">
                  <c:v>34.173999999999999</c:v>
                </c:pt>
                <c:pt idx="8247">
                  <c:v>34.32</c:v>
                </c:pt>
                <c:pt idx="8248">
                  <c:v>35.637999999999998</c:v>
                </c:pt>
                <c:pt idx="8249">
                  <c:v>38.795000000000002</c:v>
                </c:pt>
                <c:pt idx="8250">
                  <c:v>41.97</c:v>
                </c:pt>
                <c:pt idx="8251">
                  <c:v>44.901000000000003</c:v>
                </c:pt>
                <c:pt idx="8252">
                  <c:v>47.334000000000003</c:v>
                </c:pt>
                <c:pt idx="8253">
                  <c:v>48.762</c:v>
                </c:pt>
                <c:pt idx="8254">
                  <c:v>49.338000000000001</c:v>
                </c:pt>
                <c:pt idx="8255">
                  <c:v>46.526000000000003</c:v>
                </c:pt>
                <c:pt idx="8256">
                  <c:v>43.167000000000002</c:v>
                </c:pt>
                <c:pt idx="8257">
                  <c:v>43.03</c:v>
                </c:pt>
                <c:pt idx="8258">
                  <c:v>42.109000000000002</c:v>
                </c:pt>
                <c:pt idx="8259">
                  <c:v>39.735999999999997</c:v>
                </c:pt>
                <c:pt idx="8260">
                  <c:v>38.936999999999998</c:v>
                </c:pt>
                <c:pt idx="8261">
                  <c:v>38.368000000000002</c:v>
                </c:pt>
                <c:pt idx="8262">
                  <c:v>37.988999999999997</c:v>
                </c:pt>
                <c:pt idx="8263">
                  <c:v>37.701999999999998</c:v>
                </c:pt>
                <c:pt idx="8264">
                  <c:v>37.512999999999998</c:v>
                </c:pt>
                <c:pt idx="8265">
                  <c:v>37.034999999999997</c:v>
                </c:pt>
                <c:pt idx="8266">
                  <c:v>36.841999999999999</c:v>
                </c:pt>
                <c:pt idx="8267">
                  <c:v>36.795000000000002</c:v>
                </c:pt>
                <c:pt idx="8268">
                  <c:v>36.747</c:v>
                </c:pt>
                <c:pt idx="8269">
                  <c:v>36.651000000000003</c:v>
                </c:pt>
                <c:pt idx="8270">
                  <c:v>36.747</c:v>
                </c:pt>
                <c:pt idx="8271">
                  <c:v>37.034999999999997</c:v>
                </c:pt>
                <c:pt idx="8272">
                  <c:v>38.179000000000002</c:v>
                </c:pt>
                <c:pt idx="8273">
                  <c:v>40.997999999999998</c:v>
                </c:pt>
                <c:pt idx="8274">
                  <c:v>43.99</c:v>
                </c:pt>
                <c:pt idx="8275">
                  <c:v>46.750999999999998</c:v>
                </c:pt>
                <c:pt idx="8276">
                  <c:v>48.716999999999999</c:v>
                </c:pt>
                <c:pt idx="8277">
                  <c:v>49.914000000000001</c:v>
                </c:pt>
                <c:pt idx="8278">
                  <c:v>49.87</c:v>
                </c:pt>
                <c:pt idx="8279">
                  <c:v>48.45</c:v>
                </c:pt>
                <c:pt idx="8280">
                  <c:v>46.570999999999998</c:v>
                </c:pt>
                <c:pt idx="8281">
                  <c:v>43.853000000000002</c:v>
                </c:pt>
                <c:pt idx="8282">
                  <c:v>42.201999999999998</c:v>
                </c:pt>
                <c:pt idx="8283">
                  <c:v>40.579000000000001</c:v>
                </c:pt>
                <c:pt idx="8284">
                  <c:v>39.783000000000001</c:v>
                </c:pt>
                <c:pt idx="8285">
                  <c:v>38.747999999999998</c:v>
                </c:pt>
                <c:pt idx="8286">
                  <c:v>38.368000000000002</c:v>
                </c:pt>
                <c:pt idx="8287">
                  <c:v>38.084000000000003</c:v>
                </c:pt>
                <c:pt idx="8288">
                  <c:v>37.798000000000002</c:v>
                </c:pt>
                <c:pt idx="8289">
                  <c:v>37.655999999999999</c:v>
                </c:pt>
                <c:pt idx="8290">
                  <c:v>37.750999999999998</c:v>
                </c:pt>
                <c:pt idx="8291">
                  <c:v>37.701999999999998</c:v>
                </c:pt>
                <c:pt idx="8292">
                  <c:v>37.701999999999998</c:v>
                </c:pt>
                <c:pt idx="8293">
                  <c:v>38.700000000000003</c:v>
                </c:pt>
                <c:pt idx="8294">
                  <c:v>39.173000000000002</c:v>
                </c:pt>
                <c:pt idx="8295">
                  <c:v>39.124000000000002</c:v>
                </c:pt>
                <c:pt idx="8296">
                  <c:v>39.548999999999999</c:v>
                </c:pt>
                <c:pt idx="8297">
                  <c:v>41.322000000000003</c:v>
                </c:pt>
                <c:pt idx="8298">
                  <c:v>44.036999999999999</c:v>
                </c:pt>
                <c:pt idx="8299">
                  <c:v>46.930999999999997</c:v>
                </c:pt>
                <c:pt idx="8300">
                  <c:v>48.805</c:v>
                </c:pt>
                <c:pt idx="8301">
                  <c:v>49.383000000000003</c:v>
                </c:pt>
                <c:pt idx="8302">
                  <c:v>45.624000000000002</c:v>
                </c:pt>
                <c:pt idx="8303">
                  <c:v>44.719000000000001</c:v>
                </c:pt>
                <c:pt idx="8304">
                  <c:v>43.762999999999998</c:v>
                </c:pt>
                <c:pt idx="8305">
                  <c:v>43.167000000000002</c:v>
                </c:pt>
                <c:pt idx="8306">
                  <c:v>41.137</c:v>
                </c:pt>
                <c:pt idx="8307">
                  <c:v>39.502000000000002</c:v>
                </c:pt>
                <c:pt idx="8308">
                  <c:v>38.606000000000002</c:v>
                </c:pt>
                <c:pt idx="8309">
                  <c:v>37.988999999999997</c:v>
                </c:pt>
                <c:pt idx="8310">
                  <c:v>37.56</c:v>
                </c:pt>
                <c:pt idx="8311">
                  <c:v>37.320999999999998</c:v>
                </c:pt>
                <c:pt idx="8312">
                  <c:v>37.225000000000001</c:v>
                </c:pt>
                <c:pt idx="8313">
                  <c:v>37.130000000000003</c:v>
                </c:pt>
                <c:pt idx="8314">
                  <c:v>36.939</c:v>
                </c:pt>
                <c:pt idx="8315">
                  <c:v>36.747</c:v>
                </c:pt>
                <c:pt idx="8316">
                  <c:v>37.081000000000003</c:v>
                </c:pt>
                <c:pt idx="8317">
                  <c:v>37.701999999999998</c:v>
                </c:pt>
                <c:pt idx="8318">
                  <c:v>37.609000000000002</c:v>
                </c:pt>
                <c:pt idx="8319">
                  <c:v>37.701999999999998</c:v>
                </c:pt>
                <c:pt idx="8320">
                  <c:v>38.889000000000003</c:v>
                </c:pt>
                <c:pt idx="8321">
                  <c:v>41.600999999999999</c:v>
                </c:pt>
                <c:pt idx="8322">
                  <c:v>43.945</c:v>
                </c:pt>
                <c:pt idx="8323">
                  <c:v>46.301000000000002</c:v>
                </c:pt>
                <c:pt idx="8324">
                  <c:v>48.003999999999998</c:v>
                </c:pt>
                <c:pt idx="8325">
                  <c:v>48.182000000000002</c:v>
                </c:pt>
                <c:pt idx="8326">
                  <c:v>47.601999999999997</c:v>
                </c:pt>
                <c:pt idx="8327">
                  <c:v>46.616</c:v>
                </c:pt>
                <c:pt idx="8328">
                  <c:v>44.764000000000003</c:v>
                </c:pt>
                <c:pt idx="8329">
                  <c:v>42.755000000000003</c:v>
                </c:pt>
                <c:pt idx="8330">
                  <c:v>40.344999999999999</c:v>
                </c:pt>
                <c:pt idx="8331">
                  <c:v>38.463999999999999</c:v>
                </c:pt>
                <c:pt idx="8332">
                  <c:v>37.655999999999999</c:v>
                </c:pt>
                <c:pt idx="8333">
                  <c:v>37.179000000000002</c:v>
                </c:pt>
                <c:pt idx="8334">
                  <c:v>37.130000000000003</c:v>
                </c:pt>
                <c:pt idx="8335">
                  <c:v>37.130000000000003</c:v>
                </c:pt>
                <c:pt idx="8336">
                  <c:v>37.081000000000003</c:v>
                </c:pt>
                <c:pt idx="8337">
                  <c:v>37.034999999999997</c:v>
                </c:pt>
                <c:pt idx="8338">
                  <c:v>36.890999999999998</c:v>
                </c:pt>
                <c:pt idx="8339">
                  <c:v>36.603000000000002</c:v>
                </c:pt>
                <c:pt idx="8340">
                  <c:v>36.409999999999997</c:v>
                </c:pt>
                <c:pt idx="8341">
                  <c:v>36.216999999999999</c:v>
                </c:pt>
                <c:pt idx="8342">
                  <c:v>36.119999999999997</c:v>
                </c:pt>
                <c:pt idx="8343">
                  <c:v>36.459000000000003</c:v>
                </c:pt>
                <c:pt idx="8344">
                  <c:v>37.512999999999998</c:v>
                </c:pt>
                <c:pt idx="8345">
                  <c:v>40.298000000000002</c:v>
                </c:pt>
                <c:pt idx="8346">
                  <c:v>43.396000000000001</c:v>
                </c:pt>
                <c:pt idx="8347">
                  <c:v>46.030999999999999</c:v>
                </c:pt>
                <c:pt idx="8348">
                  <c:v>48.094000000000001</c:v>
                </c:pt>
                <c:pt idx="8349">
                  <c:v>49.027999999999999</c:v>
                </c:pt>
                <c:pt idx="8350">
                  <c:v>48.85</c:v>
                </c:pt>
                <c:pt idx="8351">
                  <c:v>48.003999999999998</c:v>
                </c:pt>
                <c:pt idx="8352">
                  <c:v>44.4</c:v>
                </c:pt>
                <c:pt idx="8353">
                  <c:v>43.853000000000002</c:v>
                </c:pt>
                <c:pt idx="8354">
                  <c:v>41.322000000000003</c:v>
                </c:pt>
                <c:pt idx="8355">
                  <c:v>39.595999999999997</c:v>
                </c:pt>
                <c:pt idx="8356">
                  <c:v>38.795000000000002</c:v>
                </c:pt>
                <c:pt idx="8357">
                  <c:v>38.557000000000002</c:v>
                </c:pt>
                <c:pt idx="8358">
                  <c:v>38.273000000000003</c:v>
                </c:pt>
                <c:pt idx="8359">
                  <c:v>38.036999999999999</c:v>
                </c:pt>
                <c:pt idx="8360">
                  <c:v>37.798000000000002</c:v>
                </c:pt>
                <c:pt idx="8361">
                  <c:v>37.56</c:v>
                </c:pt>
                <c:pt idx="8362">
                  <c:v>37.56</c:v>
                </c:pt>
                <c:pt idx="8363">
                  <c:v>37.56</c:v>
                </c:pt>
                <c:pt idx="8364">
                  <c:v>37.512999999999998</c:v>
                </c:pt>
                <c:pt idx="8365">
                  <c:v>38.179000000000002</c:v>
                </c:pt>
                <c:pt idx="8366">
                  <c:v>38.225999999999999</c:v>
                </c:pt>
                <c:pt idx="8367">
                  <c:v>38.179000000000002</c:v>
                </c:pt>
                <c:pt idx="8368">
                  <c:v>39.124000000000002</c:v>
                </c:pt>
                <c:pt idx="8369">
                  <c:v>39.502000000000002</c:v>
                </c:pt>
                <c:pt idx="8370">
                  <c:v>43.579000000000001</c:v>
                </c:pt>
                <c:pt idx="8371">
                  <c:v>46.886000000000003</c:v>
                </c:pt>
                <c:pt idx="8372">
                  <c:v>49.027999999999999</c:v>
                </c:pt>
                <c:pt idx="8373">
                  <c:v>46.886000000000003</c:v>
                </c:pt>
                <c:pt idx="8374">
                  <c:v>46.256</c:v>
                </c:pt>
                <c:pt idx="8375">
                  <c:v>46.030999999999999</c:v>
                </c:pt>
                <c:pt idx="8376">
                  <c:v>46.436</c:v>
                </c:pt>
                <c:pt idx="8377">
                  <c:v>44.218000000000004</c:v>
                </c:pt>
                <c:pt idx="8378">
                  <c:v>41.322000000000003</c:v>
                </c:pt>
                <c:pt idx="8379">
                  <c:v>39.36</c:v>
                </c:pt>
                <c:pt idx="8380">
                  <c:v>38.131</c:v>
                </c:pt>
                <c:pt idx="8381">
                  <c:v>37.465000000000003</c:v>
                </c:pt>
                <c:pt idx="8382">
                  <c:v>36.939</c:v>
                </c:pt>
                <c:pt idx="8383">
                  <c:v>36.459000000000003</c:v>
                </c:pt>
                <c:pt idx="8384">
                  <c:v>36.119999999999997</c:v>
                </c:pt>
                <c:pt idx="8385">
                  <c:v>35.83</c:v>
                </c:pt>
                <c:pt idx="8386">
                  <c:v>35.588999999999999</c:v>
                </c:pt>
                <c:pt idx="8387">
                  <c:v>35.345999999999997</c:v>
                </c:pt>
                <c:pt idx="8388">
                  <c:v>35.152000000000001</c:v>
                </c:pt>
                <c:pt idx="8389">
                  <c:v>34.957000000000001</c:v>
                </c:pt>
                <c:pt idx="8390">
                  <c:v>34.857999999999997</c:v>
                </c:pt>
                <c:pt idx="8391">
                  <c:v>34.957000000000001</c:v>
                </c:pt>
                <c:pt idx="8392">
                  <c:v>36.072000000000003</c:v>
                </c:pt>
                <c:pt idx="8393">
                  <c:v>38.841999999999999</c:v>
                </c:pt>
                <c:pt idx="8394">
                  <c:v>41.692999999999998</c:v>
                </c:pt>
                <c:pt idx="8395">
                  <c:v>44.262999999999998</c:v>
                </c:pt>
                <c:pt idx="8396">
                  <c:v>46.256</c:v>
                </c:pt>
                <c:pt idx="8397">
                  <c:v>47.198999999999998</c:v>
                </c:pt>
                <c:pt idx="8398">
                  <c:v>47.334000000000003</c:v>
                </c:pt>
                <c:pt idx="8399">
                  <c:v>46.616</c:v>
                </c:pt>
                <c:pt idx="8400">
                  <c:v>45.127000000000002</c:v>
                </c:pt>
                <c:pt idx="8401">
                  <c:v>43.167000000000002</c:v>
                </c:pt>
                <c:pt idx="8402">
                  <c:v>40.250999999999998</c:v>
                </c:pt>
                <c:pt idx="8403">
                  <c:v>37.893000000000001</c:v>
                </c:pt>
                <c:pt idx="8404">
                  <c:v>37.225000000000001</c:v>
                </c:pt>
                <c:pt idx="8405">
                  <c:v>36.747</c:v>
                </c:pt>
                <c:pt idx="8406">
                  <c:v>36.313000000000002</c:v>
                </c:pt>
                <c:pt idx="8407">
                  <c:v>35.878999999999998</c:v>
                </c:pt>
                <c:pt idx="8408">
                  <c:v>35.442999999999998</c:v>
                </c:pt>
                <c:pt idx="8409">
                  <c:v>35.298000000000002</c:v>
                </c:pt>
                <c:pt idx="8410">
                  <c:v>35.200000000000003</c:v>
                </c:pt>
                <c:pt idx="8411">
                  <c:v>35.006</c:v>
                </c:pt>
                <c:pt idx="8412">
                  <c:v>34.81</c:v>
                </c:pt>
                <c:pt idx="8413">
                  <c:v>34.713000000000001</c:v>
                </c:pt>
                <c:pt idx="8414">
                  <c:v>34.615000000000002</c:v>
                </c:pt>
                <c:pt idx="8415">
                  <c:v>34.713000000000001</c:v>
                </c:pt>
                <c:pt idx="8416">
                  <c:v>35.927999999999997</c:v>
                </c:pt>
                <c:pt idx="8417">
                  <c:v>39.030999999999999</c:v>
                </c:pt>
                <c:pt idx="8418">
                  <c:v>42.616</c:v>
                </c:pt>
                <c:pt idx="8419">
                  <c:v>45.850999999999999</c:v>
                </c:pt>
                <c:pt idx="8420">
                  <c:v>48.271999999999998</c:v>
                </c:pt>
                <c:pt idx="8421">
                  <c:v>49.427999999999997</c:v>
                </c:pt>
                <c:pt idx="8422">
                  <c:v>49.470999999999997</c:v>
                </c:pt>
                <c:pt idx="8423">
                  <c:v>48.226999999999997</c:v>
                </c:pt>
                <c:pt idx="8424">
                  <c:v>46.301000000000002</c:v>
                </c:pt>
                <c:pt idx="8425">
                  <c:v>44.127000000000002</c:v>
                </c:pt>
                <c:pt idx="8426">
                  <c:v>41.508000000000003</c:v>
                </c:pt>
                <c:pt idx="8427">
                  <c:v>39.173000000000002</c:v>
                </c:pt>
                <c:pt idx="8428">
                  <c:v>38.606000000000002</c:v>
                </c:pt>
                <c:pt idx="8429">
                  <c:v>38.036999999999999</c:v>
                </c:pt>
                <c:pt idx="8430">
                  <c:v>37.225000000000001</c:v>
                </c:pt>
                <c:pt idx="8431">
                  <c:v>36.841999999999999</c:v>
                </c:pt>
                <c:pt idx="8432">
                  <c:v>36.409999999999997</c:v>
                </c:pt>
                <c:pt idx="8433">
                  <c:v>36.119999999999997</c:v>
                </c:pt>
                <c:pt idx="8434">
                  <c:v>35.975999999999999</c:v>
                </c:pt>
                <c:pt idx="8435">
                  <c:v>35.878999999999998</c:v>
                </c:pt>
                <c:pt idx="8436">
                  <c:v>35.781999999999996</c:v>
                </c:pt>
                <c:pt idx="8437">
                  <c:v>35.83</c:v>
                </c:pt>
                <c:pt idx="8438">
                  <c:v>35.975999999999999</c:v>
                </c:pt>
                <c:pt idx="8439">
                  <c:v>36.168999999999997</c:v>
                </c:pt>
                <c:pt idx="8440">
                  <c:v>37.415999999999997</c:v>
                </c:pt>
                <c:pt idx="8441">
                  <c:v>40.625999999999998</c:v>
                </c:pt>
                <c:pt idx="8442">
                  <c:v>43.853000000000002</c:v>
                </c:pt>
                <c:pt idx="8443">
                  <c:v>46.795999999999999</c:v>
                </c:pt>
                <c:pt idx="8444">
                  <c:v>49.383000000000003</c:v>
                </c:pt>
                <c:pt idx="8445">
                  <c:v>50.311</c:v>
                </c:pt>
                <c:pt idx="8446">
                  <c:v>49.470999999999997</c:v>
                </c:pt>
                <c:pt idx="8447">
                  <c:v>48.094000000000001</c:v>
                </c:pt>
                <c:pt idx="8448">
                  <c:v>46.345999999999997</c:v>
                </c:pt>
                <c:pt idx="8449">
                  <c:v>44.218000000000004</c:v>
                </c:pt>
                <c:pt idx="8450">
                  <c:v>41.508000000000003</c:v>
                </c:pt>
                <c:pt idx="8451">
                  <c:v>39.22</c:v>
                </c:pt>
                <c:pt idx="8452">
                  <c:v>38.322000000000003</c:v>
                </c:pt>
                <c:pt idx="8453">
                  <c:v>37.655999999999999</c:v>
                </c:pt>
                <c:pt idx="8454">
                  <c:v>37.274000000000001</c:v>
                </c:pt>
                <c:pt idx="8455">
                  <c:v>37.179000000000002</c:v>
                </c:pt>
                <c:pt idx="8456">
                  <c:v>36.985999999999997</c:v>
                </c:pt>
                <c:pt idx="8457">
                  <c:v>36.795000000000002</c:v>
                </c:pt>
                <c:pt idx="8458">
                  <c:v>36.651000000000003</c:v>
                </c:pt>
                <c:pt idx="8459">
                  <c:v>36.603000000000002</c:v>
                </c:pt>
                <c:pt idx="8460">
                  <c:v>36.651000000000003</c:v>
                </c:pt>
                <c:pt idx="8461">
                  <c:v>36.698</c:v>
                </c:pt>
                <c:pt idx="8462">
                  <c:v>36.554000000000002</c:v>
                </c:pt>
                <c:pt idx="8463">
                  <c:v>36.651000000000003</c:v>
                </c:pt>
                <c:pt idx="8464">
                  <c:v>37.942</c:v>
                </c:pt>
                <c:pt idx="8465">
                  <c:v>41.042999999999999</c:v>
                </c:pt>
                <c:pt idx="8466">
                  <c:v>44.354999999999997</c:v>
                </c:pt>
                <c:pt idx="8467">
                  <c:v>47.154000000000003</c:v>
                </c:pt>
                <c:pt idx="8468">
                  <c:v>48.762</c:v>
                </c:pt>
                <c:pt idx="8469">
                  <c:v>48.895000000000003</c:v>
                </c:pt>
                <c:pt idx="8470">
                  <c:v>48.314999999999998</c:v>
                </c:pt>
                <c:pt idx="8471">
                  <c:v>46.616</c:v>
                </c:pt>
                <c:pt idx="8472">
                  <c:v>45.036000000000001</c:v>
                </c:pt>
                <c:pt idx="8473">
                  <c:v>43.259</c:v>
                </c:pt>
                <c:pt idx="8474">
                  <c:v>40.719000000000001</c:v>
                </c:pt>
                <c:pt idx="8475">
                  <c:v>39.173000000000002</c:v>
                </c:pt>
                <c:pt idx="8476">
                  <c:v>38.841999999999999</c:v>
                </c:pt>
                <c:pt idx="8477">
                  <c:v>37.942</c:v>
                </c:pt>
                <c:pt idx="8478">
                  <c:v>37.609000000000002</c:v>
                </c:pt>
                <c:pt idx="8479">
                  <c:v>37.274000000000001</c:v>
                </c:pt>
                <c:pt idx="8480">
                  <c:v>37.130000000000003</c:v>
                </c:pt>
                <c:pt idx="8481">
                  <c:v>37.081000000000003</c:v>
                </c:pt>
                <c:pt idx="8482">
                  <c:v>36.985999999999997</c:v>
                </c:pt>
                <c:pt idx="8483">
                  <c:v>36.939</c:v>
                </c:pt>
                <c:pt idx="8484">
                  <c:v>36.841999999999999</c:v>
                </c:pt>
                <c:pt idx="8485">
                  <c:v>36.747</c:v>
                </c:pt>
                <c:pt idx="8486">
                  <c:v>36.651000000000003</c:v>
                </c:pt>
                <c:pt idx="8487">
                  <c:v>36.890999999999998</c:v>
                </c:pt>
                <c:pt idx="8488">
                  <c:v>38.036999999999999</c:v>
                </c:pt>
                <c:pt idx="8489">
                  <c:v>40.811</c:v>
                </c:pt>
                <c:pt idx="8490">
                  <c:v>43.945</c:v>
                </c:pt>
                <c:pt idx="8491">
                  <c:v>46.841000000000001</c:v>
                </c:pt>
                <c:pt idx="8492">
                  <c:v>48.094000000000001</c:v>
                </c:pt>
                <c:pt idx="8493">
                  <c:v>48.36</c:v>
                </c:pt>
                <c:pt idx="8494">
                  <c:v>48.094000000000001</c:v>
                </c:pt>
                <c:pt idx="8495">
                  <c:v>47.018999999999998</c:v>
                </c:pt>
                <c:pt idx="8496">
                  <c:v>45.399000000000001</c:v>
                </c:pt>
                <c:pt idx="8497">
                  <c:v>43.305999999999997</c:v>
                </c:pt>
                <c:pt idx="8498">
                  <c:v>40.811</c:v>
                </c:pt>
                <c:pt idx="8499">
                  <c:v>38.795000000000002</c:v>
                </c:pt>
                <c:pt idx="8500">
                  <c:v>38.179000000000002</c:v>
                </c:pt>
                <c:pt idx="8501">
                  <c:v>37.798000000000002</c:v>
                </c:pt>
                <c:pt idx="8502">
                  <c:v>37.512999999999998</c:v>
                </c:pt>
                <c:pt idx="8503">
                  <c:v>37.274000000000001</c:v>
                </c:pt>
                <c:pt idx="8504">
                  <c:v>37.274000000000001</c:v>
                </c:pt>
                <c:pt idx="8505">
                  <c:v>37.130000000000003</c:v>
                </c:pt>
                <c:pt idx="8506">
                  <c:v>36.939</c:v>
                </c:pt>
                <c:pt idx="8507">
                  <c:v>36.939</c:v>
                </c:pt>
                <c:pt idx="8508">
                  <c:v>36.939</c:v>
                </c:pt>
                <c:pt idx="8509">
                  <c:v>36.985999999999997</c:v>
                </c:pt>
                <c:pt idx="8510">
                  <c:v>36.890999999999998</c:v>
                </c:pt>
                <c:pt idx="8511">
                  <c:v>36.939</c:v>
                </c:pt>
                <c:pt idx="8512">
                  <c:v>38.131</c:v>
                </c:pt>
                <c:pt idx="8513">
                  <c:v>41.463000000000001</c:v>
                </c:pt>
                <c:pt idx="8514">
                  <c:v>45.082000000000001</c:v>
                </c:pt>
                <c:pt idx="8515">
                  <c:v>47.109000000000002</c:v>
                </c:pt>
                <c:pt idx="8516">
                  <c:v>47.557000000000002</c:v>
                </c:pt>
                <c:pt idx="8517">
                  <c:v>47.735999999999997</c:v>
                </c:pt>
                <c:pt idx="8518">
                  <c:v>47.109000000000002</c:v>
                </c:pt>
                <c:pt idx="8519">
                  <c:v>45.579000000000001</c:v>
                </c:pt>
                <c:pt idx="8520">
                  <c:v>44.036999999999999</c:v>
                </c:pt>
                <c:pt idx="8521">
                  <c:v>42.847000000000001</c:v>
                </c:pt>
                <c:pt idx="8522">
                  <c:v>40.857999999999997</c:v>
                </c:pt>
                <c:pt idx="8523">
                  <c:v>39.030999999999999</c:v>
                </c:pt>
                <c:pt idx="8524">
                  <c:v>38.463999999999999</c:v>
                </c:pt>
                <c:pt idx="8525">
                  <c:v>37.893000000000001</c:v>
                </c:pt>
                <c:pt idx="8526">
                  <c:v>37.655999999999999</c:v>
                </c:pt>
                <c:pt idx="8527">
                  <c:v>37.609000000000002</c:v>
                </c:pt>
                <c:pt idx="8528">
                  <c:v>37.798000000000002</c:v>
                </c:pt>
                <c:pt idx="8529">
                  <c:v>37.56</c:v>
                </c:pt>
                <c:pt idx="8530">
                  <c:v>37.320999999999998</c:v>
                </c:pt>
                <c:pt idx="8531">
                  <c:v>37.274000000000001</c:v>
                </c:pt>
                <c:pt idx="8532">
                  <c:v>37.225000000000001</c:v>
                </c:pt>
                <c:pt idx="8533">
                  <c:v>37.130000000000003</c:v>
                </c:pt>
                <c:pt idx="8534">
                  <c:v>37.081000000000003</c:v>
                </c:pt>
                <c:pt idx="8535">
                  <c:v>37.130000000000003</c:v>
                </c:pt>
                <c:pt idx="8536">
                  <c:v>38.225999999999999</c:v>
                </c:pt>
                <c:pt idx="8537">
                  <c:v>40.951000000000001</c:v>
                </c:pt>
                <c:pt idx="8538">
                  <c:v>44.173000000000002</c:v>
                </c:pt>
                <c:pt idx="8539">
                  <c:v>46.750999999999998</c:v>
                </c:pt>
                <c:pt idx="8540">
                  <c:v>48.094000000000001</c:v>
                </c:pt>
                <c:pt idx="8541">
                  <c:v>47.914000000000001</c:v>
                </c:pt>
                <c:pt idx="8542">
                  <c:v>46.930999999999997</c:v>
                </c:pt>
                <c:pt idx="8543">
                  <c:v>45.896000000000001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6-4169-8120-09B360D3F00B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10767841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Data!$E$42:$E$8637</c:f>
              <c:numCache>
                <c:formatCode>m/d/yyyy\ h:mm</c:formatCode>
                <c:ptCount val="8596"/>
                <c:pt idx="0">
                  <c:v>42220.513564814813</c:v>
                </c:pt>
                <c:pt idx="1">
                  <c:v>42220.555231481485</c:v>
                </c:pt>
                <c:pt idx="2">
                  <c:v>42220.596898148149</c:v>
                </c:pt>
                <c:pt idx="3">
                  <c:v>42220.638564814813</c:v>
                </c:pt>
                <c:pt idx="4">
                  <c:v>42220.680231481485</c:v>
                </c:pt>
                <c:pt idx="5">
                  <c:v>42220.721898148149</c:v>
                </c:pt>
                <c:pt idx="6">
                  <c:v>42220.763564814813</c:v>
                </c:pt>
                <c:pt idx="7">
                  <c:v>42220.805231481485</c:v>
                </c:pt>
                <c:pt idx="8">
                  <c:v>42220.846898148149</c:v>
                </c:pt>
                <c:pt idx="9">
                  <c:v>42220.888564814813</c:v>
                </c:pt>
                <c:pt idx="10">
                  <c:v>42220.930231481485</c:v>
                </c:pt>
                <c:pt idx="11">
                  <c:v>42220.971898148149</c:v>
                </c:pt>
                <c:pt idx="12">
                  <c:v>42221.013564814813</c:v>
                </c:pt>
                <c:pt idx="13">
                  <c:v>42221.055231481485</c:v>
                </c:pt>
                <c:pt idx="14">
                  <c:v>42221.096898148149</c:v>
                </c:pt>
                <c:pt idx="15">
                  <c:v>42221.138564814813</c:v>
                </c:pt>
                <c:pt idx="16">
                  <c:v>42221.180231481485</c:v>
                </c:pt>
                <c:pt idx="17">
                  <c:v>42221.221898148149</c:v>
                </c:pt>
                <c:pt idx="18">
                  <c:v>42221.263564814813</c:v>
                </c:pt>
                <c:pt idx="19">
                  <c:v>42221.305231481485</c:v>
                </c:pt>
                <c:pt idx="20">
                  <c:v>42221.346898148149</c:v>
                </c:pt>
                <c:pt idx="21">
                  <c:v>42221.388564814813</c:v>
                </c:pt>
                <c:pt idx="22">
                  <c:v>42221.430231481485</c:v>
                </c:pt>
                <c:pt idx="23">
                  <c:v>42221.471898148149</c:v>
                </c:pt>
                <c:pt idx="24">
                  <c:v>42221.513564814813</c:v>
                </c:pt>
                <c:pt idx="25">
                  <c:v>42221.555231481485</c:v>
                </c:pt>
                <c:pt idx="26">
                  <c:v>42221.596898148149</c:v>
                </c:pt>
                <c:pt idx="27">
                  <c:v>42221.638564814813</c:v>
                </c:pt>
                <c:pt idx="28">
                  <c:v>42221.680231481485</c:v>
                </c:pt>
                <c:pt idx="29">
                  <c:v>42221.721898148149</c:v>
                </c:pt>
                <c:pt idx="30">
                  <c:v>42221.763564814813</c:v>
                </c:pt>
                <c:pt idx="31">
                  <c:v>42221.805231481485</c:v>
                </c:pt>
                <c:pt idx="32">
                  <c:v>42221.846898148149</c:v>
                </c:pt>
                <c:pt idx="33">
                  <c:v>42221.888564814813</c:v>
                </c:pt>
                <c:pt idx="34">
                  <c:v>42221.930231481485</c:v>
                </c:pt>
                <c:pt idx="35">
                  <c:v>42221.971898148149</c:v>
                </c:pt>
                <c:pt idx="36">
                  <c:v>42222.013564814813</c:v>
                </c:pt>
                <c:pt idx="37">
                  <c:v>42222.055231481485</c:v>
                </c:pt>
                <c:pt idx="38">
                  <c:v>42222.096898148149</c:v>
                </c:pt>
                <c:pt idx="39">
                  <c:v>42222.138564814813</c:v>
                </c:pt>
                <c:pt idx="40">
                  <c:v>42222.180231481485</c:v>
                </c:pt>
                <c:pt idx="41">
                  <c:v>42222.221898148149</c:v>
                </c:pt>
                <c:pt idx="42">
                  <c:v>42222.263564814813</c:v>
                </c:pt>
                <c:pt idx="43">
                  <c:v>42222.305231481485</c:v>
                </c:pt>
                <c:pt idx="44">
                  <c:v>42222.346898148149</c:v>
                </c:pt>
                <c:pt idx="45">
                  <c:v>42222.388564814813</c:v>
                </c:pt>
                <c:pt idx="46">
                  <c:v>42222.430231481485</c:v>
                </c:pt>
                <c:pt idx="47">
                  <c:v>42222.471898148149</c:v>
                </c:pt>
                <c:pt idx="48">
                  <c:v>42222.513564814813</c:v>
                </c:pt>
                <c:pt idx="49">
                  <c:v>42222.555231481485</c:v>
                </c:pt>
                <c:pt idx="50">
                  <c:v>42222.596898148149</c:v>
                </c:pt>
                <c:pt idx="51">
                  <c:v>42222.638564814813</c:v>
                </c:pt>
                <c:pt idx="52">
                  <c:v>42222.680231481485</c:v>
                </c:pt>
                <c:pt idx="53">
                  <c:v>42222.721898148149</c:v>
                </c:pt>
                <c:pt idx="54">
                  <c:v>42222.763564814813</c:v>
                </c:pt>
                <c:pt idx="55">
                  <c:v>42222.805231481485</c:v>
                </c:pt>
                <c:pt idx="56">
                  <c:v>42222.846898148149</c:v>
                </c:pt>
                <c:pt idx="57">
                  <c:v>42222.888564814813</c:v>
                </c:pt>
                <c:pt idx="58">
                  <c:v>42222.930231481485</c:v>
                </c:pt>
                <c:pt idx="59">
                  <c:v>42222.971898148149</c:v>
                </c:pt>
                <c:pt idx="60">
                  <c:v>42223.013564814813</c:v>
                </c:pt>
                <c:pt idx="61">
                  <c:v>42223.055231481485</c:v>
                </c:pt>
                <c:pt idx="62">
                  <c:v>42223.096898148149</c:v>
                </c:pt>
                <c:pt idx="63">
                  <c:v>42223.138564814813</c:v>
                </c:pt>
                <c:pt idx="64">
                  <c:v>42223.180231481485</c:v>
                </c:pt>
                <c:pt idx="65">
                  <c:v>42223.221898148149</c:v>
                </c:pt>
                <c:pt idx="66">
                  <c:v>42223.263564814813</c:v>
                </c:pt>
                <c:pt idx="67">
                  <c:v>42223.305231481485</c:v>
                </c:pt>
                <c:pt idx="68">
                  <c:v>42223.346898148149</c:v>
                </c:pt>
                <c:pt idx="69">
                  <c:v>42223.388564814813</c:v>
                </c:pt>
                <c:pt idx="70">
                  <c:v>42223.430231481485</c:v>
                </c:pt>
                <c:pt idx="71">
                  <c:v>42223.471898148149</c:v>
                </c:pt>
                <c:pt idx="72">
                  <c:v>42223.513564814813</c:v>
                </c:pt>
                <c:pt idx="73">
                  <c:v>42223.555231481485</c:v>
                </c:pt>
                <c:pt idx="74">
                  <c:v>42223.596898148149</c:v>
                </c:pt>
                <c:pt idx="75">
                  <c:v>42223.638564814813</c:v>
                </c:pt>
                <c:pt idx="76">
                  <c:v>42223.680231481485</c:v>
                </c:pt>
                <c:pt idx="77">
                  <c:v>42223.721898148149</c:v>
                </c:pt>
                <c:pt idx="78">
                  <c:v>42223.763564814813</c:v>
                </c:pt>
                <c:pt idx="79">
                  <c:v>42223.805231481485</c:v>
                </c:pt>
                <c:pt idx="80">
                  <c:v>42223.846898148149</c:v>
                </c:pt>
                <c:pt idx="81">
                  <c:v>42223.888564814813</c:v>
                </c:pt>
                <c:pt idx="82">
                  <c:v>42223.930231481485</c:v>
                </c:pt>
                <c:pt idx="83">
                  <c:v>42223.971898148149</c:v>
                </c:pt>
                <c:pt idx="84">
                  <c:v>42224.013564814813</c:v>
                </c:pt>
                <c:pt idx="85">
                  <c:v>42224.055231481485</c:v>
                </c:pt>
                <c:pt idx="86">
                  <c:v>42224.096898148149</c:v>
                </c:pt>
                <c:pt idx="87">
                  <c:v>42224.138564814813</c:v>
                </c:pt>
                <c:pt idx="88">
                  <c:v>42224.180231481485</c:v>
                </c:pt>
                <c:pt idx="89">
                  <c:v>42224.221898148149</c:v>
                </c:pt>
                <c:pt idx="90">
                  <c:v>42224.263564814813</c:v>
                </c:pt>
                <c:pt idx="91">
                  <c:v>42224.305231481485</c:v>
                </c:pt>
                <c:pt idx="92">
                  <c:v>42224.346898148149</c:v>
                </c:pt>
                <c:pt idx="93">
                  <c:v>42224.388564814813</c:v>
                </c:pt>
                <c:pt idx="94">
                  <c:v>42224.430231481485</c:v>
                </c:pt>
                <c:pt idx="95">
                  <c:v>42224.471898148149</c:v>
                </c:pt>
                <c:pt idx="96">
                  <c:v>42224.513564814813</c:v>
                </c:pt>
                <c:pt idx="97">
                  <c:v>42224.555231481485</c:v>
                </c:pt>
                <c:pt idx="98">
                  <c:v>42224.596898148149</c:v>
                </c:pt>
                <c:pt idx="99">
                  <c:v>42224.638564814813</c:v>
                </c:pt>
                <c:pt idx="100">
                  <c:v>42224.680231481485</c:v>
                </c:pt>
                <c:pt idx="101">
                  <c:v>42224.721898148149</c:v>
                </c:pt>
                <c:pt idx="102">
                  <c:v>42224.763564814813</c:v>
                </c:pt>
                <c:pt idx="103">
                  <c:v>42224.805231481485</c:v>
                </c:pt>
                <c:pt idx="104">
                  <c:v>42224.846898148149</c:v>
                </c:pt>
                <c:pt idx="105">
                  <c:v>42224.888564814813</c:v>
                </c:pt>
                <c:pt idx="106">
                  <c:v>42224.930231481485</c:v>
                </c:pt>
                <c:pt idx="107">
                  <c:v>42224.971898148149</c:v>
                </c:pt>
                <c:pt idx="108">
                  <c:v>42225.013564814813</c:v>
                </c:pt>
                <c:pt idx="109">
                  <c:v>42225.055231481485</c:v>
                </c:pt>
                <c:pt idx="110">
                  <c:v>42225.096898148149</c:v>
                </c:pt>
                <c:pt idx="111">
                  <c:v>42225.138564814813</c:v>
                </c:pt>
                <c:pt idx="112">
                  <c:v>42225.180231481485</c:v>
                </c:pt>
                <c:pt idx="113">
                  <c:v>42225.221898148149</c:v>
                </c:pt>
                <c:pt idx="114">
                  <c:v>42225.263564814813</c:v>
                </c:pt>
                <c:pt idx="115">
                  <c:v>42225.305231481485</c:v>
                </c:pt>
                <c:pt idx="116">
                  <c:v>42225.346898148149</c:v>
                </c:pt>
                <c:pt idx="117">
                  <c:v>42225.388564814813</c:v>
                </c:pt>
                <c:pt idx="118">
                  <c:v>42225.430231481485</c:v>
                </c:pt>
                <c:pt idx="119">
                  <c:v>42225.471898148149</c:v>
                </c:pt>
                <c:pt idx="120">
                  <c:v>42225.513564814813</c:v>
                </c:pt>
                <c:pt idx="121">
                  <c:v>42225.555231481485</c:v>
                </c:pt>
                <c:pt idx="122">
                  <c:v>42225.596898148149</c:v>
                </c:pt>
                <c:pt idx="123">
                  <c:v>42225.638564814813</c:v>
                </c:pt>
                <c:pt idx="124">
                  <c:v>42225.680231481485</c:v>
                </c:pt>
                <c:pt idx="125">
                  <c:v>42225.721898148149</c:v>
                </c:pt>
                <c:pt idx="126">
                  <c:v>42225.763564814813</c:v>
                </c:pt>
                <c:pt idx="127">
                  <c:v>42225.805231481485</c:v>
                </c:pt>
                <c:pt idx="128">
                  <c:v>42225.846898148149</c:v>
                </c:pt>
                <c:pt idx="129">
                  <c:v>42225.888564814813</c:v>
                </c:pt>
                <c:pt idx="130">
                  <c:v>42225.930231481485</c:v>
                </c:pt>
                <c:pt idx="131">
                  <c:v>42225.971898148149</c:v>
                </c:pt>
                <c:pt idx="132">
                  <c:v>42226.013564814813</c:v>
                </c:pt>
                <c:pt idx="133">
                  <c:v>42226.055231481485</c:v>
                </c:pt>
                <c:pt idx="134">
                  <c:v>42226.096898148149</c:v>
                </c:pt>
                <c:pt idx="135">
                  <c:v>42226.138564814813</c:v>
                </c:pt>
                <c:pt idx="136">
                  <c:v>42226.180231481485</c:v>
                </c:pt>
                <c:pt idx="137">
                  <c:v>42226.221898148149</c:v>
                </c:pt>
                <c:pt idx="138">
                  <c:v>42226.263564814813</c:v>
                </c:pt>
                <c:pt idx="139">
                  <c:v>42226.305231481485</c:v>
                </c:pt>
                <c:pt idx="140">
                  <c:v>42226.346898148149</c:v>
                </c:pt>
                <c:pt idx="141">
                  <c:v>42226.388564814813</c:v>
                </c:pt>
                <c:pt idx="142">
                  <c:v>42226.430231481485</c:v>
                </c:pt>
                <c:pt idx="143">
                  <c:v>42226.471898148149</c:v>
                </c:pt>
                <c:pt idx="144">
                  <c:v>42226.513564814813</c:v>
                </c:pt>
                <c:pt idx="145">
                  <c:v>42226.555231481485</c:v>
                </c:pt>
                <c:pt idx="146">
                  <c:v>42226.596898148149</c:v>
                </c:pt>
                <c:pt idx="147">
                  <c:v>42226.638564814813</c:v>
                </c:pt>
                <c:pt idx="148">
                  <c:v>42226.680231481485</c:v>
                </c:pt>
                <c:pt idx="149">
                  <c:v>42226.721898148149</c:v>
                </c:pt>
                <c:pt idx="150">
                  <c:v>42226.763564814813</c:v>
                </c:pt>
                <c:pt idx="151">
                  <c:v>42226.805231481485</c:v>
                </c:pt>
                <c:pt idx="152">
                  <c:v>42226.846898148149</c:v>
                </c:pt>
                <c:pt idx="153">
                  <c:v>42226.888564814813</c:v>
                </c:pt>
                <c:pt idx="154">
                  <c:v>42226.930231481485</c:v>
                </c:pt>
                <c:pt idx="155">
                  <c:v>42226.971898148149</c:v>
                </c:pt>
                <c:pt idx="156">
                  <c:v>42227.013564814813</c:v>
                </c:pt>
                <c:pt idx="157">
                  <c:v>42227.055231481485</c:v>
                </c:pt>
                <c:pt idx="158">
                  <c:v>42227.096898148149</c:v>
                </c:pt>
                <c:pt idx="159">
                  <c:v>42227.138564814813</c:v>
                </c:pt>
                <c:pt idx="160">
                  <c:v>42227.180231481485</c:v>
                </c:pt>
                <c:pt idx="161">
                  <c:v>42227.221898148149</c:v>
                </c:pt>
                <c:pt idx="162">
                  <c:v>42227.263564814813</c:v>
                </c:pt>
                <c:pt idx="163">
                  <c:v>42227.305231481485</c:v>
                </c:pt>
                <c:pt idx="164">
                  <c:v>42227.346898148149</c:v>
                </c:pt>
                <c:pt idx="165">
                  <c:v>42227.388564814813</c:v>
                </c:pt>
                <c:pt idx="166">
                  <c:v>42227.430231481485</c:v>
                </c:pt>
                <c:pt idx="167">
                  <c:v>42227.471898148149</c:v>
                </c:pt>
                <c:pt idx="168">
                  <c:v>42227.513564814813</c:v>
                </c:pt>
                <c:pt idx="169">
                  <c:v>42227.555231481485</c:v>
                </c:pt>
                <c:pt idx="170">
                  <c:v>42227.596898148149</c:v>
                </c:pt>
                <c:pt idx="171">
                  <c:v>42227.638564814813</c:v>
                </c:pt>
                <c:pt idx="172">
                  <c:v>42227.680231481485</c:v>
                </c:pt>
                <c:pt idx="173">
                  <c:v>42227.721898148149</c:v>
                </c:pt>
                <c:pt idx="174">
                  <c:v>42227.763564814813</c:v>
                </c:pt>
                <c:pt idx="175">
                  <c:v>42227.805231481485</c:v>
                </c:pt>
                <c:pt idx="176">
                  <c:v>42227.846898148149</c:v>
                </c:pt>
                <c:pt idx="177">
                  <c:v>42227.888564814813</c:v>
                </c:pt>
                <c:pt idx="178">
                  <c:v>42227.930231481485</c:v>
                </c:pt>
                <c:pt idx="179">
                  <c:v>42227.971898148149</c:v>
                </c:pt>
                <c:pt idx="180">
                  <c:v>42228.013564814813</c:v>
                </c:pt>
                <c:pt idx="181">
                  <c:v>42228.055231481485</c:v>
                </c:pt>
                <c:pt idx="182">
                  <c:v>42228.096898148149</c:v>
                </c:pt>
                <c:pt idx="183">
                  <c:v>42228.138564814813</c:v>
                </c:pt>
                <c:pt idx="184">
                  <c:v>42228.180231481485</c:v>
                </c:pt>
                <c:pt idx="185">
                  <c:v>42228.221898148149</c:v>
                </c:pt>
                <c:pt idx="186">
                  <c:v>42228.263564814813</c:v>
                </c:pt>
                <c:pt idx="187">
                  <c:v>42228.305231481485</c:v>
                </c:pt>
                <c:pt idx="188">
                  <c:v>42228.346898148149</c:v>
                </c:pt>
                <c:pt idx="189">
                  <c:v>42228.388564814813</c:v>
                </c:pt>
                <c:pt idx="190">
                  <c:v>42228.430231481485</c:v>
                </c:pt>
                <c:pt idx="191">
                  <c:v>42228.471898148149</c:v>
                </c:pt>
                <c:pt idx="192">
                  <c:v>42228.513564814813</c:v>
                </c:pt>
                <c:pt idx="193">
                  <c:v>42228.555231481485</c:v>
                </c:pt>
                <c:pt idx="194">
                  <c:v>42228.596898148149</c:v>
                </c:pt>
                <c:pt idx="195">
                  <c:v>42228.638564814813</c:v>
                </c:pt>
                <c:pt idx="196">
                  <c:v>42228.680231481485</c:v>
                </c:pt>
                <c:pt idx="197">
                  <c:v>42228.721898148149</c:v>
                </c:pt>
                <c:pt idx="198">
                  <c:v>42228.763564814813</c:v>
                </c:pt>
                <c:pt idx="199">
                  <c:v>42228.805231481485</c:v>
                </c:pt>
                <c:pt idx="200">
                  <c:v>42228.846898148149</c:v>
                </c:pt>
                <c:pt idx="201">
                  <c:v>42228.888564814813</c:v>
                </c:pt>
                <c:pt idx="202">
                  <c:v>42228.930231481485</c:v>
                </c:pt>
                <c:pt idx="203">
                  <c:v>42228.971898148149</c:v>
                </c:pt>
                <c:pt idx="204">
                  <c:v>42229.013564814813</c:v>
                </c:pt>
                <c:pt idx="205">
                  <c:v>42229.055231481485</c:v>
                </c:pt>
                <c:pt idx="206">
                  <c:v>42229.096898148149</c:v>
                </c:pt>
                <c:pt idx="207">
                  <c:v>42229.138564814813</c:v>
                </c:pt>
                <c:pt idx="208">
                  <c:v>42229.180231481485</c:v>
                </c:pt>
                <c:pt idx="209">
                  <c:v>42229.221898148149</c:v>
                </c:pt>
                <c:pt idx="210">
                  <c:v>42229.263564814813</c:v>
                </c:pt>
                <c:pt idx="211">
                  <c:v>42229.305231481485</c:v>
                </c:pt>
                <c:pt idx="212">
                  <c:v>42229.346898148149</c:v>
                </c:pt>
                <c:pt idx="213">
                  <c:v>42229.388564814813</c:v>
                </c:pt>
                <c:pt idx="214">
                  <c:v>42229.430231481485</c:v>
                </c:pt>
                <c:pt idx="215">
                  <c:v>42229.471898148149</c:v>
                </c:pt>
                <c:pt idx="216">
                  <c:v>42229.513564814813</c:v>
                </c:pt>
                <c:pt idx="217">
                  <c:v>42229.555231481485</c:v>
                </c:pt>
                <c:pt idx="218">
                  <c:v>42229.596898148149</c:v>
                </c:pt>
                <c:pt idx="219">
                  <c:v>42229.638564814813</c:v>
                </c:pt>
                <c:pt idx="220">
                  <c:v>42229.680231481485</c:v>
                </c:pt>
                <c:pt idx="221">
                  <c:v>42229.721898148149</c:v>
                </c:pt>
                <c:pt idx="222">
                  <c:v>42229.763564814813</c:v>
                </c:pt>
                <c:pt idx="223">
                  <c:v>42229.805231481485</c:v>
                </c:pt>
                <c:pt idx="224">
                  <c:v>42229.846898148149</c:v>
                </c:pt>
                <c:pt idx="225">
                  <c:v>42229.888564814813</c:v>
                </c:pt>
                <c:pt idx="226">
                  <c:v>42229.930231481485</c:v>
                </c:pt>
                <c:pt idx="227">
                  <c:v>42229.971898148149</c:v>
                </c:pt>
                <c:pt idx="228">
                  <c:v>42230.013564814813</c:v>
                </c:pt>
                <c:pt idx="229">
                  <c:v>42230.055231481485</c:v>
                </c:pt>
                <c:pt idx="230">
                  <c:v>42230.096898148149</c:v>
                </c:pt>
                <c:pt idx="231">
                  <c:v>42230.138564814813</c:v>
                </c:pt>
                <c:pt idx="232">
                  <c:v>42230.180231481485</c:v>
                </c:pt>
                <c:pt idx="233">
                  <c:v>42230.221898148149</c:v>
                </c:pt>
                <c:pt idx="234">
                  <c:v>42230.263564814813</c:v>
                </c:pt>
                <c:pt idx="235">
                  <c:v>42230.305231481485</c:v>
                </c:pt>
                <c:pt idx="236">
                  <c:v>42230.346898148149</c:v>
                </c:pt>
                <c:pt idx="237">
                  <c:v>42230.388564814813</c:v>
                </c:pt>
                <c:pt idx="238">
                  <c:v>42230.430231481485</c:v>
                </c:pt>
                <c:pt idx="239">
                  <c:v>42230.471898148149</c:v>
                </c:pt>
                <c:pt idx="240">
                  <c:v>42230.513564814813</c:v>
                </c:pt>
                <c:pt idx="241">
                  <c:v>42230.555231481485</c:v>
                </c:pt>
                <c:pt idx="242">
                  <c:v>42230.596898148149</c:v>
                </c:pt>
                <c:pt idx="243">
                  <c:v>42230.638564814813</c:v>
                </c:pt>
                <c:pt idx="244">
                  <c:v>42230.680231481485</c:v>
                </c:pt>
                <c:pt idx="245">
                  <c:v>42230.721898148149</c:v>
                </c:pt>
                <c:pt idx="246">
                  <c:v>42230.763564814813</c:v>
                </c:pt>
                <c:pt idx="247">
                  <c:v>42230.805231481485</c:v>
                </c:pt>
                <c:pt idx="248">
                  <c:v>42230.846898148149</c:v>
                </c:pt>
                <c:pt idx="249">
                  <c:v>42230.888564814813</c:v>
                </c:pt>
                <c:pt idx="250">
                  <c:v>42230.930231481485</c:v>
                </c:pt>
                <c:pt idx="251">
                  <c:v>42230.971898148149</c:v>
                </c:pt>
                <c:pt idx="252">
                  <c:v>42231.013564814813</c:v>
                </c:pt>
                <c:pt idx="253">
                  <c:v>42231.055231481485</c:v>
                </c:pt>
                <c:pt idx="254">
                  <c:v>42231.096898148149</c:v>
                </c:pt>
                <c:pt idx="255">
                  <c:v>42231.138564814813</c:v>
                </c:pt>
                <c:pt idx="256">
                  <c:v>42231.180231481485</c:v>
                </c:pt>
                <c:pt idx="257">
                  <c:v>42231.221898148149</c:v>
                </c:pt>
                <c:pt idx="258">
                  <c:v>42231.263564814813</c:v>
                </c:pt>
                <c:pt idx="259">
                  <c:v>42231.305231481485</c:v>
                </c:pt>
                <c:pt idx="260">
                  <c:v>42231.346898148149</c:v>
                </c:pt>
                <c:pt idx="261">
                  <c:v>42231.388564814813</c:v>
                </c:pt>
                <c:pt idx="262">
                  <c:v>42231.430231481485</c:v>
                </c:pt>
                <c:pt idx="263">
                  <c:v>42231.471898148149</c:v>
                </c:pt>
                <c:pt idx="264">
                  <c:v>42231.513564814813</c:v>
                </c:pt>
                <c:pt idx="265">
                  <c:v>42231.555231481485</c:v>
                </c:pt>
                <c:pt idx="266">
                  <c:v>42231.596898148149</c:v>
                </c:pt>
                <c:pt idx="267">
                  <c:v>42231.638564814813</c:v>
                </c:pt>
                <c:pt idx="268">
                  <c:v>42231.680231481485</c:v>
                </c:pt>
                <c:pt idx="269">
                  <c:v>42231.721898148149</c:v>
                </c:pt>
                <c:pt idx="270">
                  <c:v>42231.763564814813</c:v>
                </c:pt>
                <c:pt idx="271">
                  <c:v>42231.805231481485</c:v>
                </c:pt>
                <c:pt idx="272">
                  <c:v>42231.846898148149</c:v>
                </c:pt>
                <c:pt idx="273">
                  <c:v>42231.888564814813</c:v>
                </c:pt>
                <c:pt idx="274">
                  <c:v>42231.930231481485</c:v>
                </c:pt>
                <c:pt idx="275">
                  <c:v>42231.971898148149</c:v>
                </c:pt>
                <c:pt idx="276">
                  <c:v>42232.013564814813</c:v>
                </c:pt>
                <c:pt idx="277">
                  <c:v>42232.055231481485</c:v>
                </c:pt>
                <c:pt idx="278">
                  <c:v>42232.096898148149</c:v>
                </c:pt>
                <c:pt idx="279">
                  <c:v>42232.138564814813</c:v>
                </c:pt>
                <c:pt idx="280">
                  <c:v>42232.180231481485</c:v>
                </c:pt>
                <c:pt idx="281">
                  <c:v>42232.221898148149</c:v>
                </c:pt>
                <c:pt idx="282">
                  <c:v>42232.263564814813</c:v>
                </c:pt>
                <c:pt idx="283">
                  <c:v>42232.305231481485</c:v>
                </c:pt>
                <c:pt idx="284">
                  <c:v>42232.346898148149</c:v>
                </c:pt>
                <c:pt idx="285">
                  <c:v>42232.388564814813</c:v>
                </c:pt>
                <c:pt idx="286">
                  <c:v>42232.430231481485</c:v>
                </c:pt>
                <c:pt idx="287">
                  <c:v>42232.471898148149</c:v>
                </c:pt>
                <c:pt idx="288">
                  <c:v>42232.513564814813</c:v>
                </c:pt>
                <c:pt idx="289">
                  <c:v>42232.555231481485</c:v>
                </c:pt>
                <c:pt idx="290">
                  <c:v>42232.596898148149</c:v>
                </c:pt>
                <c:pt idx="291">
                  <c:v>42232.638564814813</c:v>
                </c:pt>
                <c:pt idx="292">
                  <c:v>42232.680231481485</c:v>
                </c:pt>
                <c:pt idx="293">
                  <c:v>42232.721898148149</c:v>
                </c:pt>
                <c:pt idx="294">
                  <c:v>42232.763564814813</c:v>
                </c:pt>
                <c:pt idx="295">
                  <c:v>42232.805231481485</c:v>
                </c:pt>
                <c:pt idx="296">
                  <c:v>42232.846898148149</c:v>
                </c:pt>
                <c:pt idx="297">
                  <c:v>42232.888564814813</c:v>
                </c:pt>
                <c:pt idx="298">
                  <c:v>42232.930231481485</c:v>
                </c:pt>
                <c:pt idx="299">
                  <c:v>42232.971898148149</c:v>
                </c:pt>
                <c:pt idx="300">
                  <c:v>42233.013564814813</c:v>
                </c:pt>
                <c:pt idx="301">
                  <c:v>42233.055231481485</c:v>
                </c:pt>
                <c:pt idx="302">
                  <c:v>42233.096898148149</c:v>
                </c:pt>
                <c:pt idx="303">
                  <c:v>42233.138564814813</c:v>
                </c:pt>
                <c:pt idx="304">
                  <c:v>42233.180231481485</c:v>
                </c:pt>
                <c:pt idx="305">
                  <c:v>42233.221898148149</c:v>
                </c:pt>
                <c:pt idx="306">
                  <c:v>42233.263564814813</c:v>
                </c:pt>
                <c:pt idx="307">
                  <c:v>42233.305231481485</c:v>
                </c:pt>
                <c:pt idx="308">
                  <c:v>42233.346898148149</c:v>
                </c:pt>
                <c:pt idx="309">
                  <c:v>42233.388564814813</c:v>
                </c:pt>
                <c:pt idx="310">
                  <c:v>42233.430231481485</c:v>
                </c:pt>
                <c:pt idx="311">
                  <c:v>42233.471898148149</c:v>
                </c:pt>
                <c:pt idx="312">
                  <c:v>42233.513564814813</c:v>
                </c:pt>
                <c:pt idx="313">
                  <c:v>42233.555231481485</c:v>
                </c:pt>
                <c:pt idx="314">
                  <c:v>42233.596898148149</c:v>
                </c:pt>
                <c:pt idx="315">
                  <c:v>42233.638564814813</c:v>
                </c:pt>
                <c:pt idx="316">
                  <c:v>42233.680231481485</c:v>
                </c:pt>
                <c:pt idx="317">
                  <c:v>42233.721898148149</c:v>
                </c:pt>
                <c:pt idx="318">
                  <c:v>42233.763564814813</c:v>
                </c:pt>
                <c:pt idx="319">
                  <c:v>42233.805231481485</c:v>
                </c:pt>
                <c:pt idx="320">
                  <c:v>42233.846898148149</c:v>
                </c:pt>
                <c:pt idx="321">
                  <c:v>42233.888564814813</c:v>
                </c:pt>
                <c:pt idx="322">
                  <c:v>42233.930231481485</c:v>
                </c:pt>
                <c:pt idx="323">
                  <c:v>42233.971898148149</c:v>
                </c:pt>
                <c:pt idx="324">
                  <c:v>42234.013564814813</c:v>
                </c:pt>
                <c:pt idx="325">
                  <c:v>42234.055231481485</c:v>
                </c:pt>
                <c:pt idx="326">
                  <c:v>42234.096898148149</c:v>
                </c:pt>
                <c:pt idx="327">
                  <c:v>42234.138564814813</c:v>
                </c:pt>
                <c:pt idx="328">
                  <c:v>42234.180231481485</c:v>
                </c:pt>
                <c:pt idx="329">
                  <c:v>42234.221898148149</c:v>
                </c:pt>
                <c:pt idx="330">
                  <c:v>42234.263564814813</c:v>
                </c:pt>
                <c:pt idx="331">
                  <c:v>42234.305231481485</c:v>
                </c:pt>
                <c:pt idx="332">
                  <c:v>42234.346898148149</c:v>
                </c:pt>
                <c:pt idx="333">
                  <c:v>42234.388564814813</c:v>
                </c:pt>
                <c:pt idx="334">
                  <c:v>42234.430231481485</c:v>
                </c:pt>
                <c:pt idx="335">
                  <c:v>42234.471898148149</c:v>
                </c:pt>
                <c:pt idx="336">
                  <c:v>42234.513564814813</c:v>
                </c:pt>
                <c:pt idx="337">
                  <c:v>42234.555231481485</c:v>
                </c:pt>
                <c:pt idx="338">
                  <c:v>42234.596898148149</c:v>
                </c:pt>
                <c:pt idx="339">
                  <c:v>42234.638564814813</c:v>
                </c:pt>
                <c:pt idx="340">
                  <c:v>42234.680231481485</c:v>
                </c:pt>
                <c:pt idx="341">
                  <c:v>42234.721898148149</c:v>
                </c:pt>
                <c:pt idx="342">
                  <c:v>42234.763564814813</c:v>
                </c:pt>
                <c:pt idx="343">
                  <c:v>42234.805231481485</c:v>
                </c:pt>
                <c:pt idx="344">
                  <c:v>42234.846898148149</c:v>
                </c:pt>
                <c:pt idx="345">
                  <c:v>42234.888564814813</c:v>
                </c:pt>
                <c:pt idx="346">
                  <c:v>42234.930231481485</c:v>
                </c:pt>
                <c:pt idx="347">
                  <c:v>42234.971898148149</c:v>
                </c:pt>
                <c:pt idx="348">
                  <c:v>42235.013564814813</c:v>
                </c:pt>
                <c:pt idx="349">
                  <c:v>42235.055231481485</c:v>
                </c:pt>
                <c:pt idx="350">
                  <c:v>42235.096898148149</c:v>
                </c:pt>
                <c:pt idx="351">
                  <c:v>42235.138564814813</c:v>
                </c:pt>
                <c:pt idx="352">
                  <c:v>42235.180231481485</c:v>
                </c:pt>
                <c:pt idx="353">
                  <c:v>42235.221898148149</c:v>
                </c:pt>
                <c:pt idx="354">
                  <c:v>42235.263564814813</c:v>
                </c:pt>
                <c:pt idx="355">
                  <c:v>42235.305231481485</c:v>
                </c:pt>
                <c:pt idx="356">
                  <c:v>42235.346898148149</c:v>
                </c:pt>
                <c:pt idx="357">
                  <c:v>42235.388564814813</c:v>
                </c:pt>
                <c:pt idx="358">
                  <c:v>42235.430231481485</c:v>
                </c:pt>
                <c:pt idx="359">
                  <c:v>42235.471898148149</c:v>
                </c:pt>
                <c:pt idx="360">
                  <c:v>42235.513564814813</c:v>
                </c:pt>
                <c:pt idx="361">
                  <c:v>42235.555231481485</c:v>
                </c:pt>
                <c:pt idx="362">
                  <c:v>42235.596898148149</c:v>
                </c:pt>
                <c:pt idx="363">
                  <c:v>42235.638564814813</c:v>
                </c:pt>
                <c:pt idx="364">
                  <c:v>42235.680231481485</c:v>
                </c:pt>
                <c:pt idx="365">
                  <c:v>42235.721898148149</c:v>
                </c:pt>
                <c:pt idx="366">
                  <c:v>42235.763564814813</c:v>
                </c:pt>
                <c:pt idx="367">
                  <c:v>42235.805231481485</c:v>
                </c:pt>
                <c:pt idx="368">
                  <c:v>42235.846898148149</c:v>
                </c:pt>
                <c:pt idx="369">
                  <c:v>42235.888564814813</c:v>
                </c:pt>
                <c:pt idx="370">
                  <c:v>42235.930231481485</c:v>
                </c:pt>
                <c:pt idx="371">
                  <c:v>42235.971898148149</c:v>
                </c:pt>
                <c:pt idx="372">
                  <c:v>42236.013564814813</c:v>
                </c:pt>
                <c:pt idx="373">
                  <c:v>42236.055231481485</c:v>
                </c:pt>
                <c:pt idx="374">
                  <c:v>42236.096898148149</c:v>
                </c:pt>
                <c:pt idx="375">
                  <c:v>42236.138564814813</c:v>
                </c:pt>
                <c:pt idx="376">
                  <c:v>42236.180231481485</c:v>
                </c:pt>
                <c:pt idx="377">
                  <c:v>42236.221898148149</c:v>
                </c:pt>
                <c:pt idx="378">
                  <c:v>42236.263564814813</c:v>
                </c:pt>
                <c:pt idx="379">
                  <c:v>42236.305231481485</c:v>
                </c:pt>
                <c:pt idx="380">
                  <c:v>42236.346898148149</c:v>
                </c:pt>
                <c:pt idx="381">
                  <c:v>42236.388564814813</c:v>
                </c:pt>
                <c:pt idx="382">
                  <c:v>42236.430231481485</c:v>
                </c:pt>
                <c:pt idx="383">
                  <c:v>42236.471898148149</c:v>
                </c:pt>
                <c:pt idx="384">
                  <c:v>42236.513564814813</c:v>
                </c:pt>
                <c:pt idx="385">
                  <c:v>42236.555231481485</c:v>
                </c:pt>
                <c:pt idx="386">
                  <c:v>42236.596898148149</c:v>
                </c:pt>
                <c:pt idx="387">
                  <c:v>42236.638564814813</c:v>
                </c:pt>
                <c:pt idx="388">
                  <c:v>42236.680231481485</c:v>
                </c:pt>
                <c:pt idx="389">
                  <c:v>42236.721898148149</c:v>
                </c:pt>
                <c:pt idx="390">
                  <c:v>42236.763564814813</c:v>
                </c:pt>
                <c:pt idx="391">
                  <c:v>42236.805231481485</c:v>
                </c:pt>
                <c:pt idx="392">
                  <c:v>42236.846898148149</c:v>
                </c:pt>
                <c:pt idx="393">
                  <c:v>42236.888564814813</c:v>
                </c:pt>
                <c:pt idx="394">
                  <c:v>42236.930231481485</c:v>
                </c:pt>
                <c:pt idx="395">
                  <c:v>42236.971898148149</c:v>
                </c:pt>
                <c:pt idx="396">
                  <c:v>42237.013564814813</c:v>
                </c:pt>
                <c:pt idx="397">
                  <c:v>42237.055231481485</c:v>
                </c:pt>
                <c:pt idx="398">
                  <c:v>42237.096898148149</c:v>
                </c:pt>
                <c:pt idx="399">
                  <c:v>42237.138564814813</c:v>
                </c:pt>
                <c:pt idx="400">
                  <c:v>42237.180231481485</c:v>
                </c:pt>
                <c:pt idx="401">
                  <c:v>42237.221898148149</c:v>
                </c:pt>
                <c:pt idx="402">
                  <c:v>42237.263564814813</c:v>
                </c:pt>
                <c:pt idx="403">
                  <c:v>42237.305231481485</c:v>
                </c:pt>
                <c:pt idx="404">
                  <c:v>42237.346898148149</c:v>
                </c:pt>
                <c:pt idx="405">
                  <c:v>42237.388564814813</c:v>
                </c:pt>
                <c:pt idx="406">
                  <c:v>42237.430231481485</c:v>
                </c:pt>
                <c:pt idx="407">
                  <c:v>42237.471898148149</c:v>
                </c:pt>
                <c:pt idx="408">
                  <c:v>42237.513564814813</c:v>
                </c:pt>
                <c:pt idx="409">
                  <c:v>42237.555231481485</c:v>
                </c:pt>
                <c:pt idx="410">
                  <c:v>42237.596898148149</c:v>
                </c:pt>
                <c:pt idx="411">
                  <c:v>42237.638564814813</c:v>
                </c:pt>
                <c:pt idx="412">
                  <c:v>42237.680231481485</c:v>
                </c:pt>
                <c:pt idx="413">
                  <c:v>42237.721898148149</c:v>
                </c:pt>
                <c:pt idx="414">
                  <c:v>42237.763564814813</c:v>
                </c:pt>
                <c:pt idx="415">
                  <c:v>42237.805231481485</c:v>
                </c:pt>
                <c:pt idx="416">
                  <c:v>42237.846898148149</c:v>
                </c:pt>
                <c:pt idx="417">
                  <c:v>42237.888564814813</c:v>
                </c:pt>
                <c:pt idx="418">
                  <c:v>42237.930231481485</c:v>
                </c:pt>
                <c:pt idx="419">
                  <c:v>42237.971898148149</c:v>
                </c:pt>
                <c:pt idx="420">
                  <c:v>42238.013564814813</c:v>
                </c:pt>
                <c:pt idx="421">
                  <c:v>42238.055231481485</c:v>
                </c:pt>
                <c:pt idx="422">
                  <c:v>42238.096898148149</c:v>
                </c:pt>
                <c:pt idx="423">
                  <c:v>42238.138564814813</c:v>
                </c:pt>
                <c:pt idx="424">
                  <c:v>42238.180231481485</c:v>
                </c:pt>
                <c:pt idx="425">
                  <c:v>42238.221898148149</c:v>
                </c:pt>
                <c:pt idx="426">
                  <c:v>42238.263564814813</c:v>
                </c:pt>
                <c:pt idx="427">
                  <c:v>42238.305231481485</c:v>
                </c:pt>
                <c:pt idx="428">
                  <c:v>42238.346898148149</c:v>
                </c:pt>
                <c:pt idx="429">
                  <c:v>42238.388564814813</c:v>
                </c:pt>
                <c:pt idx="430">
                  <c:v>42238.430231481485</c:v>
                </c:pt>
                <c:pt idx="431">
                  <c:v>42238.471898148149</c:v>
                </c:pt>
                <c:pt idx="432">
                  <c:v>42238.513564814813</c:v>
                </c:pt>
                <c:pt idx="433">
                  <c:v>42238.555231481485</c:v>
                </c:pt>
                <c:pt idx="434">
                  <c:v>42238.596898148149</c:v>
                </c:pt>
                <c:pt idx="435">
                  <c:v>42238.638564814813</c:v>
                </c:pt>
                <c:pt idx="436">
                  <c:v>42238.680231481485</c:v>
                </c:pt>
                <c:pt idx="437">
                  <c:v>42238.721898148149</c:v>
                </c:pt>
                <c:pt idx="438">
                  <c:v>42238.763564814813</c:v>
                </c:pt>
                <c:pt idx="439">
                  <c:v>42238.805231481485</c:v>
                </c:pt>
                <c:pt idx="440">
                  <c:v>42238.846898148149</c:v>
                </c:pt>
                <c:pt idx="441">
                  <c:v>42238.888564814813</c:v>
                </c:pt>
                <c:pt idx="442">
                  <c:v>42238.930231481485</c:v>
                </c:pt>
                <c:pt idx="443">
                  <c:v>42238.971898148149</c:v>
                </c:pt>
                <c:pt idx="444">
                  <c:v>42239.013564814813</c:v>
                </c:pt>
                <c:pt idx="445">
                  <c:v>42239.055231481485</c:v>
                </c:pt>
                <c:pt idx="446">
                  <c:v>42239.096898148149</c:v>
                </c:pt>
                <c:pt idx="447">
                  <c:v>42239.138564814813</c:v>
                </c:pt>
                <c:pt idx="448">
                  <c:v>42239.180231481485</c:v>
                </c:pt>
                <c:pt idx="449">
                  <c:v>42239.221898148149</c:v>
                </c:pt>
                <c:pt idx="450">
                  <c:v>42239.263564814813</c:v>
                </c:pt>
                <c:pt idx="451">
                  <c:v>42239.305231481485</c:v>
                </c:pt>
                <c:pt idx="452">
                  <c:v>42239.346898148149</c:v>
                </c:pt>
                <c:pt idx="453">
                  <c:v>42239.388564814813</c:v>
                </c:pt>
                <c:pt idx="454">
                  <c:v>42239.430231481485</c:v>
                </c:pt>
                <c:pt idx="455">
                  <c:v>42239.471898148149</c:v>
                </c:pt>
                <c:pt idx="456">
                  <c:v>42239.513564814813</c:v>
                </c:pt>
                <c:pt idx="457">
                  <c:v>42239.555231481485</c:v>
                </c:pt>
                <c:pt idx="458">
                  <c:v>42239.596898148149</c:v>
                </c:pt>
                <c:pt idx="459">
                  <c:v>42239.638564814813</c:v>
                </c:pt>
                <c:pt idx="460">
                  <c:v>42239.680231481485</c:v>
                </c:pt>
                <c:pt idx="461">
                  <c:v>42239.721898148149</c:v>
                </c:pt>
                <c:pt idx="462">
                  <c:v>42239.763564814813</c:v>
                </c:pt>
                <c:pt idx="463">
                  <c:v>42239.805231481485</c:v>
                </c:pt>
                <c:pt idx="464">
                  <c:v>42239.846898148149</c:v>
                </c:pt>
                <c:pt idx="465">
                  <c:v>42239.888564814813</c:v>
                </c:pt>
                <c:pt idx="466">
                  <c:v>42239.930231481485</c:v>
                </c:pt>
                <c:pt idx="467">
                  <c:v>42239.971898148149</c:v>
                </c:pt>
                <c:pt idx="468">
                  <c:v>42240.013564814813</c:v>
                </c:pt>
                <c:pt idx="469">
                  <c:v>42240.055231481485</c:v>
                </c:pt>
                <c:pt idx="470">
                  <c:v>42240.096898148149</c:v>
                </c:pt>
                <c:pt idx="471">
                  <c:v>42240.138564814813</c:v>
                </c:pt>
                <c:pt idx="472">
                  <c:v>42240.180231481485</c:v>
                </c:pt>
                <c:pt idx="473">
                  <c:v>42240.221898148149</c:v>
                </c:pt>
                <c:pt idx="474">
                  <c:v>42240.263564814813</c:v>
                </c:pt>
                <c:pt idx="475">
                  <c:v>42240.305231481485</c:v>
                </c:pt>
                <c:pt idx="476">
                  <c:v>42240.346898148149</c:v>
                </c:pt>
                <c:pt idx="477">
                  <c:v>42240.388564814813</c:v>
                </c:pt>
                <c:pt idx="478">
                  <c:v>42240.430231481485</c:v>
                </c:pt>
                <c:pt idx="479">
                  <c:v>42240.471898148149</c:v>
                </c:pt>
                <c:pt idx="480">
                  <c:v>42240.513564814813</c:v>
                </c:pt>
                <c:pt idx="481">
                  <c:v>42240.555231481485</c:v>
                </c:pt>
                <c:pt idx="482">
                  <c:v>42240.596898148149</c:v>
                </c:pt>
                <c:pt idx="483">
                  <c:v>42240.638564814813</c:v>
                </c:pt>
                <c:pt idx="484">
                  <c:v>42240.680231481485</c:v>
                </c:pt>
                <c:pt idx="485">
                  <c:v>42240.721898148149</c:v>
                </c:pt>
                <c:pt idx="486">
                  <c:v>42240.763564814813</c:v>
                </c:pt>
                <c:pt idx="487">
                  <c:v>42240.805231481485</c:v>
                </c:pt>
                <c:pt idx="488">
                  <c:v>42240.846898148149</c:v>
                </c:pt>
                <c:pt idx="489">
                  <c:v>42240.888564814813</c:v>
                </c:pt>
                <c:pt idx="490">
                  <c:v>42240.930231481485</c:v>
                </c:pt>
                <c:pt idx="491">
                  <c:v>42240.971898148149</c:v>
                </c:pt>
                <c:pt idx="492">
                  <c:v>42241.013564814813</c:v>
                </c:pt>
                <c:pt idx="493">
                  <c:v>42241.055231481485</c:v>
                </c:pt>
                <c:pt idx="494">
                  <c:v>42241.096898148149</c:v>
                </c:pt>
                <c:pt idx="495">
                  <c:v>42241.138564814813</c:v>
                </c:pt>
                <c:pt idx="496">
                  <c:v>42241.180231481485</c:v>
                </c:pt>
                <c:pt idx="497">
                  <c:v>42241.221898148149</c:v>
                </c:pt>
                <c:pt idx="498">
                  <c:v>42241.263564814813</c:v>
                </c:pt>
                <c:pt idx="499">
                  <c:v>42241.305231481485</c:v>
                </c:pt>
                <c:pt idx="500">
                  <c:v>42241.346898148149</c:v>
                </c:pt>
                <c:pt idx="501">
                  <c:v>42241.388564814813</c:v>
                </c:pt>
                <c:pt idx="502">
                  <c:v>42241.430231481485</c:v>
                </c:pt>
                <c:pt idx="503">
                  <c:v>42241.471898148149</c:v>
                </c:pt>
                <c:pt idx="504">
                  <c:v>42241.513564814813</c:v>
                </c:pt>
                <c:pt idx="505">
                  <c:v>42241.555231481485</c:v>
                </c:pt>
                <c:pt idx="506">
                  <c:v>42241.596898148149</c:v>
                </c:pt>
                <c:pt idx="507">
                  <c:v>42241.638564814813</c:v>
                </c:pt>
                <c:pt idx="508">
                  <c:v>42241.680231481485</c:v>
                </c:pt>
                <c:pt idx="509">
                  <c:v>42241.721898148149</c:v>
                </c:pt>
                <c:pt idx="510">
                  <c:v>42241.763564814813</c:v>
                </c:pt>
                <c:pt idx="511">
                  <c:v>42241.805231481485</c:v>
                </c:pt>
                <c:pt idx="512">
                  <c:v>42241.846898148149</c:v>
                </c:pt>
                <c:pt idx="513">
                  <c:v>42241.888564814813</c:v>
                </c:pt>
                <c:pt idx="514">
                  <c:v>42241.930231481485</c:v>
                </c:pt>
                <c:pt idx="515">
                  <c:v>42241.971898148149</c:v>
                </c:pt>
                <c:pt idx="516">
                  <c:v>42242.013564814813</c:v>
                </c:pt>
                <c:pt idx="517">
                  <c:v>42242.055231481485</c:v>
                </c:pt>
                <c:pt idx="518">
                  <c:v>42242.096898148149</c:v>
                </c:pt>
                <c:pt idx="519">
                  <c:v>42242.138564814813</c:v>
                </c:pt>
                <c:pt idx="520">
                  <c:v>42242.180231481485</c:v>
                </c:pt>
                <c:pt idx="521">
                  <c:v>42242.221898148149</c:v>
                </c:pt>
                <c:pt idx="522">
                  <c:v>42242.263564814813</c:v>
                </c:pt>
                <c:pt idx="523">
                  <c:v>42242.305231481485</c:v>
                </c:pt>
                <c:pt idx="524">
                  <c:v>42242.346898148149</c:v>
                </c:pt>
                <c:pt idx="525">
                  <c:v>42242.388564814813</c:v>
                </c:pt>
                <c:pt idx="526">
                  <c:v>42242.430231481485</c:v>
                </c:pt>
                <c:pt idx="527">
                  <c:v>42242.471898148149</c:v>
                </c:pt>
                <c:pt idx="528">
                  <c:v>42242.513564814813</c:v>
                </c:pt>
                <c:pt idx="529">
                  <c:v>42242.555231481485</c:v>
                </c:pt>
                <c:pt idx="530">
                  <c:v>42242.596898148149</c:v>
                </c:pt>
                <c:pt idx="531">
                  <c:v>42242.638564814813</c:v>
                </c:pt>
                <c:pt idx="532">
                  <c:v>42242.680231481485</c:v>
                </c:pt>
                <c:pt idx="533">
                  <c:v>42242.721898148149</c:v>
                </c:pt>
                <c:pt idx="534">
                  <c:v>42242.763564814813</c:v>
                </c:pt>
                <c:pt idx="535">
                  <c:v>42242.805231481485</c:v>
                </c:pt>
                <c:pt idx="536">
                  <c:v>42242.846898148149</c:v>
                </c:pt>
                <c:pt idx="537">
                  <c:v>42242.888564814813</c:v>
                </c:pt>
                <c:pt idx="538">
                  <c:v>42242.930231481485</c:v>
                </c:pt>
                <c:pt idx="539">
                  <c:v>42242.971898148149</c:v>
                </c:pt>
                <c:pt idx="540">
                  <c:v>42243.013564814813</c:v>
                </c:pt>
                <c:pt idx="541">
                  <c:v>42243.055231481485</c:v>
                </c:pt>
                <c:pt idx="542">
                  <c:v>42243.096898148149</c:v>
                </c:pt>
                <c:pt idx="543">
                  <c:v>42243.138564814813</c:v>
                </c:pt>
                <c:pt idx="544">
                  <c:v>42243.180231481485</c:v>
                </c:pt>
                <c:pt idx="545">
                  <c:v>42243.221898148149</c:v>
                </c:pt>
                <c:pt idx="546">
                  <c:v>42243.263564814813</c:v>
                </c:pt>
                <c:pt idx="547">
                  <c:v>42243.305231481485</c:v>
                </c:pt>
                <c:pt idx="548">
                  <c:v>42243.346898148149</c:v>
                </c:pt>
                <c:pt idx="549">
                  <c:v>42243.388564814813</c:v>
                </c:pt>
                <c:pt idx="550">
                  <c:v>42243.430231481485</c:v>
                </c:pt>
                <c:pt idx="551">
                  <c:v>42243.471898148149</c:v>
                </c:pt>
                <c:pt idx="552">
                  <c:v>42243.513564814813</c:v>
                </c:pt>
                <c:pt idx="553">
                  <c:v>42243.555231481485</c:v>
                </c:pt>
                <c:pt idx="554">
                  <c:v>42243.596898148149</c:v>
                </c:pt>
                <c:pt idx="555">
                  <c:v>42243.638564814813</c:v>
                </c:pt>
                <c:pt idx="556">
                  <c:v>42243.680231481485</c:v>
                </c:pt>
                <c:pt idx="557">
                  <c:v>42243.721898148149</c:v>
                </c:pt>
                <c:pt idx="558">
                  <c:v>42243.763564814813</c:v>
                </c:pt>
                <c:pt idx="559">
                  <c:v>42243.805231481485</c:v>
                </c:pt>
                <c:pt idx="560">
                  <c:v>42243.846898148149</c:v>
                </c:pt>
                <c:pt idx="561">
                  <c:v>42243.888564814813</c:v>
                </c:pt>
                <c:pt idx="562">
                  <c:v>42243.930231481485</c:v>
                </c:pt>
                <c:pt idx="563">
                  <c:v>42243.971898148149</c:v>
                </c:pt>
                <c:pt idx="564">
                  <c:v>42244.013564814813</c:v>
                </c:pt>
                <c:pt idx="565">
                  <c:v>42244.055231481485</c:v>
                </c:pt>
                <c:pt idx="566">
                  <c:v>42244.096898148149</c:v>
                </c:pt>
                <c:pt idx="567">
                  <c:v>42244.138564814813</c:v>
                </c:pt>
                <c:pt idx="568">
                  <c:v>42244.180231481485</c:v>
                </c:pt>
                <c:pt idx="569">
                  <c:v>42244.221898148149</c:v>
                </c:pt>
                <c:pt idx="570">
                  <c:v>42244.263564814813</c:v>
                </c:pt>
                <c:pt idx="571">
                  <c:v>42244.305231481485</c:v>
                </c:pt>
                <c:pt idx="572">
                  <c:v>42244.346898148149</c:v>
                </c:pt>
                <c:pt idx="573">
                  <c:v>42244.388564814813</c:v>
                </c:pt>
                <c:pt idx="574">
                  <c:v>42244.430231481485</c:v>
                </c:pt>
                <c:pt idx="575">
                  <c:v>42244.471898148149</c:v>
                </c:pt>
                <c:pt idx="576">
                  <c:v>42244.513564814813</c:v>
                </c:pt>
                <c:pt idx="577">
                  <c:v>42244.555231481485</c:v>
                </c:pt>
                <c:pt idx="578">
                  <c:v>42244.596898148149</c:v>
                </c:pt>
                <c:pt idx="579">
                  <c:v>42244.638564814813</c:v>
                </c:pt>
                <c:pt idx="580">
                  <c:v>42244.680231481485</c:v>
                </c:pt>
                <c:pt idx="581">
                  <c:v>42244.721898148149</c:v>
                </c:pt>
                <c:pt idx="582">
                  <c:v>42244.763564814813</c:v>
                </c:pt>
                <c:pt idx="583">
                  <c:v>42244.805231481485</c:v>
                </c:pt>
                <c:pt idx="584">
                  <c:v>42244.846898148149</c:v>
                </c:pt>
                <c:pt idx="585">
                  <c:v>42244.888564814813</c:v>
                </c:pt>
                <c:pt idx="586">
                  <c:v>42244.930231481485</c:v>
                </c:pt>
                <c:pt idx="587">
                  <c:v>42244.971898148149</c:v>
                </c:pt>
                <c:pt idx="588">
                  <c:v>42245.013564814813</c:v>
                </c:pt>
                <c:pt idx="589">
                  <c:v>42245.055231481485</c:v>
                </c:pt>
                <c:pt idx="590">
                  <c:v>42245.096898148149</c:v>
                </c:pt>
                <c:pt idx="591">
                  <c:v>42245.138564814813</c:v>
                </c:pt>
                <c:pt idx="592">
                  <c:v>42245.180231481485</c:v>
                </c:pt>
                <c:pt idx="593">
                  <c:v>42245.221898148149</c:v>
                </c:pt>
                <c:pt idx="594">
                  <c:v>42245.263564814813</c:v>
                </c:pt>
                <c:pt idx="595">
                  <c:v>42245.305231481485</c:v>
                </c:pt>
                <c:pt idx="596">
                  <c:v>42245.346898148149</c:v>
                </c:pt>
                <c:pt idx="597">
                  <c:v>42245.388564814813</c:v>
                </c:pt>
                <c:pt idx="598">
                  <c:v>42245.430231481485</c:v>
                </c:pt>
                <c:pt idx="599">
                  <c:v>42245.471898148149</c:v>
                </c:pt>
                <c:pt idx="600">
                  <c:v>42245.513564814813</c:v>
                </c:pt>
                <c:pt idx="601">
                  <c:v>42245.555231481485</c:v>
                </c:pt>
                <c:pt idx="602">
                  <c:v>42245.596898148149</c:v>
                </c:pt>
                <c:pt idx="603">
                  <c:v>42245.638564814813</c:v>
                </c:pt>
                <c:pt idx="604">
                  <c:v>42245.680231481485</c:v>
                </c:pt>
                <c:pt idx="605">
                  <c:v>42245.721898148149</c:v>
                </c:pt>
                <c:pt idx="606">
                  <c:v>42245.763564814813</c:v>
                </c:pt>
                <c:pt idx="607">
                  <c:v>42245.805231481485</c:v>
                </c:pt>
                <c:pt idx="608">
                  <c:v>42245.846898148149</c:v>
                </c:pt>
                <c:pt idx="609">
                  <c:v>42245.888564814813</c:v>
                </c:pt>
                <c:pt idx="610">
                  <c:v>42245.930231481485</c:v>
                </c:pt>
                <c:pt idx="611">
                  <c:v>42245.971898148149</c:v>
                </c:pt>
                <c:pt idx="612">
                  <c:v>42246.013564814813</c:v>
                </c:pt>
                <c:pt idx="613">
                  <c:v>42246.055231481485</c:v>
                </c:pt>
                <c:pt idx="614">
                  <c:v>42246.096898148149</c:v>
                </c:pt>
                <c:pt idx="615">
                  <c:v>42246.138564814813</c:v>
                </c:pt>
                <c:pt idx="616">
                  <c:v>42246.180231481485</c:v>
                </c:pt>
                <c:pt idx="617">
                  <c:v>42246.221898148149</c:v>
                </c:pt>
                <c:pt idx="618">
                  <c:v>42246.263564814813</c:v>
                </c:pt>
                <c:pt idx="619">
                  <c:v>42246.305231481485</c:v>
                </c:pt>
                <c:pt idx="620">
                  <c:v>42246.346898148149</c:v>
                </c:pt>
                <c:pt idx="621">
                  <c:v>42246.388564814813</c:v>
                </c:pt>
                <c:pt idx="622">
                  <c:v>42246.430231481485</c:v>
                </c:pt>
                <c:pt idx="623">
                  <c:v>42246.471898148149</c:v>
                </c:pt>
                <c:pt idx="624">
                  <c:v>42246.513564814813</c:v>
                </c:pt>
                <c:pt idx="625">
                  <c:v>42246.555231481485</c:v>
                </c:pt>
                <c:pt idx="626">
                  <c:v>42246.596898148149</c:v>
                </c:pt>
                <c:pt idx="627">
                  <c:v>42246.638564814813</c:v>
                </c:pt>
                <c:pt idx="628">
                  <c:v>42246.680231481485</c:v>
                </c:pt>
                <c:pt idx="629">
                  <c:v>42246.721898148149</c:v>
                </c:pt>
                <c:pt idx="630">
                  <c:v>42246.763564814813</c:v>
                </c:pt>
                <c:pt idx="631">
                  <c:v>42246.805231481485</c:v>
                </c:pt>
                <c:pt idx="632">
                  <c:v>42246.846898148149</c:v>
                </c:pt>
                <c:pt idx="633">
                  <c:v>42246.888564814813</c:v>
                </c:pt>
                <c:pt idx="634">
                  <c:v>42246.930231481485</c:v>
                </c:pt>
                <c:pt idx="635">
                  <c:v>42246.971898148149</c:v>
                </c:pt>
                <c:pt idx="636">
                  <c:v>42247.013564814813</c:v>
                </c:pt>
                <c:pt idx="637">
                  <c:v>42247.055231481485</c:v>
                </c:pt>
                <c:pt idx="638">
                  <c:v>42247.096898148149</c:v>
                </c:pt>
                <c:pt idx="639">
                  <c:v>42247.138564814813</c:v>
                </c:pt>
                <c:pt idx="640">
                  <c:v>42247.180231481485</c:v>
                </c:pt>
                <c:pt idx="641">
                  <c:v>42247.221898148149</c:v>
                </c:pt>
                <c:pt idx="642">
                  <c:v>42247.263564814813</c:v>
                </c:pt>
                <c:pt idx="643">
                  <c:v>42247.305231481485</c:v>
                </c:pt>
                <c:pt idx="644">
                  <c:v>42247.346898148149</c:v>
                </c:pt>
                <c:pt idx="645">
                  <c:v>42247.388564814813</c:v>
                </c:pt>
                <c:pt idx="646">
                  <c:v>42247.430231481485</c:v>
                </c:pt>
                <c:pt idx="647">
                  <c:v>42247.471898148149</c:v>
                </c:pt>
                <c:pt idx="648">
                  <c:v>42247.513564814813</c:v>
                </c:pt>
                <c:pt idx="649">
                  <c:v>42247.555231481485</c:v>
                </c:pt>
                <c:pt idx="650">
                  <c:v>42247.596898148149</c:v>
                </c:pt>
                <c:pt idx="651">
                  <c:v>42247.638564814813</c:v>
                </c:pt>
                <c:pt idx="652">
                  <c:v>42247.680231481485</c:v>
                </c:pt>
                <c:pt idx="653">
                  <c:v>42247.721898148149</c:v>
                </c:pt>
                <c:pt idx="654">
                  <c:v>42247.763564814813</c:v>
                </c:pt>
                <c:pt idx="655">
                  <c:v>42247.805231481485</c:v>
                </c:pt>
                <c:pt idx="656">
                  <c:v>42247.846898148149</c:v>
                </c:pt>
                <c:pt idx="657">
                  <c:v>42247.888564814813</c:v>
                </c:pt>
                <c:pt idx="658">
                  <c:v>42247.930231481485</c:v>
                </c:pt>
                <c:pt idx="659">
                  <c:v>42247.971898148149</c:v>
                </c:pt>
                <c:pt idx="660">
                  <c:v>42248.013564814813</c:v>
                </c:pt>
                <c:pt idx="661">
                  <c:v>42248.055231481485</c:v>
                </c:pt>
                <c:pt idx="662">
                  <c:v>42248.096898148149</c:v>
                </c:pt>
                <c:pt idx="663">
                  <c:v>42248.138564814813</c:v>
                </c:pt>
                <c:pt idx="664">
                  <c:v>42248.180231481485</c:v>
                </c:pt>
                <c:pt idx="665">
                  <c:v>42248.221898148149</c:v>
                </c:pt>
                <c:pt idx="666">
                  <c:v>42248.263564814813</c:v>
                </c:pt>
                <c:pt idx="667">
                  <c:v>42248.305231481485</c:v>
                </c:pt>
                <c:pt idx="668">
                  <c:v>42248.346898148149</c:v>
                </c:pt>
                <c:pt idx="669">
                  <c:v>42248.388564814813</c:v>
                </c:pt>
                <c:pt idx="670">
                  <c:v>42248.430231481485</c:v>
                </c:pt>
                <c:pt idx="671">
                  <c:v>42248.471898148149</c:v>
                </c:pt>
                <c:pt idx="672">
                  <c:v>42248.513564814813</c:v>
                </c:pt>
                <c:pt idx="673">
                  <c:v>42248.555231481485</c:v>
                </c:pt>
                <c:pt idx="674">
                  <c:v>42248.596898148149</c:v>
                </c:pt>
                <c:pt idx="675">
                  <c:v>42248.638564814813</c:v>
                </c:pt>
                <c:pt idx="676">
                  <c:v>42248.680231481485</c:v>
                </c:pt>
                <c:pt idx="677">
                  <c:v>42248.721898148149</c:v>
                </c:pt>
                <c:pt idx="678">
                  <c:v>42248.763564814813</c:v>
                </c:pt>
                <c:pt idx="679">
                  <c:v>42248.805231481485</c:v>
                </c:pt>
                <c:pt idx="680">
                  <c:v>42248.846898148149</c:v>
                </c:pt>
                <c:pt idx="681">
                  <c:v>42248.888564814813</c:v>
                </c:pt>
                <c:pt idx="682">
                  <c:v>42248.930231481485</c:v>
                </c:pt>
                <c:pt idx="683">
                  <c:v>42248.971898148149</c:v>
                </c:pt>
                <c:pt idx="684">
                  <c:v>42249.013564814813</c:v>
                </c:pt>
                <c:pt idx="685">
                  <c:v>42249.055231481485</c:v>
                </c:pt>
                <c:pt idx="686">
                  <c:v>42249.096898148149</c:v>
                </c:pt>
                <c:pt idx="687">
                  <c:v>42249.138564814813</c:v>
                </c:pt>
                <c:pt idx="688">
                  <c:v>42249.180231481485</c:v>
                </c:pt>
                <c:pt idx="689">
                  <c:v>42249.221898148149</c:v>
                </c:pt>
                <c:pt idx="690">
                  <c:v>42249.263564814813</c:v>
                </c:pt>
                <c:pt idx="691">
                  <c:v>42249.305231481485</c:v>
                </c:pt>
                <c:pt idx="692">
                  <c:v>42249.346898148149</c:v>
                </c:pt>
                <c:pt idx="693">
                  <c:v>42249.388564814813</c:v>
                </c:pt>
                <c:pt idx="694">
                  <c:v>42249.430231481485</c:v>
                </c:pt>
                <c:pt idx="695">
                  <c:v>42249.471898148149</c:v>
                </c:pt>
                <c:pt idx="696">
                  <c:v>42249.513564814813</c:v>
                </c:pt>
                <c:pt idx="697">
                  <c:v>42249.555231481485</c:v>
                </c:pt>
                <c:pt idx="698">
                  <c:v>42249.596898148149</c:v>
                </c:pt>
                <c:pt idx="699">
                  <c:v>42249.638564814813</c:v>
                </c:pt>
                <c:pt idx="700">
                  <c:v>42249.680231481485</c:v>
                </c:pt>
                <c:pt idx="701">
                  <c:v>42249.721898148149</c:v>
                </c:pt>
                <c:pt idx="702">
                  <c:v>42249.763564814813</c:v>
                </c:pt>
                <c:pt idx="703">
                  <c:v>42249.805231481485</c:v>
                </c:pt>
                <c:pt idx="704">
                  <c:v>42249.846898148149</c:v>
                </c:pt>
                <c:pt idx="705">
                  <c:v>42249.888564814813</c:v>
                </c:pt>
                <c:pt idx="706">
                  <c:v>42249.930231481485</c:v>
                </c:pt>
                <c:pt idx="707">
                  <c:v>42249.971898148149</c:v>
                </c:pt>
                <c:pt idx="708">
                  <c:v>42250.013564814813</c:v>
                </c:pt>
                <c:pt idx="709">
                  <c:v>42250.055231481485</c:v>
                </c:pt>
                <c:pt idx="710">
                  <c:v>42250.096898148149</c:v>
                </c:pt>
                <c:pt idx="711">
                  <c:v>42250.138564814813</c:v>
                </c:pt>
                <c:pt idx="712">
                  <c:v>42250.180231481485</c:v>
                </c:pt>
                <c:pt idx="713">
                  <c:v>42250.221898148149</c:v>
                </c:pt>
                <c:pt idx="714">
                  <c:v>42250.263564814813</c:v>
                </c:pt>
                <c:pt idx="715">
                  <c:v>42250.305231481485</c:v>
                </c:pt>
                <c:pt idx="716">
                  <c:v>42250.346898148149</c:v>
                </c:pt>
                <c:pt idx="717">
                  <c:v>42250.388564814813</c:v>
                </c:pt>
                <c:pt idx="718">
                  <c:v>42250.430231481485</c:v>
                </c:pt>
                <c:pt idx="719">
                  <c:v>42250.471898148149</c:v>
                </c:pt>
                <c:pt idx="720">
                  <c:v>42250.513564814813</c:v>
                </c:pt>
                <c:pt idx="721">
                  <c:v>42250.555231481485</c:v>
                </c:pt>
                <c:pt idx="722">
                  <c:v>42250.596898148149</c:v>
                </c:pt>
                <c:pt idx="723">
                  <c:v>42250.638564814813</c:v>
                </c:pt>
                <c:pt idx="724">
                  <c:v>42250.680231481485</c:v>
                </c:pt>
                <c:pt idx="725">
                  <c:v>42250.721898148149</c:v>
                </c:pt>
                <c:pt idx="726">
                  <c:v>42250.763564814813</c:v>
                </c:pt>
                <c:pt idx="727">
                  <c:v>42250.805231481485</c:v>
                </c:pt>
                <c:pt idx="728">
                  <c:v>42250.846898148149</c:v>
                </c:pt>
                <c:pt idx="729">
                  <c:v>42250.888564814813</c:v>
                </c:pt>
                <c:pt idx="730">
                  <c:v>42250.930231481485</c:v>
                </c:pt>
                <c:pt idx="731">
                  <c:v>42250.971898148149</c:v>
                </c:pt>
                <c:pt idx="732">
                  <c:v>42251.013564814813</c:v>
                </c:pt>
                <c:pt idx="733">
                  <c:v>42251.055231481485</c:v>
                </c:pt>
                <c:pt idx="734">
                  <c:v>42251.096898148149</c:v>
                </c:pt>
                <c:pt idx="735">
                  <c:v>42251.138564814813</c:v>
                </c:pt>
                <c:pt idx="736">
                  <c:v>42251.180231481485</c:v>
                </c:pt>
                <c:pt idx="737">
                  <c:v>42251.221898148149</c:v>
                </c:pt>
                <c:pt idx="738">
                  <c:v>42251.263564814813</c:v>
                </c:pt>
                <c:pt idx="739">
                  <c:v>42251.305231481485</c:v>
                </c:pt>
                <c:pt idx="740">
                  <c:v>42251.346898148149</c:v>
                </c:pt>
                <c:pt idx="741">
                  <c:v>42251.388564814813</c:v>
                </c:pt>
                <c:pt idx="742">
                  <c:v>42251.430231481485</c:v>
                </c:pt>
                <c:pt idx="743">
                  <c:v>42251.471898148149</c:v>
                </c:pt>
                <c:pt idx="744">
                  <c:v>42251.513564814813</c:v>
                </c:pt>
                <c:pt idx="745">
                  <c:v>42251.555231481485</c:v>
                </c:pt>
                <c:pt idx="746">
                  <c:v>42251.596898148149</c:v>
                </c:pt>
                <c:pt idx="747">
                  <c:v>42251.638564814813</c:v>
                </c:pt>
                <c:pt idx="748">
                  <c:v>42251.680231481485</c:v>
                </c:pt>
                <c:pt idx="749">
                  <c:v>42251.721898148149</c:v>
                </c:pt>
                <c:pt idx="750">
                  <c:v>42251.763564814813</c:v>
                </c:pt>
                <c:pt idx="751">
                  <c:v>42251.805231481485</c:v>
                </c:pt>
                <c:pt idx="752">
                  <c:v>42251.846898148149</c:v>
                </c:pt>
                <c:pt idx="753">
                  <c:v>42251.888564814813</c:v>
                </c:pt>
                <c:pt idx="754">
                  <c:v>42251.930231481485</c:v>
                </c:pt>
                <c:pt idx="755">
                  <c:v>42251.971898148149</c:v>
                </c:pt>
                <c:pt idx="756">
                  <c:v>42252.013564814813</c:v>
                </c:pt>
                <c:pt idx="757">
                  <c:v>42252.055231481485</c:v>
                </c:pt>
                <c:pt idx="758">
                  <c:v>42252.096898148149</c:v>
                </c:pt>
                <c:pt idx="759">
                  <c:v>42252.138564814813</c:v>
                </c:pt>
                <c:pt idx="760">
                  <c:v>42252.180231481485</c:v>
                </c:pt>
                <c:pt idx="761">
                  <c:v>42252.221898148149</c:v>
                </c:pt>
                <c:pt idx="762">
                  <c:v>42252.263564814813</c:v>
                </c:pt>
                <c:pt idx="763">
                  <c:v>42252.305231481485</c:v>
                </c:pt>
                <c:pt idx="764">
                  <c:v>42252.346898148149</c:v>
                </c:pt>
                <c:pt idx="765">
                  <c:v>42252.388564814813</c:v>
                </c:pt>
                <c:pt idx="766">
                  <c:v>42252.430231481485</c:v>
                </c:pt>
                <c:pt idx="767">
                  <c:v>42252.471898148149</c:v>
                </c:pt>
                <c:pt idx="768">
                  <c:v>42252.513564814813</c:v>
                </c:pt>
                <c:pt idx="769">
                  <c:v>42252.555231481485</c:v>
                </c:pt>
                <c:pt idx="770">
                  <c:v>42252.596898148149</c:v>
                </c:pt>
                <c:pt idx="771">
                  <c:v>42252.638564814813</c:v>
                </c:pt>
                <c:pt idx="772">
                  <c:v>42252.680231481485</c:v>
                </c:pt>
                <c:pt idx="773">
                  <c:v>42252.721898148149</c:v>
                </c:pt>
                <c:pt idx="774">
                  <c:v>42252.763564814813</c:v>
                </c:pt>
                <c:pt idx="775">
                  <c:v>42252.805231481485</c:v>
                </c:pt>
                <c:pt idx="776">
                  <c:v>42252.846898148149</c:v>
                </c:pt>
                <c:pt idx="777">
                  <c:v>42252.888564814813</c:v>
                </c:pt>
                <c:pt idx="778">
                  <c:v>42252.930231481485</c:v>
                </c:pt>
                <c:pt idx="779">
                  <c:v>42252.971898148149</c:v>
                </c:pt>
                <c:pt idx="780">
                  <c:v>42253.013564814813</c:v>
                </c:pt>
                <c:pt idx="781">
                  <c:v>42253.055231481485</c:v>
                </c:pt>
                <c:pt idx="782">
                  <c:v>42253.096898148149</c:v>
                </c:pt>
                <c:pt idx="783">
                  <c:v>42253.138564814813</c:v>
                </c:pt>
                <c:pt idx="784">
                  <c:v>42253.180231481485</c:v>
                </c:pt>
                <c:pt idx="785">
                  <c:v>42253.221898148149</c:v>
                </c:pt>
                <c:pt idx="786">
                  <c:v>42253.263564814813</c:v>
                </c:pt>
                <c:pt idx="787">
                  <c:v>42253.305231481485</c:v>
                </c:pt>
                <c:pt idx="788">
                  <c:v>42253.346898148149</c:v>
                </c:pt>
                <c:pt idx="789">
                  <c:v>42253.388564814813</c:v>
                </c:pt>
                <c:pt idx="790">
                  <c:v>42253.430231481485</c:v>
                </c:pt>
                <c:pt idx="791">
                  <c:v>42253.471898148149</c:v>
                </c:pt>
                <c:pt idx="792">
                  <c:v>42253.513564814813</c:v>
                </c:pt>
                <c:pt idx="793">
                  <c:v>42253.555231481485</c:v>
                </c:pt>
                <c:pt idx="794">
                  <c:v>42253.596898148149</c:v>
                </c:pt>
                <c:pt idx="795">
                  <c:v>42253.638564814813</c:v>
                </c:pt>
                <c:pt idx="796">
                  <c:v>42253.680231481485</c:v>
                </c:pt>
                <c:pt idx="797">
                  <c:v>42253.721898148149</c:v>
                </c:pt>
                <c:pt idx="798">
                  <c:v>42253.763564814813</c:v>
                </c:pt>
                <c:pt idx="799">
                  <c:v>42253.805231481485</c:v>
                </c:pt>
                <c:pt idx="800">
                  <c:v>42253.846898148149</c:v>
                </c:pt>
                <c:pt idx="801">
                  <c:v>42253.888564814813</c:v>
                </c:pt>
                <c:pt idx="802">
                  <c:v>42253.930231481485</c:v>
                </c:pt>
                <c:pt idx="803">
                  <c:v>42253.971898148149</c:v>
                </c:pt>
                <c:pt idx="804">
                  <c:v>42254.013564814813</c:v>
                </c:pt>
                <c:pt idx="805">
                  <c:v>42254.055231481485</c:v>
                </c:pt>
                <c:pt idx="806">
                  <c:v>42254.096898148149</c:v>
                </c:pt>
                <c:pt idx="807">
                  <c:v>42254.138564814813</c:v>
                </c:pt>
                <c:pt idx="808">
                  <c:v>42254.180231481485</c:v>
                </c:pt>
                <c:pt idx="809">
                  <c:v>42254.221898148149</c:v>
                </c:pt>
                <c:pt idx="810">
                  <c:v>42254.263564814813</c:v>
                </c:pt>
                <c:pt idx="811">
                  <c:v>42254.305231481485</c:v>
                </c:pt>
                <c:pt idx="812">
                  <c:v>42254.346898148149</c:v>
                </c:pt>
                <c:pt idx="813">
                  <c:v>42254.388564814813</c:v>
                </c:pt>
                <c:pt idx="814">
                  <c:v>42254.430231481485</c:v>
                </c:pt>
                <c:pt idx="815">
                  <c:v>42254.471898148149</c:v>
                </c:pt>
                <c:pt idx="816">
                  <c:v>42254.513564814813</c:v>
                </c:pt>
                <c:pt idx="817">
                  <c:v>42254.555231481485</c:v>
                </c:pt>
                <c:pt idx="818">
                  <c:v>42254.596898148149</c:v>
                </c:pt>
                <c:pt idx="819">
                  <c:v>42254.638564814813</c:v>
                </c:pt>
                <c:pt idx="820">
                  <c:v>42254.680231481485</c:v>
                </c:pt>
                <c:pt idx="821">
                  <c:v>42254.721898148149</c:v>
                </c:pt>
                <c:pt idx="822">
                  <c:v>42254.763564814813</c:v>
                </c:pt>
                <c:pt idx="823">
                  <c:v>42254.805231481485</c:v>
                </c:pt>
                <c:pt idx="824">
                  <c:v>42254.846898148149</c:v>
                </c:pt>
                <c:pt idx="825">
                  <c:v>42254.888564814813</c:v>
                </c:pt>
                <c:pt idx="826">
                  <c:v>42254.930231481485</c:v>
                </c:pt>
                <c:pt idx="827">
                  <c:v>42254.971898148149</c:v>
                </c:pt>
                <c:pt idx="828">
                  <c:v>42255.013564814813</c:v>
                </c:pt>
                <c:pt idx="829">
                  <c:v>42255.055231481485</c:v>
                </c:pt>
                <c:pt idx="830">
                  <c:v>42255.096898148149</c:v>
                </c:pt>
                <c:pt idx="831">
                  <c:v>42255.138564814813</c:v>
                </c:pt>
                <c:pt idx="832">
                  <c:v>42255.180231481485</c:v>
                </c:pt>
                <c:pt idx="833">
                  <c:v>42255.221898148149</c:v>
                </c:pt>
                <c:pt idx="834">
                  <c:v>42255.263564814813</c:v>
                </c:pt>
                <c:pt idx="835">
                  <c:v>42255.305231481485</c:v>
                </c:pt>
                <c:pt idx="836">
                  <c:v>42255.346898148149</c:v>
                </c:pt>
                <c:pt idx="837">
                  <c:v>42255.388564814813</c:v>
                </c:pt>
                <c:pt idx="838">
                  <c:v>42255.430231481485</c:v>
                </c:pt>
                <c:pt idx="839">
                  <c:v>42255.471898148149</c:v>
                </c:pt>
                <c:pt idx="840">
                  <c:v>42255.513564814813</c:v>
                </c:pt>
                <c:pt idx="841">
                  <c:v>42255.555231481485</c:v>
                </c:pt>
                <c:pt idx="842">
                  <c:v>42255.596898148149</c:v>
                </c:pt>
                <c:pt idx="843">
                  <c:v>42255.638564814813</c:v>
                </c:pt>
                <c:pt idx="844">
                  <c:v>42255.680231481485</c:v>
                </c:pt>
                <c:pt idx="845">
                  <c:v>42255.721898148149</c:v>
                </c:pt>
                <c:pt idx="846">
                  <c:v>42255.763564814813</c:v>
                </c:pt>
                <c:pt idx="847">
                  <c:v>42255.805231481485</c:v>
                </c:pt>
                <c:pt idx="848">
                  <c:v>42255.846898148149</c:v>
                </c:pt>
                <c:pt idx="849">
                  <c:v>42255.888564814813</c:v>
                </c:pt>
                <c:pt idx="850">
                  <c:v>42255.930231481485</c:v>
                </c:pt>
                <c:pt idx="851">
                  <c:v>42255.971898148149</c:v>
                </c:pt>
                <c:pt idx="852">
                  <c:v>42256.013564814813</c:v>
                </c:pt>
                <c:pt idx="853">
                  <c:v>42256.055231481485</c:v>
                </c:pt>
                <c:pt idx="854">
                  <c:v>42256.096898148149</c:v>
                </c:pt>
                <c:pt idx="855">
                  <c:v>42256.138564814813</c:v>
                </c:pt>
                <c:pt idx="856">
                  <c:v>42256.180231481485</c:v>
                </c:pt>
                <c:pt idx="857">
                  <c:v>42256.221898148149</c:v>
                </c:pt>
                <c:pt idx="858">
                  <c:v>42256.263564814813</c:v>
                </c:pt>
                <c:pt idx="859">
                  <c:v>42256.305231481485</c:v>
                </c:pt>
                <c:pt idx="860">
                  <c:v>42256.346898148149</c:v>
                </c:pt>
                <c:pt idx="861">
                  <c:v>42256.388564814813</c:v>
                </c:pt>
                <c:pt idx="862">
                  <c:v>42256.430231481485</c:v>
                </c:pt>
                <c:pt idx="863">
                  <c:v>42256.471898148149</c:v>
                </c:pt>
                <c:pt idx="864">
                  <c:v>42256.513564814813</c:v>
                </c:pt>
                <c:pt idx="865">
                  <c:v>42256.555231481485</c:v>
                </c:pt>
                <c:pt idx="866">
                  <c:v>42256.596898148149</c:v>
                </c:pt>
                <c:pt idx="867">
                  <c:v>42256.638564814813</c:v>
                </c:pt>
                <c:pt idx="868">
                  <c:v>42256.680231481485</c:v>
                </c:pt>
                <c:pt idx="869">
                  <c:v>42256.721898148149</c:v>
                </c:pt>
                <c:pt idx="870">
                  <c:v>42256.763564814813</c:v>
                </c:pt>
                <c:pt idx="871">
                  <c:v>42256.805231481485</c:v>
                </c:pt>
                <c:pt idx="872">
                  <c:v>42256.846898148149</c:v>
                </c:pt>
                <c:pt idx="873">
                  <c:v>42256.888564814813</c:v>
                </c:pt>
                <c:pt idx="874">
                  <c:v>42256.930231481485</c:v>
                </c:pt>
                <c:pt idx="875">
                  <c:v>42256.971898148149</c:v>
                </c:pt>
                <c:pt idx="876">
                  <c:v>42257.013564814813</c:v>
                </c:pt>
                <c:pt idx="877">
                  <c:v>42257.055231481485</c:v>
                </c:pt>
                <c:pt idx="878">
                  <c:v>42257.096898148149</c:v>
                </c:pt>
                <c:pt idx="879">
                  <c:v>42257.138564814813</c:v>
                </c:pt>
                <c:pt idx="880">
                  <c:v>42257.180231481485</c:v>
                </c:pt>
                <c:pt idx="881">
                  <c:v>42257.221898148149</c:v>
                </c:pt>
                <c:pt idx="882">
                  <c:v>42257.263564814813</c:v>
                </c:pt>
                <c:pt idx="883">
                  <c:v>42257.305231481485</c:v>
                </c:pt>
                <c:pt idx="884">
                  <c:v>42257.346898148149</c:v>
                </c:pt>
                <c:pt idx="885">
                  <c:v>42257.388564814813</c:v>
                </c:pt>
                <c:pt idx="886">
                  <c:v>42257.430231481485</c:v>
                </c:pt>
                <c:pt idx="887">
                  <c:v>42257.471898148149</c:v>
                </c:pt>
                <c:pt idx="888">
                  <c:v>42257.513564814813</c:v>
                </c:pt>
                <c:pt idx="889">
                  <c:v>42257.555231481485</c:v>
                </c:pt>
                <c:pt idx="890">
                  <c:v>42257.596898148149</c:v>
                </c:pt>
                <c:pt idx="891">
                  <c:v>42257.638564814813</c:v>
                </c:pt>
                <c:pt idx="892">
                  <c:v>42257.680231481485</c:v>
                </c:pt>
                <c:pt idx="893">
                  <c:v>42257.721898148149</c:v>
                </c:pt>
                <c:pt idx="894">
                  <c:v>42257.763564814813</c:v>
                </c:pt>
                <c:pt idx="895">
                  <c:v>42257.805231481485</c:v>
                </c:pt>
                <c:pt idx="896">
                  <c:v>42257.846898148149</c:v>
                </c:pt>
                <c:pt idx="897">
                  <c:v>42257.888564814813</c:v>
                </c:pt>
                <c:pt idx="898">
                  <c:v>42257.930231481485</c:v>
                </c:pt>
                <c:pt idx="899">
                  <c:v>42257.971898148149</c:v>
                </c:pt>
                <c:pt idx="900">
                  <c:v>42258.013564814813</c:v>
                </c:pt>
                <c:pt idx="901">
                  <c:v>42258.055231481485</c:v>
                </c:pt>
                <c:pt idx="902">
                  <c:v>42258.096898148149</c:v>
                </c:pt>
                <c:pt idx="903">
                  <c:v>42258.138564814813</c:v>
                </c:pt>
                <c:pt idx="904">
                  <c:v>42258.180231481485</c:v>
                </c:pt>
                <c:pt idx="905">
                  <c:v>42258.221898148149</c:v>
                </c:pt>
                <c:pt idx="906">
                  <c:v>42258.263564814813</c:v>
                </c:pt>
                <c:pt idx="907">
                  <c:v>42258.305231481485</c:v>
                </c:pt>
                <c:pt idx="908">
                  <c:v>42258.346898148149</c:v>
                </c:pt>
                <c:pt idx="909">
                  <c:v>42258.388564814813</c:v>
                </c:pt>
                <c:pt idx="910">
                  <c:v>42258.430231481485</c:v>
                </c:pt>
                <c:pt idx="911">
                  <c:v>42258.471898148149</c:v>
                </c:pt>
                <c:pt idx="912">
                  <c:v>42258.513564814813</c:v>
                </c:pt>
                <c:pt idx="913">
                  <c:v>42258.555231481485</c:v>
                </c:pt>
                <c:pt idx="914">
                  <c:v>42258.596898148149</c:v>
                </c:pt>
                <c:pt idx="915">
                  <c:v>42258.638564814813</c:v>
                </c:pt>
                <c:pt idx="916">
                  <c:v>42258.680231481485</c:v>
                </c:pt>
                <c:pt idx="917">
                  <c:v>42258.721898148149</c:v>
                </c:pt>
                <c:pt idx="918">
                  <c:v>42258.763564814813</c:v>
                </c:pt>
                <c:pt idx="919">
                  <c:v>42258.805231481485</c:v>
                </c:pt>
                <c:pt idx="920">
                  <c:v>42258.846898148149</c:v>
                </c:pt>
                <c:pt idx="921">
                  <c:v>42258.888564814813</c:v>
                </c:pt>
                <c:pt idx="922">
                  <c:v>42258.930231481485</c:v>
                </c:pt>
                <c:pt idx="923">
                  <c:v>42258.971898148149</c:v>
                </c:pt>
                <c:pt idx="924">
                  <c:v>42259.013564814813</c:v>
                </c:pt>
                <c:pt idx="925">
                  <c:v>42259.055231481485</c:v>
                </c:pt>
                <c:pt idx="926">
                  <c:v>42259.096898148149</c:v>
                </c:pt>
                <c:pt idx="927">
                  <c:v>42259.138564814813</c:v>
                </c:pt>
                <c:pt idx="928">
                  <c:v>42259.180231481485</c:v>
                </c:pt>
                <c:pt idx="929">
                  <c:v>42259.221898148149</c:v>
                </c:pt>
                <c:pt idx="930">
                  <c:v>42259.263564814813</c:v>
                </c:pt>
                <c:pt idx="931">
                  <c:v>42259.305231481485</c:v>
                </c:pt>
                <c:pt idx="932">
                  <c:v>42259.346898148149</c:v>
                </c:pt>
                <c:pt idx="933">
                  <c:v>42259.388564814813</c:v>
                </c:pt>
                <c:pt idx="934">
                  <c:v>42259.430231481485</c:v>
                </c:pt>
                <c:pt idx="935">
                  <c:v>42259.471898148149</c:v>
                </c:pt>
                <c:pt idx="936">
                  <c:v>42259.513564814813</c:v>
                </c:pt>
                <c:pt idx="937">
                  <c:v>42259.555231481485</c:v>
                </c:pt>
                <c:pt idx="938">
                  <c:v>42259.596898148149</c:v>
                </c:pt>
                <c:pt idx="939">
                  <c:v>42259.638564814813</c:v>
                </c:pt>
                <c:pt idx="940">
                  <c:v>42259.680231481485</c:v>
                </c:pt>
                <c:pt idx="941">
                  <c:v>42259.721898148149</c:v>
                </c:pt>
                <c:pt idx="942">
                  <c:v>42259.763564814813</c:v>
                </c:pt>
                <c:pt idx="943">
                  <c:v>42259.805231481485</c:v>
                </c:pt>
                <c:pt idx="944">
                  <c:v>42259.846898148149</c:v>
                </c:pt>
                <c:pt idx="945">
                  <c:v>42259.888564814813</c:v>
                </c:pt>
                <c:pt idx="946">
                  <c:v>42259.930231481485</c:v>
                </c:pt>
                <c:pt idx="947">
                  <c:v>42259.971898148149</c:v>
                </c:pt>
                <c:pt idx="948">
                  <c:v>42260.013564814813</c:v>
                </c:pt>
                <c:pt idx="949">
                  <c:v>42260.055231481485</c:v>
                </c:pt>
                <c:pt idx="950">
                  <c:v>42260.096898148149</c:v>
                </c:pt>
                <c:pt idx="951">
                  <c:v>42260.138564814813</c:v>
                </c:pt>
                <c:pt idx="952">
                  <c:v>42260.180231481485</c:v>
                </c:pt>
                <c:pt idx="953">
                  <c:v>42260.221898148149</c:v>
                </c:pt>
                <c:pt idx="954">
                  <c:v>42260.263564814813</c:v>
                </c:pt>
                <c:pt idx="955">
                  <c:v>42260.305231481485</c:v>
                </c:pt>
                <c:pt idx="956">
                  <c:v>42260.346898148149</c:v>
                </c:pt>
                <c:pt idx="957">
                  <c:v>42260.388564814813</c:v>
                </c:pt>
                <c:pt idx="958">
                  <c:v>42260.430231481485</c:v>
                </c:pt>
                <c:pt idx="959">
                  <c:v>42260.471898148149</c:v>
                </c:pt>
                <c:pt idx="960">
                  <c:v>42260.513564814813</c:v>
                </c:pt>
                <c:pt idx="961">
                  <c:v>42260.555231481485</c:v>
                </c:pt>
                <c:pt idx="962">
                  <c:v>42260.596898148149</c:v>
                </c:pt>
                <c:pt idx="963">
                  <c:v>42260.638564814813</c:v>
                </c:pt>
                <c:pt idx="964">
                  <c:v>42260.680231481485</c:v>
                </c:pt>
                <c:pt idx="965">
                  <c:v>42260.721898148149</c:v>
                </c:pt>
                <c:pt idx="966">
                  <c:v>42260.763564814813</c:v>
                </c:pt>
                <c:pt idx="967">
                  <c:v>42260.805231481485</c:v>
                </c:pt>
                <c:pt idx="968">
                  <c:v>42260.846898148149</c:v>
                </c:pt>
                <c:pt idx="969">
                  <c:v>42260.888564814813</c:v>
                </c:pt>
                <c:pt idx="970">
                  <c:v>42260.930231481485</c:v>
                </c:pt>
                <c:pt idx="971">
                  <c:v>42260.971898148149</c:v>
                </c:pt>
                <c:pt idx="972">
                  <c:v>42261.013564814813</c:v>
                </c:pt>
                <c:pt idx="973">
                  <c:v>42261.055231481485</c:v>
                </c:pt>
                <c:pt idx="974">
                  <c:v>42261.096898148149</c:v>
                </c:pt>
                <c:pt idx="975">
                  <c:v>42261.138564814813</c:v>
                </c:pt>
                <c:pt idx="976">
                  <c:v>42261.180231481485</c:v>
                </c:pt>
                <c:pt idx="977">
                  <c:v>42261.221898148149</c:v>
                </c:pt>
                <c:pt idx="978">
                  <c:v>42261.263564814813</c:v>
                </c:pt>
                <c:pt idx="979">
                  <c:v>42261.305231481485</c:v>
                </c:pt>
                <c:pt idx="980">
                  <c:v>42261.346898148149</c:v>
                </c:pt>
                <c:pt idx="981">
                  <c:v>42261.388564814813</c:v>
                </c:pt>
                <c:pt idx="982">
                  <c:v>42261.430231481485</c:v>
                </c:pt>
                <c:pt idx="983">
                  <c:v>42261.471898148149</c:v>
                </c:pt>
                <c:pt idx="984">
                  <c:v>42261.513564814813</c:v>
                </c:pt>
                <c:pt idx="985">
                  <c:v>42261.555231481485</c:v>
                </c:pt>
                <c:pt idx="986">
                  <c:v>42261.596898148149</c:v>
                </c:pt>
                <c:pt idx="987">
                  <c:v>42261.638564814813</c:v>
                </c:pt>
                <c:pt idx="988">
                  <c:v>42261.680231481485</c:v>
                </c:pt>
                <c:pt idx="989">
                  <c:v>42261.721898148149</c:v>
                </c:pt>
                <c:pt idx="990">
                  <c:v>42261.763564814813</c:v>
                </c:pt>
                <c:pt idx="991">
                  <c:v>42261.805231481485</c:v>
                </c:pt>
                <c:pt idx="992">
                  <c:v>42261.846898148149</c:v>
                </c:pt>
                <c:pt idx="993">
                  <c:v>42261.888564814813</c:v>
                </c:pt>
                <c:pt idx="994">
                  <c:v>42261.930231481485</c:v>
                </c:pt>
                <c:pt idx="995">
                  <c:v>42261.971898148149</c:v>
                </c:pt>
                <c:pt idx="996">
                  <c:v>42262.013564814813</c:v>
                </c:pt>
                <c:pt idx="997">
                  <c:v>42262.055231481485</c:v>
                </c:pt>
                <c:pt idx="998">
                  <c:v>42262.096898148149</c:v>
                </c:pt>
                <c:pt idx="999">
                  <c:v>42262.138564814813</c:v>
                </c:pt>
                <c:pt idx="1000">
                  <c:v>42262.180231481485</c:v>
                </c:pt>
                <c:pt idx="1001">
                  <c:v>42262.221898148149</c:v>
                </c:pt>
                <c:pt idx="1002">
                  <c:v>42262.263564814813</c:v>
                </c:pt>
                <c:pt idx="1003">
                  <c:v>42262.305231481485</c:v>
                </c:pt>
                <c:pt idx="1004">
                  <c:v>42262.346898148149</c:v>
                </c:pt>
                <c:pt idx="1005">
                  <c:v>42262.388564814813</c:v>
                </c:pt>
                <c:pt idx="1006">
                  <c:v>42262.430231481485</c:v>
                </c:pt>
                <c:pt idx="1007">
                  <c:v>42262.471898148149</c:v>
                </c:pt>
                <c:pt idx="1008">
                  <c:v>42262.513564814813</c:v>
                </c:pt>
                <c:pt idx="1009">
                  <c:v>42262.555231481485</c:v>
                </c:pt>
                <c:pt idx="1010">
                  <c:v>42262.596898148149</c:v>
                </c:pt>
                <c:pt idx="1011">
                  <c:v>42262.638564814813</c:v>
                </c:pt>
                <c:pt idx="1012">
                  <c:v>42262.680231481485</c:v>
                </c:pt>
                <c:pt idx="1013">
                  <c:v>42262.721898148149</c:v>
                </c:pt>
                <c:pt idx="1014">
                  <c:v>42262.763564814813</c:v>
                </c:pt>
                <c:pt idx="1015">
                  <c:v>42262.805231481485</c:v>
                </c:pt>
                <c:pt idx="1016">
                  <c:v>42262.846898148149</c:v>
                </c:pt>
                <c:pt idx="1017">
                  <c:v>42262.888564814813</c:v>
                </c:pt>
                <c:pt idx="1018">
                  <c:v>42262.930231481485</c:v>
                </c:pt>
                <c:pt idx="1019">
                  <c:v>42262.971898148149</c:v>
                </c:pt>
                <c:pt idx="1020">
                  <c:v>42263.013564814813</c:v>
                </c:pt>
                <c:pt idx="1021">
                  <c:v>42263.055231481485</c:v>
                </c:pt>
                <c:pt idx="1022">
                  <c:v>42263.096898148149</c:v>
                </c:pt>
                <c:pt idx="1023">
                  <c:v>42263.138564814813</c:v>
                </c:pt>
                <c:pt idx="1024">
                  <c:v>42263.180231481485</c:v>
                </c:pt>
                <c:pt idx="1025">
                  <c:v>42263.221898148149</c:v>
                </c:pt>
                <c:pt idx="1026">
                  <c:v>42263.263564814813</c:v>
                </c:pt>
                <c:pt idx="1027">
                  <c:v>42263.305231481485</c:v>
                </c:pt>
                <c:pt idx="1028">
                  <c:v>42263.346898148149</c:v>
                </c:pt>
                <c:pt idx="1029">
                  <c:v>42263.388564814813</c:v>
                </c:pt>
                <c:pt idx="1030">
                  <c:v>42263.430231481485</c:v>
                </c:pt>
                <c:pt idx="1031">
                  <c:v>42263.471898148149</c:v>
                </c:pt>
                <c:pt idx="1032">
                  <c:v>42263.513564814813</c:v>
                </c:pt>
                <c:pt idx="1033">
                  <c:v>42263.555231481485</c:v>
                </c:pt>
                <c:pt idx="1034">
                  <c:v>42263.596898148149</c:v>
                </c:pt>
                <c:pt idx="1035">
                  <c:v>42263.638564814813</c:v>
                </c:pt>
                <c:pt idx="1036">
                  <c:v>42263.680231481485</c:v>
                </c:pt>
                <c:pt idx="1037">
                  <c:v>42263.721898148149</c:v>
                </c:pt>
                <c:pt idx="1038">
                  <c:v>42263.763564814813</c:v>
                </c:pt>
                <c:pt idx="1039">
                  <c:v>42263.805231481485</c:v>
                </c:pt>
                <c:pt idx="1040">
                  <c:v>42263.846898148149</c:v>
                </c:pt>
                <c:pt idx="1041">
                  <c:v>42263.888564814813</c:v>
                </c:pt>
                <c:pt idx="1042">
                  <c:v>42263.930231481485</c:v>
                </c:pt>
                <c:pt idx="1043">
                  <c:v>42263.971898148149</c:v>
                </c:pt>
                <c:pt idx="1044">
                  <c:v>42264.013564814813</c:v>
                </c:pt>
                <c:pt idx="1045">
                  <c:v>42264.055231481485</c:v>
                </c:pt>
                <c:pt idx="1046">
                  <c:v>42264.096898148149</c:v>
                </c:pt>
                <c:pt idx="1047">
                  <c:v>42264.138564814813</c:v>
                </c:pt>
                <c:pt idx="1048">
                  <c:v>42264.180231481485</c:v>
                </c:pt>
                <c:pt idx="1049">
                  <c:v>42264.221898148149</c:v>
                </c:pt>
                <c:pt idx="1050">
                  <c:v>42264.263564814813</c:v>
                </c:pt>
                <c:pt idx="1051">
                  <c:v>42264.305231481485</c:v>
                </c:pt>
                <c:pt idx="1052">
                  <c:v>42264.346898148149</c:v>
                </c:pt>
                <c:pt idx="1053">
                  <c:v>42264.388564814813</c:v>
                </c:pt>
                <c:pt idx="1054">
                  <c:v>42264.430231481485</c:v>
                </c:pt>
                <c:pt idx="1055">
                  <c:v>42264.471898148149</c:v>
                </c:pt>
                <c:pt idx="1056">
                  <c:v>42264.513564814813</c:v>
                </c:pt>
                <c:pt idx="1057">
                  <c:v>42264.555231481485</c:v>
                </c:pt>
                <c:pt idx="1058">
                  <c:v>42264.596898148149</c:v>
                </c:pt>
                <c:pt idx="1059">
                  <c:v>42264.638564814813</c:v>
                </c:pt>
                <c:pt idx="1060">
                  <c:v>42264.680231481485</c:v>
                </c:pt>
                <c:pt idx="1061">
                  <c:v>42264.721898148149</c:v>
                </c:pt>
                <c:pt idx="1062">
                  <c:v>42264.763564814813</c:v>
                </c:pt>
                <c:pt idx="1063">
                  <c:v>42264.805231481485</c:v>
                </c:pt>
                <c:pt idx="1064">
                  <c:v>42264.846898148149</c:v>
                </c:pt>
                <c:pt idx="1065">
                  <c:v>42264.888564814813</c:v>
                </c:pt>
                <c:pt idx="1066">
                  <c:v>42264.930231481485</c:v>
                </c:pt>
                <c:pt idx="1067">
                  <c:v>42264.971898148149</c:v>
                </c:pt>
                <c:pt idx="1068">
                  <c:v>42265.013564814813</c:v>
                </c:pt>
                <c:pt idx="1069">
                  <c:v>42265.055231481485</c:v>
                </c:pt>
                <c:pt idx="1070">
                  <c:v>42265.096898148149</c:v>
                </c:pt>
                <c:pt idx="1071">
                  <c:v>42265.138564814813</c:v>
                </c:pt>
                <c:pt idx="1072">
                  <c:v>42265.180231481485</c:v>
                </c:pt>
                <c:pt idx="1073">
                  <c:v>42265.221898148149</c:v>
                </c:pt>
                <c:pt idx="1074">
                  <c:v>42265.263564814813</c:v>
                </c:pt>
                <c:pt idx="1075">
                  <c:v>42265.305231481485</c:v>
                </c:pt>
                <c:pt idx="1076">
                  <c:v>42265.346898148149</c:v>
                </c:pt>
                <c:pt idx="1077">
                  <c:v>42265.388564814813</c:v>
                </c:pt>
                <c:pt idx="1078">
                  <c:v>42265.430231481485</c:v>
                </c:pt>
                <c:pt idx="1079">
                  <c:v>42265.471898148149</c:v>
                </c:pt>
                <c:pt idx="1080">
                  <c:v>42265.513564814813</c:v>
                </c:pt>
                <c:pt idx="1081">
                  <c:v>42265.555231481485</c:v>
                </c:pt>
                <c:pt idx="1082">
                  <c:v>42265.596898148149</c:v>
                </c:pt>
                <c:pt idx="1083">
                  <c:v>42265.638564814813</c:v>
                </c:pt>
                <c:pt idx="1084">
                  <c:v>42265.680231481485</c:v>
                </c:pt>
                <c:pt idx="1085">
                  <c:v>42265.721898148149</c:v>
                </c:pt>
                <c:pt idx="1086">
                  <c:v>42265.763564814813</c:v>
                </c:pt>
                <c:pt idx="1087">
                  <c:v>42265.805231481485</c:v>
                </c:pt>
                <c:pt idx="1088">
                  <c:v>42265.846898148149</c:v>
                </c:pt>
                <c:pt idx="1089">
                  <c:v>42265.888564814813</c:v>
                </c:pt>
                <c:pt idx="1090">
                  <c:v>42265.930231481485</c:v>
                </c:pt>
                <c:pt idx="1091">
                  <c:v>42265.971898148149</c:v>
                </c:pt>
                <c:pt idx="1092">
                  <c:v>42266.013564814813</c:v>
                </c:pt>
                <c:pt idx="1093">
                  <c:v>42266.055231481485</c:v>
                </c:pt>
                <c:pt idx="1094">
                  <c:v>42266.096898148149</c:v>
                </c:pt>
                <c:pt idx="1095">
                  <c:v>42266.138564814813</c:v>
                </c:pt>
                <c:pt idx="1096">
                  <c:v>42266.180231481485</c:v>
                </c:pt>
                <c:pt idx="1097">
                  <c:v>42266.221898148149</c:v>
                </c:pt>
                <c:pt idx="1098">
                  <c:v>42266.263564814813</c:v>
                </c:pt>
                <c:pt idx="1099">
                  <c:v>42266.305231481485</c:v>
                </c:pt>
                <c:pt idx="1100">
                  <c:v>42266.346898148149</c:v>
                </c:pt>
                <c:pt idx="1101">
                  <c:v>42266.388564814813</c:v>
                </c:pt>
                <c:pt idx="1102">
                  <c:v>42266.430231481485</c:v>
                </c:pt>
                <c:pt idx="1103">
                  <c:v>42266.471898148149</c:v>
                </c:pt>
                <c:pt idx="1104">
                  <c:v>42266.513564814813</c:v>
                </c:pt>
                <c:pt idx="1105">
                  <c:v>42266.555231481485</c:v>
                </c:pt>
                <c:pt idx="1106">
                  <c:v>42266.596898148149</c:v>
                </c:pt>
                <c:pt idx="1107">
                  <c:v>42266.638564814813</c:v>
                </c:pt>
                <c:pt idx="1108">
                  <c:v>42266.680231481485</c:v>
                </c:pt>
                <c:pt idx="1109">
                  <c:v>42266.721898148149</c:v>
                </c:pt>
                <c:pt idx="1110">
                  <c:v>42266.763564814813</c:v>
                </c:pt>
                <c:pt idx="1111">
                  <c:v>42266.805231481485</c:v>
                </c:pt>
                <c:pt idx="1112">
                  <c:v>42266.846898148149</c:v>
                </c:pt>
                <c:pt idx="1113">
                  <c:v>42266.888564814813</c:v>
                </c:pt>
                <c:pt idx="1114">
                  <c:v>42266.930231481485</c:v>
                </c:pt>
                <c:pt idx="1115">
                  <c:v>42266.971898148149</c:v>
                </c:pt>
                <c:pt idx="1116">
                  <c:v>42267.013564814813</c:v>
                </c:pt>
                <c:pt idx="1117">
                  <c:v>42267.055231481485</c:v>
                </c:pt>
                <c:pt idx="1118">
                  <c:v>42267.096898148149</c:v>
                </c:pt>
                <c:pt idx="1119">
                  <c:v>42267.138564814813</c:v>
                </c:pt>
                <c:pt idx="1120">
                  <c:v>42267.180231481485</c:v>
                </c:pt>
                <c:pt idx="1121">
                  <c:v>42267.221898148149</c:v>
                </c:pt>
                <c:pt idx="1122">
                  <c:v>42267.263564814813</c:v>
                </c:pt>
                <c:pt idx="1123">
                  <c:v>42267.305231481485</c:v>
                </c:pt>
                <c:pt idx="1124">
                  <c:v>42267.346898148149</c:v>
                </c:pt>
                <c:pt idx="1125">
                  <c:v>42267.388564814813</c:v>
                </c:pt>
                <c:pt idx="1126">
                  <c:v>42267.430231481485</c:v>
                </c:pt>
                <c:pt idx="1127">
                  <c:v>42267.471898148149</c:v>
                </c:pt>
                <c:pt idx="1128">
                  <c:v>42267.513564814813</c:v>
                </c:pt>
                <c:pt idx="1129">
                  <c:v>42267.555231481485</c:v>
                </c:pt>
                <c:pt idx="1130">
                  <c:v>42267.596898148149</c:v>
                </c:pt>
                <c:pt idx="1131">
                  <c:v>42267.638564814813</c:v>
                </c:pt>
                <c:pt idx="1132">
                  <c:v>42267.680231481485</c:v>
                </c:pt>
                <c:pt idx="1133">
                  <c:v>42267.721898148149</c:v>
                </c:pt>
                <c:pt idx="1134">
                  <c:v>42267.763564814813</c:v>
                </c:pt>
                <c:pt idx="1135">
                  <c:v>42267.805231481485</c:v>
                </c:pt>
                <c:pt idx="1136">
                  <c:v>42267.846898148149</c:v>
                </c:pt>
                <c:pt idx="1137">
                  <c:v>42267.888564814813</c:v>
                </c:pt>
                <c:pt idx="1138">
                  <c:v>42267.930231481485</c:v>
                </c:pt>
                <c:pt idx="1139">
                  <c:v>42267.971898148149</c:v>
                </c:pt>
                <c:pt idx="1140">
                  <c:v>42268.013564814813</c:v>
                </c:pt>
                <c:pt idx="1141">
                  <c:v>42268.055231481485</c:v>
                </c:pt>
                <c:pt idx="1142">
                  <c:v>42268.096898148149</c:v>
                </c:pt>
                <c:pt idx="1143">
                  <c:v>42268.138564814813</c:v>
                </c:pt>
                <c:pt idx="1144">
                  <c:v>42268.180231481485</c:v>
                </c:pt>
                <c:pt idx="1145">
                  <c:v>42268.221898148149</c:v>
                </c:pt>
                <c:pt idx="1146">
                  <c:v>42268.263564814813</c:v>
                </c:pt>
                <c:pt idx="1147">
                  <c:v>42268.305231481485</c:v>
                </c:pt>
                <c:pt idx="1148">
                  <c:v>42268.346898148149</c:v>
                </c:pt>
                <c:pt idx="1149">
                  <c:v>42268.388564814813</c:v>
                </c:pt>
                <c:pt idx="1150">
                  <c:v>42268.430231481485</c:v>
                </c:pt>
                <c:pt idx="1151">
                  <c:v>42268.471898148149</c:v>
                </c:pt>
                <c:pt idx="1152">
                  <c:v>42268.513564814813</c:v>
                </c:pt>
                <c:pt idx="1153">
                  <c:v>42268.555231481485</c:v>
                </c:pt>
                <c:pt idx="1154">
                  <c:v>42268.596898148149</c:v>
                </c:pt>
                <c:pt idx="1155">
                  <c:v>42268.638564814813</c:v>
                </c:pt>
                <c:pt idx="1156">
                  <c:v>42268.680231481485</c:v>
                </c:pt>
                <c:pt idx="1157">
                  <c:v>42268.721898148149</c:v>
                </c:pt>
                <c:pt idx="1158">
                  <c:v>42268.763564814813</c:v>
                </c:pt>
                <c:pt idx="1159">
                  <c:v>42268.805231481485</c:v>
                </c:pt>
                <c:pt idx="1160">
                  <c:v>42268.846898148149</c:v>
                </c:pt>
                <c:pt idx="1161">
                  <c:v>42268.888564814813</c:v>
                </c:pt>
                <c:pt idx="1162">
                  <c:v>42268.930231481485</c:v>
                </c:pt>
                <c:pt idx="1163">
                  <c:v>42268.971898148149</c:v>
                </c:pt>
                <c:pt idx="1164">
                  <c:v>42269.013564814813</c:v>
                </c:pt>
                <c:pt idx="1165">
                  <c:v>42269.055231481485</c:v>
                </c:pt>
                <c:pt idx="1166">
                  <c:v>42269.096898148149</c:v>
                </c:pt>
                <c:pt idx="1167">
                  <c:v>42269.138564814813</c:v>
                </c:pt>
                <c:pt idx="1168">
                  <c:v>42269.180231481485</c:v>
                </c:pt>
                <c:pt idx="1169">
                  <c:v>42269.221898148149</c:v>
                </c:pt>
                <c:pt idx="1170">
                  <c:v>42269.263564814813</c:v>
                </c:pt>
                <c:pt idx="1171">
                  <c:v>42269.305231481485</c:v>
                </c:pt>
                <c:pt idx="1172">
                  <c:v>42269.346898148149</c:v>
                </c:pt>
                <c:pt idx="1173">
                  <c:v>42269.388564814813</c:v>
                </c:pt>
                <c:pt idx="1174">
                  <c:v>42269.430231481485</c:v>
                </c:pt>
                <c:pt idx="1175">
                  <c:v>42269.471898148149</c:v>
                </c:pt>
                <c:pt idx="1176">
                  <c:v>42269.513564814813</c:v>
                </c:pt>
                <c:pt idx="1177">
                  <c:v>42269.555231481485</c:v>
                </c:pt>
                <c:pt idx="1178">
                  <c:v>42269.596898148149</c:v>
                </c:pt>
                <c:pt idx="1179">
                  <c:v>42269.638564814813</c:v>
                </c:pt>
                <c:pt idx="1180">
                  <c:v>42269.680231481485</c:v>
                </c:pt>
                <c:pt idx="1181">
                  <c:v>42269.721898148149</c:v>
                </c:pt>
                <c:pt idx="1182">
                  <c:v>42269.763564814813</c:v>
                </c:pt>
                <c:pt idx="1183">
                  <c:v>42269.805231481485</c:v>
                </c:pt>
                <c:pt idx="1184">
                  <c:v>42269.846898148149</c:v>
                </c:pt>
                <c:pt idx="1185">
                  <c:v>42269.888564814813</c:v>
                </c:pt>
                <c:pt idx="1186">
                  <c:v>42269.930231481485</c:v>
                </c:pt>
                <c:pt idx="1187">
                  <c:v>42269.971898148149</c:v>
                </c:pt>
                <c:pt idx="1188">
                  <c:v>42270.013564814813</c:v>
                </c:pt>
                <c:pt idx="1189">
                  <c:v>42270.055231481485</c:v>
                </c:pt>
                <c:pt idx="1190">
                  <c:v>42270.096898148149</c:v>
                </c:pt>
                <c:pt idx="1191">
                  <c:v>42270.138564814813</c:v>
                </c:pt>
                <c:pt idx="1192">
                  <c:v>42270.180231481485</c:v>
                </c:pt>
                <c:pt idx="1193">
                  <c:v>42270.221898148149</c:v>
                </c:pt>
                <c:pt idx="1194">
                  <c:v>42270.263564814813</c:v>
                </c:pt>
                <c:pt idx="1195">
                  <c:v>42270.305231481485</c:v>
                </c:pt>
                <c:pt idx="1196">
                  <c:v>42270.346898148149</c:v>
                </c:pt>
                <c:pt idx="1197">
                  <c:v>42270.388564814813</c:v>
                </c:pt>
                <c:pt idx="1198">
                  <c:v>42270.430231481485</c:v>
                </c:pt>
                <c:pt idx="1199">
                  <c:v>42270.471898148149</c:v>
                </c:pt>
                <c:pt idx="1200">
                  <c:v>42270.513564814813</c:v>
                </c:pt>
                <c:pt idx="1201">
                  <c:v>42270.555231481485</c:v>
                </c:pt>
                <c:pt idx="1202">
                  <c:v>42270.596898148149</c:v>
                </c:pt>
                <c:pt idx="1203">
                  <c:v>42270.638564814813</c:v>
                </c:pt>
                <c:pt idx="1204">
                  <c:v>42270.680231481485</c:v>
                </c:pt>
                <c:pt idx="1205">
                  <c:v>42270.721898148149</c:v>
                </c:pt>
                <c:pt idx="1206">
                  <c:v>42270.763564814813</c:v>
                </c:pt>
                <c:pt idx="1207">
                  <c:v>42270.805231481485</c:v>
                </c:pt>
                <c:pt idx="1208">
                  <c:v>42270.846898148149</c:v>
                </c:pt>
                <c:pt idx="1209">
                  <c:v>42270.888564814813</c:v>
                </c:pt>
                <c:pt idx="1210">
                  <c:v>42270.930231481485</c:v>
                </c:pt>
                <c:pt idx="1211">
                  <c:v>42270.971898148149</c:v>
                </c:pt>
                <c:pt idx="1212">
                  <c:v>42271.013564814813</c:v>
                </c:pt>
                <c:pt idx="1213">
                  <c:v>42271.055231481485</c:v>
                </c:pt>
                <c:pt idx="1214">
                  <c:v>42271.096898148149</c:v>
                </c:pt>
                <c:pt idx="1215">
                  <c:v>42271.138564814813</c:v>
                </c:pt>
                <c:pt idx="1216">
                  <c:v>42271.180231481485</c:v>
                </c:pt>
                <c:pt idx="1217">
                  <c:v>42271.221898148149</c:v>
                </c:pt>
                <c:pt idx="1218">
                  <c:v>42271.263564814813</c:v>
                </c:pt>
                <c:pt idx="1219">
                  <c:v>42271.305231481485</c:v>
                </c:pt>
                <c:pt idx="1220">
                  <c:v>42271.346898148149</c:v>
                </c:pt>
                <c:pt idx="1221">
                  <c:v>42271.388564814813</c:v>
                </c:pt>
                <c:pt idx="1222">
                  <c:v>42271.430231481485</c:v>
                </c:pt>
                <c:pt idx="1223">
                  <c:v>42271.471898148149</c:v>
                </c:pt>
                <c:pt idx="1224">
                  <c:v>42271.513564814813</c:v>
                </c:pt>
                <c:pt idx="1225">
                  <c:v>42271.555231481485</c:v>
                </c:pt>
                <c:pt idx="1226">
                  <c:v>42271.596898148149</c:v>
                </c:pt>
                <c:pt idx="1227">
                  <c:v>42271.638564814813</c:v>
                </c:pt>
                <c:pt idx="1228">
                  <c:v>42271.680231481485</c:v>
                </c:pt>
                <c:pt idx="1229">
                  <c:v>42271.721898148149</c:v>
                </c:pt>
                <c:pt idx="1230">
                  <c:v>42271.763564814813</c:v>
                </c:pt>
                <c:pt idx="1231">
                  <c:v>42271.805231481485</c:v>
                </c:pt>
                <c:pt idx="1232">
                  <c:v>42271.846898148149</c:v>
                </c:pt>
                <c:pt idx="1233">
                  <c:v>42271.888564814813</c:v>
                </c:pt>
                <c:pt idx="1234">
                  <c:v>42271.930231481485</c:v>
                </c:pt>
                <c:pt idx="1235">
                  <c:v>42271.971898148149</c:v>
                </c:pt>
                <c:pt idx="1236">
                  <c:v>42272.013564814813</c:v>
                </c:pt>
                <c:pt idx="1237">
                  <c:v>42272.055231481485</c:v>
                </c:pt>
                <c:pt idx="1238">
                  <c:v>42272.096898148149</c:v>
                </c:pt>
                <c:pt idx="1239">
                  <c:v>42272.138564814813</c:v>
                </c:pt>
                <c:pt idx="1240">
                  <c:v>42272.180231481485</c:v>
                </c:pt>
                <c:pt idx="1241">
                  <c:v>42272.221898148149</c:v>
                </c:pt>
                <c:pt idx="1242">
                  <c:v>42272.263564814813</c:v>
                </c:pt>
                <c:pt idx="1243">
                  <c:v>42272.305231481485</c:v>
                </c:pt>
                <c:pt idx="1244">
                  <c:v>42272.346898148149</c:v>
                </c:pt>
                <c:pt idx="1245">
                  <c:v>42272.388564814813</c:v>
                </c:pt>
                <c:pt idx="1246">
                  <c:v>42272.430231481485</c:v>
                </c:pt>
                <c:pt idx="1247">
                  <c:v>42272.471898148149</c:v>
                </c:pt>
                <c:pt idx="1248">
                  <c:v>42272.513564814813</c:v>
                </c:pt>
                <c:pt idx="1249">
                  <c:v>42272.555231481485</c:v>
                </c:pt>
                <c:pt idx="1250">
                  <c:v>42272.596898148149</c:v>
                </c:pt>
                <c:pt idx="1251">
                  <c:v>42272.638564814813</c:v>
                </c:pt>
                <c:pt idx="1252">
                  <c:v>42272.680231481485</c:v>
                </c:pt>
                <c:pt idx="1253">
                  <c:v>42272.721898148149</c:v>
                </c:pt>
                <c:pt idx="1254">
                  <c:v>42272.763564814813</c:v>
                </c:pt>
                <c:pt idx="1255">
                  <c:v>42272.805231481485</c:v>
                </c:pt>
                <c:pt idx="1256">
                  <c:v>42272.846898148149</c:v>
                </c:pt>
                <c:pt idx="1257">
                  <c:v>42272.888564814813</c:v>
                </c:pt>
                <c:pt idx="1258">
                  <c:v>42272.930231481485</c:v>
                </c:pt>
                <c:pt idx="1259">
                  <c:v>42272.971898148149</c:v>
                </c:pt>
                <c:pt idx="1260">
                  <c:v>42273.013564814813</c:v>
                </c:pt>
                <c:pt idx="1261">
                  <c:v>42273.055231481485</c:v>
                </c:pt>
                <c:pt idx="1262">
                  <c:v>42273.096898148149</c:v>
                </c:pt>
                <c:pt idx="1263">
                  <c:v>42273.138564814813</c:v>
                </c:pt>
                <c:pt idx="1264">
                  <c:v>42273.180231481485</c:v>
                </c:pt>
                <c:pt idx="1265">
                  <c:v>42273.221898148149</c:v>
                </c:pt>
                <c:pt idx="1266">
                  <c:v>42273.263564814813</c:v>
                </c:pt>
                <c:pt idx="1267">
                  <c:v>42273.305231481485</c:v>
                </c:pt>
                <c:pt idx="1268">
                  <c:v>42273.346898148149</c:v>
                </c:pt>
                <c:pt idx="1269">
                  <c:v>42273.388564814813</c:v>
                </c:pt>
                <c:pt idx="1270">
                  <c:v>42273.430231481485</c:v>
                </c:pt>
                <c:pt idx="1271">
                  <c:v>42273.471898148149</c:v>
                </c:pt>
                <c:pt idx="1272">
                  <c:v>42273.513564814813</c:v>
                </c:pt>
                <c:pt idx="1273">
                  <c:v>42273.555231481485</c:v>
                </c:pt>
                <c:pt idx="1274">
                  <c:v>42273.596898148149</c:v>
                </c:pt>
                <c:pt idx="1275">
                  <c:v>42273.638564814813</c:v>
                </c:pt>
                <c:pt idx="1276">
                  <c:v>42273.680231481485</c:v>
                </c:pt>
                <c:pt idx="1277">
                  <c:v>42273.721898148149</c:v>
                </c:pt>
                <c:pt idx="1278">
                  <c:v>42273.763564814813</c:v>
                </c:pt>
                <c:pt idx="1279">
                  <c:v>42273.805231481485</c:v>
                </c:pt>
                <c:pt idx="1280">
                  <c:v>42273.846898148149</c:v>
                </c:pt>
                <c:pt idx="1281">
                  <c:v>42273.888564814813</c:v>
                </c:pt>
                <c:pt idx="1282">
                  <c:v>42273.930231481485</c:v>
                </c:pt>
                <c:pt idx="1283">
                  <c:v>42273.971898148149</c:v>
                </c:pt>
                <c:pt idx="1284">
                  <c:v>42274.013564814813</c:v>
                </c:pt>
                <c:pt idx="1285">
                  <c:v>42274.055231481485</c:v>
                </c:pt>
                <c:pt idx="1286">
                  <c:v>42274.096898148149</c:v>
                </c:pt>
                <c:pt idx="1287">
                  <c:v>42274.138564814813</c:v>
                </c:pt>
                <c:pt idx="1288">
                  <c:v>42274.180231481485</c:v>
                </c:pt>
                <c:pt idx="1289">
                  <c:v>42274.221898148149</c:v>
                </c:pt>
                <c:pt idx="1290">
                  <c:v>42274.263564814813</c:v>
                </c:pt>
                <c:pt idx="1291">
                  <c:v>42274.305231481485</c:v>
                </c:pt>
                <c:pt idx="1292">
                  <c:v>42274.346898148149</c:v>
                </c:pt>
                <c:pt idx="1293">
                  <c:v>42274.388564814813</c:v>
                </c:pt>
                <c:pt idx="1294">
                  <c:v>42274.430231481485</c:v>
                </c:pt>
                <c:pt idx="1295">
                  <c:v>42274.471898148149</c:v>
                </c:pt>
                <c:pt idx="1296">
                  <c:v>42274.513564814813</c:v>
                </c:pt>
                <c:pt idx="1297">
                  <c:v>42274.555231481485</c:v>
                </c:pt>
                <c:pt idx="1298">
                  <c:v>42274.596898148149</c:v>
                </c:pt>
                <c:pt idx="1299">
                  <c:v>42274.638564814813</c:v>
                </c:pt>
                <c:pt idx="1300">
                  <c:v>42274.680231481485</c:v>
                </c:pt>
                <c:pt idx="1301">
                  <c:v>42274.721898148149</c:v>
                </c:pt>
                <c:pt idx="1302">
                  <c:v>42274.763564814813</c:v>
                </c:pt>
                <c:pt idx="1303">
                  <c:v>42274.805231481485</c:v>
                </c:pt>
                <c:pt idx="1304">
                  <c:v>42274.846898148149</c:v>
                </c:pt>
                <c:pt idx="1305">
                  <c:v>42274.888564814813</c:v>
                </c:pt>
                <c:pt idx="1306">
                  <c:v>42274.930231481485</c:v>
                </c:pt>
                <c:pt idx="1307">
                  <c:v>42274.971898148149</c:v>
                </c:pt>
                <c:pt idx="1308">
                  <c:v>42275.013564814813</c:v>
                </c:pt>
                <c:pt idx="1309">
                  <c:v>42275.055231481485</c:v>
                </c:pt>
                <c:pt idx="1310">
                  <c:v>42275.096898148149</c:v>
                </c:pt>
                <c:pt idx="1311">
                  <c:v>42275.138564814813</c:v>
                </c:pt>
                <c:pt idx="1312">
                  <c:v>42275.180231481485</c:v>
                </c:pt>
                <c:pt idx="1313">
                  <c:v>42275.221898148149</c:v>
                </c:pt>
                <c:pt idx="1314">
                  <c:v>42275.263564814813</c:v>
                </c:pt>
                <c:pt idx="1315">
                  <c:v>42275.305231481485</c:v>
                </c:pt>
                <c:pt idx="1316">
                  <c:v>42275.346898148149</c:v>
                </c:pt>
                <c:pt idx="1317">
                  <c:v>42275.388564814813</c:v>
                </c:pt>
                <c:pt idx="1318">
                  <c:v>42275.430231481485</c:v>
                </c:pt>
                <c:pt idx="1319">
                  <c:v>42275.471898148149</c:v>
                </c:pt>
                <c:pt idx="1320">
                  <c:v>42275.513564814813</c:v>
                </c:pt>
                <c:pt idx="1321">
                  <c:v>42275.555231481485</c:v>
                </c:pt>
                <c:pt idx="1322">
                  <c:v>42275.596898148149</c:v>
                </c:pt>
                <c:pt idx="1323">
                  <c:v>42275.638564814813</c:v>
                </c:pt>
                <c:pt idx="1324">
                  <c:v>42275.680231481485</c:v>
                </c:pt>
                <c:pt idx="1325">
                  <c:v>42275.721898148149</c:v>
                </c:pt>
                <c:pt idx="1326">
                  <c:v>42275.763564814813</c:v>
                </c:pt>
                <c:pt idx="1327">
                  <c:v>42275.805231481485</c:v>
                </c:pt>
                <c:pt idx="1328">
                  <c:v>42275.846898148149</c:v>
                </c:pt>
                <c:pt idx="1329">
                  <c:v>42275.888564814813</c:v>
                </c:pt>
                <c:pt idx="1330">
                  <c:v>42275.930231481485</c:v>
                </c:pt>
                <c:pt idx="1331">
                  <c:v>42275.971898148149</c:v>
                </c:pt>
                <c:pt idx="1332">
                  <c:v>42276.013564814813</c:v>
                </c:pt>
                <c:pt idx="1333">
                  <c:v>42276.055231481485</c:v>
                </c:pt>
                <c:pt idx="1334">
                  <c:v>42276.096898148149</c:v>
                </c:pt>
                <c:pt idx="1335">
                  <c:v>42276.138564814813</c:v>
                </c:pt>
                <c:pt idx="1336">
                  <c:v>42276.180231481485</c:v>
                </c:pt>
                <c:pt idx="1337">
                  <c:v>42276.221898148149</c:v>
                </c:pt>
                <c:pt idx="1338">
                  <c:v>42276.263564814813</c:v>
                </c:pt>
                <c:pt idx="1339">
                  <c:v>42276.305231481485</c:v>
                </c:pt>
                <c:pt idx="1340">
                  <c:v>42276.346898148149</c:v>
                </c:pt>
                <c:pt idx="1341">
                  <c:v>42276.388564814813</c:v>
                </c:pt>
                <c:pt idx="1342">
                  <c:v>42276.430231481485</c:v>
                </c:pt>
                <c:pt idx="1343">
                  <c:v>42276.471898148149</c:v>
                </c:pt>
                <c:pt idx="1344">
                  <c:v>42276.513564814813</c:v>
                </c:pt>
                <c:pt idx="1345">
                  <c:v>42276.555231481485</c:v>
                </c:pt>
                <c:pt idx="1346">
                  <c:v>42276.596898148149</c:v>
                </c:pt>
                <c:pt idx="1347">
                  <c:v>42276.638564814813</c:v>
                </c:pt>
                <c:pt idx="1348">
                  <c:v>42276.680231481485</c:v>
                </c:pt>
                <c:pt idx="1349">
                  <c:v>42276.721898148149</c:v>
                </c:pt>
                <c:pt idx="1350">
                  <c:v>42276.763564814813</c:v>
                </c:pt>
                <c:pt idx="1351">
                  <c:v>42276.805231481485</c:v>
                </c:pt>
                <c:pt idx="1352">
                  <c:v>42276.846898148149</c:v>
                </c:pt>
                <c:pt idx="1353">
                  <c:v>42276.888564814813</c:v>
                </c:pt>
                <c:pt idx="1354">
                  <c:v>42276.930231481485</c:v>
                </c:pt>
                <c:pt idx="1355">
                  <c:v>42276.971898148149</c:v>
                </c:pt>
                <c:pt idx="1356">
                  <c:v>42277.013564814813</c:v>
                </c:pt>
                <c:pt idx="1357">
                  <c:v>42277.055231481485</c:v>
                </c:pt>
                <c:pt idx="1358">
                  <c:v>42277.096898148149</c:v>
                </c:pt>
                <c:pt idx="1359">
                  <c:v>42277.138564814813</c:v>
                </c:pt>
                <c:pt idx="1360">
                  <c:v>42277.180231481485</c:v>
                </c:pt>
                <c:pt idx="1361">
                  <c:v>42277.221898148149</c:v>
                </c:pt>
                <c:pt idx="1362">
                  <c:v>42277.263564814813</c:v>
                </c:pt>
                <c:pt idx="1363">
                  <c:v>42277.305231481485</c:v>
                </c:pt>
                <c:pt idx="1364">
                  <c:v>42277.346898148149</c:v>
                </c:pt>
                <c:pt idx="1365">
                  <c:v>42277.388564814813</c:v>
                </c:pt>
                <c:pt idx="1366">
                  <c:v>42277.430231481485</c:v>
                </c:pt>
                <c:pt idx="1367">
                  <c:v>42277.471898148149</c:v>
                </c:pt>
                <c:pt idx="1368">
                  <c:v>42277.513564814813</c:v>
                </c:pt>
                <c:pt idx="1369">
                  <c:v>42277.555231481485</c:v>
                </c:pt>
                <c:pt idx="1370">
                  <c:v>42277.596898148149</c:v>
                </c:pt>
                <c:pt idx="1371">
                  <c:v>42277.638564814813</c:v>
                </c:pt>
                <c:pt idx="1372">
                  <c:v>42277.680231481485</c:v>
                </c:pt>
                <c:pt idx="1373">
                  <c:v>42277.721898148149</c:v>
                </c:pt>
                <c:pt idx="1374">
                  <c:v>42277.763564814813</c:v>
                </c:pt>
                <c:pt idx="1375">
                  <c:v>42277.805231481485</c:v>
                </c:pt>
                <c:pt idx="1376">
                  <c:v>42277.846898148149</c:v>
                </c:pt>
                <c:pt idx="1377">
                  <c:v>42277.888564814813</c:v>
                </c:pt>
                <c:pt idx="1378">
                  <c:v>42277.930231481485</c:v>
                </c:pt>
                <c:pt idx="1379">
                  <c:v>42277.971898148149</c:v>
                </c:pt>
                <c:pt idx="1380">
                  <c:v>42278.013564814813</c:v>
                </c:pt>
                <c:pt idx="1381">
                  <c:v>42278.055231481485</c:v>
                </c:pt>
                <c:pt idx="1382">
                  <c:v>42278.096898148149</c:v>
                </c:pt>
                <c:pt idx="1383">
                  <c:v>42278.138564814813</c:v>
                </c:pt>
                <c:pt idx="1384">
                  <c:v>42278.180231481485</c:v>
                </c:pt>
                <c:pt idx="1385">
                  <c:v>42278.221898148149</c:v>
                </c:pt>
                <c:pt idx="1386">
                  <c:v>42278.263564814813</c:v>
                </c:pt>
                <c:pt idx="1387">
                  <c:v>42278.305231481485</c:v>
                </c:pt>
                <c:pt idx="1388">
                  <c:v>42278.346898148149</c:v>
                </c:pt>
                <c:pt idx="1389">
                  <c:v>42278.388564814813</c:v>
                </c:pt>
                <c:pt idx="1390">
                  <c:v>42278.430231481485</c:v>
                </c:pt>
                <c:pt idx="1391">
                  <c:v>42278.471898148149</c:v>
                </c:pt>
                <c:pt idx="1392">
                  <c:v>42278.513564814813</c:v>
                </c:pt>
                <c:pt idx="1393">
                  <c:v>42278.555231481485</c:v>
                </c:pt>
                <c:pt idx="1394">
                  <c:v>42278.596898148149</c:v>
                </c:pt>
                <c:pt idx="1395">
                  <c:v>42278.638564814813</c:v>
                </c:pt>
                <c:pt idx="1396">
                  <c:v>42278.680231481485</c:v>
                </c:pt>
                <c:pt idx="1397">
                  <c:v>42278.721898148149</c:v>
                </c:pt>
                <c:pt idx="1398">
                  <c:v>42278.763564814813</c:v>
                </c:pt>
                <c:pt idx="1399">
                  <c:v>42278.805231481485</c:v>
                </c:pt>
                <c:pt idx="1400">
                  <c:v>42278.846898148149</c:v>
                </c:pt>
                <c:pt idx="1401">
                  <c:v>42278.888564814813</c:v>
                </c:pt>
                <c:pt idx="1402">
                  <c:v>42278.930231481485</c:v>
                </c:pt>
                <c:pt idx="1403">
                  <c:v>42278.971898148149</c:v>
                </c:pt>
                <c:pt idx="1404">
                  <c:v>42279.013564814813</c:v>
                </c:pt>
                <c:pt idx="1405">
                  <c:v>42279.055231481485</c:v>
                </c:pt>
                <c:pt idx="1406">
                  <c:v>42279.096898148149</c:v>
                </c:pt>
                <c:pt idx="1407">
                  <c:v>42279.138564814813</c:v>
                </c:pt>
                <c:pt idx="1408">
                  <c:v>42279.180231481485</c:v>
                </c:pt>
                <c:pt idx="1409">
                  <c:v>42279.221898148149</c:v>
                </c:pt>
                <c:pt idx="1410">
                  <c:v>42279.263564814813</c:v>
                </c:pt>
                <c:pt idx="1411">
                  <c:v>42279.305231481485</c:v>
                </c:pt>
                <c:pt idx="1412">
                  <c:v>42279.346898148149</c:v>
                </c:pt>
                <c:pt idx="1413">
                  <c:v>42279.388564814813</c:v>
                </c:pt>
                <c:pt idx="1414">
                  <c:v>42279.430231481485</c:v>
                </c:pt>
                <c:pt idx="1415">
                  <c:v>42279.471898148149</c:v>
                </c:pt>
                <c:pt idx="1416">
                  <c:v>42279.513564814813</c:v>
                </c:pt>
                <c:pt idx="1417">
                  <c:v>42279.555231481485</c:v>
                </c:pt>
                <c:pt idx="1418">
                  <c:v>42279.596898148149</c:v>
                </c:pt>
                <c:pt idx="1419">
                  <c:v>42279.638564814813</c:v>
                </c:pt>
                <c:pt idx="1420">
                  <c:v>42279.680231481485</c:v>
                </c:pt>
                <c:pt idx="1421">
                  <c:v>42279.721898148149</c:v>
                </c:pt>
                <c:pt idx="1422">
                  <c:v>42279.763564814813</c:v>
                </c:pt>
                <c:pt idx="1423">
                  <c:v>42279.805231481485</c:v>
                </c:pt>
                <c:pt idx="1424">
                  <c:v>42279.846898148149</c:v>
                </c:pt>
                <c:pt idx="1425">
                  <c:v>42279.888564814813</c:v>
                </c:pt>
                <c:pt idx="1426">
                  <c:v>42279.930231481485</c:v>
                </c:pt>
                <c:pt idx="1427">
                  <c:v>42279.971898148149</c:v>
                </c:pt>
                <c:pt idx="1428">
                  <c:v>42280.013564814813</c:v>
                </c:pt>
                <c:pt idx="1429">
                  <c:v>42280.055231481485</c:v>
                </c:pt>
                <c:pt idx="1430">
                  <c:v>42280.096898148149</c:v>
                </c:pt>
                <c:pt idx="1431">
                  <c:v>42280.138564814813</c:v>
                </c:pt>
                <c:pt idx="1432">
                  <c:v>42280.180231481485</c:v>
                </c:pt>
                <c:pt idx="1433">
                  <c:v>42280.221898148149</c:v>
                </c:pt>
                <c:pt idx="1434">
                  <c:v>42280.263564814813</c:v>
                </c:pt>
                <c:pt idx="1435">
                  <c:v>42280.305231481485</c:v>
                </c:pt>
                <c:pt idx="1436">
                  <c:v>42280.346898148149</c:v>
                </c:pt>
                <c:pt idx="1437">
                  <c:v>42280.388564814813</c:v>
                </c:pt>
                <c:pt idx="1438">
                  <c:v>42280.430231481485</c:v>
                </c:pt>
                <c:pt idx="1439">
                  <c:v>42280.471898148149</c:v>
                </c:pt>
                <c:pt idx="1440">
                  <c:v>42280.513564814813</c:v>
                </c:pt>
                <c:pt idx="1441">
                  <c:v>42280.555231481485</c:v>
                </c:pt>
                <c:pt idx="1442">
                  <c:v>42280.596898148149</c:v>
                </c:pt>
                <c:pt idx="1443">
                  <c:v>42280.638564814813</c:v>
                </c:pt>
                <c:pt idx="1444">
                  <c:v>42280.680231481485</c:v>
                </c:pt>
                <c:pt idx="1445">
                  <c:v>42280.721898148149</c:v>
                </c:pt>
                <c:pt idx="1446">
                  <c:v>42280.763564814813</c:v>
                </c:pt>
                <c:pt idx="1447">
                  <c:v>42280.805231481485</c:v>
                </c:pt>
                <c:pt idx="1448">
                  <c:v>42280.846898148149</c:v>
                </c:pt>
                <c:pt idx="1449">
                  <c:v>42280.888564814813</c:v>
                </c:pt>
                <c:pt idx="1450">
                  <c:v>42280.930231481485</c:v>
                </c:pt>
                <c:pt idx="1451">
                  <c:v>42280.971898148149</c:v>
                </c:pt>
                <c:pt idx="1452">
                  <c:v>42281.013564814813</c:v>
                </c:pt>
                <c:pt idx="1453">
                  <c:v>42281.055231481485</c:v>
                </c:pt>
                <c:pt idx="1454">
                  <c:v>42281.096898148149</c:v>
                </c:pt>
                <c:pt idx="1455">
                  <c:v>42281.138564814813</c:v>
                </c:pt>
                <c:pt idx="1456">
                  <c:v>42281.180231481485</c:v>
                </c:pt>
                <c:pt idx="1457">
                  <c:v>42281.221898148149</c:v>
                </c:pt>
                <c:pt idx="1458">
                  <c:v>42281.263564814813</c:v>
                </c:pt>
                <c:pt idx="1459">
                  <c:v>42281.305231481485</c:v>
                </c:pt>
                <c:pt idx="1460">
                  <c:v>42281.346898148149</c:v>
                </c:pt>
                <c:pt idx="1461">
                  <c:v>42281.388564814813</c:v>
                </c:pt>
                <c:pt idx="1462">
                  <c:v>42281.430231481485</c:v>
                </c:pt>
                <c:pt idx="1463">
                  <c:v>42281.471898148149</c:v>
                </c:pt>
                <c:pt idx="1464">
                  <c:v>42281.513564814813</c:v>
                </c:pt>
                <c:pt idx="1465">
                  <c:v>42281.555231481485</c:v>
                </c:pt>
                <c:pt idx="1466">
                  <c:v>42281.596898148149</c:v>
                </c:pt>
                <c:pt idx="1467">
                  <c:v>42281.638564814813</c:v>
                </c:pt>
                <c:pt idx="1468">
                  <c:v>42281.680231481485</c:v>
                </c:pt>
                <c:pt idx="1469">
                  <c:v>42281.721898148149</c:v>
                </c:pt>
                <c:pt idx="1470">
                  <c:v>42281.763564814813</c:v>
                </c:pt>
                <c:pt idx="1471">
                  <c:v>42281.805231481485</c:v>
                </c:pt>
                <c:pt idx="1472">
                  <c:v>42281.846898148149</c:v>
                </c:pt>
                <c:pt idx="1473">
                  <c:v>42281.888564814813</c:v>
                </c:pt>
                <c:pt idx="1474">
                  <c:v>42281.930231481485</c:v>
                </c:pt>
                <c:pt idx="1475">
                  <c:v>42281.971898148149</c:v>
                </c:pt>
                <c:pt idx="1476">
                  <c:v>42282.013564814813</c:v>
                </c:pt>
                <c:pt idx="1477">
                  <c:v>42282.055231481485</c:v>
                </c:pt>
                <c:pt idx="1478">
                  <c:v>42282.096898148149</c:v>
                </c:pt>
                <c:pt idx="1479">
                  <c:v>42282.138564814813</c:v>
                </c:pt>
                <c:pt idx="1480">
                  <c:v>42282.180231481485</c:v>
                </c:pt>
                <c:pt idx="1481">
                  <c:v>42282.221898148149</c:v>
                </c:pt>
                <c:pt idx="1482">
                  <c:v>42282.263564814813</c:v>
                </c:pt>
                <c:pt idx="1483">
                  <c:v>42282.305231481485</c:v>
                </c:pt>
                <c:pt idx="1484">
                  <c:v>42282.346898148149</c:v>
                </c:pt>
                <c:pt idx="1485">
                  <c:v>42282.388564814813</c:v>
                </c:pt>
                <c:pt idx="1486">
                  <c:v>42282.430231481485</c:v>
                </c:pt>
                <c:pt idx="1487">
                  <c:v>42282.471898148149</c:v>
                </c:pt>
                <c:pt idx="1488">
                  <c:v>42282.513564814813</c:v>
                </c:pt>
                <c:pt idx="1489">
                  <c:v>42282.555231481485</c:v>
                </c:pt>
                <c:pt idx="1490">
                  <c:v>42282.596898148149</c:v>
                </c:pt>
                <c:pt idx="1491">
                  <c:v>42282.638564814813</c:v>
                </c:pt>
                <c:pt idx="1492">
                  <c:v>42282.680231481485</c:v>
                </c:pt>
                <c:pt idx="1493">
                  <c:v>42282.721898148149</c:v>
                </c:pt>
                <c:pt idx="1494">
                  <c:v>42282.763564814813</c:v>
                </c:pt>
                <c:pt idx="1495">
                  <c:v>42282.805231481485</c:v>
                </c:pt>
                <c:pt idx="1496">
                  <c:v>42282.846898148149</c:v>
                </c:pt>
                <c:pt idx="1497">
                  <c:v>42282.888564814813</c:v>
                </c:pt>
                <c:pt idx="1498">
                  <c:v>42282.930231481485</c:v>
                </c:pt>
                <c:pt idx="1499">
                  <c:v>42282.971898148149</c:v>
                </c:pt>
                <c:pt idx="1500">
                  <c:v>42283.013564814813</c:v>
                </c:pt>
                <c:pt idx="1501">
                  <c:v>42283.055231481485</c:v>
                </c:pt>
                <c:pt idx="1502">
                  <c:v>42283.096898148149</c:v>
                </c:pt>
                <c:pt idx="1503">
                  <c:v>42283.138564814813</c:v>
                </c:pt>
                <c:pt idx="1504">
                  <c:v>42283.180231481485</c:v>
                </c:pt>
                <c:pt idx="1505">
                  <c:v>42283.221898148149</c:v>
                </c:pt>
                <c:pt idx="1506">
                  <c:v>42283.263564814813</c:v>
                </c:pt>
                <c:pt idx="1507">
                  <c:v>42283.305231481485</c:v>
                </c:pt>
                <c:pt idx="1508">
                  <c:v>42283.346898148149</c:v>
                </c:pt>
                <c:pt idx="1509">
                  <c:v>42283.388564814813</c:v>
                </c:pt>
                <c:pt idx="1510">
                  <c:v>42283.430231481485</c:v>
                </c:pt>
                <c:pt idx="1511">
                  <c:v>42283.471898148149</c:v>
                </c:pt>
                <c:pt idx="1512">
                  <c:v>42283.513564814813</c:v>
                </c:pt>
                <c:pt idx="1513">
                  <c:v>42283.555231481485</c:v>
                </c:pt>
                <c:pt idx="1514">
                  <c:v>42283.596898148149</c:v>
                </c:pt>
                <c:pt idx="1515">
                  <c:v>42283.638564814813</c:v>
                </c:pt>
                <c:pt idx="1516">
                  <c:v>42283.680231481485</c:v>
                </c:pt>
                <c:pt idx="1517">
                  <c:v>42283.721898148149</c:v>
                </c:pt>
                <c:pt idx="1518">
                  <c:v>42283.763564814813</c:v>
                </c:pt>
                <c:pt idx="1519">
                  <c:v>42283.805231481485</c:v>
                </c:pt>
                <c:pt idx="1520">
                  <c:v>42283.846898148149</c:v>
                </c:pt>
                <c:pt idx="1521">
                  <c:v>42283.888564814813</c:v>
                </c:pt>
                <c:pt idx="1522">
                  <c:v>42283.930231481485</c:v>
                </c:pt>
                <c:pt idx="1523">
                  <c:v>42283.971898148149</c:v>
                </c:pt>
                <c:pt idx="1524">
                  <c:v>42284.013564814813</c:v>
                </c:pt>
                <c:pt idx="1525">
                  <c:v>42284.055231481485</c:v>
                </c:pt>
                <c:pt idx="1526">
                  <c:v>42284.096898148149</c:v>
                </c:pt>
                <c:pt idx="1527">
                  <c:v>42284.138564814813</c:v>
                </c:pt>
                <c:pt idx="1528">
                  <c:v>42284.180231481485</c:v>
                </c:pt>
                <c:pt idx="1529">
                  <c:v>42284.221898148149</c:v>
                </c:pt>
                <c:pt idx="1530">
                  <c:v>42284.263564814813</c:v>
                </c:pt>
                <c:pt idx="1531">
                  <c:v>42284.305231481485</c:v>
                </c:pt>
                <c:pt idx="1532">
                  <c:v>42284.346898148149</c:v>
                </c:pt>
                <c:pt idx="1533">
                  <c:v>42284.388564814813</c:v>
                </c:pt>
                <c:pt idx="1534">
                  <c:v>42284.430231481485</c:v>
                </c:pt>
                <c:pt idx="1535">
                  <c:v>42284.471898148149</c:v>
                </c:pt>
                <c:pt idx="1536">
                  <c:v>42284.513564814813</c:v>
                </c:pt>
                <c:pt idx="1537">
                  <c:v>42284.555231481485</c:v>
                </c:pt>
                <c:pt idx="1538">
                  <c:v>42284.596898148149</c:v>
                </c:pt>
                <c:pt idx="1539">
                  <c:v>42284.638564814813</c:v>
                </c:pt>
                <c:pt idx="1540">
                  <c:v>42284.680231481485</c:v>
                </c:pt>
                <c:pt idx="1541">
                  <c:v>42284.721898148149</c:v>
                </c:pt>
                <c:pt idx="1542">
                  <c:v>42284.763564814813</c:v>
                </c:pt>
                <c:pt idx="1543">
                  <c:v>42284.805231481485</c:v>
                </c:pt>
                <c:pt idx="1544">
                  <c:v>42284.846898148149</c:v>
                </c:pt>
                <c:pt idx="1545">
                  <c:v>42284.888564814813</c:v>
                </c:pt>
                <c:pt idx="1546">
                  <c:v>42284.930231481485</c:v>
                </c:pt>
                <c:pt idx="1547">
                  <c:v>42284.971898148149</c:v>
                </c:pt>
                <c:pt idx="1548">
                  <c:v>42285.013564814813</c:v>
                </c:pt>
                <c:pt idx="1549">
                  <c:v>42285.055231481485</c:v>
                </c:pt>
                <c:pt idx="1550">
                  <c:v>42285.096898148149</c:v>
                </c:pt>
                <c:pt idx="1551">
                  <c:v>42285.138564814813</c:v>
                </c:pt>
                <c:pt idx="1552">
                  <c:v>42285.180231481485</c:v>
                </c:pt>
                <c:pt idx="1553">
                  <c:v>42285.221898148149</c:v>
                </c:pt>
                <c:pt idx="1554">
                  <c:v>42285.263564814813</c:v>
                </c:pt>
                <c:pt idx="1555">
                  <c:v>42285.305231481485</c:v>
                </c:pt>
                <c:pt idx="1556">
                  <c:v>42285.346898148149</c:v>
                </c:pt>
                <c:pt idx="1557">
                  <c:v>42285.388564814813</c:v>
                </c:pt>
                <c:pt idx="1558">
                  <c:v>42285.430231481485</c:v>
                </c:pt>
                <c:pt idx="1559">
                  <c:v>42285.471898148149</c:v>
                </c:pt>
                <c:pt idx="1560">
                  <c:v>42285.513564814813</c:v>
                </c:pt>
                <c:pt idx="1561">
                  <c:v>42285.555231481485</c:v>
                </c:pt>
                <c:pt idx="1562">
                  <c:v>42285.596898148149</c:v>
                </c:pt>
                <c:pt idx="1563">
                  <c:v>42285.638564814813</c:v>
                </c:pt>
                <c:pt idx="1564">
                  <c:v>42285.680231481485</c:v>
                </c:pt>
                <c:pt idx="1565">
                  <c:v>42285.721898148149</c:v>
                </c:pt>
                <c:pt idx="1566">
                  <c:v>42285.763564814813</c:v>
                </c:pt>
                <c:pt idx="1567">
                  <c:v>42285.805231481485</c:v>
                </c:pt>
                <c:pt idx="1568">
                  <c:v>42285.846898148149</c:v>
                </c:pt>
                <c:pt idx="1569">
                  <c:v>42285.888564814813</c:v>
                </c:pt>
                <c:pt idx="1570">
                  <c:v>42285.930231481485</c:v>
                </c:pt>
                <c:pt idx="1571">
                  <c:v>42285.971898148149</c:v>
                </c:pt>
                <c:pt idx="1572">
                  <c:v>42286.013564814813</c:v>
                </c:pt>
                <c:pt idx="1573">
                  <c:v>42286.055231481485</c:v>
                </c:pt>
                <c:pt idx="1574">
                  <c:v>42286.096898148149</c:v>
                </c:pt>
                <c:pt idx="1575">
                  <c:v>42286.138564814813</c:v>
                </c:pt>
                <c:pt idx="1576">
                  <c:v>42286.180231481485</c:v>
                </c:pt>
                <c:pt idx="1577">
                  <c:v>42286.221898148149</c:v>
                </c:pt>
                <c:pt idx="1578">
                  <c:v>42286.263564814813</c:v>
                </c:pt>
                <c:pt idx="1579">
                  <c:v>42286.305231481485</c:v>
                </c:pt>
                <c:pt idx="1580">
                  <c:v>42286.346898148149</c:v>
                </c:pt>
                <c:pt idx="1581">
                  <c:v>42286.388564814813</c:v>
                </c:pt>
                <c:pt idx="1582">
                  <c:v>42286.430231481485</c:v>
                </c:pt>
                <c:pt idx="1583">
                  <c:v>42286.471898148149</c:v>
                </c:pt>
                <c:pt idx="1584">
                  <c:v>42286.513564814813</c:v>
                </c:pt>
                <c:pt idx="1585">
                  <c:v>42286.555231481485</c:v>
                </c:pt>
                <c:pt idx="1586">
                  <c:v>42286.596898148149</c:v>
                </c:pt>
                <c:pt idx="1587">
                  <c:v>42286.638564814813</c:v>
                </c:pt>
                <c:pt idx="1588">
                  <c:v>42286.680231481485</c:v>
                </c:pt>
                <c:pt idx="1589">
                  <c:v>42286.721898148149</c:v>
                </c:pt>
                <c:pt idx="1590">
                  <c:v>42286.763564814813</c:v>
                </c:pt>
                <c:pt idx="1591">
                  <c:v>42286.805231481485</c:v>
                </c:pt>
                <c:pt idx="1592">
                  <c:v>42286.846898148149</c:v>
                </c:pt>
                <c:pt idx="1593">
                  <c:v>42286.888564814813</c:v>
                </c:pt>
                <c:pt idx="1594">
                  <c:v>42286.930231481485</c:v>
                </c:pt>
                <c:pt idx="1595">
                  <c:v>42286.971898148149</c:v>
                </c:pt>
                <c:pt idx="1596">
                  <c:v>42287.013564814813</c:v>
                </c:pt>
                <c:pt idx="1597">
                  <c:v>42287.055231481485</c:v>
                </c:pt>
                <c:pt idx="1598">
                  <c:v>42287.096898148149</c:v>
                </c:pt>
                <c:pt idx="1599">
                  <c:v>42287.138564814813</c:v>
                </c:pt>
                <c:pt idx="1600">
                  <c:v>42287.180231481485</c:v>
                </c:pt>
                <c:pt idx="1601">
                  <c:v>42287.221898148149</c:v>
                </c:pt>
                <c:pt idx="1602">
                  <c:v>42287.263564814813</c:v>
                </c:pt>
                <c:pt idx="1603">
                  <c:v>42287.305231481485</c:v>
                </c:pt>
                <c:pt idx="1604">
                  <c:v>42287.346898148149</c:v>
                </c:pt>
                <c:pt idx="1605">
                  <c:v>42287.388564814813</c:v>
                </c:pt>
                <c:pt idx="1606">
                  <c:v>42287.430231481485</c:v>
                </c:pt>
                <c:pt idx="1607">
                  <c:v>42287.471898148149</c:v>
                </c:pt>
                <c:pt idx="1608">
                  <c:v>42287.513564814813</c:v>
                </c:pt>
                <c:pt idx="1609">
                  <c:v>42287.555231481485</c:v>
                </c:pt>
                <c:pt idx="1610">
                  <c:v>42287.596898148149</c:v>
                </c:pt>
                <c:pt idx="1611">
                  <c:v>42287.638564814813</c:v>
                </c:pt>
                <c:pt idx="1612">
                  <c:v>42287.680231481485</c:v>
                </c:pt>
                <c:pt idx="1613">
                  <c:v>42287.721898148149</c:v>
                </c:pt>
                <c:pt idx="1614">
                  <c:v>42287.763564814813</c:v>
                </c:pt>
                <c:pt idx="1615">
                  <c:v>42287.805231481485</c:v>
                </c:pt>
                <c:pt idx="1616">
                  <c:v>42287.846898148149</c:v>
                </c:pt>
                <c:pt idx="1617">
                  <c:v>42287.888564814813</c:v>
                </c:pt>
                <c:pt idx="1618">
                  <c:v>42287.930231481485</c:v>
                </c:pt>
                <c:pt idx="1619">
                  <c:v>42287.971898148149</c:v>
                </c:pt>
                <c:pt idx="1620">
                  <c:v>42288.013564814813</c:v>
                </c:pt>
                <c:pt idx="1621">
                  <c:v>42288.055231481485</c:v>
                </c:pt>
                <c:pt idx="1622">
                  <c:v>42288.096898148149</c:v>
                </c:pt>
                <c:pt idx="1623">
                  <c:v>42288.138564814813</c:v>
                </c:pt>
                <c:pt idx="1624">
                  <c:v>42288.180231481485</c:v>
                </c:pt>
                <c:pt idx="1625">
                  <c:v>42288.221898148149</c:v>
                </c:pt>
                <c:pt idx="1626">
                  <c:v>42288.263564814813</c:v>
                </c:pt>
                <c:pt idx="1627">
                  <c:v>42288.305231481485</c:v>
                </c:pt>
                <c:pt idx="1628">
                  <c:v>42288.346898148149</c:v>
                </c:pt>
                <c:pt idx="1629">
                  <c:v>42288.388564814813</c:v>
                </c:pt>
                <c:pt idx="1630">
                  <c:v>42288.430231481485</c:v>
                </c:pt>
                <c:pt idx="1631">
                  <c:v>42288.471898148149</c:v>
                </c:pt>
                <c:pt idx="1632">
                  <c:v>42288.513564814813</c:v>
                </c:pt>
                <c:pt idx="1633">
                  <c:v>42288.555231481485</c:v>
                </c:pt>
                <c:pt idx="1634">
                  <c:v>42288.596898148149</c:v>
                </c:pt>
                <c:pt idx="1635">
                  <c:v>42288.638564814813</c:v>
                </c:pt>
                <c:pt idx="1636">
                  <c:v>42288.680231481485</c:v>
                </c:pt>
                <c:pt idx="1637">
                  <c:v>42288.721898148149</c:v>
                </c:pt>
                <c:pt idx="1638">
                  <c:v>42288.763564814813</c:v>
                </c:pt>
                <c:pt idx="1639">
                  <c:v>42288.805231481485</c:v>
                </c:pt>
                <c:pt idx="1640">
                  <c:v>42288.846898148149</c:v>
                </c:pt>
                <c:pt idx="1641">
                  <c:v>42288.888564814813</c:v>
                </c:pt>
                <c:pt idx="1642">
                  <c:v>42288.930231481485</c:v>
                </c:pt>
                <c:pt idx="1643">
                  <c:v>42288.971898148149</c:v>
                </c:pt>
                <c:pt idx="1644">
                  <c:v>42289.013564814813</c:v>
                </c:pt>
                <c:pt idx="1645">
                  <c:v>42289.055231481485</c:v>
                </c:pt>
                <c:pt idx="1646">
                  <c:v>42289.096898148149</c:v>
                </c:pt>
                <c:pt idx="1647">
                  <c:v>42289.138564814813</c:v>
                </c:pt>
                <c:pt idx="1648">
                  <c:v>42289.180231481485</c:v>
                </c:pt>
                <c:pt idx="1649">
                  <c:v>42289.221898148149</c:v>
                </c:pt>
                <c:pt idx="1650">
                  <c:v>42289.263564814813</c:v>
                </c:pt>
                <c:pt idx="1651">
                  <c:v>42289.305231481485</c:v>
                </c:pt>
                <c:pt idx="1652">
                  <c:v>42289.346898148149</c:v>
                </c:pt>
                <c:pt idx="1653">
                  <c:v>42289.388564814813</c:v>
                </c:pt>
                <c:pt idx="1654">
                  <c:v>42289.430231481485</c:v>
                </c:pt>
                <c:pt idx="1655">
                  <c:v>42289.471898148149</c:v>
                </c:pt>
                <c:pt idx="1656">
                  <c:v>42289.513564814813</c:v>
                </c:pt>
                <c:pt idx="1657">
                  <c:v>42289.555231481485</c:v>
                </c:pt>
                <c:pt idx="1658">
                  <c:v>42289.596898148149</c:v>
                </c:pt>
                <c:pt idx="1659">
                  <c:v>42289.638564814813</c:v>
                </c:pt>
                <c:pt idx="1660">
                  <c:v>42289.680231481485</c:v>
                </c:pt>
                <c:pt idx="1661">
                  <c:v>42289.721898148149</c:v>
                </c:pt>
                <c:pt idx="1662">
                  <c:v>42289.763564814813</c:v>
                </c:pt>
                <c:pt idx="1663">
                  <c:v>42289.805231481485</c:v>
                </c:pt>
                <c:pt idx="1664">
                  <c:v>42289.846898148149</c:v>
                </c:pt>
                <c:pt idx="1665">
                  <c:v>42289.888564814813</c:v>
                </c:pt>
                <c:pt idx="1666">
                  <c:v>42289.930231481485</c:v>
                </c:pt>
                <c:pt idx="1667">
                  <c:v>42289.971898148149</c:v>
                </c:pt>
                <c:pt idx="1668">
                  <c:v>42290.013564814813</c:v>
                </c:pt>
                <c:pt idx="1669">
                  <c:v>42290.055231481485</c:v>
                </c:pt>
                <c:pt idx="1670">
                  <c:v>42290.096898148149</c:v>
                </c:pt>
                <c:pt idx="1671">
                  <c:v>42290.138564814813</c:v>
                </c:pt>
                <c:pt idx="1672">
                  <c:v>42290.180231481485</c:v>
                </c:pt>
                <c:pt idx="1673">
                  <c:v>42290.221898148149</c:v>
                </c:pt>
                <c:pt idx="1674">
                  <c:v>42290.263564814813</c:v>
                </c:pt>
                <c:pt idx="1675">
                  <c:v>42290.305231481485</c:v>
                </c:pt>
                <c:pt idx="1676">
                  <c:v>42290.346898148149</c:v>
                </c:pt>
                <c:pt idx="1677">
                  <c:v>42290.388564814813</c:v>
                </c:pt>
                <c:pt idx="1678">
                  <c:v>42290.430231481485</c:v>
                </c:pt>
                <c:pt idx="1679">
                  <c:v>42290.471898148149</c:v>
                </c:pt>
                <c:pt idx="1680">
                  <c:v>42290.513564814813</c:v>
                </c:pt>
                <c:pt idx="1681">
                  <c:v>42290.555231481485</c:v>
                </c:pt>
                <c:pt idx="1682">
                  <c:v>42290.596898148149</c:v>
                </c:pt>
                <c:pt idx="1683">
                  <c:v>42290.638564814813</c:v>
                </c:pt>
                <c:pt idx="1684">
                  <c:v>42290.680231481485</c:v>
                </c:pt>
                <c:pt idx="1685">
                  <c:v>42290.721898148149</c:v>
                </c:pt>
                <c:pt idx="1686">
                  <c:v>42290.763564814813</c:v>
                </c:pt>
                <c:pt idx="1687">
                  <c:v>42290.805231481485</c:v>
                </c:pt>
                <c:pt idx="1688">
                  <c:v>42290.846898148149</c:v>
                </c:pt>
                <c:pt idx="1689">
                  <c:v>42290.888564814813</c:v>
                </c:pt>
                <c:pt idx="1690">
                  <c:v>42290.930231481485</c:v>
                </c:pt>
                <c:pt idx="1691">
                  <c:v>42290.971898148149</c:v>
                </c:pt>
                <c:pt idx="1692">
                  <c:v>42291.013564814813</c:v>
                </c:pt>
                <c:pt idx="1693">
                  <c:v>42291.055231481485</c:v>
                </c:pt>
                <c:pt idx="1694">
                  <c:v>42291.096898148149</c:v>
                </c:pt>
                <c:pt idx="1695">
                  <c:v>42291.138564814813</c:v>
                </c:pt>
                <c:pt idx="1696">
                  <c:v>42291.180231481485</c:v>
                </c:pt>
                <c:pt idx="1697">
                  <c:v>42291.221898148149</c:v>
                </c:pt>
                <c:pt idx="1698">
                  <c:v>42291.263564814813</c:v>
                </c:pt>
                <c:pt idx="1699">
                  <c:v>42291.305231481485</c:v>
                </c:pt>
                <c:pt idx="1700">
                  <c:v>42291.346898148149</c:v>
                </c:pt>
                <c:pt idx="1701">
                  <c:v>42291.388564814813</c:v>
                </c:pt>
                <c:pt idx="1702">
                  <c:v>42291.430231481485</c:v>
                </c:pt>
                <c:pt idx="1703">
                  <c:v>42291.471898148149</c:v>
                </c:pt>
                <c:pt idx="1704">
                  <c:v>42291.513564814813</c:v>
                </c:pt>
                <c:pt idx="1705">
                  <c:v>42291.555231481485</c:v>
                </c:pt>
                <c:pt idx="1706">
                  <c:v>42291.596898148149</c:v>
                </c:pt>
                <c:pt idx="1707">
                  <c:v>42291.638564814813</c:v>
                </c:pt>
                <c:pt idx="1708">
                  <c:v>42291.680231481485</c:v>
                </c:pt>
                <c:pt idx="1709">
                  <c:v>42291.721898148149</c:v>
                </c:pt>
                <c:pt idx="1710">
                  <c:v>42291.763564814813</c:v>
                </c:pt>
                <c:pt idx="1711">
                  <c:v>42291.805231481485</c:v>
                </c:pt>
                <c:pt idx="1712">
                  <c:v>42291.846898148149</c:v>
                </c:pt>
                <c:pt idx="1713">
                  <c:v>42291.888564814813</c:v>
                </c:pt>
                <c:pt idx="1714">
                  <c:v>42291.930231481485</c:v>
                </c:pt>
                <c:pt idx="1715">
                  <c:v>42291.971898148149</c:v>
                </c:pt>
                <c:pt idx="1716">
                  <c:v>42292.013564814813</c:v>
                </c:pt>
                <c:pt idx="1717">
                  <c:v>42292.055231481485</c:v>
                </c:pt>
                <c:pt idx="1718">
                  <c:v>42292.096898148149</c:v>
                </c:pt>
                <c:pt idx="1719">
                  <c:v>42292.138564814813</c:v>
                </c:pt>
                <c:pt idx="1720">
                  <c:v>42292.180231481485</c:v>
                </c:pt>
                <c:pt idx="1721">
                  <c:v>42292.221898148149</c:v>
                </c:pt>
                <c:pt idx="1722">
                  <c:v>42292.263564814813</c:v>
                </c:pt>
                <c:pt idx="1723">
                  <c:v>42292.305231481485</c:v>
                </c:pt>
                <c:pt idx="1724">
                  <c:v>42292.346898148149</c:v>
                </c:pt>
                <c:pt idx="1725">
                  <c:v>42292.388564814813</c:v>
                </c:pt>
                <c:pt idx="1726">
                  <c:v>42292.430231481485</c:v>
                </c:pt>
                <c:pt idx="1727">
                  <c:v>42292.471898148149</c:v>
                </c:pt>
                <c:pt idx="1728">
                  <c:v>42292.513564814813</c:v>
                </c:pt>
                <c:pt idx="1729">
                  <c:v>42292.555231481485</c:v>
                </c:pt>
                <c:pt idx="1730">
                  <c:v>42292.596898148149</c:v>
                </c:pt>
                <c:pt idx="1731">
                  <c:v>42292.638564814813</c:v>
                </c:pt>
                <c:pt idx="1732">
                  <c:v>42292.680231481485</c:v>
                </c:pt>
                <c:pt idx="1733">
                  <c:v>42292.721898148149</c:v>
                </c:pt>
                <c:pt idx="1734">
                  <c:v>42292.763564814813</c:v>
                </c:pt>
                <c:pt idx="1735">
                  <c:v>42292.805231481485</c:v>
                </c:pt>
                <c:pt idx="1736">
                  <c:v>42292.846898148149</c:v>
                </c:pt>
                <c:pt idx="1737">
                  <c:v>42292.888564814813</c:v>
                </c:pt>
                <c:pt idx="1738">
                  <c:v>42292.930231481485</c:v>
                </c:pt>
                <c:pt idx="1739">
                  <c:v>42292.971898148149</c:v>
                </c:pt>
                <c:pt idx="1740">
                  <c:v>42293.013564814813</c:v>
                </c:pt>
                <c:pt idx="1741">
                  <c:v>42293.055231481485</c:v>
                </c:pt>
                <c:pt idx="1742">
                  <c:v>42293.096898148149</c:v>
                </c:pt>
                <c:pt idx="1743">
                  <c:v>42293.138564814813</c:v>
                </c:pt>
                <c:pt idx="1744">
                  <c:v>42293.180231481485</c:v>
                </c:pt>
                <c:pt idx="1745">
                  <c:v>42293.221898148149</c:v>
                </c:pt>
                <c:pt idx="1746">
                  <c:v>42293.263564814813</c:v>
                </c:pt>
                <c:pt idx="1747">
                  <c:v>42293.305231481485</c:v>
                </c:pt>
                <c:pt idx="1748">
                  <c:v>42293.346898148149</c:v>
                </c:pt>
                <c:pt idx="1749">
                  <c:v>42293.388564814813</c:v>
                </c:pt>
                <c:pt idx="1750">
                  <c:v>42293.430231481485</c:v>
                </c:pt>
                <c:pt idx="1751">
                  <c:v>42293.471898148149</c:v>
                </c:pt>
                <c:pt idx="1752">
                  <c:v>42293.513564814813</c:v>
                </c:pt>
                <c:pt idx="1753">
                  <c:v>42293.555231481485</c:v>
                </c:pt>
                <c:pt idx="1754">
                  <c:v>42293.596898148149</c:v>
                </c:pt>
                <c:pt idx="1755">
                  <c:v>42293.638564814813</c:v>
                </c:pt>
                <c:pt idx="1756">
                  <c:v>42293.680231481485</c:v>
                </c:pt>
                <c:pt idx="1757">
                  <c:v>42293.721898148149</c:v>
                </c:pt>
                <c:pt idx="1758">
                  <c:v>42293.763564814813</c:v>
                </c:pt>
                <c:pt idx="1759">
                  <c:v>42293.805231481485</c:v>
                </c:pt>
                <c:pt idx="1760">
                  <c:v>42293.846898148149</c:v>
                </c:pt>
                <c:pt idx="1761">
                  <c:v>42293.888564814813</c:v>
                </c:pt>
                <c:pt idx="1762">
                  <c:v>42293.930231481485</c:v>
                </c:pt>
                <c:pt idx="1763">
                  <c:v>42293.971898148149</c:v>
                </c:pt>
                <c:pt idx="1764">
                  <c:v>42294.013564814813</c:v>
                </c:pt>
                <c:pt idx="1765">
                  <c:v>42294.055231481485</c:v>
                </c:pt>
                <c:pt idx="1766">
                  <c:v>42294.096898148149</c:v>
                </c:pt>
                <c:pt idx="1767">
                  <c:v>42294.138564814813</c:v>
                </c:pt>
                <c:pt idx="1768">
                  <c:v>42294.180231481485</c:v>
                </c:pt>
                <c:pt idx="1769">
                  <c:v>42294.221898148149</c:v>
                </c:pt>
                <c:pt idx="1770">
                  <c:v>42294.263564814813</c:v>
                </c:pt>
                <c:pt idx="1771">
                  <c:v>42294.305231481485</c:v>
                </c:pt>
                <c:pt idx="1772">
                  <c:v>42294.346898148149</c:v>
                </c:pt>
                <c:pt idx="1773">
                  <c:v>42294.388564814813</c:v>
                </c:pt>
                <c:pt idx="1774">
                  <c:v>42294.430231481485</c:v>
                </c:pt>
                <c:pt idx="1775">
                  <c:v>42294.471898148149</c:v>
                </c:pt>
                <c:pt idx="1776">
                  <c:v>42294.513564814813</c:v>
                </c:pt>
                <c:pt idx="1777">
                  <c:v>42294.555231481485</c:v>
                </c:pt>
                <c:pt idx="1778">
                  <c:v>42294.596898148149</c:v>
                </c:pt>
                <c:pt idx="1779">
                  <c:v>42294.638564814813</c:v>
                </c:pt>
                <c:pt idx="1780">
                  <c:v>42294.680231481485</c:v>
                </c:pt>
                <c:pt idx="1781">
                  <c:v>42294.721898148149</c:v>
                </c:pt>
                <c:pt idx="1782">
                  <c:v>42294.763564814813</c:v>
                </c:pt>
                <c:pt idx="1783">
                  <c:v>42294.805231481485</c:v>
                </c:pt>
                <c:pt idx="1784">
                  <c:v>42294.846898148149</c:v>
                </c:pt>
                <c:pt idx="1785">
                  <c:v>42294.888564814813</c:v>
                </c:pt>
                <c:pt idx="1786">
                  <c:v>42294.930231481485</c:v>
                </c:pt>
                <c:pt idx="1787">
                  <c:v>42294.971898148149</c:v>
                </c:pt>
                <c:pt idx="1788">
                  <c:v>42295.013564814813</c:v>
                </c:pt>
                <c:pt idx="1789">
                  <c:v>42295.055231481485</c:v>
                </c:pt>
                <c:pt idx="1790">
                  <c:v>42295.096898148149</c:v>
                </c:pt>
                <c:pt idx="1791">
                  <c:v>42295.138564814813</c:v>
                </c:pt>
                <c:pt idx="1792">
                  <c:v>42295.180231481485</c:v>
                </c:pt>
                <c:pt idx="1793">
                  <c:v>42295.221898148149</c:v>
                </c:pt>
                <c:pt idx="1794">
                  <c:v>42295.263564814813</c:v>
                </c:pt>
                <c:pt idx="1795">
                  <c:v>42295.305231481485</c:v>
                </c:pt>
                <c:pt idx="1796">
                  <c:v>42295.346898148149</c:v>
                </c:pt>
                <c:pt idx="1797">
                  <c:v>42295.388564814813</c:v>
                </c:pt>
                <c:pt idx="1798">
                  <c:v>42295.430231481485</c:v>
                </c:pt>
                <c:pt idx="1799">
                  <c:v>42295.471898148149</c:v>
                </c:pt>
                <c:pt idx="1800">
                  <c:v>42295.513564814813</c:v>
                </c:pt>
                <c:pt idx="1801">
                  <c:v>42295.555231481485</c:v>
                </c:pt>
                <c:pt idx="1802">
                  <c:v>42295.596898148149</c:v>
                </c:pt>
                <c:pt idx="1803">
                  <c:v>42295.638564814813</c:v>
                </c:pt>
                <c:pt idx="1804">
                  <c:v>42295.680231481485</c:v>
                </c:pt>
                <c:pt idx="1805">
                  <c:v>42295.721898148149</c:v>
                </c:pt>
                <c:pt idx="1806">
                  <c:v>42295.763564814813</c:v>
                </c:pt>
                <c:pt idx="1807">
                  <c:v>42295.805231481485</c:v>
                </c:pt>
                <c:pt idx="1808">
                  <c:v>42295.846898148149</c:v>
                </c:pt>
                <c:pt idx="1809">
                  <c:v>42295.888564814813</c:v>
                </c:pt>
                <c:pt idx="1810">
                  <c:v>42295.930231481485</c:v>
                </c:pt>
                <c:pt idx="1811">
                  <c:v>42295.971898148149</c:v>
                </c:pt>
                <c:pt idx="1812">
                  <c:v>42296.013564814813</c:v>
                </c:pt>
                <c:pt idx="1813">
                  <c:v>42296.055231481485</c:v>
                </c:pt>
                <c:pt idx="1814">
                  <c:v>42296.096898148149</c:v>
                </c:pt>
                <c:pt idx="1815">
                  <c:v>42296.138564814813</c:v>
                </c:pt>
                <c:pt idx="1816">
                  <c:v>42296.180231481485</c:v>
                </c:pt>
                <c:pt idx="1817">
                  <c:v>42296.221898148149</c:v>
                </c:pt>
                <c:pt idx="1818">
                  <c:v>42296.263564814813</c:v>
                </c:pt>
                <c:pt idx="1819">
                  <c:v>42296.305231481485</c:v>
                </c:pt>
                <c:pt idx="1820">
                  <c:v>42296.346898148149</c:v>
                </c:pt>
                <c:pt idx="1821">
                  <c:v>42296.388564814813</c:v>
                </c:pt>
                <c:pt idx="1822">
                  <c:v>42296.430231481485</c:v>
                </c:pt>
                <c:pt idx="1823">
                  <c:v>42296.471898148149</c:v>
                </c:pt>
                <c:pt idx="1824">
                  <c:v>42296.513564814813</c:v>
                </c:pt>
                <c:pt idx="1825">
                  <c:v>42296.555231481485</c:v>
                </c:pt>
                <c:pt idx="1826">
                  <c:v>42296.596898148149</c:v>
                </c:pt>
                <c:pt idx="1827">
                  <c:v>42296.638564814813</c:v>
                </c:pt>
                <c:pt idx="1828">
                  <c:v>42296.680231481485</c:v>
                </c:pt>
                <c:pt idx="1829">
                  <c:v>42296.721898148149</c:v>
                </c:pt>
                <c:pt idx="1830">
                  <c:v>42296.763564814813</c:v>
                </c:pt>
                <c:pt idx="1831">
                  <c:v>42296.805231481485</c:v>
                </c:pt>
                <c:pt idx="1832">
                  <c:v>42296.846898148149</c:v>
                </c:pt>
                <c:pt idx="1833">
                  <c:v>42296.888564814813</c:v>
                </c:pt>
                <c:pt idx="1834">
                  <c:v>42296.930231481485</c:v>
                </c:pt>
                <c:pt idx="1835">
                  <c:v>42296.971898148149</c:v>
                </c:pt>
                <c:pt idx="1836">
                  <c:v>42297.013564814813</c:v>
                </c:pt>
                <c:pt idx="1837">
                  <c:v>42297.055231481485</c:v>
                </c:pt>
                <c:pt idx="1838">
                  <c:v>42297.096898148149</c:v>
                </c:pt>
                <c:pt idx="1839">
                  <c:v>42297.138564814813</c:v>
                </c:pt>
                <c:pt idx="1840">
                  <c:v>42297.180231481485</c:v>
                </c:pt>
                <c:pt idx="1841">
                  <c:v>42297.221898148149</c:v>
                </c:pt>
                <c:pt idx="1842">
                  <c:v>42297.263564814813</c:v>
                </c:pt>
                <c:pt idx="1843">
                  <c:v>42297.305231481485</c:v>
                </c:pt>
                <c:pt idx="1844">
                  <c:v>42297.346898148149</c:v>
                </c:pt>
                <c:pt idx="1845">
                  <c:v>42297.388564814813</c:v>
                </c:pt>
                <c:pt idx="1846">
                  <c:v>42297.430231481485</c:v>
                </c:pt>
                <c:pt idx="1847">
                  <c:v>42297.471898148149</c:v>
                </c:pt>
                <c:pt idx="1848">
                  <c:v>42297.513564814813</c:v>
                </c:pt>
                <c:pt idx="1849">
                  <c:v>42297.555231481485</c:v>
                </c:pt>
                <c:pt idx="1850">
                  <c:v>42297.596898148149</c:v>
                </c:pt>
                <c:pt idx="1851">
                  <c:v>42297.638564814813</c:v>
                </c:pt>
                <c:pt idx="1852">
                  <c:v>42297.680231481485</c:v>
                </c:pt>
                <c:pt idx="1853">
                  <c:v>42297.721898148149</c:v>
                </c:pt>
                <c:pt idx="1854">
                  <c:v>42297.763564814813</c:v>
                </c:pt>
                <c:pt idx="1855">
                  <c:v>42297.805231481485</c:v>
                </c:pt>
                <c:pt idx="1856">
                  <c:v>42297.846898148149</c:v>
                </c:pt>
                <c:pt idx="1857">
                  <c:v>42297.888564814813</c:v>
                </c:pt>
                <c:pt idx="1858">
                  <c:v>42297.930231481485</c:v>
                </c:pt>
                <c:pt idx="1859">
                  <c:v>42297.971898148149</c:v>
                </c:pt>
                <c:pt idx="1860">
                  <c:v>42298.013564814813</c:v>
                </c:pt>
                <c:pt idx="1861">
                  <c:v>42298.055231481485</c:v>
                </c:pt>
                <c:pt idx="1862">
                  <c:v>42298.096898148149</c:v>
                </c:pt>
                <c:pt idx="1863">
                  <c:v>42298.138564814813</c:v>
                </c:pt>
                <c:pt idx="1864">
                  <c:v>42298.180231481485</c:v>
                </c:pt>
                <c:pt idx="1865">
                  <c:v>42298.221898148149</c:v>
                </c:pt>
                <c:pt idx="1866">
                  <c:v>42298.263564814813</c:v>
                </c:pt>
                <c:pt idx="1867">
                  <c:v>42298.305231481485</c:v>
                </c:pt>
                <c:pt idx="1868">
                  <c:v>42298.346898148149</c:v>
                </c:pt>
                <c:pt idx="1869">
                  <c:v>42298.388564814813</c:v>
                </c:pt>
                <c:pt idx="1870">
                  <c:v>42298.430231481485</c:v>
                </c:pt>
                <c:pt idx="1871">
                  <c:v>42298.471898148149</c:v>
                </c:pt>
                <c:pt idx="1872">
                  <c:v>42298.513564814813</c:v>
                </c:pt>
                <c:pt idx="1873">
                  <c:v>42298.555231481485</c:v>
                </c:pt>
                <c:pt idx="1874">
                  <c:v>42298.596898148149</c:v>
                </c:pt>
                <c:pt idx="1875">
                  <c:v>42298.638564814813</c:v>
                </c:pt>
                <c:pt idx="1876">
                  <c:v>42298.680231481485</c:v>
                </c:pt>
                <c:pt idx="1877">
                  <c:v>42298.721898148149</c:v>
                </c:pt>
                <c:pt idx="1878">
                  <c:v>42298.763564814813</c:v>
                </c:pt>
                <c:pt idx="1879">
                  <c:v>42298.805231481485</c:v>
                </c:pt>
                <c:pt idx="1880">
                  <c:v>42298.846898148149</c:v>
                </c:pt>
                <c:pt idx="1881">
                  <c:v>42298.888564814813</c:v>
                </c:pt>
                <c:pt idx="1882">
                  <c:v>42298.930231481485</c:v>
                </c:pt>
                <c:pt idx="1883">
                  <c:v>42298.971898148149</c:v>
                </c:pt>
                <c:pt idx="1884">
                  <c:v>42299.013564814813</c:v>
                </c:pt>
                <c:pt idx="1885">
                  <c:v>42299.055231481485</c:v>
                </c:pt>
                <c:pt idx="1886">
                  <c:v>42299.096898148149</c:v>
                </c:pt>
                <c:pt idx="1887">
                  <c:v>42299.138564814813</c:v>
                </c:pt>
                <c:pt idx="1888">
                  <c:v>42299.180231481485</c:v>
                </c:pt>
                <c:pt idx="1889">
                  <c:v>42299.221898148149</c:v>
                </c:pt>
                <c:pt idx="1890">
                  <c:v>42299.263564814813</c:v>
                </c:pt>
                <c:pt idx="1891">
                  <c:v>42299.305231481485</c:v>
                </c:pt>
                <c:pt idx="1892">
                  <c:v>42299.346898148149</c:v>
                </c:pt>
                <c:pt idx="1893">
                  <c:v>42299.388564814813</c:v>
                </c:pt>
                <c:pt idx="1894">
                  <c:v>42299.430231481485</c:v>
                </c:pt>
                <c:pt idx="1895">
                  <c:v>42299.471898148149</c:v>
                </c:pt>
                <c:pt idx="1896">
                  <c:v>42299.513564814813</c:v>
                </c:pt>
                <c:pt idx="1897">
                  <c:v>42299.555231481485</c:v>
                </c:pt>
                <c:pt idx="1898">
                  <c:v>42299.596898148149</c:v>
                </c:pt>
                <c:pt idx="1899">
                  <c:v>42299.638564814813</c:v>
                </c:pt>
                <c:pt idx="1900">
                  <c:v>42299.680231481485</c:v>
                </c:pt>
                <c:pt idx="1901">
                  <c:v>42299.721898148149</c:v>
                </c:pt>
                <c:pt idx="1902">
                  <c:v>42299.763564814813</c:v>
                </c:pt>
                <c:pt idx="1903">
                  <c:v>42299.805231481485</c:v>
                </c:pt>
                <c:pt idx="1904">
                  <c:v>42299.846898148149</c:v>
                </c:pt>
                <c:pt idx="1905">
                  <c:v>42299.888564814813</c:v>
                </c:pt>
                <c:pt idx="1906">
                  <c:v>42299.930231481485</c:v>
                </c:pt>
                <c:pt idx="1907">
                  <c:v>42299.971898148149</c:v>
                </c:pt>
                <c:pt idx="1908">
                  <c:v>42300.013564814813</c:v>
                </c:pt>
                <c:pt idx="1909">
                  <c:v>42300.055231481485</c:v>
                </c:pt>
                <c:pt idx="1910">
                  <c:v>42300.096898148149</c:v>
                </c:pt>
                <c:pt idx="1911">
                  <c:v>42300.138564814813</c:v>
                </c:pt>
                <c:pt idx="1912">
                  <c:v>42300.180231481485</c:v>
                </c:pt>
                <c:pt idx="1913">
                  <c:v>42300.221898148149</c:v>
                </c:pt>
                <c:pt idx="1914">
                  <c:v>42300.263564814813</c:v>
                </c:pt>
                <c:pt idx="1915">
                  <c:v>42300.305231481485</c:v>
                </c:pt>
                <c:pt idx="1916">
                  <c:v>42300.346898148149</c:v>
                </c:pt>
                <c:pt idx="1917">
                  <c:v>42300.388564814813</c:v>
                </c:pt>
                <c:pt idx="1918">
                  <c:v>42300.430231481485</c:v>
                </c:pt>
                <c:pt idx="1919">
                  <c:v>42300.471898148149</c:v>
                </c:pt>
                <c:pt idx="1920">
                  <c:v>42300.513564814813</c:v>
                </c:pt>
                <c:pt idx="1921">
                  <c:v>42300.555231481485</c:v>
                </c:pt>
                <c:pt idx="1922">
                  <c:v>42300.596898148149</c:v>
                </c:pt>
                <c:pt idx="1923">
                  <c:v>42300.638564814813</c:v>
                </c:pt>
                <c:pt idx="1924">
                  <c:v>42300.680231481485</c:v>
                </c:pt>
                <c:pt idx="1925">
                  <c:v>42300.721898148149</c:v>
                </c:pt>
                <c:pt idx="1926">
                  <c:v>42300.763564814813</c:v>
                </c:pt>
                <c:pt idx="1927">
                  <c:v>42300.805231481485</c:v>
                </c:pt>
                <c:pt idx="1928">
                  <c:v>42300.846898148149</c:v>
                </c:pt>
                <c:pt idx="1929">
                  <c:v>42300.888564814813</c:v>
                </c:pt>
                <c:pt idx="1930">
                  <c:v>42300.930231481485</c:v>
                </c:pt>
                <c:pt idx="1931">
                  <c:v>42300.971898148149</c:v>
                </c:pt>
                <c:pt idx="1932">
                  <c:v>42301.013564814813</c:v>
                </c:pt>
                <c:pt idx="1933">
                  <c:v>42301.055231481485</c:v>
                </c:pt>
                <c:pt idx="1934">
                  <c:v>42301.096898148149</c:v>
                </c:pt>
                <c:pt idx="1935">
                  <c:v>42301.138564814813</c:v>
                </c:pt>
                <c:pt idx="1936">
                  <c:v>42301.180231481485</c:v>
                </c:pt>
                <c:pt idx="1937">
                  <c:v>42301.221898148149</c:v>
                </c:pt>
                <c:pt idx="1938">
                  <c:v>42301.263564814813</c:v>
                </c:pt>
                <c:pt idx="1939">
                  <c:v>42301.305231481485</c:v>
                </c:pt>
                <c:pt idx="1940">
                  <c:v>42301.346898148149</c:v>
                </c:pt>
                <c:pt idx="1941">
                  <c:v>42301.388564814813</c:v>
                </c:pt>
                <c:pt idx="1942">
                  <c:v>42301.430231481485</c:v>
                </c:pt>
                <c:pt idx="1943">
                  <c:v>42301.471898148149</c:v>
                </c:pt>
                <c:pt idx="1944">
                  <c:v>42301.513564814813</c:v>
                </c:pt>
                <c:pt idx="1945">
                  <c:v>42301.555231481485</c:v>
                </c:pt>
                <c:pt idx="1946">
                  <c:v>42301.596898148149</c:v>
                </c:pt>
                <c:pt idx="1947">
                  <c:v>42301.638564814813</c:v>
                </c:pt>
                <c:pt idx="1948">
                  <c:v>42301.680231481485</c:v>
                </c:pt>
                <c:pt idx="1949">
                  <c:v>42301.721898148149</c:v>
                </c:pt>
                <c:pt idx="1950">
                  <c:v>42301.763564814813</c:v>
                </c:pt>
                <c:pt idx="1951">
                  <c:v>42301.805231481485</c:v>
                </c:pt>
                <c:pt idx="1952">
                  <c:v>42301.846898148149</c:v>
                </c:pt>
                <c:pt idx="1953">
                  <c:v>42301.888564814813</c:v>
                </c:pt>
                <c:pt idx="1954">
                  <c:v>42301.930231481485</c:v>
                </c:pt>
                <c:pt idx="1955">
                  <c:v>42301.971898148149</c:v>
                </c:pt>
                <c:pt idx="1956">
                  <c:v>42302.013564814813</c:v>
                </c:pt>
                <c:pt idx="1957">
                  <c:v>42302.055231481485</c:v>
                </c:pt>
                <c:pt idx="1958">
                  <c:v>42302.096898148149</c:v>
                </c:pt>
                <c:pt idx="1959">
                  <c:v>42302.138564814813</c:v>
                </c:pt>
                <c:pt idx="1960">
                  <c:v>42302.180231481485</c:v>
                </c:pt>
                <c:pt idx="1961">
                  <c:v>42302.221898148149</c:v>
                </c:pt>
                <c:pt idx="1962">
                  <c:v>42302.263564814813</c:v>
                </c:pt>
                <c:pt idx="1963">
                  <c:v>42302.305231481485</c:v>
                </c:pt>
                <c:pt idx="1964">
                  <c:v>42302.346898148149</c:v>
                </c:pt>
                <c:pt idx="1965">
                  <c:v>42302.388564814813</c:v>
                </c:pt>
                <c:pt idx="1966">
                  <c:v>42302.430231481485</c:v>
                </c:pt>
                <c:pt idx="1967">
                  <c:v>42302.471898148149</c:v>
                </c:pt>
                <c:pt idx="1968">
                  <c:v>42302.513564814813</c:v>
                </c:pt>
                <c:pt idx="1969">
                  <c:v>42302.555231481485</c:v>
                </c:pt>
                <c:pt idx="1970">
                  <c:v>42302.596898148149</c:v>
                </c:pt>
                <c:pt idx="1971">
                  <c:v>42302.638564814813</c:v>
                </c:pt>
                <c:pt idx="1972">
                  <c:v>42302.680231481485</c:v>
                </c:pt>
                <c:pt idx="1973">
                  <c:v>42302.721898148149</c:v>
                </c:pt>
                <c:pt idx="1974">
                  <c:v>42302.763564814813</c:v>
                </c:pt>
                <c:pt idx="1975">
                  <c:v>42302.805231481485</c:v>
                </c:pt>
                <c:pt idx="1976">
                  <c:v>42302.846898148149</c:v>
                </c:pt>
                <c:pt idx="1977">
                  <c:v>42302.888564814813</c:v>
                </c:pt>
                <c:pt idx="1978">
                  <c:v>42302.930231481485</c:v>
                </c:pt>
                <c:pt idx="1979">
                  <c:v>42302.971898148149</c:v>
                </c:pt>
                <c:pt idx="1980">
                  <c:v>42303.013564814813</c:v>
                </c:pt>
                <c:pt idx="1981">
                  <c:v>42303.055231481485</c:v>
                </c:pt>
                <c:pt idx="1982">
                  <c:v>42303.096898148149</c:v>
                </c:pt>
                <c:pt idx="1983">
                  <c:v>42303.138564814813</c:v>
                </c:pt>
                <c:pt idx="1984">
                  <c:v>42303.180231481485</c:v>
                </c:pt>
                <c:pt idx="1985">
                  <c:v>42303.221898148149</c:v>
                </c:pt>
                <c:pt idx="1986">
                  <c:v>42303.263564814813</c:v>
                </c:pt>
                <c:pt idx="1987">
                  <c:v>42303.305231481485</c:v>
                </c:pt>
                <c:pt idx="1988">
                  <c:v>42303.346898148149</c:v>
                </c:pt>
                <c:pt idx="1989">
                  <c:v>42303.388564814813</c:v>
                </c:pt>
                <c:pt idx="1990">
                  <c:v>42303.430231481485</c:v>
                </c:pt>
                <c:pt idx="1991">
                  <c:v>42303.471898148149</c:v>
                </c:pt>
                <c:pt idx="1992">
                  <c:v>42303.513564814813</c:v>
                </c:pt>
                <c:pt idx="1993">
                  <c:v>42303.555231481485</c:v>
                </c:pt>
                <c:pt idx="1994">
                  <c:v>42303.596898148149</c:v>
                </c:pt>
                <c:pt idx="1995">
                  <c:v>42303.638564814813</c:v>
                </c:pt>
                <c:pt idx="1996">
                  <c:v>42303.680231481485</c:v>
                </c:pt>
                <c:pt idx="1997">
                  <c:v>42303.721898148149</c:v>
                </c:pt>
                <c:pt idx="1998">
                  <c:v>42303.763564814813</c:v>
                </c:pt>
                <c:pt idx="1999">
                  <c:v>42303.805231481485</c:v>
                </c:pt>
                <c:pt idx="2000">
                  <c:v>42303.846898148149</c:v>
                </c:pt>
                <c:pt idx="2001">
                  <c:v>42303.888564814813</c:v>
                </c:pt>
                <c:pt idx="2002">
                  <c:v>42303.930231481485</c:v>
                </c:pt>
                <c:pt idx="2003">
                  <c:v>42303.971898148149</c:v>
                </c:pt>
                <c:pt idx="2004">
                  <c:v>42304.013564814813</c:v>
                </c:pt>
                <c:pt idx="2005">
                  <c:v>42304.055231481485</c:v>
                </c:pt>
                <c:pt idx="2006">
                  <c:v>42304.096898148149</c:v>
                </c:pt>
                <c:pt idx="2007">
                  <c:v>42304.138564814813</c:v>
                </c:pt>
                <c:pt idx="2008">
                  <c:v>42304.180231481485</c:v>
                </c:pt>
                <c:pt idx="2009">
                  <c:v>42304.221898148149</c:v>
                </c:pt>
                <c:pt idx="2010">
                  <c:v>42304.263564814813</c:v>
                </c:pt>
                <c:pt idx="2011">
                  <c:v>42304.305231481485</c:v>
                </c:pt>
                <c:pt idx="2012">
                  <c:v>42304.346898148149</c:v>
                </c:pt>
                <c:pt idx="2013">
                  <c:v>42304.388564814813</c:v>
                </c:pt>
                <c:pt idx="2014">
                  <c:v>42304.430231481485</c:v>
                </c:pt>
                <c:pt idx="2015">
                  <c:v>42304.471898148149</c:v>
                </c:pt>
                <c:pt idx="2016">
                  <c:v>42304.513564814813</c:v>
                </c:pt>
                <c:pt idx="2017">
                  <c:v>42304.555231481485</c:v>
                </c:pt>
                <c:pt idx="2018">
                  <c:v>42304.596898148149</c:v>
                </c:pt>
                <c:pt idx="2019">
                  <c:v>42304.638564814813</c:v>
                </c:pt>
                <c:pt idx="2020">
                  <c:v>42304.680231481485</c:v>
                </c:pt>
                <c:pt idx="2021">
                  <c:v>42304.721898148149</c:v>
                </c:pt>
                <c:pt idx="2022">
                  <c:v>42304.763564814813</c:v>
                </c:pt>
                <c:pt idx="2023">
                  <c:v>42304.805231481485</c:v>
                </c:pt>
                <c:pt idx="2024">
                  <c:v>42304.846898148149</c:v>
                </c:pt>
                <c:pt idx="2025">
                  <c:v>42304.888564814813</c:v>
                </c:pt>
                <c:pt idx="2026">
                  <c:v>42304.930231481485</c:v>
                </c:pt>
                <c:pt idx="2027">
                  <c:v>42304.971898148149</c:v>
                </c:pt>
                <c:pt idx="2028">
                  <c:v>42305.013564814813</c:v>
                </c:pt>
                <c:pt idx="2029">
                  <c:v>42305.055231481485</c:v>
                </c:pt>
                <c:pt idx="2030">
                  <c:v>42305.096898148149</c:v>
                </c:pt>
                <c:pt idx="2031">
                  <c:v>42305.138564814813</c:v>
                </c:pt>
                <c:pt idx="2032">
                  <c:v>42305.180231481485</c:v>
                </c:pt>
                <c:pt idx="2033">
                  <c:v>42305.221898148149</c:v>
                </c:pt>
                <c:pt idx="2034">
                  <c:v>42305.263564814813</c:v>
                </c:pt>
                <c:pt idx="2035">
                  <c:v>42305.305231481485</c:v>
                </c:pt>
                <c:pt idx="2036">
                  <c:v>42305.346898148149</c:v>
                </c:pt>
                <c:pt idx="2037">
                  <c:v>42305.388564814813</c:v>
                </c:pt>
                <c:pt idx="2038">
                  <c:v>42305.430231481485</c:v>
                </c:pt>
                <c:pt idx="2039">
                  <c:v>42305.471898148149</c:v>
                </c:pt>
                <c:pt idx="2040">
                  <c:v>42305.513564814813</c:v>
                </c:pt>
                <c:pt idx="2041">
                  <c:v>42305.555231481485</c:v>
                </c:pt>
                <c:pt idx="2042">
                  <c:v>42305.596898148149</c:v>
                </c:pt>
                <c:pt idx="2043">
                  <c:v>42305.638564814813</c:v>
                </c:pt>
                <c:pt idx="2044">
                  <c:v>42305.680231481485</c:v>
                </c:pt>
                <c:pt idx="2045">
                  <c:v>42305.721898148149</c:v>
                </c:pt>
                <c:pt idx="2046">
                  <c:v>42305.763564814813</c:v>
                </c:pt>
                <c:pt idx="2047">
                  <c:v>42305.805231481485</c:v>
                </c:pt>
                <c:pt idx="2048">
                  <c:v>42305.846898148149</c:v>
                </c:pt>
                <c:pt idx="2049">
                  <c:v>42305.888564814813</c:v>
                </c:pt>
                <c:pt idx="2050">
                  <c:v>42305.930231481485</c:v>
                </c:pt>
                <c:pt idx="2051">
                  <c:v>42305.971898148149</c:v>
                </c:pt>
                <c:pt idx="2052">
                  <c:v>42306.013564814813</c:v>
                </c:pt>
                <c:pt idx="2053">
                  <c:v>42306.055231481485</c:v>
                </c:pt>
                <c:pt idx="2054">
                  <c:v>42306.096898148149</c:v>
                </c:pt>
                <c:pt idx="2055">
                  <c:v>42306.138564814813</c:v>
                </c:pt>
                <c:pt idx="2056">
                  <c:v>42306.180231481485</c:v>
                </c:pt>
                <c:pt idx="2057">
                  <c:v>42306.221898148149</c:v>
                </c:pt>
                <c:pt idx="2058">
                  <c:v>42306.263564814813</c:v>
                </c:pt>
                <c:pt idx="2059">
                  <c:v>42306.305231481485</c:v>
                </c:pt>
                <c:pt idx="2060">
                  <c:v>42306.346898148149</c:v>
                </c:pt>
                <c:pt idx="2061">
                  <c:v>42306.388564814813</c:v>
                </c:pt>
                <c:pt idx="2062">
                  <c:v>42306.430231481485</c:v>
                </c:pt>
                <c:pt idx="2063">
                  <c:v>42306.471898148149</c:v>
                </c:pt>
                <c:pt idx="2064">
                  <c:v>42306.513564814813</c:v>
                </c:pt>
                <c:pt idx="2065">
                  <c:v>42306.555231481485</c:v>
                </c:pt>
                <c:pt idx="2066">
                  <c:v>42306.596898148149</c:v>
                </c:pt>
                <c:pt idx="2067">
                  <c:v>42306.638564814813</c:v>
                </c:pt>
                <c:pt idx="2068">
                  <c:v>42306.680231481485</c:v>
                </c:pt>
                <c:pt idx="2069">
                  <c:v>42306.721898148149</c:v>
                </c:pt>
                <c:pt idx="2070">
                  <c:v>42306.763564814813</c:v>
                </c:pt>
                <c:pt idx="2071">
                  <c:v>42306.805231481485</c:v>
                </c:pt>
                <c:pt idx="2072">
                  <c:v>42306.846898148149</c:v>
                </c:pt>
                <c:pt idx="2073">
                  <c:v>42306.888564814813</c:v>
                </c:pt>
                <c:pt idx="2074">
                  <c:v>42306.930231481485</c:v>
                </c:pt>
                <c:pt idx="2075">
                  <c:v>42306.971898148149</c:v>
                </c:pt>
                <c:pt idx="2076">
                  <c:v>42307.013564814813</c:v>
                </c:pt>
                <c:pt idx="2077">
                  <c:v>42307.055231481485</c:v>
                </c:pt>
                <c:pt idx="2078">
                  <c:v>42307.096898148149</c:v>
                </c:pt>
                <c:pt idx="2079">
                  <c:v>42307.138564814813</c:v>
                </c:pt>
                <c:pt idx="2080">
                  <c:v>42307.180231481485</c:v>
                </c:pt>
                <c:pt idx="2081">
                  <c:v>42307.221898148149</c:v>
                </c:pt>
                <c:pt idx="2082">
                  <c:v>42307.263564814813</c:v>
                </c:pt>
                <c:pt idx="2083">
                  <c:v>42307.305231481485</c:v>
                </c:pt>
                <c:pt idx="2084">
                  <c:v>42307.346898148149</c:v>
                </c:pt>
                <c:pt idx="2085">
                  <c:v>42307.388564814813</c:v>
                </c:pt>
                <c:pt idx="2086">
                  <c:v>42307.430231481485</c:v>
                </c:pt>
                <c:pt idx="2087">
                  <c:v>42307.471898148149</c:v>
                </c:pt>
                <c:pt idx="2088">
                  <c:v>42307.513564814813</c:v>
                </c:pt>
                <c:pt idx="2089">
                  <c:v>42307.555231481485</c:v>
                </c:pt>
                <c:pt idx="2090">
                  <c:v>42307.596898148149</c:v>
                </c:pt>
                <c:pt idx="2091">
                  <c:v>42307.638564814813</c:v>
                </c:pt>
                <c:pt idx="2092">
                  <c:v>42307.680231481485</c:v>
                </c:pt>
                <c:pt idx="2093">
                  <c:v>42307.721898148149</c:v>
                </c:pt>
                <c:pt idx="2094">
                  <c:v>42307.763564814813</c:v>
                </c:pt>
                <c:pt idx="2095">
                  <c:v>42307.805231481485</c:v>
                </c:pt>
                <c:pt idx="2096">
                  <c:v>42307.846898148149</c:v>
                </c:pt>
                <c:pt idx="2097">
                  <c:v>42307.888564814813</c:v>
                </c:pt>
                <c:pt idx="2098">
                  <c:v>42307.930231481485</c:v>
                </c:pt>
                <c:pt idx="2099">
                  <c:v>42307.971898148149</c:v>
                </c:pt>
                <c:pt idx="2100">
                  <c:v>42308.013564814813</c:v>
                </c:pt>
                <c:pt idx="2101">
                  <c:v>42308.055231481485</c:v>
                </c:pt>
                <c:pt idx="2102">
                  <c:v>42308.096898148149</c:v>
                </c:pt>
                <c:pt idx="2103">
                  <c:v>42308.138564814813</c:v>
                </c:pt>
                <c:pt idx="2104">
                  <c:v>42308.180231481485</c:v>
                </c:pt>
                <c:pt idx="2105">
                  <c:v>42308.221898148149</c:v>
                </c:pt>
                <c:pt idx="2106">
                  <c:v>42308.263564814813</c:v>
                </c:pt>
                <c:pt idx="2107">
                  <c:v>42308.305231481485</c:v>
                </c:pt>
                <c:pt idx="2108">
                  <c:v>42308.346898148149</c:v>
                </c:pt>
                <c:pt idx="2109">
                  <c:v>42308.388564814813</c:v>
                </c:pt>
                <c:pt idx="2110">
                  <c:v>42308.430231481485</c:v>
                </c:pt>
                <c:pt idx="2111">
                  <c:v>42308.471898148149</c:v>
                </c:pt>
                <c:pt idx="2112">
                  <c:v>42308.513564814813</c:v>
                </c:pt>
                <c:pt idx="2113">
                  <c:v>42308.555231481485</c:v>
                </c:pt>
                <c:pt idx="2114">
                  <c:v>42308.596898148149</c:v>
                </c:pt>
                <c:pt idx="2115">
                  <c:v>42308.638564814813</c:v>
                </c:pt>
                <c:pt idx="2116">
                  <c:v>42308.680231481485</c:v>
                </c:pt>
                <c:pt idx="2117">
                  <c:v>42308.721898148149</c:v>
                </c:pt>
                <c:pt idx="2118">
                  <c:v>42308.763564814813</c:v>
                </c:pt>
                <c:pt idx="2119">
                  <c:v>42308.805231481485</c:v>
                </c:pt>
                <c:pt idx="2120">
                  <c:v>42308.846898148149</c:v>
                </c:pt>
                <c:pt idx="2121">
                  <c:v>42308.888564814813</c:v>
                </c:pt>
                <c:pt idx="2122">
                  <c:v>42308.930231481485</c:v>
                </c:pt>
                <c:pt idx="2123">
                  <c:v>42308.971898148149</c:v>
                </c:pt>
                <c:pt idx="2124">
                  <c:v>42309.013564814813</c:v>
                </c:pt>
                <c:pt idx="2125">
                  <c:v>42309.055231481485</c:v>
                </c:pt>
                <c:pt idx="2126">
                  <c:v>42309.096898148149</c:v>
                </c:pt>
                <c:pt idx="2127">
                  <c:v>42309.138564814813</c:v>
                </c:pt>
                <c:pt idx="2128">
                  <c:v>42309.180231481485</c:v>
                </c:pt>
                <c:pt idx="2129">
                  <c:v>42309.221898148149</c:v>
                </c:pt>
                <c:pt idx="2130">
                  <c:v>42309.263564814813</c:v>
                </c:pt>
                <c:pt idx="2131">
                  <c:v>42309.305231481485</c:v>
                </c:pt>
                <c:pt idx="2132">
                  <c:v>42309.346898148149</c:v>
                </c:pt>
                <c:pt idx="2133">
                  <c:v>42309.388564814813</c:v>
                </c:pt>
                <c:pt idx="2134">
                  <c:v>42309.430231481485</c:v>
                </c:pt>
                <c:pt idx="2135">
                  <c:v>42309.471898148149</c:v>
                </c:pt>
                <c:pt idx="2136">
                  <c:v>42309.513564814813</c:v>
                </c:pt>
                <c:pt idx="2137">
                  <c:v>42309.555231481485</c:v>
                </c:pt>
                <c:pt idx="2138">
                  <c:v>42309.596898148149</c:v>
                </c:pt>
                <c:pt idx="2139">
                  <c:v>42309.638564814813</c:v>
                </c:pt>
                <c:pt idx="2140">
                  <c:v>42309.680231481485</c:v>
                </c:pt>
                <c:pt idx="2141">
                  <c:v>42309.721898148149</c:v>
                </c:pt>
                <c:pt idx="2142">
                  <c:v>42309.763564814813</c:v>
                </c:pt>
                <c:pt idx="2143">
                  <c:v>42309.805231481485</c:v>
                </c:pt>
                <c:pt idx="2144">
                  <c:v>42309.846898148149</c:v>
                </c:pt>
                <c:pt idx="2145">
                  <c:v>42309.888564814813</c:v>
                </c:pt>
                <c:pt idx="2146">
                  <c:v>42309.930231481485</c:v>
                </c:pt>
                <c:pt idx="2147">
                  <c:v>42309.971898148149</c:v>
                </c:pt>
                <c:pt idx="2148">
                  <c:v>42310.013564814813</c:v>
                </c:pt>
                <c:pt idx="2149">
                  <c:v>42310.055231481485</c:v>
                </c:pt>
                <c:pt idx="2150">
                  <c:v>42310.096898148149</c:v>
                </c:pt>
                <c:pt idx="2151">
                  <c:v>42310.138564814813</c:v>
                </c:pt>
                <c:pt idx="2152">
                  <c:v>42310.180231481485</c:v>
                </c:pt>
                <c:pt idx="2153">
                  <c:v>42310.221898148149</c:v>
                </c:pt>
                <c:pt idx="2154">
                  <c:v>42310.263564814813</c:v>
                </c:pt>
                <c:pt idx="2155">
                  <c:v>42310.305231481485</c:v>
                </c:pt>
                <c:pt idx="2156">
                  <c:v>42310.346898148149</c:v>
                </c:pt>
                <c:pt idx="2157">
                  <c:v>42310.388564814813</c:v>
                </c:pt>
                <c:pt idx="2158">
                  <c:v>42310.430231481485</c:v>
                </c:pt>
                <c:pt idx="2159">
                  <c:v>42310.471898148149</c:v>
                </c:pt>
                <c:pt idx="2160">
                  <c:v>42310.513564814813</c:v>
                </c:pt>
                <c:pt idx="2161">
                  <c:v>42310.555231481485</c:v>
                </c:pt>
                <c:pt idx="2162">
                  <c:v>42310.596898148149</c:v>
                </c:pt>
                <c:pt idx="2163">
                  <c:v>42310.638564814813</c:v>
                </c:pt>
                <c:pt idx="2164">
                  <c:v>42310.680231481485</c:v>
                </c:pt>
                <c:pt idx="2165">
                  <c:v>42310.721898148149</c:v>
                </c:pt>
                <c:pt idx="2166">
                  <c:v>42310.763564814813</c:v>
                </c:pt>
                <c:pt idx="2167">
                  <c:v>42310.805231481485</c:v>
                </c:pt>
                <c:pt idx="2168">
                  <c:v>42310.846898148149</c:v>
                </c:pt>
                <c:pt idx="2169">
                  <c:v>42310.888564814813</c:v>
                </c:pt>
                <c:pt idx="2170">
                  <c:v>42310.930231481485</c:v>
                </c:pt>
                <c:pt idx="2171">
                  <c:v>42310.971898148149</c:v>
                </c:pt>
                <c:pt idx="2172">
                  <c:v>42311.013564814813</c:v>
                </c:pt>
                <c:pt idx="2173">
                  <c:v>42311.055231481485</c:v>
                </c:pt>
                <c:pt idx="2174">
                  <c:v>42311.096898148149</c:v>
                </c:pt>
                <c:pt idx="2175">
                  <c:v>42311.138564814813</c:v>
                </c:pt>
                <c:pt idx="2176">
                  <c:v>42311.180231481485</c:v>
                </c:pt>
                <c:pt idx="2177">
                  <c:v>42311.221898148149</c:v>
                </c:pt>
                <c:pt idx="2178">
                  <c:v>42311.263564814813</c:v>
                </c:pt>
                <c:pt idx="2179">
                  <c:v>42311.305231481485</c:v>
                </c:pt>
                <c:pt idx="2180">
                  <c:v>42311.346898148149</c:v>
                </c:pt>
                <c:pt idx="2181">
                  <c:v>42311.388564814813</c:v>
                </c:pt>
                <c:pt idx="2182">
                  <c:v>42311.430231481485</c:v>
                </c:pt>
                <c:pt idx="2183">
                  <c:v>42311.471898148149</c:v>
                </c:pt>
                <c:pt idx="2184">
                  <c:v>42311.513564814813</c:v>
                </c:pt>
                <c:pt idx="2185">
                  <c:v>42311.555231481485</c:v>
                </c:pt>
                <c:pt idx="2186">
                  <c:v>42311.596898148149</c:v>
                </c:pt>
                <c:pt idx="2187">
                  <c:v>42311.638564814813</c:v>
                </c:pt>
                <c:pt idx="2188">
                  <c:v>42311.680231481485</c:v>
                </c:pt>
                <c:pt idx="2189">
                  <c:v>42311.721898148149</c:v>
                </c:pt>
                <c:pt idx="2190">
                  <c:v>42311.763564814813</c:v>
                </c:pt>
                <c:pt idx="2191">
                  <c:v>42311.805231481485</c:v>
                </c:pt>
                <c:pt idx="2192">
                  <c:v>42311.846898148149</c:v>
                </c:pt>
                <c:pt idx="2193">
                  <c:v>42311.888564814813</c:v>
                </c:pt>
                <c:pt idx="2194">
                  <c:v>42311.930231481485</c:v>
                </c:pt>
                <c:pt idx="2195">
                  <c:v>42311.971898148149</c:v>
                </c:pt>
                <c:pt idx="2196">
                  <c:v>42312.013564814813</c:v>
                </c:pt>
                <c:pt idx="2197">
                  <c:v>42312.055231481485</c:v>
                </c:pt>
                <c:pt idx="2198">
                  <c:v>42312.096898148149</c:v>
                </c:pt>
                <c:pt idx="2199">
                  <c:v>42312.138564814813</c:v>
                </c:pt>
                <c:pt idx="2200">
                  <c:v>42312.180231481485</c:v>
                </c:pt>
                <c:pt idx="2201">
                  <c:v>42312.221898148149</c:v>
                </c:pt>
                <c:pt idx="2202">
                  <c:v>42312.263564814813</c:v>
                </c:pt>
                <c:pt idx="2203">
                  <c:v>42312.305231481485</c:v>
                </c:pt>
                <c:pt idx="2204">
                  <c:v>42312.346898148149</c:v>
                </c:pt>
                <c:pt idx="2205">
                  <c:v>42312.388564814813</c:v>
                </c:pt>
                <c:pt idx="2206">
                  <c:v>42312.430231481485</c:v>
                </c:pt>
                <c:pt idx="2207">
                  <c:v>42312.471898148149</c:v>
                </c:pt>
                <c:pt idx="2208">
                  <c:v>42312.513564814813</c:v>
                </c:pt>
                <c:pt idx="2209">
                  <c:v>42312.555231481485</c:v>
                </c:pt>
                <c:pt idx="2210">
                  <c:v>42312.596898148149</c:v>
                </c:pt>
                <c:pt idx="2211">
                  <c:v>42312.638564814813</c:v>
                </c:pt>
                <c:pt idx="2212">
                  <c:v>42312.680231481485</c:v>
                </c:pt>
                <c:pt idx="2213">
                  <c:v>42312.721898148149</c:v>
                </c:pt>
                <c:pt idx="2214">
                  <c:v>42312.763564814813</c:v>
                </c:pt>
                <c:pt idx="2215">
                  <c:v>42312.805231481485</c:v>
                </c:pt>
                <c:pt idx="2216">
                  <c:v>42312.846898148149</c:v>
                </c:pt>
                <c:pt idx="2217">
                  <c:v>42312.888564814813</c:v>
                </c:pt>
                <c:pt idx="2218">
                  <c:v>42312.930231481485</c:v>
                </c:pt>
                <c:pt idx="2219">
                  <c:v>42312.971898148149</c:v>
                </c:pt>
                <c:pt idx="2220">
                  <c:v>42313.013564814813</c:v>
                </c:pt>
                <c:pt idx="2221">
                  <c:v>42313.055231481485</c:v>
                </c:pt>
                <c:pt idx="2222">
                  <c:v>42313.096898148149</c:v>
                </c:pt>
                <c:pt idx="2223">
                  <c:v>42313.138564814813</c:v>
                </c:pt>
                <c:pt idx="2224">
                  <c:v>42313.180231481485</c:v>
                </c:pt>
                <c:pt idx="2225">
                  <c:v>42313.221898148149</c:v>
                </c:pt>
                <c:pt idx="2226">
                  <c:v>42313.263564814813</c:v>
                </c:pt>
                <c:pt idx="2227">
                  <c:v>42313.305231481485</c:v>
                </c:pt>
                <c:pt idx="2228">
                  <c:v>42313.346898148149</c:v>
                </c:pt>
                <c:pt idx="2229">
                  <c:v>42313.388564814813</c:v>
                </c:pt>
                <c:pt idx="2230">
                  <c:v>42313.430231481485</c:v>
                </c:pt>
                <c:pt idx="2231">
                  <c:v>42313.471898148149</c:v>
                </c:pt>
                <c:pt idx="2232">
                  <c:v>42313.513564814813</c:v>
                </c:pt>
                <c:pt idx="2233">
                  <c:v>42313.555231481485</c:v>
                </c:pt>
                <c:pt idx="2234">
                  <c:v>42313.596898148149</c:v>
                </c:pt>
                <c:pt idx="2235">
                  <c:v>42313.638564814813</c:v>
                </c:pt>
                <c:pt idx="2236">
                  <c:v>42313.680231481485</c:v>
                </c:pt>
                <c:pt idx="2237">
                  <c:v>42313.721898148149</c:v>
                </c:pt>
                <c:pt idx="2238">
                  <c:v>42313.763564814813</c:v>
                </c:pt>
                <c:pt idx="2239">
                  <c:v>42313.805231481485</c:v>
                </c:pt>
                <c:pt idx="2240">
                  <c:v>42313.846898148149</c:v>
                </c:pt>
                <c:pt idx="2241">
                  <c:v>42313.888564814813</c:v>
                </c:pt>
                <c:pt idx="2242">
                  <c:v>42313.930231481485</c:v>
                </c:pt>
                <c:pt idx="2243">
                  <c:v>42313.971898148149</c:v>
                </c:pt>
                <c:pt idx="2244">
                  <c:v>42314.013564814813</c:v>
                </c:pt>
                <c:pt idx="2245">
                  <c:v>42314.055231481485</c:v>
                </c:pt>
                <c:pt idx="2246">
                  <c:v>42314.096898148149</c:v>
                </c:pt>
                <c:pt idx="2247">
                  <c:v>42314.138564814813</c:v>
                </c:pt>
                <c:pt idx="2248">
                  <c:v>42314.180231481485</c:v>
                </c:pt>
                <c:pt idx="2249">
                  <c:v>42314.221898148149</c:v>
                </c:pt>
                <c:pt idx="2250">
                  <c:v>42314.263564814813</c:v>
                </c:pt>
                <c:pt idx="2251">
                  <c:v>42314.305231481485</c:v>
                </c:pt>
                <c:pt idx="2252">
                  <c:v>42314.346898148149</c:v>
                </c:pt>
                <c:pt idx="2253">
                  <c:v>42314.388564814813</c:v>
                </c:pt>
                <c:pt idx="2254">
                  <c:v>42314.430231481485</c:v>
                </c:pt>
                <c:pt idx="2255">
                  <c:v>42314.471898148149</c:v>
                </c:pt>
                <c:pt idx="2256">
                  <c:v>42314.513564814813</c:v>
                </c:pt>
                <c:pt idx="2257">
                  <c:v>42314.555231481485</c:v>
                </c:pt>
                <c:pt idx="2258">
                  <c:v>42314.596898148149</c:v>
                </c:pt>
                <c:pt idx="2259">
                  <c:v>42314.638564814813</c:v>
                </c:pt>
                <c:pt idx="2260">
                  <c:v>42314.680231481485</c:v>
                </c:pt>
                <c:pt idx="2261">
                  <c:v>42314.721898148149</c:v>
                </c:pt>
                <c:pt idx="2262">
                  <c:v>42314.763564814813</c:v>
                </c:pt>
                <c:pt idx="2263">
                  <c:v>42314.805231481485</c:v>
                </c:pt>
                <c:pt idx="2264">
                  <c:v>42314.846898148149</c:v>
                </c:pt>
                <c:pt idx="2265">
                  <c:v>42314.888564814813</c:v>
                </c:pt>
                <c:pt idx="2266">
                  <c:v>42314.930231481485</c:v>
                </c:pt>
                <c:pt idx="2267">
                  <c:v>42314.971898148149</c:v>
                </c:pt>
                <c:pt idx="2268">
                  <c:v>42315.013564814813</c:v>
                </c:pt>
                <c:pt idx="2269">
                  <c:v>42315.055231481485</c:v>
                </c:pt>
                <c:pt idx="2270">
                  <c:v>42315.096898148149</c:v>
                </c:pt>
                <c:pt idx="2271">
                  <c:v>42315.138564814813</c:v>
                </c:pt>
                <c:pt idx="2272">
                  <c:v>42315.180231481485</c:v>
                </c:pt>
                <c:pt idx="2273">
                  <c:v>42315.221898148149</c:v>
                </c:pt>
                <c:pt idx="2274">
                  <c:v>42315.263564814813</c:v>
                </c:pt>
                <c:pt idx="2275">
                  <c:v>42315.305231481485</c:v>
                </c:pt>
                <c:pt idx="2276">
                  <c:v>42315.346898148149</c:v>
                </c:pt>
                <c:pt idx="2277">
                  <c:v>42315.388564814813</c:v>
                </c:pt>
                <c:pt idx="2278">
                  <c:v>42315.430231481485</c:v>
                </c:pt>
                <c:pt idx="2279">
                  <c:v>42315.471898148149</c:v>
                </c:pt>
                <c:pt idx="2280">
                  <c:v>42315.513564814813</c:v>
                </c:pt>
                <c:pt idx="2281">
                  <c:v>42315.555231481485</c:v>
                </c:pt>
                <c:pt idx="2282">
                  <c:v>42315.596898148149</c:v>
                </c:pt>
                <c:pt idx="2283">
                  <c:v>42315.638564814813</c:v>
                </c:pt>
                <c:pt idx="2284">
                  <c:v>42315.680231481485</c:v>
                </c:pt>
                <c:pt idx="2285">
                  <c:v>42315.721898148149</c:v>
                </c:pt>
                <c:pt idx="2286">
                  <c:v>42315.763564814813</c:v>
                </c:pt>
                <c:pt idx="2287">
                  <c:v>42315.805231481485</c:v>
                </c:pt>
                <c:pt idx="2288">
                  <c:v>42315.846898148149</c:v>
                </c:pt>
                <c:pt idx="2289">
                  <c:v>42315.888564814813</c:v>
                </c:pt>
                <c:pt idx="2290">
                  <c:v>42315.930231481485</c:v>
                </c:pt>
                <c:pt idx="2291">
                  <c:v>42315.971898148149</c:v>
                </c:pt>
                <c:pt idx="2292">
                  <c:v>42316.013564814813</c:v>
                </c:pt>
                <c:pt idx="2293">
                  <c:v>42316.055231481485</c:v>
                </c:pt>
                <c:pt idx="2294">
                  <c:v>42316.096898148149</c:v>
                </c:pt>
                <c:pt idx="2295">
                  <c:v>42316.138564814813</c:v>
                </c:pt>
                <c:pt idx="2296">
                  <c:v>42316.180231481485</c:v>
                </c:pt>
                <c:pt idx="2297">
                  <c:v>42316.221898148149</c:v>
                </c:pt>
                <c:pt idx="2298">
                  <c:v>42316.263564814813</c:v>
                </c:pt>
                <c:pt idx="2299">
                  <c:v>42316.305231481485</c:v>
                </c:pt>
                <c:pt idx="2300">
                  <c:v>42316.346898148149</c:v>
                </c:pt>
                <c:pt idx="2301">
                  <c:v>42316.388564814813</c:v>
                </c:pt>
                <c:pt idx="2302">
                  <c:v>42316.430231481485</c:v>
                </c:pt>
                <c:pt idx="2303">
                  <c:v>42316.471898148149</c:v>
                </c:pt>
                <c:pt idx="2304">
                  <c:v>42316.513564814813</c:v>
                </c:pt>
                <c:pt idx="2305">
                  <c:v>42316.555231481485</c:v>
                </c:pt>
                <c:pt idx="2306">
                  <c:v>42316.596898148149</c:v>
                </c:pt>
                <c:pt idx="2307">
                  <c:v>42316.638564814813</c:v>
                </c:pt>
                <c:pt idx="2308">
                  <c:v>42316.680231481485</c:v>
                </c:pt>
                <c:pt idx="2309">
                  <c:v>42316.721898148149</c:v>
                </c:pt>
                <c:pt idx="2310">
                  <c:v>42316.763564814813</c:v>
                </c:pt>
                <c:pt idx="2311">
                  <c:v>42316.805231481485</c:v>
                </c:pt>
                <c:pt idx="2312">
                  <c:v>42316.846898148149</c:v>
                </c:pt>
                <c:pt idx="2313">
                  <c:v>42316.888564814813</c:v>
                </c:pt>
                <c:pt idx="2314">
                  <c:v>42316.930231481485</c:v>
                </c:pt>
                <c:pt idx="2315">
                  <c:v>42316.971898148149</c:v>
                </c:pt>
                <c:pt idx="2316">
                  <c:v>42317.013564814813</c:v>
                </c:pt>
                <c:pt idx="2317">
                  <c:v>42317.055231481485</c:v>
                </c:pt>
                <c:pt idx="2318">
                  <c:v>42317.096898148149</c:v>
                </c:pt>
                <c:pt idx="2319">
                  <c:v>42317.138564814813</c:v>
                </c:pt>
                <c:pt idx="2320">
                  <c:v>42317.180231481485</c:v>
                </c:pt>
                <c:pt idx="2321">
                  <c:v>42317.221898148149</c:v>
                </c:pt>
                <c:pt idx="2322">
                  <c:v>42317.263564814813</c:v>
                </c:pt>
                <c:pt idx="2323">
                  <c:v>42317.305231481485</c:v>
                </c:pt>
                <c:pt idx="2324">
                  <c:v>42317.346898148149</c:v>
                </c:pt>
                <c:pt idx="2325">
                  <c:v>42317.388564814813</c:v>
                </c:pt>
                <c:pt idx="2326">
                  <c:v>42317.430231481485</c:v>
                </c:pt>
                <c:pt idx="2327">
                  <c:v>42317.471898148149</c:v>
                </c:pt>
                <c:pt idx="2328">
                  <c:v>42317.513564814813</c:v>
                </c:pt>
                <c:pt idx="2329">
                  <c:v>42317.555231481485</c:v>
                </c:pt>
                <c:pt idx="2330">
                  <c:v>42317.596898148149</c:v>
                </c:pt>
                <c:pt idx="2331">
                  <c:v>42317.638564814813</c:v>
                </c:pt>
                <c:pt idx="2332">
                  <c:v>42317.680231481485</c:v>
                </c:pt>
                <c:pt idx="2333">
                  <c:v>42317.721898148149</c:v>
                </c:pt>
                <c:pt idx="2334">
                  <c:v>42317.763564814813</c:v>
                </c:pt>
                <c:pt idx="2335">
                  <c:v>42317.805231481485</c:v>
                </c:pt>
                <c:pt idx="2336">
                  <c:v>42317.846898148149</c:v>
                </c:pt>
                <c:pt idx="2337">
                  <c:v>42317.888564814813</c:v>
                </c:pt>
                <c:pt idx="2338">
                  <c:v>42317.930231481485</c:v>
                </c:pt>
                <c:pt idx="2339">
                  <c:v>42317.971898148149</c:v>
                </c:pt>
                <c:pt idx="2340">
                  <c:v>42318.013564814813</c:v>
                </c:pt>
                <c:pt idx="2341">
                  <c:v>42318.055231481485</c:v>
                </c:pt>
                <c:pt idx="2342">
                  <c:v>42318.096898148149</c:v>
                </c:pt>
                <c:pt idx="2343">
                  <c:v>42318.138564814813</c:v>
                </c:pt>
                <c:pt idx="2344">
                  <c:v>42318.180231481485</c:v>
                </c:pt>
                <c:pt idx="2345">
                  <c:v>42318.221898148149</c:v>
                </c:pt>
                <c:pt idx="2346">
                  <c:v>42318.263564814813</c:v>
                </c:pt>
                <c:pt idx="2347">
                  <c:v>42318.305231481485</c:v>
                </c:pt>
                <c:pt idx="2348">
                  <c:v>42318.346898148149</c:v>
                </c:pt>
                <c:pt idx="2349">
                  <c:v>42318.388564814813</c:v>
                </c:pt>
                <c:pt idx="2350">
                  <c:v>42318.430231481485</c:v>
                </c:pt>
                <c:pt idx="2351">
                  <c:v>42318.471898148149</c:v>
                </c:pt>
                <c:pt idx="2352">
                  <c:v>42318.513564814813</c:v>
                </c:pt>
                <c:pt idx="2353">
                  <c:v>42318.555231481485</c:v>
                </c:pt>
                <c:pt idx="2354">
                  <c:v>42318.596898148149</c:v>
                </c:pt>
                <c:pt idx="2355">
                  <c:v>42318.638564814813</c:v>
                </c:pt>
                <c:pt idx="2356">
                  <c:v>42318.680231481485</c:v>
                </c:pt>
                <c:pt idx="2357">
                  <c:v>42318.721898148149</c:v>
                </c:pt>
                <c:pt idx="2358">
                  <c:v>42318.763564814813</c:v>
                </c:pt>
                <c:pt idx="2359">
                  <c:v>42318.805231481485</c:v>
                </c:pt>
                <c:pt idx="2360">
                  <c:v>42318.846898148149</c:v>
                </c:pt>
                <c:pt idx="2361">
                  <c:v>42318.888564814813</c:v>
                </c:pt>
                <c:pt idx="2362">
                  <c:v>42318.930231481485</c:v>
                </c:pt>
                <c:pt idx="2363">
                  <c:v>42318.971898148149</c:v>
                </c:pt>
                <c:pt idx="2364">
                  <c:v>42319.013564814813</c:v>
                </c:pt>
                <c:pt idx="2365">
                  <c:v>42319.055231481485</c:v>
                </c:pt>
                <c:pt idx="2366">
                  <c:v>42319.096898148149</c:v>
                </c:pt>
                <c:pt idx="2367">
                  <c:v>42319.138564814813</c:v>
                </c:pt>
                <c:pt idx="2368">
                  <c:v>42319.180231481485</c:v>
                </c:pt>
                <c:pt idx="2369">
                  <c:v>42319.221898148149</c:v>
                </c:pt>
                <c:pt idx="2370">
                  <c:v>42319.263564814813</c:v>
                </c:pt>
                <c:pt idx="2371">
                  <c:v>42319.305231481485</c:v>
                </c:pt>
                <c:pt idx="2372">
                  <c:v>42319.346898148149</c:v>
                </c:pt>
                <c:pt idx="2373">
                  <c:v>42319.388564814813</c:v>
                </c:pt>
                <c:pt idx="2374">
                  <c:v>42319.430231481485</c:v>
                </c:pt>
                <c:pt idx="2375">
                  <c:v>42319.471898148149</c:v>
                </c:pt>
                <c:pt idx="2376">
                  <c:v>42319.513564814813</c:v>
                </c:pt>
                <c:pt idx="2377">
                  <c:v>42319.555231481485</c:v>
                </c:pt>
                <c:pt idx="2378">
                  <c:v>42319.596898148149</c:v>
                </c:pt>
                <c:pt idx="2379">
                  <c:v>42319.638564814813</c:v>
                </c:pt>
                <c:pt idx="2380">
                  <c:v>42319.680231481485</c:v>
                </c:pt>
                <c:pt idx="2381">
                  <c:v>42319.721898148149</c:v>
                </c:pt>
                <c:pt idx="2382">
                  <c:v>42319.763564814813</c:v>
                </c:pt>
                <c:pt idx="2383">
                  <c:v>42319.805231481485</c:v>
                </c:pt>
                <c:pt idx="2384">
                  <c:v>42319.846898148149</c:v>
                </c:pt>
                <c:pt idx="2385">
                  <c:v>42319.888564814813</c:v>
                </c:pt>
                <c:pt idx="2386">
                  <c:v>42319.930231481485</c:v>
                </c:pt>
                <c:pt idx="2387">
                  <c:v>42319.971898148149</c:v>
                </c:pt>
                <c:pt idx="2388">
                  <c:v>42320.013564814813</c:v>
                </c:pt>
                <c:pt idx="2389">
                  <c:v>42320.055231481485</c:v>
                </c:pt>
                <c:pt idx="2390">
                  <c:v>42320.096898148149</c:v>
                </c:pt>
                <c:pt idx="2391">
                  <c:v>42320.138564814813</c:v>
                </c:pt>
                <c:pt idx="2392">
                  <c:v>42320.180231481485</c:v>
                </c:pt>
                <c:pt idx="2393">
                  <c:v>42320.221898148149</c:v>
                </c:pt>
                <c:pt idx="2394">
                  <c:v>42320.263564814813</c:v>
                </c:pt>
                <c:pt idx="2395">
                  <c:v>42320.305231481485</c:v>
                </c:pt>
                <c:pt idx="2396">
                  <c:v>42320.346898148149</c:v>
                </c:pt>
                <c:pt idx="2397">
                  <c:v>42320.388564814813</c:v>
                </c:pt>
                <c:pt idx="2398">
                  <c:v>42320.430231481485</c:v>
                </c:pt>
                <c:pt idx="2399">
                  <c:v>42320.471898148149</c:v>
                </c:pt>
                <c:pt idx="2400">
                  <c:v>42320.513564814813</c:v>
                </c:pt>
                <c:pt idx="2401">
                  <c:v>42320.555231481485</c:v>
                </c:pt>
                <c:pt idx="2402">
                  <c:v>42320.596898148149</c:v>
                </c:pt>
                <c:pt idx="2403">
                  <c:v>42320.638564814813</c:v>
                </c:pt>
                <c:pt idx="2404">
                  <c:v>42320.680231481485</c:v>
                </c:pt>
                <c:pt idx="2405">
                  <c:v>42320.721898148149</c:v>
                </c:pt>
                <c:pt idx="2406">
                  <c:v>42320.763564814813</c:v>
                </c:pt>
                <c:pt idx="2407">
                  <c:v>42320.805231481485</c:v>
                </c:pt>
                <c:pt idx="2408">
                  <c:v>42320.846898148149</c:v>
                </c:pt>
                <c:pt idx="2409">
                  <c:v>42320.888564814813</c:v>
                </c:pt>
                <c:pt idx="2410">
                  <c:v>42320.930231481485</c:v>
                </c:pt>
                <c:pt idx="2411">
                  <c:v>42320.971898148149</c:v>
                </c:pt>
                <c:pt idx="2412">
                  <c:v>42321.013564814813</c:v>
                </c:pt>
                <c:pt idx="2413">
                  <c:v>42321.055231481485</c:v>
                </c:pt>
                <c:pt idx="2414">
                  <c:v>42321.096898148149</c:v>
                </c:pt>
                <c:pt idx="2415">
                  <c:v>42321.138564814813</c:v>
                </c:pt>
                <c:pt idx="2416">
                  <c:v>42321.180231481485</c:v>
                </c:pt>
                <c:pt idx="2417">
                  <c:v>42321.221898148149</c:v>
                </c:pt>
                <c:pt idx="2418">
                  <c:v>42321.263564814813</c:v>
                </c:pt>
                <c:pt idx="2419">
                  <c:v>42321.305231481485</c:v>
                </c:pt>
                <c:pt idx="2420">
                  <c:v>42321.346898148149</c:v>
                </c:pt>
                <c:pt idx="2421">
                  <c:v>42321.388564814813</c:v>
                </c:pt>
                <c:pt idx="2422">
                  <c:v>42321.430231481485</c:v>
                </c:pt>
                <c:pt idx="2423">
                  <c:v>42321.471898148149</c:v>
                </c:pt>
                <c:pt idx="2424">
                  <c:v>42321.513564814813</c:v>
                </c:pt>
                <c:pt idx="2425">
                  <c:v>42321.555231481485</c:v>
                </c:pt>
                <c:pt idx="2426">
                  <c:v>42321.596898148149</c:v>
                </c:pt>
                <c:pt idx="2427">
                  <c:v>42321.638564814813</c:v>
                </c:pt>
                <c:pt idx="2428">
                  <c:v>42321.680231481485</c:v>
                </c:pt>
                <c:pt idx="2429">
                  <c:v>42321.721898148149</c:v>
                </c:pt>
                <c:pt idx="2430">
                  <c:v>42321.763564814813</c:v>
                </c:pt>
                <c:pt idx="2431">
                  <c:v>42321.805231481485</c:v>
                </c:pt>
                <c:pt idx="2432">
                  <c:v>42321.846898148149</c:v>
                </c:pt>
                <c:pt idx="2433">
                  <c:v>42321.888564814813</c:v>
                </c:pt>
                <c:pt idx="2434">
                  <c:v>42321.930231481485</c:v>
                </c:pt>
                <c:pt idx="2435">
                  <c:v>42321.971898148149</c:v>
                </c:pt>
                <c:pt idx="2436">
                  <c:v>42322.013564814813</c:v>
                </c:pt>
                <c:pt idx="2437">
                  <c:v>42322.055231481485</c:v>
                </c:pt>
                <c:pt idx="2438">
                  <c:v>42322.096898148149</c:v>
                </c:pt>
                <c:pt idx="2439">
                  <c:v>42322.138564814813</c:v>
                </c:pt>
                <c:pt idx="2440">
                  <c:v>42322.180231481485</c:v>
                </c:pt>
                <c:pt idx="2441">
                  <c:v>42322.221898148149</c:v>
                </c:pt>
                <c:pt idx="2442">
                  <c:v>42322.263564814813</c:v>
                </c:pt>
                <c:pt idx="2443">
                  <c:v>42322.305231481485</c:v>
                </c:pt>
                <c:pt idx="2444">
                  <c:v>42322.346898148149</c:v>
                </c:pt>
                <c:pt idx="2445">
                  <c:v>42322.388564814813</c:v>
                </c:pt>
                <c:pt idx="2446">
                  <c:v>42322.430231481485</c:v>
                </c:pt>
                <c:pt idx="2447">
                  <c:v>42322.471898148149</c:v>
                </c:pt>
                <c:pt idx="2448">
                  <c:v>42322.513564814813</c:v>
                </c:pt>
                <c:pt idx="2449">
                  <c:v>42322.555231481485</c:v>
                </c:pt>
                <c:pt idx="2450">
                  <c:v>42322.596898148149</c:v>
                </c:pt>
                <c:pt idx="2451">
                  <c:v>42322.638564814813</c:v>
                </c:pt>
                <c:pt idx="2452">
                  <c:v>42322.680231481485</c:v>
                </c:pt>
                <c:pt idx="2453">
                  <c:v>42322.721898148149</c:v>
                </c:pt>
                <c:pt idx="2454">
                  <c:v>42322.763564814813</c:v>
                </c:pt>
                <c:pt idx="2455">
                  <c:v>42322.805231481485</c:v>
                </c:pt>
                <c:pt idx="2456">
                  <c:v>42322.846898148149</c:v>
                </c:pt>
                <c:pt idx="2457">
                  <c:v>42322.888564814813</c:v>
                </c:pt>
                <c:pt idx="2458">
                  <c:v>42322.930231481485</c:v>
                </c:pt>
                <c:pt idx="2459">
                  <c:v>42322.971898148149</c:v>
                </c:pt>
                <c:pt idx="2460">
                  <c:v>42323.013564814813</c:v>
                </c:pt>
                <c:pt idx="2461">
                  <c:v>42323.055231481485</c:v>
                </c:pt>
                <c:pt idx="2462">
                  <c:v>42323.096898148149</c:v>
                </c:pt>
                <c:pt idx="2463">
                  <c:v>42323.138564814813</c:v>
                </c:pt>
                <c:pt idx="2464">
                  <c:v>42323.180231481485</c:v>
                </c:pt>
                <c:pt idx="2465">
                  <c:v>42323.221898148149</c:v>
                </c:pt>
                <c:pt idx="2466">
                  <c:v>42323.263564814813</c:v>
                </c:pt>
                <c:pt idx="2467">
                  <c:v>42323.305231481485</c:v>
                </c:pt>
                <c:pt idx="2468">
                  <c:v>42323.346898148149</c:v>
                </c:pt>
                <c:pt idx="2469">
                  <c:v>42323.388564814813</c:v>
                </c:pt>
                <c:pt idx="2470">
                  <c:v>42323.430231481485</c:v>
                </c:pt>
                <c:pt idx="2471">
                  <c:v>42323.471898148149</c:v>
                </c:pt>
                <c:pt idx="2472">
                  <c:v>42323.513564814813</c:v>
                </c:pt>
                <c:pt idx="2473">
                  <c:v>42323.555231481485</c:v>
                </c:pt>
                <c:pt idx="2474">
                  <c:v>42323.596898148149</c:v>
                </c:pt>
                <c:pt idx="2475">
                  <c:v>42323.638564814813</c:v>
                </c:pt>
                <c:pt idx="2476">
                  <c:v>42323.680231481485</c:v>
                </c:pt>
                <c:pt idx="2477">
                  <c:v>42323.721898148149</c:v>
                </c:pt>
                <c:pt idx="2478">
                  <c:v>42323.763564814813</c:v>
                </c:pt>
                <c:pt idx="2479">
                  <c:v>42323.805231481485</c:v>
                </c:pt>
                <c:pt idx="2480">
                  <c:v>42323.846898148149</c:v>
                </c:pt>
                <c:pt idx="2481">
                  <c:v>42323.888564814813</c:v>
                </c:pt>
                <c:pt idx="2482">
                  <c:v>42323.930231481485</c:v>
                </c:pt>
                <c:pt idx="2483">
                  <c:v>42323.971898148149</c:v>
                </c:pt>
                <c:pt idx="2484">
                  <c:v>42324.013564814813</c:v>
                </c:pt>
                <c:pt idx="2485">
                  <c:v>42324.055231481485</c:v>
                </c:pt>
                <c:pt idx="2486">
                  <c:v>42324.096898148149</c:v>
                </c:pt>
                <c:pt idx="2487">
                  <c:v>42324.138564814813</c:v>
                </c:pt>
                <c:pt idx="2488">
                  <c:v>42324.180231481485</c:v>
                </c:pt>
                <c:pt idx="2489">
                  <c:v>42324.221898148149</c:v>
                </c:pt>
                <c:pt idx="2490">
                  <c:v>42324.263564814813</c:v>
                </c:pt>
                <c:pt idx="2491">
                  <c:v>42324.305231481485</c:v>
                </c:pt>
                <c:pt idx="2492">
                  <c:v>42324.346898148149</c:v>
                </c:pt>
                <c:pt idx="2493">
                  <c:v>42324.388564814813</c:v>
                </c:pt>
                <c:pt idx="2494">
                  <c:v>42324.430231481485</c:v>
                </c:pt>
                <c:pt idx="2495">
                  <c:v>42324.471898148149</c:v>
                </c:pt>
                <c:pt idx="2496">
                  <c:v>42324.513564814813</c:v>
                </c:pt>
                <c:pt idx="2497">
                  <c:v>42324.555231481485</c:v>
                </c:pt>
                <c:pt idx="2498">
                  <c:v>42324.596898148149</c:v>
                </c:pt>
                <c:pt idx="2499">
                  <c:v>42324.638564814813</c:v>
                </c:pt>
                <c:pt idx="2500">
                  <c:v>42324.680231481485</c:v>
                </c:pt>
                <c:pt idx="2501">
                  <c:v>42324.721898148149</c:v>
                </c:pt>
                <c:pt idx="2502">
                  <c:v>42324.763564814813</c:v>
                </c:pt>
                <c:pt idx="2503">
                  <c:v>42324.805231481485</c:v>
                </c:pt>
                <c:pt idx="2504">
                  <c:v>42324.846898148149</c:v>
                </c:pt>
                <c:pt idx="2505">
                  <c:v>42324.888564814813</c:v>
                </c:pt>
                <c:pt idx="2506">
                  <c:v>42324.930231481485</c:v>
                </c:pt>
                <c:pt idx="2507">
                  <c:v>42324.971898148149</c:v>
                </c:pt>
                <c:pt idx="2508">
                  <c:v>42325.013564814813</c:v>
                </c:pt>
                <c:pt idx="2509">
                  <c:v>42325.055231481485</c:v>
                </c:pt>
                <c:pt idx="2510">
                  <c:v>42325.096898148149</c:v>
                </c:pt>
                <c:pt idx="2511">
                  <c:v>42325.138564814813</c:v>
                </c:pt>
                <c:pt idx="2512">
                  <c:v>42325.180231481485</c:v>
                </c:pt>
                <c:pt idx="2513">
                  <c:v>42325.221898148149</c:v>
                </c:pt>
                <c:pt idx="2514">
                  <c:v>42325.263564814813</c:v>
                </c:pt>
                <c:pt idx="2515">
                  <c:v>42325.305231481485</c:v>
                </c:pt>
                <c:pt idx="2516">
                  <c:v>42325.346898148149</c:v>
                </c:pt>
                <c:pt idx="2517">
                  <c:v>42325.388564814813</c:v>
                </c:pt>
                <c:pt idx="2518">
                  <c:v>42325.430231481485</c:v>
                </c:pt>
                <c:pt idx="2519">
                  <c:v>42325.471898148149</c:v>
                </c:pt>
                <c:pt idx="2520">
                  <c:v>42325.513564814813</c:v>
                </c:pt>
                <c:pt idx="2521">
                  <c:v>42325.555231481485</c:v>
                </c:pt>
                <c:pt idx="2522">
                  <c:v>42325.596898148149</c:v>
                </c:pt>
                <c:pt idx="2523">
                  <c:v>42325.638564814813</c:v>
                </c:pt>
                <c:pt idx="2524">
                  <c:v>42325.680231481485</c:v>
                </c:pt>
                <c:pt idx="2525">
                  <c:v>42325.721898148149</c:v>
                </c:pt>
                <c:pt idx="2526">
                  <c:v>42325.763564814813</c:v>
                </c:pt>
                <c:pt idx="2527">
                  <c:v>42325.805231481485</c:v>
                </c:pt>
                <c:pt idx="2528">
                  <c:v>42325.846898148149</c:v>
                </c:pt>
                <c:pt idx="2529">
                  <c:v>42325.888564814813</c:v>
                </c:pt>
                <c:pt idx="2530">
                  <c:v>42325.930231481485</c:v>
                </c:pt>
                <c:pt idx="2531">
                  <c:v>42325.971898148149</c:v>
                </c:pt>
                <c:pt idx="2532">
                  <c:v>42326.013564814813</c:v>
                </c:pt>
                <c:pt idx="2533">
                  <c:v>42326.055231481485</c:v>
                </c:pt>
                <c:pt idx="2534">
                  <c:v>42326.096898148149</c:v>
                </c:pt>
                <c:pt idx="2535">
                  <c:v>42326.138564814813</c:v>
                </c:pt>
                <c:pt idx="2536">
                  <c:v>42326.180231481485</c:v>
                </c:pt>
                <c:pt idx="2537">
                  <c:v>42326.221898148149</c:v>
                </c:pt>
                <c:pt idx="2538">
                  <c:v>42326.263564814813</c:v>
                </c:pt>
                <c:pt idx="2539">
                  <c:v>42326.305231481485</c:v>
                </c:pt>
                <c:pt idx="2540">
                  <c:v>42326.346898148149</c:v>
                </c:pt>
                <c:pt idx="2541">
                  <c:v>42326.388564814813</c:v>
                </c:pt>
                <c:pt idx="2542">
                  <c:v>42326.430231481485</c:v>
                </c:pt>
                <c:pt idx="2543">
                  <c:v>42326.471898148149</c:v>
                </c:pt>
                <c:pt idx="2544">
                  <c:v>42326.513564814813</c:v>
                </c:pt>
                <c:pt idx="2545">
                  <c:v>42326.555231481485</c:v>
                </c:pt>
                <c:pt idx="2546">
                  <c:v>42326.596898148149</c:v>
                </c:pt>
                <c:pt idx="2547">
                  <c:v>42326.638564814813</c:v>
                </c:pt>
                <c:pt idx="2548">
                  <c:v>42326.680231481485</c:v>
                </c:pt>
                <c:pt idx="2549">
                  <c:v>42326.721898148149</c:v>
                </c:pt>
                <c:pt idx="2550">
                  <c:v>42326.763564814813</c:v>
                </c:pt>
                <c:pt idx="2551">
                  <c:v>42326.805231481485</c:v>
                </c:pt>
                <c:pt idx="2552">
                  <c:v>42326.846898148149</c:v>
                </c:pt>
                <c:pt idx="2553">
                  <c:v>42326.888564814813</c:v>
                </c:pt>
                <c:pt idx="2554">
                  <c:v>42326.930231481485</c:v>
                </c:pt>
                <c:pt idx="2555">
                  <c:v>42326.971898148149</c:v>
                </c:pt>
                <c:pt idx="2556">
                  <c:v>42327.013564814813</c:v>
                </c:pt>
                <c:pt idx="2557">
                  <c:v>42327.055231481485</c:v>
                </c:pt>
                <c:pt idx="2558">
                  <c:v>42327.096898148149</c:v>
                </c:pt>
                <c:pt idx="2559">
                  <c:v>42327.138564814813</c:v>
                </c:pt>
                <c:pt idx="2560">
                  <c:v>42327.180231481485</c:v>
                </c:pt>
                <c:pt idx="2561">
                  <c:v>42327.221898148149</c:v>
                </c:pt>
                <c:pt idx="2562">
                  <c:v>42327.263564814813</c:v>
                </c:pt>
                <c:pt idx="2563">
                  <c:v>42327.305231481485</c:v>
                </c:pt>
                <c:pt idx="2564">
                  <c:v>42327.346898148149</c:v>
                </c:pt>
                <c:pt idx="2565">
                  <c:v>42327.388564814813</c:v>
                </c:pt>
                <c:pt idx="2566">
                  <c:v>42327.430231481485</c:v>
                </c:pt>
                <c:pt idx="2567">
                  <c:v>42327.471898148149</c:v>
                </c:pt>
                <c:pt idx="2568">
                  <c:v>42327.513564814813</c:v>
                </c:pt>
                <c:pt idx="2569">
                  <c:v>42327.555231481485</c:v>
                </c:pt>
                <c:pt idx="2570">
                  <c:v>42327.596898148149</c:v>
                </c:pt>
                <c:pt idx="2571">
                  <c:v>42327.638564814813</c:v>
                </c:pt>
                <c:pt idx="2572">
                  <c:v>42327.680231481485</c:v>
                </c:pt>
                <c:pt idx="2573">
                  <c:v>42327.721898148149</c:v>
                </c:pt>
                <c:pt idx="2574">
                  <c:v>42327.763564814813</c:v>
                </c:pt>
                <c:pt idx="2575">
                  <c:v>42327.805231481485</c:v>
                </c:pt>
                <c:pt idx="2576">
                  <c:v>42327.846898148149</c:v>
                </c:pt>
                <c:pt idx="2577">
                  <c:v>42327.888564814813</c:v>
                </c:pt>
                <c:pt idx="2578">
                  <c:v>42327.930231481485</c:v>
                </c:pt>
                <c:pt idx="2579">
                  <c:v>42327.971898148149</c:v>
                </c:pt>
                <c:pt idx="2580">
                  <c:v>42328.013564814813</c:v>
                </c:pt>
                <c:pt idx="2581">
                  <c:v>42328.055231481485</c:v>
                </c:pt>
                <c:pt idx="2582">
                  <c:v>42328.096898148149</c:v>
                </c:pt>
                <c:pt idx="2583">
                  <c:v>42328.138564814813</c:v>
                </c:pt>
                <c:pt idx="2584">
                  <c:v>42328.180231481485</c:v>
                </c:pt>
                <c:pt idx="2585">
                  <c:v>42328.221898148149</c:v>
                </c:pt>
                <c:pt idx="2586">
                  <c:v>42328.263564814813</c:v>
                </c:pt>
                <c:pt idx="2587">
                  <c:v>42328.305231481485</c:v>
                </c:pt>
                <c:pt idx="2588">
                  <c:v>42328.346898148149</c:v>
                </c:pt>
                <c:pt idx="2589">
                  <c:v>42328.388564814813</c:v>
                </c:pt>
                <c:pt idx="2590">
                  <c:v>42328.430231481485</c:v>
                </c:pt>
                <c:pt idx="2591">
                  <c:v>42328.471898148149</c:v>
                </c:pt>
                <c:pt idx="2592">
                  <c:v>42328.513564814813</c:v>
                </c:pt>
                <c:pt idx="2593">
                  <c:v>42328.555231481485</c:v>
                </c:pt>
                <c:pt idx="2594">
                  <c:v>42328.596898148149</c:v>
                </c:pt>
                <c:pt idx="2595">
                  <c:v>42328.638564814813</c:v>
                </c:pt>
                <c:pt idx="2596">
                  <c:v>42328.680231481485</c:v>
                </c:pt>
                <c:pt idx="2597">
                  <c:v>42328.721898148149</c:v>
                </c:pt>
                <c:pt idx="2598">
                  <c:v>42328.763564814813</c:v>
                </c:pt>
                <c:pt idx="2599">
                  <c:v>42328.805231481485</c:v>
                </c:pt>
                <c:pt idx="2600">
                  <c:v>42328.846898148149</c:v>
                </c:pt>
                <c:pt idx="2601">
                  <c:v>42328.888564814813</c:v>
                </c:pt>
                <c:pt idx="2602">
                  <c:v>42328.930231481485</c:v>
                </c:pt>
                <c:pt idx="2603">
                  <c:v>42328.971898148149</c:v>
                </c:pt>
                <c:pt idx="2604">
                  <c:v>42329.013564814813</c:v>
                </c:pt>
                <c:pt idx="2605">
                  <c:v>42329.055231481485</c:v>
                </c:pt>
                <c:pt idx="2606">
                  <c:v>42329.096898148149</c:v>
                </c:pt>
                <c:pt idx="2607">
                  <c:v>42329.138564814813</c:v>
                </c:pt>
                <c:pt idx="2608">
                  <c:v>42329.180231481485</c:v>
                </c:pt>
                <c:pt idx="2609">
                  <c:v>42329.221898148149</c:v>
                </c:pt>
                <c:pt idx="2610">
                  <c:v>42329.263564814813</c:v>
                </c:pt>
                <c:pt idx="2611">
                  <c:v>42329.305231481485</c:v>
                </c:pt>
                <c:pt idx="2612">
                  <c:v>42329.346898148149</c:v>
                </c:pt>
                <c:pt idx="2613">
                  <c:v>42329.388564814813</c:v>
                </c:pt>
                <c:pt idx="2614">
                  <c:v>42329.430231481485</c:v>
                </c:pt>
                <c:pt idx="2615">
                  <c:v>42329.471898148149</c:v>
                </c:pt>
                <c:pt idx="2616">
                  <c:v>42329.513564814813</c:v>
                </c:pt>
                <c:pt idx="2617">
                  <c:v>42329.555231481485</c:v>
                </c:pt>
                <c:pt idx="2618">
                  <c:v>42329.596898148149</c:v>
                </c:pt>
                <c:pt idx="2619">
                  <c:v>42329.638564814813</c:v>
                </c:pt>
                <c:pt idx="2620">
                  <c:v>42329.680231481485</c:v>
                </c:pt>
                <c:pt idx="2621">
                  <c:v>42329.721898148149</c:v>
                </c:pt>
                <c:pt idx="2622">
                  <c:v>42329.763564814813</c:v>
                </c:pt>
                <c:pt idx="2623">
                  <c:v>42329.805231481485</c:v>
                </c:pt>
                <c:pt idx="2624">
                  <c:v>42329.846898148149</c:v>
                </c:pt>
                <c:pt idx="2625">
                  <c:v>42329.888564814813</c:v>
                </c:pt>
                <c:pt idx="2626">
                  <c:v>42329.930231481485</c:v>
                </c:pt>
                <c:pt idx="2627">
                  <c:v>42329.971898148149</c:v>
                </c:pt>
                <c:pt idx="2628">
                  <c:v>42330.013564814813</c:v>
                </c:pt>
                <c:pt idx="2629">
                  <c:v>42330.055231481485</c:v>
                </c:pt>
                <c:pt idx="2630">
                  <c:v>42330.096898148149</c:v>
                </c:pt>
                <c:pt idx="2631">
                  <c:v>42330.138564814813</c:v>
                </c:pt>
                <c:pt idx="2632">
                  <c:v>42330.180231481485</c:v>
                </c:pt>
                <c:pt idx="2633">
                  <c:v>42330.221898148149</c:v>
                </c:pt>
                <c:pt idx="2634">
                  <c:v>42330.263564814813</c:v>
                </c:pt>
                <c:pt idx="2635">
                  <c:v>42330.305231481485</c:v>
                </c:pt>
                <c:pt idx="2636">
                  <c:v>42330.346898148149</c:v>
                </c:pt>
                <c:pt idx="2637">
                  <c:v>42330.388564814813</c:v>
                </c:pt>
                <c:pt idx="2638">
                  <c:v>42330.430231481485</c:v>
                </c:pt>
                <c:pt idx="2639">
                  <c:v>42330.471898148149</c:v>
                </c:pt>
                <c:pt idx="2640">
                  <c:v>42330.513564814813</c:v>
                </c:pt>
                <c:pt idx="2641">
                  <c:v>42330.555231481485</c:v>
                </c:pt>
                <c:pt idx="2642">
                  <c:v>42330.596898148149</c:v>
                </c:pt>
                <c:pt idx="2643">
                  <c:v>42330.638564814813</c:v>
                </c:pt>
                <c:pt idx="2644">
                  <c:v>42330.680231481485</c:v>
                </c:pt>
                <c:pt idx="2645">
                  <c:v>42330.721898148149</c:v>
                </c:pt>
                <c:pt idx="2646">
                  <c:v>42330.763564814813</c:v>
                </c:pt>
                <c:pt idx="2647">
                  <c:v>42330.805231481485</c:v>
                </c:pt>
                <c:pt idx="2648">
                  <c:v>42330.846898148149</c:v>
                </c:pt>
                <c:pt idx="2649">
                  <c:v>42330.888564814813</c:v>
                </c:pt>
                <c:pt idx="2650">
                  <c:v>42330.930231481485</c:v>
                </c:pt>
                <c:pt idx="2651">
                  <c:v>42330.971898148149</c:v>
                </c:pt>
                <c:pt idx="2652">
                  <c:v>42331.013564814813</c:v>
                </c:pt>
                <c:pt idx="2653">
                  <c:v>42331.055231481485</c:v>
                </c:pt>
                <c:pt idx="2654">
                  <c:v>42331.096898148149</c:v>
                </c:pt>
                <c:pt idx="2655">
                  <c:v>42331.138564814813</c:v>
                </c:pt>
                <c:pt idx="2656">
                  <c:v>42331.180231481485</c:v>
                </c:pt>
                <c:pt idx="2657">
                  <c:v>42331.221898148149</c:v>
                </c:pt>
                <c:pt idx="2658">
                  <c:v>42331.263564814813</c:v>
                </c:pt>
                <c:pt idx="2659">
                  <c:v>42331.305231481485</c:v>
                </c:pt>
                <c:pt idx="2660">
                  <c:v>42331.346898148149</c:v>
                </c:pt>
                <c:pt idx="2661">
                  <c:v>42331.388564814813</c:v>
                </c:pt>
                <c:pt idx="2662">
                  <c:v>42331.430231481485</c:v>
                </c:pt>
                <c:pt idx="2663">
                  <c:v>42331.471898148149</c:v>
                </c:pt>
                <c:pt idx="2664">
                  <c:v>42331.513564814813</c:v>
                </c:pt>
                <c:pt idx="2665">
                  <c:v>42331.555231481485</c:v>
                </c:pt>
                <c:pt idx="2666">
                  <c:v>42331.596898148149</c:v>
                </c:pt>
                <c:pt idx="2667">
                  <c:v>42331.638564814813</c:v>
                </c:pt>
                <c:pt idx="2668">
                  <c:v>42331.680231481485</c:v>
                </c:pt>
                <c:pt idx="2669">
                  <c:v>42331.721898148149</c:v>
                </c:pt>
                <c:pt idx="2670">
                  <c:v>42331.763564814813</c:v>
                </c:pt>
                <c:pt idx="2671">
                  <c:v>42331.805231481485</c:v>
                </c:pt>
                <c:pt idx="2672">
                  <c:v>42331.846898148149</c:v>
                </c:pt>
                <c:pt idx="2673">
                  <c:v>42331.888564814813</c:v>
                </c:pt>
                <c:pt idx="2674">
                  <c:v>42331.930231481485</c:v>
                </c:pt>
                <c:pt idx="2675">
                  <c:v>42331.971898148149</c:v>
                </c:pt>
                <c:pt idx="2676">
                  <c:v>42332.013564814813</c:v>
                </c:pt>
                <c:pt idx="2677">
                  <c:v>42332.055231481485</c:v>
                </c:pt>
                <c:pt idx="2678">
                  <c:v>42332.096898148149</c:v>
                </c:pt>
                <c:pt idx="2679">
                  <c:v>42332.138564814813</c:v>
                </c:pt>
                <c:pt idx="2680">
                  <c:v>42332.180231481485</c:v>
                </c:pt>
                <c:pt idx="2681">
                  <c:v>42332.221898148149</c:v>
                </c:pt>
                <c:pt idx="2682">
                  <c:v>42332.263564814813</c:v>
                </c:pt>
                <c:pt idx="2683">
                  <c:v>42332.305231481485</c:v>
                </c:pt>
                <c:pt idx="2684">
                  <c:v>42332.346898148149</c:v>
                </c:pt>
                <c:pt idx="2685">
                  <c:v>42332.388564814813</c:v>
                </c:pt>
                <c:pt idx="2686">
                  <c:v>42332.430231481485</c:v>
                </c:pt>
                <c:pt idx="2687">
                  <c:v>42332.471898148149</c:v>
                </c:pt>
                <c:pt idx="2688">
                  <c:v>42332.513564814813</c:v>
                </c:pt>
                <c:pt idx="2689">
                  <c:v>42332.555231481485</c:v>
                </c:pt>
                <c:pt idx="2690">
                  <c:v>42332.596898148149</c:v>
                </c:pt>
                <c:pt idx="2691">
                  <c:v>42332.638564814813</c:v>
                </c:pt>
                <c:pt idx="2692">
                  <c:v>42332.680231481485</c:v>
                </c:pt>
                <c:pt idx="2693">
                  <c:v>42332.721898148149</c:v>
                </c:pt>
                <c:pt idx="2694">
                  <c:v>42332.763564814813</c:v>
                </c:pt>
                <c:pt idx="2695">
                  <c:v>42332.805231481485</c:v>
                </c:pt>
                <c:pt idx="2696">
                  <c:v>42332.846898148149</c:v>
                </c:pt>
                <c:pt idx="2697">
                  <c:v>42332.888564814813</c:v>
                </c:pt>
                <c:pt idx="2698">
                  <c:v>42332.930231481485</c:v>
                </c:pt>
                <c:pt idx="2699">
                  <c:v>42332.971898148149</c:v>
                </c:pt>
                <c:pt idx="2700">
                  <c:v>42333.013564814813</c:v>
                </c:pt>
                <c:pt idx="2701">
                  <c:v>42333.055231481485</c:v>
                </c:pt>
                <c:pt idx="2702">
                  <c:v>42333.096898148149</c:v>
                </c:pt>
                <c:pt idx="2703">
                  <c:v>42333.138564814813</c:v>
                </c:pt>
                <c:pt idx="2704">
                  <c:v>42333.180231481485</c:v>
                </c:pt>
                <c:pt idx="2705">
                  <c:v>42333.221898148149</c:v>
                </c:pt>
                <c:pt idx="2706">
                  <c:v>42333.263564814813</c:v>
                </c:pt>
                <c:pt idx="2707">
                  <c:v>42333.305231481485</c:v>
                </c:pt>
                <c:pt idx="2708">
                  <c:v>42333.346898148149</c:v>
                </c:pt>
                <c:pt idx="2709">
                  <c:v>42333.388564814813</c:v>
                </c:pt>
                <c:pt idx="2710">
                  <c:v>42333.430231481485</c:v>
                </c:pt>
                <c:pt idx="2711">
                  <c:v>42333.471898148149</c:v>
                </c:pt>
                <c:pt idx="2712">
                  <c:v>42333.513564814813</c:v>
                </c:pt>
                <c:pt idx="2713">
                  <c:v>42333.555231481485</c:v>
                </c:pt>
                <c:pt idx="2714">
                  <c:v>42333.596898148149</c:v>
                </c:pt>
                <c:pt idx="2715">
                  <c:v>42333.638564814813</c:v>
                </c:pt>
                <c:pt idx="2716">
                  <c:v>42333.680231481485</c:v>
                </c:pt>
                <c:pt idx="2717">
                  <c:v>42333.721898148149</c:v>
                </c:pt>
                <c:pt idx="2718">
                  <c:v>42333.763564814813</c:v>
                </c:pt>
                <c:pt idx="2719">
                  <c:v>42333.805231481485</c:v>
                </c:pt>
                <c:pt idx="2720">
                  <c:v>42333.846898148149</c:v>
                </c:pt>
                <c:pt idx="2721">
                  <c:v>42333.888564814813</c:v>
                </c:pt>
                <c:pt idx="2722">
                  <c:v>42333.930231481485</c:v>
                </c:pt>
                <c:pt idx="2723">
                  <c:v>42333.971898148149</c:v>
                </c:pt>
                <c:pt idx="2724">
                  <c:v>42334.013564814813</c:v>
                </c:pt>
                <c:pt idx="2725">
                  <c:v>42334.055231481485</c:v>
                </c:pt>
                <c:pt idx="2726">
                  <c:v>42334.096898148149</c:v>
                </c:pt>
                <c:pt idx="2727">
                  <c:v>42334.138564814813</c:v>
                </c:pt>
                <c:pt idx="2728">
                  <c:v>42334.180231481485</c:v>
                </c:pt>
                <c:pt idx="2729">
                  <c:v>42334.221898148149</c:v>
                </c:pt>
                <c:pt idx="2730">
                  <c:v>42334.263564814813</c:v>
                </c:pt>
                <c:pt idx="2731">
                  <c:v>42334.305231481485</c:v>
                </c:pt>
                <c:pt idx="2732">
                  <c:v>42334.346898148149</c:v>
                </c:pt>
                <c:pt idx="2733">
                  <c:v>42334.388564814813</c:v>
                </c:pt>
                <c:pt idx="2734">
                  <c:v>42334.430231481485</c:v>
                </c:pt>
                <c:pt idx="2735">
                  <c:v>42334.471898148149</c:v>
                </c:pt>
                <c:pt idx="2736">
                  <c:v>42334.513564814813</c:v>
                </c:pt>
                <c:pt idx="2737">
                  <c:v>42334.555231481485</c:v>
                </c:pt>
                <c:pt idx="2738">
                  <c:v>42334.596898148149</c:v>
                </c:pt>
                <c:pt idx="2739">
                  <c:v>42334.638564814813</c:v>
                </c:pt>
                <c:pt idx="2740">
                  <c:v>42334.680231481485</c:v>
                </c:pt>
                <c:pt idx="2741">
                  <c:v>42334.721898148149</c:v>
                </c:pt>
                <c:pt idx="2742">
                  <c:v>42334.763564814813</c:v>
                </c:pt>
                <c:pt idx="2743">
                  <c:v>42334.805231481485</c:v>
                </c:pt>
                <c:pt idx="2744">
                  <c:v>42334.846898148149</c:v>
                </c:pt>
                <c:pt idx="2745">
                  <c:v>42334.888564814813</c:v>
                </c:pt>
                <c:pt idx="2746">
                  <c:v>42334.930231481485</c:v>
                </c:pt>
                <c:pt idx="2747">
                  <c:v>42334.971898148149</c:v>
                </c:pt>
                <c:pt idx="2748">
                  <c:v>42335.013564814813</c:v>
                </c:pt>
                <c:pt idx="2749">
                  <c:v>42335.055231481485</c:v>
                </c:pt>
                <c:pt idx="2750">
                  <c:v>42335.096898148149</c:v>
                </c:pt>
                <c:pt idx="2751">
                  <c:v>42335.138564814813</c:v>
                </c:pt>
                <c:pt idx="2752">
                  <c:v>42335.180231481485</c:v>
                </c:pt>
                <c:pt idx="2753">
                  <c:v>42335.221898148149</c:v>
                </c:pt>
                <c:pt idx="2754">
                  <c:v>42335.263564814813</c:v>
                </c:pt>
                <c:pt idx="2755">
                  <c:v>42335.305231481485</c:v>
                </c:pt>
                <c:pt idx="2756">
                  <c:v>42335.346898148149</c:v>
                </c:pt>
                <c:pt idx="2757">
                  <c:v>42335.388564814813</c:v>
                </c:pt>
                <c:pt idx="2758">
                  <c:v>42335.430231481485</c:v>
                </c:pt>
                <c:pt idx="2759">
                  <c:v>42335.471898148149</c:v>
                </c:pt>
                <c:pt idx="2760">
                  <c:v>42335.513564814813</c:v>
                </c:pt>
                <c:pt idx="2761">
                  <c:v>42335.555231481485</c:v>
                </c:pt>
                <c:pt idx="2762">
                  <c:v>42335.596898148149</c:v>
                </c:pt>
                <c:pt idx="2763">
                  <c:v>42335.638564814813</c:v>
                </c:pt>
                <c:pt idx="2764">
                  <c:v>42335.680231481485</c:v>
                </c:pt>
                <c:pt idx="2765">
                  <c:v>42335.721898148149</c:v>
                </c:pt>
                <c:pt idx="2766">
                  <c:v>42335.763564814813</c:v>
                </c:pt>
                <c:pt idx="2767">
                  <c:v>42335.805231481485</c:v>
                </c:pt>
                <c:pt idx="2768">
                  <c:v>42335.846898148149</c:v>
                </c:pt>
                <c:pt idx="2769">
                  <c:v>42335.888564814813</c:v>
                </c:pt>
                <c:pt idx="2770">
                  <c:v>42335.930231481485</c:v>
                </c:pt>
                <c:pt idx="2771">
                  <c:v>42335.971898148149</c:v>
                </c:pt>
                <c:pt idx="2772">
                  <c:v>42336.013564814813</c:v>
                </c:pt>
                <c:pt idx="2773">
                  <c:v>42336.055231481485</c:v>
                </c:pt>
                <c:pt idx="2774">
                  <c:v>42336.096898148149</c:v>
                </c:pt>
                <c:pt idx="2775">
                  <c:v>42336.138564814813</c:v>
                </c:pt>
                <c:pt idx="2776">
                  <c:v>42336.180231481485</c:v>
                </c:pt>
                <c:pt idx="2777">
                  <c:v>42336.221898148149</c:v>
                </c:pt>
                <c:pt idx="2778">
                  <c:v>42336.263564814813</c:v>
                </c:pt>
                <c:pt idx="2779">
                  <c:v>42336.305231481485</c:v>
                </c:pt>
                <c:pt idx="2780">
                  <c:v>42336.346898148149</c:v>
                </c:pt>
                <c:pt idx="2781">
                  <c:v>42336.388564814813</c:v>
                </c:pt>
                <c:pt idx="2782">
                  <c:v>42336.430231481485</c:v>
                </c:pt>
                <c:pt idx="2783">
                  <c:v>42336.471898148149</c:v>
                </c:pt>
                <c:pt idx="2784">
                  <c:v>42336.513564814813</c:v>
                </c:pt>
                <c:pt idx="2785">
                  <c:v>42336.555231481485</c:v>
                </c:pt>
                <c:pt idx="2786">
                  <c:v>42336.596898148149</c:v>
                </c:pt>
                <c:pt idx="2787">
                  <c:v>42336.638564814813</c:v>
                </c:pt>
                <c:pt idx="2788">
                  <c:v>42336.680231481485</c:v>
                </c:pt>
                <c:pt idx="2789">
                  <c:v>42336.721898148149</c:v>
                </c:pt>
                <c:pt idx="2790">
                  <c:v>42336.763564814813</c:v>
                </c:pt>
                <c:pt idx="2791">
                  <c:v>42336.805231481485</c:v>
                </c:pt>
                <c:pt idx="2792">
                  <c:v>42336.846898148149</c:v>
                </c:pt>
                <c:pt idx="2793">
                  <c:v>42336.888564814813</c:v>
                </c:pt>
                <c:pt idx="2794">
                  <c:v>42336.930231481485</c:v>
                </c:pt>
                <c:pt idx="2795">
                  <c:v>42336.971898148149</c:v>
                </c:pt>
                <c:pt idx="2796">
                  <c:v>42337.013564814813</c:v>
                </c:pt>
                <c:pt idx="2797">
                  <c:v>42337.055231481485</c:v>
                </c:pt>
                <c:pt idx="2798">
                  <c:v>42337.096898148149</c:v>
                </c:pt>
                <c:pt idx="2799">
                  <c:v>42337.138564814813</c:v>
                </c:pt>
                <c:pt idx="2800">
                  <c:v>42337.180231481485</c:v>
                </c:pt>
                <c:pt idx="2801">
                  <c:v>42337.221898148149</c:v>
                </c:pt>
                <c:pt idx="2802">
                  <c:v>42337.263564814813</c:v>
                </c:pt>
                <c:pt idx="2803">
                  <c:v>42337.305231481485</c:v>
                </c:pt>
                <c:pt idx="2804">
                  <c:v>42337.346898148149</c:v>
                </c:pt>
                <c:pt idx="2805">
                  <c:v>42337.388564814813</c:v>
                </c:pt>
                <c:pt idx="2806">
                  <c:v>42337.430231481485</c:v>
                </c:pt>
                <c:pt idx="2807">
                  <c:v>42337.471898148149</c:v>
                </c:pt>
                <c:pt idx="2808">
                  <c:v>42337.513564814813</c:v>
                </c:pt>
                <c:pt idx="2809">
                  <c:v>42337.555231481485</c:v>
                </c:pt>
                <c:pt idx="2810">
                  <c:v>42337.596898148149</c:v>
                </c:pt>
                <c:pt idx="2811">
                  <c:v>42337.638564814813</c:v>
                </c:pt>
                <c:pt idx="2812">
                  <c:v>42337.680231481485</c:v>
                </c:pt>
                <c:pt idx="2813">
                  <c:v>42337.721898148149</c:v>
                </c:pt>
                <c:pt idx="2814">
                  <c:v>42337.763564814813</c:v>
                </c:pt>
                <c:pt idx="2815">
                  <c:v>42337.805231481485</c:v>
                </c:pt>
                <c:pt idx="2816">
                  <c:v>42337.846898148149</c:v>
                </c:pt>
                <c:pt idx="2817">
                  <c:v>42337.888564814813</c:v>
                </c:pt>
                <c:pt idx="2818">
                  <c:v>42337.930231481485</c:v>
                </c:pt>
                <c:pt idx="2819">
                  <c:v>42337.971898148149</c:v>
                </c:pt>
                <c:pt idx="2820">
                  <c:v>42338.013564814813</c:v>
                </c:pt>
                <c:pt idx="2821">
                  <c:v>42338.055231481485</c:v>
                </c:pt>
                <c:pt idx="2822">
                  <c:v>42338.096898148149</c:v>
                </c:pt>
                <c:pt idx="2823">
                  <c:v>42338.138564814813</c:v>
                </c:pt>
                <c:pt idx="2824">
                  <c:v>42338.180231481485</c:v>
                </c:pt>
                <c:pt idx="2825">
                  <c:v>42338.221898148149</c:v>
                </c:pt>
                <c:pt idx="2826">
                  <c:v>42338.263564814813</c:v>
                </c:pt>
                <c:pt idx="2827">
                  <c:v>42338.305231481485</c:v>
                </c:pt>
                <c:pt idx="2828">
                  <c:v>42338.346898148149</c:v>
                </c:pt>
                <c:pt idx="2829">
                  <c:v>42338.388564814813</c:v>
                </c:pt>
                <c:pt idx="2830">
                  <c:v>42338.430231481485</c:v>
                </c:pt>
                <c:pt idx="2831">
                  <c:v>42338.471898148149</c:v>
                </c:pt>
                <c:pt idx="2832">
                  <c:v>42338.513564814813</c:v>
                </c:pt>
                <c:pt idx="2833">
                  <c:v>42338.555231481485</c:v>
                </c:pt>
                <c:pt idx="2834">
                  <c:v>42338.596898148149</c:v>
                </c:pt>
                <c:pt idx="2835">
                  <c:v>42338.638564814813</c:v>
                </c:pt>
                <c:pt idx="2836">
                  <c:v>42338.680231481485</c:v>
                </c:pt>
                <c:pt idx="2837">
                  <c:v>42338.721898148149</c:v>
                </c:pt>
                <c:pt idx="2838">
                  <c:v>42338.763564814813</c:v>
                </c:pt>
                <c:pt idx="2839">
                  <c:v>42338.805231481485</c:v>
                </c:pt>
                <c:pt idx="2840">
                  <c:v>42338.846898148149</c:v>
                </c:pt>
                <c:pt idx="2841">
                  <c:v>42338.888564814813</c:v>
                </c:pt>
                <c:pt idx="2842">
                  <c:v>42338.930231481485</c:v>
                </c:pt>
                <c:pt idx="2843">
                  <c:v>42338.971898148149</c:v>
                </c:pt>
                <c:pt idx="2844">
                  <c:v>42339.013564814813</c:v>
                </c:pt>
                <c:pt idx="2845">
                  <c:v>42339.055231481485</c:v>
                </c:pt>
                <c:pt idx="2846">
                  <c:v>42339.096898148149</c:v>
                </c:pt>
                <c:pt idx="2847">
                  <c:v>42339.138564814813</c:v>
                </c:pt>
                <c:pt idx="2848">
                  <c:v>42339.180231481485</c:v>
                </c:pt>
                <c:pt idx="2849">
                  <c:v>42339.221898148149</c:v>
                </c:pt>
                <c:pt idx="2850">
                  <c:v>42339.263564814813</c:v>
                </c:pt>
                <c:pt idx="2851">
                  <c:v>42339.305231481485</c:v>
                </c:pt>
                <c:pt idx="2852">
                  <c:v>42339.346898148149</c:v>
                </c:pt>
                <c:pt idx="2853">
                  <c:v>42339.388564814813</c:v>
                </c:pt>
                <c:pt idx="2854">
                  <c:v>42339.430231481485</c:v>
                </c:pt>
                <c:pt idx="2855">
                  <c:v>42339.471898148149</c:v>
                </c:pt>
                <c:pt idx="2856">
                  <c:v>42339.513564814813</c:v>
                </c:pt>
                <c:pt idx="2857">
                  <c:v>42339.555231481485</c:v>
                </c:pt>
                <c:pt idx="2858">
                  <c:v>42339.596898148149</c:v>
                </c:pt>
                <c:pt idx="2859">
                  <c:v>42339.638564814813</c:v>
                </c:pt>
                <c:pt idx="2860">
                  <c:v>42339.680231481485</c:v>
                </c:pt>
                <c:pt idx="2861">
                  <c:v>42339.721898148149</c:v>
                </c:pt>
                <c:pt idx="2862">
                  <c:v>42339.763564814813</c:v>
                </c:pt>
                <c:pt idx="2863">
                  <c:v>42339.805231481485</c:v>
                </c:pt>
                <c:pt idx="2864">
                  <c:v>42339.846898148149</c:v>
                </c:pt>
                <c:pt idx="2865">
                  <c:v>42339.888564814813</c:v>
                </c:pt>
                <c:pt idx="2866">
                  <c:v>42339.930231481485</c:v>
                </c:pt>
                <c:pt idx="2867">
                  <c:v>42339.971898148149</c:v>
                </c:pt>
                <c:pt idx="2868">
                  <c:v>42340.013564814813</c:v>
                </c:pt>
                <c:pt idx="2869">
                  <c:v>42340.055231481485</c:v>
                </c:pt>
                <c:pt idx="2870">
                  <c:v>42340.096898148149</c:v>
                </c:pt>
                <c:pt idx="2871">
                  <c:v>42340.138564814813</c:v>
                </c:pt>
                <c:pt idx="2872">
                  <c:v>42340.180231481485</c:v>
                </c:pt>
                <c:pt idx="2873">
                  <c:v>42340.221898148149</c:v>
                </c:pt>
                <c:pt idx="2874">
                  <c:v>42340.263564814813</c:v>
                </c:pt>
                <c:pt idx="2875">
                  <c:v>42340.305231481485</c:v>
                </c:pt>
                <c:pt idx="2876">
                  <c:v>42340.346898148149</c:v>
                </c:pt>
                <c:pt idx="2877">
                  <c:v>42340.388564814813</c:v>
                </c:pt>
                <c:pt idx="2878">
                  <c:v>42340.430231481485</c:v>
                </c:pt>
                <c:pt idx="2879">
                  <c:v>42340.471898148149</c:v>
                </c:pt>
                <c:pt idx="2880">
                  <c:v>42340.513564814813</c:v>
                </c:pt>
                <c:pt idx="2881">
                  <c:v>42340.555231481485</c:v>
                </c:pt>
                <c:pt idx="2882">
                  <c:v>42340.596898148149</c:v>
                </c:pt>
                <c:pt idx="2883">
                  <c:v>42340.638564814813</c:v>
                </c:pt>
                <c:pt idx="2884">
                  <c:v>42340.680231481485</c:v>
                </c:pt>
                <c:pt idx="2885">
                  <c:v>42340.721898148149</c:v>
                </c:pt>
                <c:pt idx="2886">
                  <c:v>42340.763564814813</c:v>
                </c:pt>
                <c:pt idx="2887">
                  <c:v>42340.805231481485</c:v>
                </c:pt>
                <c:pt idx="2888">
                  <c:v>42340.846898148149</c:v>
                </c:pt>
                <c:pt idx="2889">
                  <c:v>42340.888564814813</c:v>
                </c:pt>
                <c:pt idx="2890">
                  <c:v>42340.930231481485</c:v>
                </c:pt>
                <c:pt idx="2891">
                  <c:v>42340.971898148149</c:v>
                </c:pt>
                <c:pt idx="2892">
                  <c:v>42341.013564814813</c:v>
                </c:pt>
                <c:pt idx="2893">
                  <c:v>42341.055231481485</c:v>
                </c:pt>
                <c:pt idx="2894">
                  <c:v>42341.096898148149</c:v>
                </c:pt>
                <c:pt idx="2895">
                  <c:v>42341.138564814813</c:v>
                </c:pt>
                <c:pt idx="2896">
                  <c:v>42341.180231481485</c:v>
                </c:pt>
                <c:pt idx="2897">
                  <c:v>42341.221898148149</c:v>
                </c:pt>
                <c:pt idx="2898">
                  <c:v>42341.263564814813</c:v>
                </c:pt>
                <c:pt idx="2899">
                  <c:v>42341.305231481485</c:v>
                </c:pt>
                <c:pt idx="2900">
                  <c:v>42341.346898148149</c:v>
                </c:pt>
                <c:pt idx="2901">
                  <c:v>42341.388564814813</c:v>
                </c:pt>
                <c:pt idx="2902">
                  <c:v>42341.430231481485</c:v>
                </c:pt>
                <c:pt idx="2903">
                  <c:v>42341.471898148149</c:v>
                </c:pt>
                <c:pt idx="2904">
                  <c:v>42341.513564814813</c:v>
                </c:pt>
                <c:pt idx="2905">
                  <c:v>42341.555231481485</c:v>
                </c:pt>
                <c:pt idx="2906">
                  <c:v>42341.596898148149</c:v>
                </c:pt>
                <c:pt idx="2907">
                  <c:v>42341.638564814813</c:v>
                </c:pt>
                <c:pt idx="2908">
                  <c:v>42341.680231481485</c:v>
                </c:pt>
                <c:pt idx="2909">
                  <c:v>42341.721898148149</c:v>
                </c:pt>
                <c:pt idx="2910">
                  <c:v>42341.763564814813</c:v>
                </c:pt>
                <c:pt idx="2911">
                  <c:v>42341.805231481485</c:v>
                </c:pt>
                <c:pt idx="2912">
                  <c:v>42341.846898148149</c:v>
                </c:pt>
                <c:pt idx="2913">
                  <c:v>42341.888564814813</c:v>
                </c:pt>
                <c:pt idx="2914">
                  <c:v>42341.930231481485</c:v>
                </c:pt>
                <c:pt idx="2915">
                  <c:v>42341.971898148149</c:v>
                </c:pt>
                <c:pt idx="2916">
                  <c:v>42342.013564814813</c:v>
                </c:pt>
                <c:pt idx="2917">
                  <c:v>42342.055231481485</c:v>
                </c:pt>
                <c:pt idx="2918">
                  <c:v>42342.096898148149</c:v>
                </c:pt>
                <c:pt idx="2919">
                  <c:v>42342.138564814813</c:v>
                </c:pt>
                <c:pt idx="2920">
                  <c:v>42342.180231481485</c:v>
                </c:pt>
                <c:pt idx="2921">
                  <c:v>42342.221898148149</c:v>
                </c:pt>
                <c:pt idx="2922">
                  <c:v>42342.263564814813</c:v>
                </c:pt>
                <c:pt idx="2923">
                  <c:v>42342.305231481485</c:v>
                </c:pt>
                <c:pt idx="2924">
                  <c:v>42342.346898148149</c:v>
                </c:pt>
                <c:pt idx="2925">
                  <c:v>42342.388564814813</c:v>
                </c:pt>
                <c:pt idx="2926">
                  <c:v>42342.430231481485</c:v>
                </c:pt>
                <c:pt idx="2927">
                  <c:v>42342.471898148149</c:v>
                </c:pt>
                <c:pt idx="2928">
                  <c:v>42342.513564814813</c:v>
                </c:pt>
                <c:pt idx="2929">
                  <c:v>42342.555231481485</c:v>
                </c:pt>
                <c:pt idx="2930">
                  <c:v>42342.596898148149</c:v>
                </c:pt>
                <c:pt idx="2931">
                  <c:v>42342.638564814813</c:v>
                </c:pt>
                <c:pt idx="2932">
                  <c:v>42342.680231481485</c:v>
                </c:pt>
                <c:pt idx="2933">
                  <c:v>42342.721898148149</c:v>
                </c:pt>
                <c:pt idx="2934">
                  <c:v>42342.763564814813</c:v>
                </c:pt>
                <c:pt idx="2935">
                  <c:v>42342.805231481485</c:v>
                </c:pt>
                <c:pt idx="2936">
                  <c:v>42342.846898148149</c:v>
                </c:pt>
                <c:pt idx="2937">
                  <c:v>42342.888564814813</c:v>
                </c:pt>
                <c:pt idx="2938">
                  <c:v>42342.930231481485</c:v>
                </c:pt>
                <c:pt idx="2939">
                  <c:v>42342.971898148149</c:v>
                </c:pt>
                <c:pt idx="2940">
                  <c:v>42343.013564814813</c:v>
                </c:pt>
                <c:pt idx="2941">
                  <c:v>42343.055231481485</c:v>
                </c:pt>
                <c:pt idx="2942">
                  <c:v>42343.096898148149</c:v>
                </c:pt>
                <c:pt idx="2943">
                  <c:v>42343.138564814813</c:v>
                </c:pt>
                <c:pt idx="2944">
                  <c:v>42343.180231481485</c:v>
                </c:pt>
                <c:pt idx="2945">
                  <c:v>42343.221898148149</c:v>
                </c:pt>
                <c:pt idx="2946">
                  <c:v>42343.263564814813</c:v>
                </c:pt>
                <c:pt idx="2947">
                  <c:v>42343.305231481485</c:v>
                </c:pt>
                <c:pt idx="2948">
                  <c:v>42343.346898148149</c:v>
                </c:pt>
                <c:pt idx="2949">
                  <c:v>42343.388564814813</c:v>
                </c:pt>
                <c:pt idx="2950">
                  <c:v>42343.430231481485</c:v>
                </c:pt>
                <c:pt idx="2951">
                  <c:v>42343.471898148149</c:v>
                </c:pt>
                <c:pt idx="2952">
                  <c:v>42343.513564814813</c:v>
                </c:pt>
                <c:pt idx="2953">
                  <c:v>42343.555231481485</c:v>
                </c:pt>
                <c:pt idx="2954">
                  <c:v>42343.596898148149</c:v>
                </c:pt>
                <c:pt idx="2955">
                  <c:v>42343.638564814813</c:v>
                </c:pt>
                <c:pt idx="2956">
                  <c:v>42343.680231481485</c:v>
                </c:pt>
                <c:pt idx="2957">
                  <c:v>42343.721898148149</c:v>
                </c:pt>
                <c:pt idx="2958">
                  <c:v>42343.763564814813</c:v>
                </c:pt>
                <c:pt idx="2959">
                  <c:v>42343.805231481485</c:v>
                </c:pt>
                <c:pt idx="2960">
                  <c:v>42343.846898148149</c:v>
                </c:pt>
                <c:pt idx="2961">
                  <c:v>42343.888564814813</c:v>
                </c:pt>
                <c:pt idx="2962">
                  <c:v>42343.930231481485</c:v>
                </c:pt>
                <c:pt idx="2963">
                  <c:v>42343.971898148149</c:v>
                </c:pt>
                <c:pt idx="2964">
                  <c:v>42344.013564814813</c:v>
                </c:pt>
                <c:pt idx="2965">
                  <c:v>42344.055231481485</c:v>
                </c:pt>
                <c:pt idx="2966">
                  <c:v>42344.096898148149</c:v>
                </c:pt>
                <c:pt idx="2967">
                  <c:v>42344.138564814813</c:v>
                </c:pt>
                <c:pt idx="2968">
                  <c:v>42344.180231481485</c:v>
                </c:pt>
                <c:pt idx="2969">
                  <c:v>42344.221898148149</c:v>
                </c:pt>
                <c:pt idx="2970">
                  <c:v>42344.263564814813</c:v>
                </c:pt>
                <c:pt idx="2971">
                  <c:v>42344.305231481485</c:v>
                </c:pt>
                <c:pt idx="2972">
                  <c:v>42344.346898148149</c:v>
                </c:pt>
                <c:pt idx="2973">
                  <c:v>42344.388564814813</c:v>
                </c:pt>
                <c:pt idx="2974">
                  <c:v>42344.430231481485</c:v>
                </c:pt>
                <c:pt idx="2975">
                  <c:v>42344.471898148149</c:v>
                </c:pt>
                <c:pt idx="2976">
                  <c:v>42344.513564814813</c:v>
                </c:pt>
                <c:pt idx="2977">
                  <c:v>42344.555231481485</c:v>
                </c:pt>
                <c:pt idx="2978">
                  <c:v>42344.596898148149</c:v>
                </c:pt>
                <c:pt idx="2979">
                  <c:v>42344.638564814813</c:v>
                </c:pt>
                <c:pt idx="2980">
                  <c:v>42344.680231481485</c:v>
                </c:pt>
                <c:pt idx="2981">
                  <c:v>42344.721898148149</c:v>
                </c:pt>
                <c:pt idx="2982">
                  <c:v>42344.763564814813</c:v>
                </c:pt>
                <c:pt idx="2983">
                  <c:v>42344.805231481485</c:v>
                </c:pt>
                <c:pt idx="2984">
                  <c:v>42344.846898148149</c:v>
                </c:pt>
                <c:pt idx="2985">
                  <c:v>42344.888564814813</c:v>
                </c:pt>
                <c:pt idx="2986">
                  <c:v>42344.930231481485</c:v>
                </c:pt>
                <c:pt idx="2987">
                  <c:v>42344.971898148149</c:v>
                </c:pt>
                <c:pt idx="2988">
                  <c:v>42345.013564814813</c:v>
                </c:pt>
                <c:pt idx="2989">
                  <c:v>42345.055231481485</c:v>
                </c:pt>
                <c:pt idx="2990">
                  <c:v>42345.096898148149</c:v>
                </c:pt>
                <c:pt idx="2991">
                  <c:v>42345.138564814813</c:v>
                </c:pt>
                <c:pt idx="2992">
                  <c:v>42345.180231481485</c:v>
                </c:pt>
                <c:pt idx="2993">
                  <c:v>42345.221898148149</c:v>
                </c:pt>
                <c:pt idx="2994">
                  <c:v>42345.263564814813</c:v>
                </c:pt>
                <c:pt idx="2995">
                  <c:v>42345.305231481485</c:v>
                </c:pt>
                <c:pt idx="2996">
                  <c:v>42345.346898148149</c:v>
                </c:pt>
                <c:pt idx="2997">
                  <c:v>42345.388564814813</c:v>
                </c:pt>
                <c:pt idx="2998">
                  <c:v>42345.430231481485</c:v>
                </c:pt>
                <c:pt idx="2999">
                  <c:v>42345.471898148149</c:v>
                </c:pt>
                <c:pt idx="3000">
                  <c:v>42345.513564814813</c:v>
                </c:pt>
                <c:pt idx="3001">
                  <c:v>42345.555231481485</c:v>
                </c:pt>
                <c:pt idx="3002">
                  <c:v>42345.596898148149</c:v>
                </c:pt>
                <c:pt idx="3003">
                  <c:v>42345.638564814813</c:v>
                </c:pt>
                <c:pt idx="3004">
                  <c:v>42345.680231481485</c:v>
                </c:pt>
                <c:pt idx="3005">
                  <c:v>42345.721898148149</c:v>
                </c:pt>
                <c:pt idx="3006">
                  <c:v>42345.763564814813</c:v>
                </c:pt>
                <c:pt idx="3007">
                  <c:v>42345.805231481485</c:v>
                </c:pt>
                <c:pt idx="3008">
                  <c:v>42345.846898148149</c:v>
                </c:pt>
                <c:pt idx="3009">
                  <c:v>42345.888564814813</c:v>
                </c:pt>
                <c:pt idx="3010">
                  <c:v>42345.930231481485</c:v>
                </c:pt>
                <c:pt idx="3011">
                  <c:v>42345.971898148149</c:v>
                </c:pt>
                <c:pt idx="3012">
                  <c:v>42346.013564814813</c:v>
                </c:pt>
                <c:pt idx="3013">
                  <c:v>42346.055231481485</c:v>
                </c:pt>
                <c:pt idx="3014">
                  <c:v>42346.096898148149</c:v>
                </c:pt>
                <c:pt idx="3015">
                  <c:v>42346.138564814813</c:v>
                </c:pt>
                <c:pt idx="3016">
                  <c:v>42346.180231481485</c:v>
                </c:pt>
                <c:pt idx="3017">
                  <c:v>42346.221898148149</c:v>
                </c:pt>
                <c:pt idx="3018">
                  <c:v>42346.263564814813</c:v>
                </c:pt>
                <c:pt idx="3019">
                  <c:v>42346.305231481485</c:v>
                </c:pt>
                <c:pt idx="3020">
                  <c:v>42346.346898148149</c:v>
                </c:pt>
                <c:pt idx="3021">
                  <c:v>42346.388564814813</c:v>
                </c:pt>
                <c:pt idx="3022">
                  <c:v>42346.430231481485</c:v>
                </c:pt>
                <c:pt idx="3023">
                  <c:v>42346.471898148149</c:v>
                </c:pt>
                <c:pt idx="3024">
                  <c:v>42346.513564814813</c:v>
                </c:pt>
                <c:pt idx="3025">
                  <c:v>42346.555231481485</c:v>
                </c:pt>
                <c:pt idx="3026">
                  <c:v>42346.596898148149</c:v>
                </c:pt>
                <c:pt idx="3027">
                  <c:v>42346.638564814813</c:v>
                </c:pt>
                <c:pt idx="3028">
                  <c:v>42346.680231481485</c:v>
                </c:pt>
                <c:pt idx="3029">
                  <c:v>42346.721898148149</c:v>
                </c:pt>
                <c:pt idx="3030">
                  <c:v>42346.763564814813</c:v>
                </c:pt>
                <c:pt idx="3031">
                  <c:v>42346.805231481485</c:v>
                </c:pt>
                <c:pt idx="3032">
                  <c:v>42346.846898148149</c:v>
                </c:pt>
                <c:pt idx="3033">
                  <c:v>42346.888564814813</c:v>
                </c:pt>
                <c:pt idx="3034">
                  <c:v>42346.930231481485</c:v>
                </c:pt>
                <c:pt idx="3035">
                  <c:v>42346.971898148149</c:v>
                </c:pt>
                <c:pt idx="3036">
                  <c:v>42347.013564814813</c:v>
                </c:pt>
                <c:pt idx="3037">
                  <c:v>42347.055231481485</c:v>
                </c:pt>
                <c:pt idx="3038">
                  <c:v>42347.096898148149</c:v>
                </c:pt>
                <c:pt idx="3039">
                  <c:v>42347.138564814813</c:v>
                </c:pt>
                <c:pt idx="3040">
                  <c:v>42347.180231481485</c:v>
                </c:pt>
                <c:pt idx="3041">
                  <c:v>42347.221898148149</c:v>
                </c:pt>
                <c:pt idx="3042">
                  <c:v>42347.263564814813</c:v>
                </c:pt>
                <c:pt idx="3043">
                  <c:v>42347.305231481485</c:v>
                </c:pt>
                <c:pt idx="3044">
                  <c:v>42347.346898148149</c:v>
                </c:pt>
                <c:pt idx="3045">
                  <c:v>42347.388564814813</c:v>
                </c:pt>
                <c:pt idx="3046">
                  <c:v>42347.430231481485</c:v>
                </c:pt>
                <c:pt idx="3047">
                  <c:v>42347.471898148149</c:v>
                </c:pt>
                <c:pt idx="3048">
                  <c:v>42347.513564814813</c:v>
                </c:pt>
                <c:pt idx="3049">
                  <c:v>42347.555231481485</c:v>
                </c:pt>
                <c:pt idx="3050">
                  <c:v>42347.596898148149</c:v>
                </c:pt>
                <c:pt idx="3051">
                  <c:v>42347.638564814813</c:v>
                </c:pt>
                <c:pt idx="3052">
                  <c:v>42347.680231481485</c:v>
                </c:pt>
                <c:pt idx="3053">
                  <c:v>42347.721898148149</c:v>
                </c:pt>
                <c:pt idx="3054">
                  <c:v>42347.763564814813</c:v>
                </c:pt>
                <c:pt idx="3055">
                  <c:v>42347.805231481485</c:v>
                </c:pt>
                <c:pt idx="3056">
                  <c:v>42347.846898148149</c:v>
                </c:pt>
                <c:pt idx="3057">
                  <c:v>42347.888564814813</c:v>
                </c:pt>
                <c:pt idx="3058">
                  <c:v>42347.930231481485</c:v>
                </c:pt>
                <c:pt idx="3059">
                  <c:v>42347.971898148149</c:v>
                </c:pt>
                <c:pt idx="3060">
                  <c:v>42348.013564814813</c:v>
                </c:pt>
                <c:pt idx="3061">
                  <c:v>42348.055231481485</c:v>
                </c:pt>
                <c:pt idx="3062">
                  <c:v>42348.096898148149</c:v>
                </c:pt>
                <c:pt idx="3063">
                  <c:v>42348.138564814813</c:v>
                </c:pt>
                <c:pt idx="3064">
                  <c:v>42348.180231481485</c:v>
                </c:pt>
                <c:pt idx="3065">
                  <c:v>42348.221898148149</c:v>
                </c:pt>
                <c:pt idx="3066">
                  <c:v>42348.263564814813</c:v>
                </c:pt>
                <c:pt idx="3067">
                  <c:v>42348.305231481485</c:v>
                </c:pt>
                <c:pt idx="3068">
                  <c:v>42348.346898148149</c:v>
                </c:pt>
                <c:pt idx="3069">
                  <c:v>42348.388564814813</c:v>
                </c:pt>
                <c:pt idx="3070">
                  <c:v>42348.430231481485</c:v>
                </c:pt>
                <c:pt idx="3071">
                  <c:v>42348.471898148149</c:v>
                </c:pt>
                <c:pt idx="3072">
                  <c:v>42348.513564814813</c:v>
                </c:pt>
                <c:pt idx="3073">
                  <c:v>42348.555231481485</c:v>
                </c:pt>
                <c:pt idx="3074">
                  <c:v>42348.596898148149</c:v>
                </c:pt>
                <c:pt idx="3075">
                  <c:v>42348.638564814813</c:v>
                </c:pt>
                <c:pt idx="3076">
                  <c:v>42348.680231481485</c:v>
                </c:pt>
                <c:pt idx="3077">
                  <c:v>42348.721898148149</c:v>
                </c:pt>
                <c:pt idx="3078">
                  <c:v>42348.763564814813</c:v>
                </c:pt>
                <c:pt idx="3079">
                  <c:v>42348.805231481485</c:v>
                </c:pt>
                <c:pt idx="3080">
                  <c:v>42348.846898148149</c:v>
                </c:pt>
                <c:pt idx="3081">
                  <c:v>42348.888564814813</c:v>
                </c:pt>
                <c:pt idx="3082">
                  <c:v>42348.930231481485</c:v>
                </c:pt>
                <c:pt idx="3083">
                  <c:v>42348.971898148149</c:v>
                </c:pt>
                <c:pt idx="3084">
                  <c:v>42349.013564814813</c:v>
                </c:pt>
                <c:pt idx="3085">
                  <c:v>42349.055231481485</c:v>
                </c:pt>
                <c:pt idx="3086">
                  <c:v>42349.096898148149</c:v>
                </c:pt>
                <c:pt idx="3087">
                  <c:v>42349.138564814813</c:v>
                </c:pt>
                <c:pt idx="3088">
                  <c:v>42349.180231481485</c:v>
                </c:pt>
                <c:pt idx="3089">
                  <c:v>42349.221898148149</c:v>
                </c:pt>
                <c:pt idx="3090">
                  <c:v>42349.263564814813</c:v>
                </c:pt>
                <c:pt idx="3091">
                  <c:v>42349.305231481485</c:v>
                </c:pt>
                <c:pt idx="3092">
                  <c:v>42349.346898148149</c:v>
                </c:pt>
                <c:pt idx="3093">
                  <c:v>42349.388564814813</c:v>
                </c:pt>
                <c:pt idx="3094">
                  <c:v>42349.430231481485</c:v>
                </c:pt>
                <c:pt idx="3095">
                  <c:v>42349.471898148149</c:v>
                </c:pt>
                <c:pt idx="3096">
                  <c:v>42349.513564814813</c:v>
                </c:pt>
                <c:pt idx="3097">
                  <c:v>42349.555231481485</c:v>
                </c:pt>
                <c:pt idx="3098">
                  <c:v>42349.596898148149</c:v>
                </c:pt>
                <c:pt idx="3099">
                  <c:v>42349.638564814813</c:v>
                </c:pt>
                <c:pt idx="3100">
                  <c:v>42349.680231481485</c:v>
                </c:pt>
                <c:pt idx="3101">
                  <c:v>42349.721898148149</c:v>
                </c:pt>
                <c:pt idx="3102">
                  <c:v>42349.763564814813</c:v>
                </c:pt>
                <c:pt idx="3103">
                  <c:v>42349.805231481485</c:v>
                </c:pt>
                <c:pt idx="3104">
                  <c:v>42349.846898148149</c:v>
                </c:pt>
                <c:pt idx="3105">
                  <c:v>42349.888564814813</c:v>
                </c:pt>
                <c:pt idx="3106">
                  <c:v>42349.930231481485</c:v>
                </c:pt>
                <c:pt idx="3107">
                  <c:v>42349.971898148149</c:v>
                </c:pt>
                <c:pt idx="3108">
                  <c:v>42350.013564814813</c:v>
                </c:pt>
                <c:pt idx="3109">
                  <c:v>42350.055231481485</c:v>
                </c:pt>
                <c:pt idx="3110">
                  <c:v>42350.096898148149</c:v>
                </c:pt>
                <c:pt idx="3111">
                  <c:v>42350.138564814813</c:v>
                </c:pt>
                <c:pt idx="3112">
                  <c:v>42350.180231481485</c:v>
                </c:pt>
                <c:pt idx="3113">
                  <c:v>42350.221898148149</c:v>
                </c:pt>
                <c:pt idx="3114">
                  <c:v>42350.263564814813</c:v>
                </c:pt>
                <c:pt idx="3115">
                  <c:v>42350.305231481485</c:v>
                </c:pt>
                <c:pt idx="3116">
                  <c:v>42350.346898148149</c:v>
                </c:pt>
                <c:pt idx="3117">
                  <c:v>42350.388564814813</c:v>
                </c:pt>
                <c:pt idx="3118">
                  <c:v>42350.430231481485</c:v>
                </c:pt>
                <c:pt idx="3119">
                  <c:v>42350.471898148149</c:v>
                </c:pt>
                <c:pt idx="3120">
                  <c:v>42350.513564814813</c:v>
                </c:pt>
                <c:pt idx="3121">
                  <c:v>42350.555231481485</c:v>
                </c:pt>
                <c:pt idx="3122">
                  <c:v>42350.596898148149</c:v>
                </c:pt>
                <c:pt idx="3123">
                  <c:v>42350.638564814813</c:v>
                </c:pt>
                <c:pt idx="3124">
                  <c:v>42350.680231481485</c:v>
                </c:pt>
                <c:pt idx="3125">
                  <c:v>42350.721898148149</c:v>
                </c:pt>
                <c:pt idx="3126">
                  <c:v>42350.763564814813</c:v>
                </c:pt>
                <c:pt idx="3127">
                  <c:v>42350.805231481485</c:v>
                </c:pt>
                <c:pt idx="3128">
                  <c:v>42350.846898148149</c:v>
                </c:pt>
                <c:pt idx="3129">
                  <c:v>42350.888564814813</c:v>
                </c:pt>
                <c:pt idx="3130">
                  <c:v>42350.930231481485</c:v>
                </c:pt>
                <c:pt idx="3131">
                  <c:v>42350.971898148149</c:v>
                </c:pt>
                <c:pt idx="3132">
                  <c:v>42351.013564814813</c:v>
                </c:pt>
                <c:pt idx="3133">
                  <c:v>42351.055231481485</c:v>
                </c:pt>
                <c:pt idx="3134">
                  <c:v>42351.096898148149</c:v>
                </c:pt>
                <c:pt idx="3135">
                  <c:v>42351.138564814813</c:v>
                </c:pt>
                <c:pt idx="3136">
                  <c:v>42351.180231481485</c:v>
                </c:pt>
                <c:pt idx="3137">
                  <c:v>42351.221898148149</c:v>
                </c:pt>
                <c:pt idx="3138">
                  <c:v>42351.263564814813</c:v>
                </c:pt>
                <c:pt idx="3139">
                  <c:v>42351.305231481485</c:v>
                </c:pt>
                <c:pt idx="3140">
                  <c:v>42351.346898148149</c:v>
                </c:pt>
                <c:pt idx="3141">
                  <c:v>42351.388564814813</c:v>
                </c:pt>
                <c:pt idx="3142">
                  <c:v>42351.430231481485</c:v>
                </c:pt>
                <c:pt idx="3143">
                  <c:v>42351.471898148149</c:v>
                </c:pt>
                <c:pt idx="3144">
                  <c:v>42351.513564814813</c:v>
                </c:pt>
                <c:pt idx="3145">
                  <c:v>42351.555231481485</c:v>
                </c:pt>
                <c:pt idx="3146">
                  <c:v>42351.596898148149</c:v>
                </c:pt>
                <c:pt idx="3147">
                  <c:v>42351.638564814813</c:v>
                </c:pt>
                <c:pt idx="3148">
                  <c:v>42351.680231481485</c:v>
                </c:pt>
                <c:pt idx="3149">
                  <c:v>42351.721898148149</c:v>
                </c:pt>
                <c:pt idx="3150">
                  <c:v>42351.763564814813</c:v>
                </c:pt>
                <c:pt idx="3151">
                  <c:v>42351.805231481485</c:v>
                </c:pt>
                <c:pt idx="3152">
                  <c:v>42351.846898148149</c:v>
                </c:pt>
                <c:pt idx="3153">
                  <c:v>42351.888564814813</c:v>
                </c:pt>
                <c:pt idx="3154">
                  <c:v>42351.930231481485</c:v>
                </c:pt>
                <c:pt idx="3155">
                  <c:v>42351.971898148149</c:v>
                </c:pt>
                <c:pt idx="3156">
                  <c:v>42352.013564814813</c:v>
                </c:pt>
                <c:pt idx="3157">
                  <c:v>42352.055231481485</c:v>
                </c:pt>
                <c:pt idx="3158">
                  <c:v>42352.096898148149</c:v>
                </c:pt>
                <c:pt idx="3159">
                  <c:v>42352.138564814813</c:v>
                </c:pt>
                <c:pt idx="3160">
                  <c:v>42352.180231481485</c:v>
                </c:pt>
                <c:pt idx="3161">
                  <c:v>42352.221898148149</c:v>
                </c:pt>
                <c:pt idx="3162">
                  <c:v>42352.263564814813</c:v>
                </c:pt>
                <c:pt idx="3163">
                  <c:v>42352.305231481485</c:v>
                </c:pt>
                <c:pt idx="3164">
                  <c:v>42352.346898148149</c:v>
                </c:pt>
                <c:pt idx="3165">
                  <c:v>42352.388564814813</c:v>
                </c:pt>
                <c:pt idx="3166">
                  <c:v>42352.430231481485</c:v>
                </c:pt>
                <c:pt idx="3167">
                  <c:v>42352.471898148149</c:v>
                </c:pt>
                <c:pt idx="3168">
                  <c:v>42352.513564814813</c:v>
                </c:pt>
                <c:pt idx="3169">
                  <c:v>42352.555231481485</c:v>
                </c:pt>
                <c:pt idx="3170">
                  <c:v>42352.596898148149</c:v>
                </c:pt>
                <c:pt idx="3171">
                  <c:v>42352.638564814813</c:v>
                </c:pt>
                <c:pt idx="3172">
                  <c:v>42352.680231481485</c:v>
                </c:pt>
                <c:pt idx="3173">
                  <c:v>42352.721898148149</c:v>
                </c:pt>
                <c:pt idx="3174">
                  <c:v>42352.763564814813</c:v>
                </c:pt>
                <c:pt idx="3175">
                  <c:v>42352.805231481485</c:v>
                </c:pt>
                <c:pt idx="3176">
                  <c:v>42352.846898148149</c:v>
                </c:pt>
                <c:pt idx="3177">
                  <c:v>42352.888564814813</c:v>
                </c:pt>
                <c:pt idx="3178">
                  <c:v>42352.930231481485</c:v>
                </c:pt>
                <c:pt idx="3179">
                  <c:v>42352.971898148149</c:v>
                </c:pt>
                <c:pt idx="3180">
                  <c:v>42353.013564814813</c:v>
                </c:pt>
                <c:pt idx="3181">
                  <c:v>42353.055231481485</c:v>
                </c:pt>
                <c:pt idx="3182">
                  <c:v>42353.096898148149</c:v>
                </c:pt>
                <c:pt idx="3183">
                  <c:v>42353.138564814813</c:v>
                </c:pt>
                <c:pt idx="3184">
                  <c:v>42353.180231481485</c:v>
                </c:pt>
                <c:pt idx="3185">
                  <c:v>42353.221898148149</c:v>
                </c:pt>
                <c:pt idx="3186">
                  <c:v>42353.263564814813</c:v>
                </c:pt>
                <c:pt idx="3187">
                  <c:v>42353.305231481485</c:v>
                </c:pt>
                <c:pt idx="3188">
                  <c:v>42353.346898148149</c:v>
                </c:pt>
                <c:pt idx="3189">
                  <c:v>42353.388564814813</c:v>
                </c:pt>
                <c:pt idx="3190">
                  <c:v>42353.430231481485</c:v>
                </c:pt>
                <c:pt idx="3191">
                  <c:v>42353.471898148149</c:v>
                </c:pt>
                <c:pt idx="3192">
                  <c:v>42353.513564814813</c:v>
                </c:pt>
                <c:pt idx="3193">
                  <c:v>42353.555231481485</c:v>
                </c:pt>
                <c:pt idx="3194">
                  <c:v>42353.596898148149</c:v>
                </c:pt>
                <c:pt idx="3195">
                  <c:v>42353.638564814813</c:v>
                </c:pt>
                <c:pt idx="3196">
                  <c:v>42353.680231481485</c:v>
                </c:pt>
                <c:pt idx="3197">
                  <c:v>42353.721898148149</c:v>
                </c:pt>
                <c:pt idx="3198">
                  <c:v>42353.763564814813</c:v>
                </c:pt>
                <c:pt idx="3199">
                  <c:v>42353.805231481485</c:v>
                </c:pt>
                <c:pt idx="3200">
                  <c:v>42353.846898148149</c:v>
                </c:pt>
                <c:pt idx="3201">
                  <c:v>42353.888564814813</c:v>
                </c:pt>
                <c:pt idx="3202">
                  <c:v>42353.930231481485</c:v>
                </c:pt>
                <c:pt idx="3203">
                  <c:v>42353.971898148149</c:v>
                </c:pt>
                <c:pt idx="3204">
                  <c:v>42354.013564814813</c:v>
                </c:pt>
                <c:pt idx="3205">
                  <c:v>42354.055231481485</c:v>
                </c:pt>
                <c:pt idx="3206">
                  <c:v>42354.096898148149</c:v>
                </c:pt>
                <c:pt idx="3207">
                  <c:v>42354.138564814813</c:v>
                </c:pt>
                <c:pt idx="3208">
                  <c:v>42354.180231481485</c:v>
                </c:pt>
                <c:pt idx="3209">
                  <c:v>42354.221898148149</c:v>
                </c:pt>
                <c:pt idx="3210">
                  <c:v>42354.263564814813</c:v>
                </c:pt>
                <c:pt idx="3211">
                  <c:v>42354.305231481485</c:v>
                </c:pt>
                <c:pt idx="3212">
                  <c:v>42354.346898148149</c:v>
                </c:pt>
                <c:pt idx="3213">
                  <c:v>42354.388564814813</c:v>
                </c:pt>
                <c:pt idx="3214">
                  <c:v>42354.430231481485</c:v>
                </c:pt>
                <c:pt idx="3215">
                  <c:v>42354.471898148149</c:v>
                </c:pt>
                <c:pt idx="3216">
                  <c:v>42354.513564814813</c:v>
                </c:pt>
                <c:pt idx="3217">
                  <c:v>42354.555231481485</c:v>
                </c:pt>
                <c:pt idx="3218">
                  <c:v>42354.596898148149</c:v>
                </c:pt>
                <c:pt idx="3219">
                  <c:v>42354.638564814813</c:v>
                </c:pt>
                <c:pt idx="3220">
                  <c:v>42354.680231481485</c:v>
                </c:pt>
                <c:pt idx="3221">
                  <c:v>42354.721898148149</c:v>
                </c:pt>
                <c:pt idx="3222">
                  <c:v>42354.763564814813</c:v>
                </c:pt>
                <c:pt idx="3223">
                  <c:v>42354.805231481485</c:v>
                </c:pt>
                <c:pt idx="3224">
                  <c:v>42354.846898148149</c:v>
                </c:pt>
                <c:pt idx="3225">
                  <c:v>42354.888564814813</c:v>
                </c:pt>
                <c:pt idx="3226">
                  <c:v>42354.930231481485</c:v>
                </c:pt>
                <c:pt idx="3227">
                  <c:v>42354.971898148149</c:v>
                </c:pt>
                <c:pt idx="3228">
                  <c:v>42355.013564814813</c:v>
                </c:pt>
                <c:pt idx="3229">
                  <c:v>42355.055231481485</c:v>
                </c:pt>
                <c:pt idx="3230">
                  <c:v>42355.096898148149</c:v>
                </c:pt>
                <c:pt idx="3231">
                  <c:v>42355.138564814813</c:v>
                </c:pt>
                <c:pt idx="3232">
                  <c:v>42355.180231481485</c:v>
                </c:pt>
                <c:pt idx="3233">
                  <c:v>42355.221898148149</c:v>
                </c:pt>
                <c:pt idx="3234">
                  <c:v>42355.263564814813</c:v>
                </c:pt>
                <c:pt idx="3235">
                  <c:v>42355.305231481485</c:v>
                </c:pt>
                <c:pt idx="3236">
                  <c:v>42355.346898148149</c:v>
                </c:pt>
                <c:pt idx="3237">
                  <c:v>42355.388564814813</c:v>
                </c:pt>
                <c:pt idx="3238">
                  <c:v>42355.430231481485</c:v>
                </c:pt>
                <c:pt idx="3239">
                  <c:v>42355.471898148149</c:v>
                </c:pt>
                <c:pt idx="3240">
                  <c:v>42355.513564814813</c:v>
                </c:pt>
                <c:pt idx="3241">
                  <c:v>42355.555231481485</c:v>
                </c:pt>
                <c:pt idx="3242">
                  <c:v>42355.596898148149</c:v>
                </c:pt>
                <c:pt idx="3243">
                  <c:v>42355.638564814813</c:v>
                </c:pt>
                <c:pt idx="3244">
                  <c:v>42355.680231481485</c:v>
                </c:pt>
                <c:pt idx="3245">
                  <c:v>42355.721898148149</c:v>
                </c:pt>
                <c:pt idx="3246">
                  <c:v>42355.763564814813</c:v>
                </c:pt>
                <c:pt idx="3247">
                  <c:v>42355.805231481485</c:v>
                </c:pt>
                <c:pt idx="3248">
                  <c:v>42355.846898148149</c:v>
                </c:pt>
                <c:pt idx="3249">
                  <c:v>42355.888564814813</c:v>
                </c:pt>
                <c:pt idx="3250">
                  <c:v>42355.930231481485</c:v>
                </c:pt>
                <c:pt idx="3251">
                  <c:v>42355.971898148149</c:v>
                </c:pt>
                <c:pt idx="3252">
                  <c:v>42356.013564814813</c:v>
                </c:pt>
                <c:pt idx="3253">
                  <c:v>42356.055231481485</c:v>
                </c:pt>
                <c:pt idx="3254">
                  <c:v>42356.096898148149</c:v>
                </c:pt>
                <c:pt idx="3255">
                  <c:v>42356.138564814813</c:v>
                </c:pt>
                <c:pt idx="3256">
                  <c:v>42356.180231481485</c:v>
                </c:pt>
                <c:pt idx="3257">
                  <c:v>42356.221898148149</c:v>
                </c:pt>
                <c:pt idx="3258">
                  <c:v>42356.263564814813</c:v>
                </c:pt>
                <c:pt idx="3259">
                  <c:v>42356.305231481485</c:v>
                </c:pt>
                <c:pt idx="3260">
                  <c:v>42356.346898148149</c:v>
                </c:pt>
                <c:pt idx="3261">
                  <c:v>42356.388564814813</c:v>
                </c:pt>
                <c:pt idx="3262">
                  <c:v>42356.430231481485</c:v>
                </c:pt>
                <c:pt idx="3263">
                  <c:v>42356.471898148149</c:v>
                </c:pt>
                <c:pt idx="3264">
                  <c:v>42356.513564814813</c:v>
                </c:pt>
                <c:pt idx="3265">
                  <c:v>42356.555231481485</c:v>
                </c:pt>
                <c:pt idx="3266">
                  <c:v>42356.596898148149</c:v>
                </c:pt>
                <c:pt idx="3267">
                  <c:v>42356.638564814813</c:v>
                </c:pt>
                <c:pt idx="3268">
                  <c:v>42356.680231481485</c:v>
                </c:pt>
                <c:pt idx="3269">
                  <c:v>42356.721898148149</c:v>
                </c:pt>
                <c:pt idx="3270">
                  <c:v>42356.763564814813</c:v>
                </c:pt>
                <c:pt idx="3271">
                  <c:v>42356.805231481485</c:v>
                </c:pt>
                <c:pt idx="3272">
                  <c:v>42356.846898148149</c:v>
                </c:pt>
                <c:pt idx="3273">
                  <c:v>42356.888564814813</c:v>
                </c:pt>
                <c:pt idx="3274">
                  <c:v>42356.930231481485</c:v>
                </c:pt>
                <c:pt idx="3275">
                  <c:v>42356.971898148149</c:v>
                </c:pt>
                <c:pt idx="3276">
                  <c:v>42357.013564814813</c:v>
                </c:pt>
                <c:pt idx="3277">
                  <c:v>42357.055231481485</c:v>
                </c:pt>
                <c:pt idx="3278">
                  <c:v>42357.096898148149</c:v>
                </c:pt>
                <c:pt idx="3279">
                  <c:v>42357.138564814813</c:v>
                </c:pt>
                <c:pt idx="3280">
                  <c:v>42357.180231481485</c:v>
                </c:pt>
                <c:pt idx="3281">
                  <c:v>42357.221898148149</c:v>
                </c:pt>
                <c:pt idx="3282">
                  <c:v>42357.263564814813</c:v>
                </c:pt>
                <c:pt idx="3283">
                  <c:v>42357.305231481485</c:v>
                </c:pt>
                <c:pt idx="3284">
                  <c:v>42357.346898148149</c:v>
                </c:pt>
                <c:pt idx="3285">
                  <c:v>42357.388564814813</c:v>
                </c:pt>
                <c:pt idx="3286">
                  <c:v>42357.430231481485</c:v>
                </c:pt>
                <c:pt idx="3287">
                  <c:v>42357.471898148149</c:v>
                </c:pt>
                <c:pt idx="3288">
                  <c:v>42357.513564814813</c:v>
                </c:pt>
                <c:pt idx="3289">
                  <c:v>42357.555231481485</c:v>
                </c:pt>
                <c:pt idx="3290">
                  <c:v>42357.596898148149</c:v>
                </c:pt>
                <c:pt idx="3291">
                  <c:v>42357.638564814813</c:v>
                </c:pt>
                <c:pt idx="3292">
                  <c:v>42357.680231481485</c:v>
                </c:pt>
                <c:pt idx="3293">
                  <c:v>42357.721898148149</c:v>
                </c:pt>
                <c:pt idx="3294">
                  <c:v>42357.763564814813</c:v>
                </c:pt>
                <c:pt idx="3295">
                  <c:v>42357.805231481485</c:v>
                </c:pt>
                <c:pt idx="3296">
                  <c:v>42357.846898148149</c:v>
                </c:pt>
                <c:pt idx="3297">
                  <c:v>42357.888564814813</c:v>
                </c:pt>
                <c:pt idx="3298">
                  <c:v>42357.930231481485</c:v>
                </c:pt>
                <c:pt idx="3299">
                  <c:v>42357.971898148149</c:v>
                </c:pt>
                <c:pt idx="3300">
                  <c:v>42358.013564814813</c:v>
                </c:pt>
                <c:pt idx="3301">
                  <c:v>42358.055231481485</c:v>
                </c:pt>
                <c:pt idx="3302">
                  <c:v>42358.096898148149</c:v>
                </c:pt>
                <c:pt idx="3303">
                  <c:v>42358.138564814813</c:v>
                </c:pt>
                <c:pt idx="3304">
                  <c:v>42358.180231481485</c:v>
                </c:pt>
                <c:pt idx="3305">
                  <c:v>42358.221898148149</c:v>
                </c:pt>
                <c:pt idx="3306">
                  <c:v>42358.263564814813</c:v>
                </c:pt>
                <c:pt idx="3307">
                  <c:v>42358.305231481485</c:v>
                </c:pt>
                <c:pt idx="3308">
                  <c:v>42358.346898148149</c:v>
                </c:pt>
                <c:pt idx="3309">
                  <c:v>42358.388564814813</c:v>
                </c:pt>
                <c:pt idx="3310">
                  <c:v>42358.430231481485</c:v>
                </c:pt>
                <c:pt idx="3311">
                  <c:v>42358.471898148149</c:v>
                </c:pt>
                <c:pt idx="3312">
                  <c:v>42358.513564814813</c:v>
                </c:pt>
                <c:pt idx="3313">
                  <c:v>42358.555231481485</c:v>
                </c:pt>
                <c:pt idx="3314">
                  <c:v>42358.596898148149</c:v>
                </c:pt>
                <c:pt idx="3315">
                  <c:v>42358.638564814813</c:v>
                </c:pt>
                <c:pt idx="3316">
                  <c:v>42358.680231481485</c:v>
                </c:pt>
                <c:pt idx="3317">
                  <c:v>42358.721898148149</c:v>
                </c:pt>
                <c:pt idx="3318">
                  <c:v>42358.763564814813</c:v>
                </c:pt>
                <c:pt idx="3319">
                  <c:v>42358.805231481485</c:v>
                </c:pt>
                <c:pt idx="3320">
                  <c:v>42358.846898148149</c:v>
                </c:pt>
                <c:pt idx="3321">
                  <c:v>42358.888564814813</c:v>
                </c:pt>
                <c:pt idx="3322">
                  <c:v>42358.930231481485</c:v>
                </c:pt>
                <c:pt idx="3323">
                  <c:v>42358.971898148149</c:v>
                </c:pt>
                <c:pt idx="3324">
                  <c:v>42359.013564814813</c:v>
                </c:pt>
                <c:pt idx="3325">
                  <c:v>42359.055231481485</c:v>
                </c:pt>
                <c:pt idx="3326">
                  <c:v>42359.096898148149</c:v>
                </c:pt>
                <c:pt idx="3327">
                  <c:v>42359.138564814813</c:v>
                </c:pt>
                <c:pt idx="3328">
                  <c:v>42359.180231481485</c:v>
                </c:pt>
                <c:pt idx="3329">
                  <c:v>42359.221898148149</c:v>
                </c:pt>
                <c:pt idx="3330">
                  <c:v>42359.263564814813</c:v>
                </c:pt>
                <c:pt idx="3331">
                  <c:v>42359.305231481485</c:v>
                </c:pt>
                <c:pt idx="3332">
                  <c:v>42359.346898148149</c:v>
                </c:pt>
                <c:pt idx="3333">
                  <c:v>42359.388564814813</c:v>
                </c:pt>
                <c:pt idx="3334">
                  <c:v>42359.430231481485</c:v>
                </c:pt>
                <c:pt idx="3335">
                  <c:v>42359.471898148149</c:v>
                </c:pt>
                <c:pt idx="3336">
                  <c:v>42359.513564814813</c:v>
                </c:pt>
                <c:pt idx="3337">
                  <c:v>42359.555231481485</c:v>
                </c:pt>
                <c:pt idx="3338">
                  <c:v>42359.596898148149</c:v>
                </c:pt>
                <c:pt idx="3339">
                  <c:v>42359.638564814813</c:v>
                </c:pt>
                <c:pt idx="3340">
                  <c:v>42359.680231481485</c:v>
                </c:pt>
                <c:pt idx="3341">
                  <c:v>42359.721898148149</c:v>
                </c:pt>
                <c:pt idx="3342">
                  <c:v>42359.763564814813</c:v>
                </c:pt>
                <c:pt idx="3343">
                  <c:v>42359.805231481485</c:v>
                </c:pt>
                <c:pt idx="3344">
                  <c:v>42359.846898148149</c:v>
                </c:pt>
                <c:pt idx="3345">
                  <c:v>42359.888564814813</c:v>
                </c:pt>
                <c:pt idx="3346">
                  <c:v>42359.930231481485</c:v>
                </c:pt>
                <c:pt idx="3347">
                  <c:v>42359.971898148149</c:v>
                </c:pt>
                <c:pt idx="3348">
                  <c:v>42360.013564814813</c:v>
                </c:pt>
                <c:pt idx="3349">
                  <c:v>42360.055231481485</c:v>
                </c:pt>
                <c:pt idx="3350">
                  <c:v>42360.096898148149</c:v>
                </c:pt>
                <c:pt idx="3351">
                  <c:v>42360.138564814813</c:v>
                </c:pt>
                <c:pt idx="3352">
                  <c:v>42360.180231481485</c:v>
                </c:pt>
                <c:pt idx="3353">
                  <c:v>42360.221898148149</c:v>
                </c:pt>
                <c:pt idx="3354">
                  <c:v>42360.263564814813</c:v>
                </c:pt>
                <c:pt idx="3355">
                  <c:v>42360.305231481485</c:v>
                </c:pt>
                <c:pt idx="3356">
                  <c:v>42360.346898148149</c:v>
                </c:pt>
                <c:pt idx="3357">
                  <c:v>42360.388564814813</c:v>
                </c:pt>
                <c:pt idx="3358">
                  <c:v>42360.430231481485</c:v>
                </c:pt>
                <c:pt idx="3359">
                  <c:v>42360.471898148149</c:v>
                </c:pt>
                <c:pt idx="3360">
                  <c:v>42360.513564814813</c:v>
                </c:pt>
                <c:pt idx="3361">
                  <c:v>42360.555231481485</c:v>
                </c:pt>
                <c:pt idx="3362">
                  <c:v>42360.596898148149</c:v>
                </c:pt>
                <c:pt idx="3363">
                  <c:v>42360.638564814813</c:v>
                </c:pt>
                <c:pt idx="3364">
                  <c:v>42360.680231481485</c:v>
                </c:pt>
                <c:pt idx="3365">
                  <c:v>42360.721898148149</c:v>
                </c:pt>
                <c:pt idx="3366">
                  <c:v>42360.763564814813</c:v>
                </c:pt>
                <c:pt idx="3367">
                  <c:v>42360.805231481485</c:v>
                </c:pt>
                <c:pt idx="3368">
                  <c:v>42360.846898148149</c:v>
                </c:pt>
                <c:pt idx="3369">
                  <c:v>42360.888564814813</c:v>
                </c:pt>
                <c:pt idx="3370">
                  <c:v>42360.930231481485</c:v>
                </c:pt>
                <c:pt idx="3371">
                  <c:v>42360.971898148149</c:v>
                </c:pt>
                <c:pt idx="3372">
                  <c:v>42361.013564814813</c:v>
                </c:pt>
                <c:pt idx="3373">
                  <c:v>42361.055231481485</c:v>
                </c:pt>
                <c:pt idx="3374">
                  <c:v>42361.096898148149</c:v>
                </c:pt>
                <c:pt idx="3375">
                  <c:v>42361.138564814813</c:v>
                </c:pt>
                <c:pt idx="3376">
                  <c:v>42361.180231481485</c:v>
                </c:pt>
                <c:pt idx="3377">
                  <c:v>42361.221898148149</c:v>
                </c:pt>
                <c:pt idx="3378">
                  <c:v>42361.263564814813</c:v>
                </c:pt>
                <c:pt idx="3379">
                  <c:v>42361.305231481485</c:v>
                </c:pt>
                <c:pt idx="3380">
                  <c:v>42361.346898148149</c:v>
                </c:pt>
                <c:pt idx="3381">
                  <c:v>42361.388564814813</c:v>
                </c:pt>
                <c:pt idx="3382">
                  <c:v>42361.430231481485</c:v>
                </c:pt>
                <c:pt idx="3383">
                  <c:v>42361.471898148149</c:v>
                </c:pt>
                <c:pt idx="3384">
                  <c:v>42361.513564814813</c:v>
                </c:pt>
                <c:pt idx="3385">
                  <c:v>42361.555231481485</c:v>
                </c:pt>
                <c:pt idx="3386">
                  <c:v>42361.596898148149</c:v>
                </c:pt>
                <c:pt idx="3387">
                  <c:v>42361.638564814813</c:v>
                </c:pt>
                <c:pt idx="3388">
                  <c:v>42361.680231481485</c:v>
                </c:pt>
                <c:pt idx="3389">
                  <c:v>42361.721898148149</c:v>
                </c:pt>
                <c:pt idx="3390">
                  <c:v>42361.763564814813</c:v>
                </c:pt>
                <c:pt idx="3391">
                  <c:v>42361.805231481485</c:v>
                </c:pt>
                <c:pt idx="3392">
                  <c:v>42361.846898148149</c:v>
                </c:pt>
                <c:pt idx="3393">
                  <c:v>42361.888564814813</c:v>
                </c:pt>
                <c:pt idx="3394">
                  <c:v>42361.930231481485</c:v>
                </c:pt>
                <c:pt idx="3395">
                  <c:v>42361.971898148149</c:v>
                </c:pt>
                <c:pt idx="3396">
                  <c:v>42362.013564814813</c:v>
                </c:pt>
                <c:pt idx="3397">
                  <c:v>42362.055231481485</c:v>
                </c:pt>
                <c:pt idx="3398">
                  <c:v>42362.096898148149</c:v>
                </c:pt>
                <c:pt idx="3399">
                  <c:v>42362.138564814813</c:v>
                </c:pt>
                <c:pt idx="3400">
                  <c:v>42362.180231481485</c:v>
                </c:pt>
                <c:pt idx="3401">
                  <c:v>42362.221898148149</c:v>
                </c:pt>
                <c:pt idx="3402">
                  <c:v>42362.263564814813</c:v>
                </c:pt>
                <c:pt idx="3403">
                  <c:v>42362.305231481485</c:v>
                </c:pt>
                <c:pt idx="3404">
                  <c:v>42362.346898148149</c:v>
                </c:pt>
                <c:pt idx="3405">
                  <c:v>42362.388564814813</c:v>
                </c:pt>
                <c:pt idx="3406">
                  <c:v>42362.430231481485</c:v>
                </c:pt>
                <c:pt idx="3407">
                  <c:v>42362.471898148149</c:v>
                </c:pt>
                <c:pt idx="3408">
                  <c:v>42362.513564814813</c:v>
                </c:pt>
                <c:pt idx="3409">
                  <c:v>42362.555231481485</c:v>
                </c:pt>
                <c:pt idx="3410">
                  <c:v>42362.596898148149</c:v>
                </c:pt>
                <c:pt idx="3411">
                  <c:v>42362.638564814813</c:v>
                </c:pt>
                <c:pt idx="3412">
                  <c:v>42362.680231481485</c:v>
                </c:pt>
                <c:pt idx="3413">
                  <c:v>42362.721898148149</c:v>
                </c:pt>
                <c:pt idx="3414">
                  <c:v>42362.763564814813</c:v>
                </c:pt>
                <c:pt idx="3415">
                  <c:v>42362.805231481485</c:v>
                </c:pt>
                <c:pt idx="3416">
                  <c:v>42362.846898148149</c:v>
                </c:pt>
                <c:pt idx="3417">
                  <c:v>42362.888564814813</c:v>
                </c:pt>
                <c:pt idx="3418">
                  <c:v>42362.930231481485</c:v>
                </c:pt>
                <c:pt idx="3419">
                  <c:v>42362.971898148149</c:v>
                </c:pt>
                <c:pt idx="3420">
                  <c:v>42363.013564814813</c:v>
                </c:pt>
                <c:pt idx="3421">
                  <c:v>42363.055231481485</c:v>
                </c:pt>
                <c:pt idx="3422">
                  <c:v>42363.096898148149</c:v>
                </c:pt>
                <c:pt idx="3423">
                  <c:v>42363.138564814813</c:v>
                </c:pt>
                <c:pt idx="3424">
                  <c:v>42363.180231481485</c:v>
                </c:pt>
                <c:pt idx="3425">
                  <c:v>42363.221898148149</c:v>
                </c:pt>
                <c:pt idx="3426">
                  <c:v>42363.263564814813</c:v>
                </c:pt>
                <c:pt idx="3427">
                  <c:v>42363.305231481485</c:v>
                </c:pt>
                <c:pt idx="3428">
                  <c:v>42363.346898148149</c:v>
                </c:pt>
                <c:pt idx="3429">
                  <c:v>42363.388564814813</c:v>
                </c:pt>
                <c:pt idx="3430">
                  <c:v>42363.430231481485</c:v>
                </c:pt>
                <c:pt idx="3431">
                  <c:v>42363.471898148149</c:v>
                </c:pt>
                <c:pt idx="3432">
                  <c:v>42363.513564814813</c:v>
                </c:pt>
                <c:pt idx="3433">
                  <c:v>42363.555231481485</c:v>
                </c:pt>
                <c:pt idx="3434">
                  <c:v>42363.596898148149</c:v>
                </c:pt>
                <c:pt idx="3435">
                  <c:v>42363.638564814813</c:v>
                </c:pt>
                <c:pt idx="3436">
                  <c:v>42363.680231481485</c:v>
                </c:pt>
                <c:pt idx="3437">
                  <c:v>42363.721898148149</c:v>
                </c:pt>
                <c:pt idx="3438">
                  <c:v>42363.763564814813</c:v>
                </c:pt>
                <c:pt idx="3439">
                  <c:v>42363.805231481485</c:v>
                </c:pt>
                <c:pt idx="3440">
                  <c:v>42363.846898148149</c:v>
                </c:pt>
                <c:pt idx="3441">
                  <c:v>42363.888564814813</c:v>
                </c:pt>
                <c:pt idx="3442">
                  <c:v>42363.930231481485</c:v>
                </c:pt>
                <c:pt idx="3443">
                  <c:v>42363.971898148149</c:v>
                </c:pt>
                <c:pt idx="3444">
                  <c:v>42364.013564814813</c:v>
                </c:pt>
                <c:pt idx="3445">
                  <c:v>42364.055231481485</c:v>
                </c:pt>
                <c:pt idx="3446">
                  <c:v>42364.096898148149</c:v>
                </c:pt>
                <c:pt idx="3447">
                  <c:v>42364.138564814813</c:v>
                </c:pt>
                <c:pt idx="3448">
                  <c:v>42364.180231481485</c:v>
                </c:pt>
                <c:pt idx="3449">
                  <c:v>42364.221898148149</c:v>
                </c:pt>
                <c:pt idx="3450">
                  <c:v>42364.263564814813</c:v>
                </c:pt>
                <c:pt idx="3451">
                  <c:v>42364.305231481485</c:v>
                </c:pt>
                <c:pt idx="3452">
                  <c:v>42364.346898148149</c:v>
                </c:pt>
                <c:pt idx="3453">
                  <c:v>42364.388564814813</c:v>
                </c:pt>
                <c:pt idx="3454">
                  <c:v>42364.430231481485</c:v>
                </c:pt>
                <c:pt idx="3455">
                  <c:v>42364.471898148149</c:v>
                </c:pt>
                <c:pt idx="3456">
                  <c:v>42364.513564814813</c:v>
                </c:pt>
                <c:pt idx="3457">
                  <c:v>42364.555231481485</c:v>
                </c:pt>
                <c:pt idx="3458">
                  <c:v>42364.596898148149</c:v>
                </c:pt>
                <c:pt idx="3459">
                  <c:v>42364.638564814813</c:v>
                </c:pt>
                <c:pt idx="3460">
                  <c:v>42364.680231481485</c:v>
                </c:pt>
                <c:pt idx="3461">
                  <c:v>42364.721898148149</c:v>
                </c:pt>
                <c:pt idx="3462">
                  <c:v>42364.763564814813</c:v>
                </c:pt>
                <c:pt idx="3463">
                  <c:v>42364.805231481485</c:v>
                </c:pt>
                <c:pt idx="3464">
                  <c:v>42364.846898148149</c:v>
                </c:pt>
                <c:pt idx="3465">
                  <c:v>42364.888564814813</c:v>
                </c:pt>
                <c:pt idx="3466">
                  <c:v>42364.930231481485</c:v>
                </c:pt>
                <c:pt idx="3467">
                  <c:v>42364.971898148149</c:v>
                </c:pt>
                <c:pt idx="3468">
                  <c:v>42365.013564814813</c:v>
                </c:pt>
                <c:pt idx="3469">
                  <c:v>42365.055231481485</c:v>
                </c:pt>
                <c:pt idx="3470">
                  <c:v>42365.096898148149</c:v>
                </c:pt>
                <c:pt idx="3471">
                  <c:v>42365.138564814813</c:v>
                </c:pt>
                <c:pt idx="3472">
                  <c:v>42365.180231481485</c:v>
                </c:pt>
                <c:pt idx="3473">
                  <c:v>42365.221898148149</c:v>
                </c:pt>
                <c:pt idx="3474">
                  <c:v>42365.263564814813</c:v>
                </c:pt>
                <c:pt idx="3475">
                  <c:v>42365.305231481485</c:v>
                </c:pt>
                <c:pt idx="3476">
                  <c:v>42365.346898148149</c:v>
                </c:pt>
                <c:pt idx="3477">
                  <c:v>42365.388564814813</c:v>
                </c:pt>
                <c:pt idx="3478">
                  <c:v>42365.430231481485</c:v>
                </c:pt>
                <c:pt idx="3479">
                  <c:v>42365.471898148149</c:v>
                </c:pt>
                <c:pt idx="3480">
                  <c:v>42365.513564814813</c:v>
                </c:pt>
                <c:pt idx="3481">
                  <c:v>42365.555231481485</c:v>
                </c:pt>
                <c:pt idx="3482">
                  <c:v>42365.596898148149</c:v>
                </c:pt>
                <c:pt idx="3483">
                  <c:v>42365.638564814813</c:v>
                </c:pt>
                <c:pt idx="3484">
                  <c:v>42365.680231481485</c:v>
                </c:pt>
                <c:pt idx="3485">
                  <c:v>42365.721898148149</c:v>
                </c:pt>
                <c:pt idx="3486">
                  <c:v>42365.763564814813</c:v>
                </c:pt>
                <c:pt idx="3487">
                  <c:v>42365.805231481485</c:v>
                </c:pt>
                <c:pt idx="3488">
                  <c:v>42365.846898148149</c:v>
                </c:pt>
                <c:pt idx="3489">
                  <c:v>42365.888564814813</c:v>
                </c:pt>
                <c:pt idx="3490">
                  <c:v>42365.930231481485</c:v>
                </c:pt>
                <c:pt idx="3491">
                  <c:v>42365.971898148149</c:v>
                </c:pt>
                <c:pt idx="3492">
                  <c:v>42366.013564814813</c:v>
                </c:pt>
                <c:pt idx="3493">
                  <c:v>42366.055231481485</c:v>
                </c:pt>
                <c:pt idx="3494">
                  <c:v>42366.096898148149</c:v>
                </c:pt>
                <c:pt idx="3495">
                  <c:v>42366.138564814813</c:v>
                </c:pt>
                <c:pt idx="3496">
                  <c:v>42366.180231481485</c:v>
                </c:pt>
                <c:pt idx="3497">
                  <c:v>42366.221898148149</c:v>
                </c:pt>
                <c:pt idx="3498">
                  <c:v>42366.263564814813</c:v>
                </c:pt>
                <c:pt idx="3499">
                  <c:v>42366.305231481485</c:v>
                </c:pt>
                <c:pt idx="3500">
                  <c:v>42366.346898148149</c:v>
                </c:pt>
                <c:pt idx="3501">
                  <c:v>42366.388564814813</c:v>
                </c:pt>
                <c:pt idx="3502">
                  <c:v>42366.430231481485</c:v>
                </c:pt>
                <c:pt idx="3503">
                  <c:v>42366.471898148149</c:v>
                </c:pt>
                <c:pt idx="3504">
                  <c:v>42366.513564814813</c:v>
                </c:pt>
                <c:pt idx="3505">
                  <c:v>42366.555231481485</c:v>
                </c:pt>
                <c:pt idx="3506">
                  <c:v>42366.596898148149</c:v>
                </c:pt>
                <c:pt idx="3507">
                  <c:v>42366.638564814813</c:v>
                </c:pt>
                <c:pt idx="3508">
                  <c:v>42366.680231481485</c:v>
                </c:pt>
                <c:pt idx="3509">
                  <c:v>42366.721898148149</c:v>
                </c:pt>
                <c:pt idx="3510">
                  <c:v>42366.763564814813</c:v>
                </c:pt>
                <c:pt idx="3511">
                  <c:v>42366.805231481485</c:v>
                </c:pt>
                <c:pt idx="3512">
                  <c:v>42366.846898148149</c:v>
                </c:pt>
                <c:pt idx="3513">
                  <c:v>42366.888564814813</c:v>
                </c:pt>
                <c:pt idx="3514">
                  <c:v>42366.930231481485</c:v>
                </c:pt>
                <c:pt idx="3515">
                  <c:v>42366.971898148149</c:v>
                </c:pt>
                <c:pt idx="3516">
                  <c:v>42367.013564814813</c:v>
                </c:pt>
                <c:pt idx="3517">
                  <c:v>42367.055231481485</c:v>
                </c:pt>
                <c:pt idx="3518">
                  <c:v>42367.096898148149</c:v>
                </c:pt>
                <c:pt idx="3519">
                  <c:v>42367.138564814813</c:v>
                </c:pt>
                <c:pt idx="3520">
                  <c:v>42367.180231481485</c:v>
                </c:pt>
                <c:pt idx="3521">
                  <c:v>42367.221898148149</c:v>
                </c:pt>
                <c:pt idx="3522">
                  <c:v>42367.263564814813</c:v>
                </c:pt>
                <c:pt idx="3523">
                  <c:v>42367.305231481485</c:v>
                </c:pt>
                <c:pt idx="3524">
                  <c:v>42367.346898148149</c:v>
                </c:pt>
                <c:pt idx="3525">
                  <c:v>42367.388564814813</c:v>
                </c:pt>
                <c:pt idx="3526">
                  <c:v>42367.430231481485</c:v>
                </c:pt>
                <c:pt idx="3527">
                  <c:v>42367.471898148149</c:v>
                </c:pt>
                <c:pt idx="3528">
                  <c:v>42367.513564814813</c:v>
                </c:pt>
                <c:pt idx="3529">
                  <c:v>42367.555231481485</c:v>
                </c:pt>
                <c:pt idx="3530">
                  <c:v>42367.596898148149</c:v>
                </c:pt>
                <c:pt idx="3531">
                  <c:v>42367.638564814813</c:v>
                </c:pt>
                <c:pt idx="3532">
                  <c:v>42367.680231481485</c:v>
                </c:pt>
                <c:pt idx="3533">
                  <c:v>42367.721898148149</c:v>
                </c:pt>
                <c:pt idx="3534">
                  <c:v>42367.763564814813</c:v>
                </c:pt>
                <c:pt idx="3535">
                  <c:v>42367.805231481485</c:v>
                </c:pt>
                <c:pt idx="3536">
                  <c:v>42367.846898148149</c:v>
                </c:pt>
                <c:pt idx="3537">
                  <c:v>42367.888564814813</c:v>
                </c:pt>
                <c:pt idx="3538">
                  <c:v>42367.930231481485</c:v>
                </c:pt>
                <c:pt idx="3539">
                  <c:v>42367.971898148149</c:v>
                </c:pt>
                <c:pt idx="3540">
                  <c:v>42368.013564814813</c:v>
                </c:pt>
                <c:pt idx="3541">
                  <c:v>42368.055231481485</c:v>
                </c:pt>
                <c:pt idx="3542">
                  <c:v>42368.096898148149</c:v>
                </c:pt>
                <c:pt idx="3543">
                  <c:v>42368.138564814813</c:v>
                </c:pt>
                <c:pt idx="3544">
                  <c:v>42368.180231481485</c:v>
                </c:pt>
                <c:pt idx="3545">
                  <c:v>42368.221898148149</c:v>
                </c:pt>
                <c:pt idx="3546">
                  <c:v>42368.263564814813</c:v>
                </c:pt>
                <c:pt idx="3547">
                  <c:v>42368.305231481485</c:v>
                </c:pt>
                <c:pt idx="3548">
                  <c:v>42368.346898148149</c:v>
                </c:pt>
                <c:pt idx="3549">
                  <c:v>42368.388564814813</c:v>
                </c:pt>
                <c:pt idx="3550">
                  <c:v>42368.430231481485</c:v>
                </c:pt>
                <c:pt idx="3551">
                  <c:v>42368.471898148149</c:v>
                </c:pt>
                <c:pt idx="3552">
                  <c:v>42368.513564814813</c:v>
                </c:pt>
                <c:pt idx="3553">
                  <c:v>42368.555231481485</c:v>
                </c:pt>
                <c:pt idx="3554">
                  <c:v>42368.596898148149</c:v>
                </c:pt>
                <c:pt idx="3555">
                  <c:v>42368.638564814813</c:v>
                </c:pt>
                <c:pt idx="3556">
                  <c:v>42368.680231481485</c:v>
                </c:pt>
                <c:pt idx="3557">
                  <c:v>42368.721898148149</c:v>
                </c:pt>
                <c:pt idx="3558">
                  <c:v>42368.763564814813</c:v>
                </c:pt>
                <c:pt idx="3559">
                  <c:v>42368.805231481485</c:v>
                </c:pt>
                <c:pt idx="3560">
                  <c:v>42368.846898148149</c:v>
                </c:pt>
                <c:pt idx="3561">
                  <c:v>42368.888564814813</c:v>
                </c:pt>
                <c:pt idx="3562">
                  <c:v>42368.930231481485</c:v>
                </c:pt>
                <c:pt idx="3563">
                  <c:v>42368.971898148149</c:v>
                </c:pt>
                <c:pt idx="3564">
                  <c:v>42369.013564814813</c:v>
                </c:pt>
                <c:pt idx="3565">
                  <c:v>42369.055231481485</c:v>
                </c:pt>
                <c:pt idx="3566">
                  <c:v>42369.096898148149</c:v>
                </c:pt>
                <c:pt idx="3567">
                  <c:v>42369.138564814813</c:v>
                </c:pt>
                <c:pt idx="3568">
                  <c:v>42369.180231481485</c:v>
                </c:pt>
                <c:pt idx="3569">
                  <c:v>42369.221898148149</c:v>
                </c:pt>
                <c:pt idx="3570">
                  <c:v>42369.263564814813</c:v>
                </c:pt>
                <c:pt idx="3571">
                  <c:v>42369.305231481485</c:v>
                </c:pt>
                <c:pt idx="3572">
                  <c:v>42369.346898148149</c:v>
                </c:pt>
                <c:pt idx="3573">
                  <c:v>42369.388564814813</c:v>
                </c:pt>
                <c:pt idx="3574">
                  <c:v>42369.430231481485</c:v>
                </c:pt>
                <c:pt idx="3575">
                  <c:v>42369.471898148149</c:v>
                </c:pt>
                <c:pt idx="3576">
                  <c:v>42369.513564814813</c:v>
                </c:pt>
                <c:pt idx="3577">
                  <c:v>42369.555231481485</c:v>
                </c:pt>
                <c:pt idx="3578">
                  <c:v>42369.596898148149</c:v>
                </c:pt>
                <c:pt idx="3579">
                  <c:v>42369.638564814813</c:v>
                </c:pt>
                <c:pt idx="3580">
                  <c:v>42369.680231481485</c:v>
                </c:pt>
                <c:pt idx="3581">
                  <c:v>42369.721898148149</c:v>
                </c:pt>
                <c:pt idx="3582">
                  <c:v>42369.763564814813</c:v>
                </c:pt>
                <c:pt idx="3583">
                  <c:v>42369.805231481485</c:v>
                </c:pt>
                <c:pt idx="3584">
                  <c:v>42369.846898148149</c:v>
                </c:pt>
                <c:pt idx="3585">
                  <c:v>42369.888564814813</c:v>
                </c:pt>
                <c:pt idx="3586">
                  <c:v>42369.930231481485</c:v>
                </c:pt>
                <c:pt idx="3587">
                  <c:v>42369.971898148149</c:v>
                </c:pt>
                <c:pt idx="3588">
                  <c:v>42370.013564814813</c:v>
                </c:pt>
                <c:pt idx="3589">
                  <c:v>42370.055231481485</c:v>
                </c:pt>
                <c:pt idx="3590">
                  <c:v>42370.096898148149</c:v>
                </c:pt>
                <c:pt idx="3591">
                  <c:v>42370.138564814813</c:v>
                </c:pt>
                <c:pt idx="3592">
                  <c:v>42370.180231481485</c:v>
                </c:pt>
                <c:pt idx="3593">
                  <c:v>42370.221898148149</c:v>
                </c:pt>
                <c:pt idx="3594">
                  <c:v>42370.263564814813</c:v>
                </c:pt>
                <c:pt idx="3595">
                  <c:v>42370.305231481485</c:v>
                </c:pt>
                <c:pt idx="3596">
                  <c:v>42370.346898148149</c:v>
                </c:pt>
                <c:pt idx="3597">
                  <c:v>42370.388564814813</c:v>
                </c:pt>
                <c:pt idx="3598">
                  <c:v>42370.430231481485</c:v>
                </c:pt>
                <c:pt idx="3599">
                  <c:v>42370.471898148149</c:v>
                </c:pt>
                <c:pt idx="3600">
                  <c:v>42370.513564814813</c:v>
                </c:pt>
                <c:pt idx="3601">
                  <c:v>42370.555231481485</c:v>
                </c:pt>
                <c:pt idx="3602">
                  <c:v>42370.596898148149</c:v>
                </c:pt>
                <c:pt idx="3603">
                  <c:v>42370.638564814813</c:v>
                </c:pt>
                <c:pt idx="3604">
                  <c:v>42370.680231481485</c:v>
                </c:pt>
                <c:pt idx="3605">
                  <c:v>42370.721898148149</c:v>
                </c:pt>
                <c:pt idx="3606">
                  <c:v>42370.763564814813</c:v>
                </c:pt>
                <c:pt idx="3607">
                  <c:v>42370.805231481485</c:v>
                </c:pt>
                <c:pt idx="3608">
                  <c:v>42370.846898148149</c:v>
                </c:pt>
                <c:pt idx="3609">
                  <c:v>42370.888564814813</c:v>
                </c:pt>
                <c:pt idx="3610">
                  <c:v>42370.930231481485</c:v>
                </c:pt>
                <c:pt idx="3611">
                  <c:v>42370.971898148149</c:v>
                </c:pt>
                <c:pt idx="3612">
                  <c:v>42371.013564814813</c:v>
                </c:pt>
                <c:pt idx="3613">
                  <c:v>42371.055231481485</c:v>
                </c:pt>
                <c:pt idx="3614">
                  <c:v>42371.096898148149</c:v>
                </c:pt>
                <c:pt idx="3615">
                  <c:v>42371.138564814813</c:v>
                </c:pt>
                <c:pt idx="3616">
                  <c:v>42371.180231481485</c:v>
                </c:pt>
                <c:pt idx="3617">
                  <c:v>42371.221898148149</c:v>
                </c:pt>
                <c:pt idx="3618">
                  <c:v>42371.263564814813</c:v>
                </c:pt>
                <c:pt idx="3619">
                  <c:v>42371.305231481485</c:v>
                </c:pt>
                <c:pt idx="3620">
                  <c:v>42371.346898148149</c:v>
                </c:pt>
                <c:pt idx="3621">
                  <c:v>42371.388564814813</c:v>
                </c:pt>
                <c:pt idx="3622">
                  <c:v>42371.430231481485</c:v>
                </c:pt>
                <c:pt idx="3623">
                  <c:v>42371.471898148149</c:v>
                </c:pt>
                <c:pt idx="3624">
                  <c:v>42371.513564814813</c:v>
                </c:pt>
                <c:pt idx="3625">
                  <c:v>42371.555231481485</c:v>
                </c:pt>
                <c:pt idx="3626">
                  <c:v>42371.596898148149</c:v>
                </c:pt>
                <c:pt idx="3627">
                  <c:v>42371.638564814813</c:v>
                </c:pt>
                <c:pt idx="3628">
                  <c:v>42371.680231481485</c:v>
                </c:pt>
                <c:pt idx="3629">
                  <c:v>42371.721898148149</c:v>
                </c:pt>
                <c:pt idx="3630">
                  <c:v>42371.763564814813</c:v>
                </c:pt>
                <c:pt idx="3631">
                  <c:v>42371.805231481485</c:v>
                </c:pt>
                <c:pt idx="3632">
                  <c:v>42371.846898148149</c:v>
                </c:pt>
                <c:pt idx="3633">
                  <c:v>42371.888564814813</c:v>
                </c:pt>
                <c:pt idx="3634">
                  <c:v>42371.930231481485</c:v>
                </c:pt>
                <c:pt idx="3635">
                  <c:v>42371.971898148149</c:v>
                </c:pt>
                <c:pt idx="3636">
                  <c:v>42372.013564814813</c:v>
                </c:pt>
                <c:pt idx="3637">
                  <c:v>42372.055231481485</c:v>
                </c:pt>
                <c:pt idx="3638">
                  <c:v>42372.096898148149</c:v>
                </c:pt>
                <c:pt idx="3639">
                  <c:v>42372.138564814813</c:v>
                </c:pt>
                <c:pt idx="3640">
                  <c:v>42372.180231481485</c:v>
                </c:pt>
                <c:pt idx="3641">
                  <c:v>42372.221898148149</c:v>
                </c:pt>
                <c:pt idx="3642">
                  <c:v>42372.263564814813</c:v>
                </c:pt>
                <c:pt idx="3643">
                  <c:v>42372.305231481485</c:v>
                </c:pt>
                <c:pt idx="3644">
                  <c:v>42372.346898148149</c:v>
                </c:pt>
                <c:pt idx="3645">
                  <c:v>42372.388564814813</c:v>
                </c:pt>
                <c:pt idx="3646">
                  <c:v>42372.430231481485</c:v>
                </c:pt>
                <c:pt idx="3647">
                  <c:v>42372.471898148149</c:v>
                </c:pt>
                <c:pt idx="3648">
                  <c:v>42372.513564814813</c:v>
                </c:pt>
                <c:pt idx="3649">
                  <c:v>42372.555231481485</c:v>
                </c:pt>
                <c:pt idx="3650">
                  <c:v>42372.596898148149</c:v>
                </c:pt>
                <c:pt idx="3651">
                  <c:v>42372.638564814813</c:v>
                </c:pt>
                <c:pt idx="3652">
                  <c:v>42372.680231481485</c:v>
                </c:pt>
                <c:pt idx="3653">
                  <c:v>42372.721898148149</c:v>
                </c:pt>
                <c:pt idx="3654">
                  <c:v>42372.763564814813</c:v>
                </c:pt>
                <c:pt idx="3655">
                  <c:v>42372.805231481485</c:v>
                </c:pt>
                <c:pt idx="3656">
                  <c:v>42372.846898148149</c:v>
                </c:pt>
                <c:pt idx="3657">
                  <c:v>42372.888564814813</c:v>
                </c:pt>
                <c:pt idx="3658">
                  <c:v>42372.930231481485</c:v>
                </c:pt>
                <c:pt idx="3659">
                  <c:v>42372.971898148149</c:v>
                </c:pt>
                <c:pt idx="3660">
                  <c:v>42373.013564814813</c:v>
                </c:pt>
                <c:pt idx="3661">
                  <c:v>42373.055231481485</c:v>
                </c:pt>
                <c:pt idx="3662">
                  <c:v>42373.096898148149</c:v>
                </c:pt>
                <c:pt idx="3663">
                  <c:v>42373.138564814813</c:v>
                </c:pt>
                <c:pt idx="3664">
                  <c:v>42373.180231481485</c:v>
                </c:pt>
                <c:pt idx="3665">
                  <c:v>42373.221898148149</c:v>
                </c:pt>
                <c:pt idx="3666">
                  <c:v>42373.263564814813</c:v>
                </c:pt>
                <c:pt idx="3667">
                  <c:v>42373.305231481485</c:v>
                </c:pt>
                <c:pt idx="3668">
                  <c:v>42373.346898148149</c:v>
                </c:pt>
                <c:pt idx="3669">
                  <c:v>42373.388564814813</c:v>
                </c:pt>
                <c:pt idx="3670">
                  <c:v>42373.430231481485</c:v>
                </c:pt>
                <c:pt idx="3671">
                  <c:v>42373.471898148149</c:v>
                </c:pt>
                <c:pt idx="3672">
                  <c:v>42373.513564814813</c:v>
                </c:pt>
                <c:pt idx="3673">
                  <c:v>42373.555231481485</c:v>
                </c:pt>
                <c:pt idx="3674">
                  <c:v>42373.596898148149</c:v>
                </c:pt>
                <c:pt idx="3675">
                  <c:v>42373.638564814813</c:v>
                </c:pt>
                <c:pt idx="3676">
                  <c:v>42373.680231481485</c:v>
                </c:pt>
                <c:pt idx="3677">
                  <c:v>42373.721898148149</c:v>
                </c:pt>
                <c:pt idx="3678">
                  <c:v>42373.763564814813</c:v>
                </c:pt>
                <c:pt idx="3679">
                  <c:v>42373.805231481485</c:v>
                </c:pt>
                <c:pt idx="3680">
                  <c:v>42373.846898148149</c:v>
                </c:pt>
                <c:pt idx="3681">
                  <c:v>42373.888564814813</c:v>
                </c:pt>
                <c:pt idx="3682">
                  <c:v>42373.930231481485</c:v>
                </c:pt>
                <c:pt idx="3683">
                  <c:v>42373.971898148149</c:v>
                </c:pt>
                <c:pt idx="3684">
                  <c:v>42374.013564814813</c:v>
                </c:pt>
                <c:pt idx="3685">
                  <c:v>42374.055231481485</c:v>
                </c:pt>
                <c:pt idx="3686">
                  <c:v>42374.096898148149</c:v>
                </c:pt>
                <c:pt idx="3687">
                  <c:v>42374.138564814813</c:v>
                </c:pt>
                <c:pt idx="3688">
                  <c:v>42374.180231481485</c:v>
                </c:pt>
                <c:pt idx="3689">
                  <c:v>42374.221898148149</c:v>
                </c:pt>
                <c:pt idx="3690">
                  <c:v>42374.263564814813</c:v>
                </c:pt>
                <c:pt idx="3691">
                  <c:v>42374.305231481485</c:v>
                </c:pt>
                <c:pt idx="3692">
                  <c:v>42374.346898148149</c:v>
                </c:pt>
                <c:pt idx="3693">
                  <c:v>42374.388564814813</c:v>
                </c:pt>
                <c:pt idx="3694">
                  <c:v>42374.430231481485</c:v>
                </c:pt>
                <c:pt idx="3695">
                  <c:v>42374.471898148149</c:v>
                </c:pt>
                <c:pt idx="3696">
                  <c:v>42374.513564814813</c:v>
                </c:pt>
                <c:pt idx="3697">
                  <c:v>42374.555231481485</c:v>
                </c:pt>
                <c:pt idx="3698">
                  <c:v>42374.596898148149</c:v>
                </c:pt>
                <c:pt idx="3699">
                  <c:v>42374.638564814813</c:v>
                </c:pt>
                <c:pt idx="3700">
                  <c:v>42374.680231481485</c:v>
                </c:pt>
                <c:pt idx="3701">
                  <c:v>42374.721898148149</c:v>
                </c:pt>
                <c:pt idx="3702">
                  <c:v>42374.763564814813</c:v>
                </c:pt>
                <c:pt idx="3703">
                  <c:v>42374.805231481485</c:v>
                </c:pt>
                <c:pt idx="3704">
                  <c:v>42374.846898148149</c:v>
                </c:pt>
                <c:pt idx="3705">
                  <c:v>42374.888564814813</c:v>
                </c:pt>
                <c:pt idx="3706">
                  <c:v>42374.930231481485</c:v>
                </c:pt>
                <c:pt idx="3707">
                  <c:v>42374.971898148149</c:v>
                </c:pt>
                <c:pt idx="3708">
                  <c:v>42375.013564814813</c:v>
                </c:pt>
                <c:pt idx="3709">
                  <c:v>42375.055231481485</c:v>
                </c:pt>
                <c:pt idx="3710">
                  <c:v>42375.096898148149</c:v>
                </c:pt>
                <c:pt idx="3711">
                  <c:v>42375.138564814813</c:v>
                </c:pt>
                <c:pt idx="3712">
                  <c:v>42375.180231481485</c:v>
                </c:pt>
                <c:pt idx="3713">
                  <c:v>42375.221898148149</c:v>
                </c:pt>
                <c:pt idx="3714">
                  <c:v>42375.263564814813</c:v>
                </c:pt>
                <c:pt idx="3715">
                  <c:v>42375.305231481485</c:v>
                </c:pt>
                <c:pt idx="3716">
                  <c:v>42375.346898148149</c:v>
                </c:pt>
                <c:pt idx="3717">
                  <c:v>42375.388564814813</c:v>
                </c:pt>
                <c:pt idx="3718">
                  <c:v>42375.430231481485</c:v>
                </c:pt>
                <c:pt idx="3719">
                  <c:v>42375.471898148149</c:v>
                </c:pt>
                <c:pt idx="3720">
                  <c:v>42375.513564814813</c:v>
                </c:pt>
                <c:pt idx="3721">
                  <c:v>42375.555231481485</c:v>
                </c:pt>
                <c:pt idx="3722">
                  <c:v>42375.596898148149</c:v>
                </c:pt>
                <c:pt idx="3723">
                  <c:v>42375.638564814813</c:v>
                </c:pt>
                <c:pt idx="3724">
                  <c:v>42375.680231481485</c:v>
                </c:pt>
                <c:pt idx="3725">
                  <c:v>42375.721898148149</c:v>
                </c:pt>
                <c:pt idx="3726">
                  <c:v>42375.763564814813</c:v>
                </c:pt>
                <c:pt idx="3727">
                  <c:v>42375.805231481485</c:v>
                </c:pt>
                <c:pt idx="3728">
                  <c:v>42375.846898148149</c:v>
                </c:pt>
                <c:pt idx="3729">
                  <c:v>42375.888564814813</c:v>
                </c:pt>
                <c:pt idx="3730">
                  <c:v>42375.930231481485</c:v>
                </c:pt>
                <c:pt idx="3731">
                  <c:v>42375.971898148149</c:v>
                </c:pt>
                <c:pt idx="3732">
                  <c:v>42376.013564814813</c:v>
                </c:pt>
                <c:pt idx="3733">
                  <c:v>42376.055231481485</c:v>
                </c:pt>
                <c:pt idx="3734">
                  <c:v>42376.096898148149</c:v>
                </c:pt>
                <c:pt idx="3735">
                  <c:v>42376.138564814813</c:v>
                </c:pt>
                <c:pt idx="3736">
                  <c:v>42376.180231481485</c:v>
                </c:pt>
                <c:pt idx="3737">
                  <c:v>42376.221898148149</c:v>
                </c:pt>
                <c:pt idx="3738">
                  <c:v>42376.263564814813</c:v>
                </c:pt>
                <c:pt idx="3739">
                  <c:v>42376.305231481485</c:v>
                </c:pt>
                <c:pt idx="3740">
                  <c:v>42376.346898148149</c:v>
                </c:pt>
                <c:pt idx="3741">
                  <c:v>42376.388564814813</c:v>
                </c:pt>
                <c:pt idx="3742">
                  <c:v>42376.430231481485</c:v>
                </c:pt>
                <c:pt idx="3743">
                  <c:v>42376.471898148149</c:v>
                </c:pt>
                <c:pt idx="3744">
                  <c:v>42376.513564814813</c:v>
                </c:pt>
                <c:pt idx="3745">
                  <c:v>42376.555231481485</c:v>
                </c:pt>
                <c:pt idx="3746">
                  <c:v>42376.596898148149</c:v>
                </c:pt>
                <c:pt idx="3747">
                  <c:v>42376.638564814813</c:v>
                </c:pt>
                <c:pt idx="3748">
                  <c:v>42376.680231481485</c:v>
                </c:pt>
                <c:pt idx="3749">
                  <c:v>42376.721898148149</c:v>
                </c:pt>
                <c:pt idx="3750">
                  <c:v>42376.763564814813</c:v>
                </c:pt>
                <c:pt idx="3751">
                  <c:v>42376.805231481485</c:v>
                </c:pt>
                <c:pt idx="3752">
                  <c:v>42376.846898148149</c:v>
                </c:pt>
                <c:pt idx="3753">
                  <c:v>42376.888564814813</c:v>
                </c:pt>
                <c:pt idx="3754">
                  <c:v>42376.930231481485</c:v>
                </c:pt>
                <c:pt idx="3755">
                  <c:v>42376.971898148149</c:v>
                </c:pt>
                <c:pt idx="3756">
                  <c:v>42377.013564814813</c:v>
                </c:pt>
                <c:pt idx="3757">
                  <c:v>42377.055231481485</c:v>
                </c:pt>
                <c:pt idx="3758">
                  <c:v>42377.096898148149</c:v>
                </c:pt>
                <c:pt idx="3759">
                  <c:v>42377.138564814813</c:v>
                </c:pt>
                <c:pt idx="3760">
                  <c:v>42377.180231481485</c:v>
                </c:pt>
                <c:pt idx="3761">
                  <c:v>42377.221898148149</c:v>
                </c:pt>
                <c:pt idx="3762">
                  <c:v>42377.263564814813</c:v>
                </c:pt>
                <c:pt idx="3763">
                  <c:v>42377.305231481485</c:v>
                </c:pt>
                <c:pt idx="3764">
                  <c:v>42377.346898148149</c:v>
                </c:pt>
                <c:pt idx="3765">
                  <c:v>42377.388564814813</c:v>
                </c:pt>
                <c:pt idx="3766">
                  <c:v>42377.430231481485</c:v>
                </c:pt>
                <c:pt idx="3767">
                  <c:v>42377.471898148149</c:v>
                </c:pt>
                <c:pt idx="3768">
                  <c:v>42377.513564814813</c:v>
                </c:pt>
                <c:pt idx="3769">
                  <c:v>42377.555231481485</c:v>
                </c:pt>
                <c:pt idx="3770">
                  <c:v>42377.596898148149</c:v>
                </c:pt>
                <c:pt idx="3771">
                  <c:v>42377.638564814813</c:v>
                </c:pt>
                <c:pt idx="3772">
                  <c:v>42377.680231481485</c:v>
                </c:pt>
                <c:pt idx="3773">
                  <c:v>42377.721898148149</c:v>
                </c:pt>
                <c:pt idx="3774">
                  <c:v>42377.763564814813</c:v>
                </c:pt>
                <c:pt idx="3775">
                  <c:v>42377.805231481485</c:v>
                </c:pt>
                <c:pt idx="3776">
                  <c:v>42377.846898148149</c:v>
                </c:pt>
                <c:pt idx="3777">
                  <c:v>42377.888564814813</c:v>
                </c:pt>
                <c:pt idx="3778">
                  <c:v>42377.930231481485</c:v>
                </c:pt>
                <c:pt idx="3779">
                  <c:v>42377.971898148149</c:v>
                </c:pt>
                <c:pt idx="3780">
                  <c:v>42378.013564814813</c:v>
                </c:pt>
                <c:pt idx="3781">
                  <c:v>42378.055231481485</c:v>
                </c:pt>
                <c:pt idx="3782">
                  <c:v>42378.096898148149</c:v>
                </c:pt>
                <c:pt idx="3783">
                  <c:v>42378.138564814813</c:v>
                </c:pt>
                <c:pt idx="3784">
                  <c:v>42378.180231481485</c:v>
                </c:pt>
                <c:pt idx="3785">
                  <c:v>42378.221898148149</c:v>
                </c:pt>
                <c:pt idx="3786">
                  <c:v>42378.263564814813</c:v>
                </c:pt>
                <c:pt idx="3787">
                  <c:v>42378.305231481485</c:v>
                </c:pt>
                <c:pt idx="3788">
                  <c:v>42378.346898148149</c:v>
                </c:pt>
                <c:pt idx="3789">
                  <c:v>42378.388564814813</c:v>
                </c:pt>
                <c:pt idx="3790">
                  <c:v>42378.430231481485</c:v>
                </c:pt>
                <c:pt idx="3791">
                  <c:v>42378.471898148149</c:v>
                </c:pt>
                <c:pt idx="3792">
                  <c:v>42378.513564814813</c:v>
                </c:pt>
                <c:pt idx="3793">
                  <c:v>42378.555231481485</c:v>
                </c:pt>
                <c:pt idx="3794">
                  <c:v>42378.596898148149</c:v>
                </c:pt>
                <c:pt idx="3795">
                  <c:v>42378.638564814813</c:v>
                </c:pt>
                <c:pt idx="3796">
                  <c:v>42378.680231481485</c:v>
                </c:pt>
                <c:pt idx="3797">
                  <c:v>42378.721898148149</c:v>
                </c:pt>
                <c:pt idx="3798">
                  <c:v>42378.763564814813</c:v>
                </c:pt>
                <c:pt idx="3799">
                  <c:v>42378.805231481485</c:v>
                </c:pt>
                <c:pt idx="3800">
                  <c:v>42378.846898148149</c:v>
                </c:pt>
                <c:pt idx="3801">
                  <c:v>42378.888564814813</c:v>
                </c:pt>
                <c:pt idx="3802">
                  <c:v>42378.930231481485</c:v>
                </c:pt>
                <c:pt idx="3803">
                  <c:v>42378.971898148149</c:v>
                </c:pt>
                <c:pt idx="3804">
                  <c:v>42379.013564814813</c:v>
                </c:pt>
                <c:pt idx="3805">
                  <c:v>42379.055231481485</c:v>
                </c:pt>
                <c:pt idx="3806">
                  <c:v>42379.096898148149</c:v>
                </c:pt>
                <c:pt idx="3807">
                  <c:v>42379.138564814813</c:v>
                </c:pt>
                <c:pt idx="3808">
                  <c:v>42379.180231481485</c:v>
                </c:pt>
                <c:pt idx="3809">
                  <c:v>42379.221898148149</c:v>
                </c:pt>
                <c:pt idx="3810">
                  <c:v>42379.263564814813</c:v>
                </c:pt>
                <c:pt idx="3811">
                  <c:v>42379.305231481485</c:v>
                </c:pt>
                <c:pt idx="3812">
                  <c:v>42379.346898148149</c:v>
                </c:pt>
                <c:pt idx="3813">
                  <c:v>42379.388564814813</c:v>
                </c:pt>
                <c:pt idx="3814">
                  <c:v>42379.430231481485</c:v>
                </c:pt>
                <c:pt idx="3815">
                  <c:v>42379.471898148149</c:v>
                </c:pt>
                <c:pt idx="3816">
                  <c:v>42379.513564814813</c:v>
                </c:pt>
                <c:pt idx="3817">
                  <c:v>42379.555231481485</c:v>
                </c:pt>
                <c:pt idx="3818">
                  <c:v>42379.596898148149</c:v>
                </c:pt>
                <c:pt idx="3819">
                  <c:v>42379.638564814813</c:v>
                </c:pt>
                <c:pt idx="3820">
                  <c:v>42379.680231481485</c:v>
                </c:pt>
                <c:pt idx="3821">
                  <c:v>42379.721898148149</c:v>
                </c:pt>
                <c:pt idx="3822">
                  <c:v>42379.763564814813</c:v>
                </c:pt>
                <c:pt idx="3823">
                  <c:v>42379.805231481485</c:v>
                </c:pt>
                <c:pt idx="3824">
                  <c:v>42379.846898148149</c:v>
                </c:pt>
                <c:pt idx="3825">
                  <c:v>42379.888564814813</c:v>
                </c:pt>
                <c:pt idx="3826">
                  <c:v>42379.930231481485</c:v>
                </c:pt>
                <c:pt idx="3827">
                  <c:v>42379.971898148149</c:v>
                </c:pt>
                <c:pt idx="3828">
                  <c:v>42380.013564814813</c:v>
                </c:pt>
                <c:pt idx="3829">
                  <c:v>42380.055231481485</c:v>
                </c:pt>
                <c:pt idx="3830">
                  <c:v>42380.096898148149</c:v>
                </c:pt>
                <c:pt idx="3831">
                  <c:v>42380.138564814813</c:v>
                </c:pt>
                <c:pt idx="3832">
                  <c:v>42380.180231481485</c:v>
                </c:pt>
                <c:pt idx="3833">
                  <c:v>42380.221898148149</c:v>
                </c:pt>
                <c:pt idx="3834">
                  <c:v>42380.263564814813</c:v>
                </c:pt>
                <c:pt idx="3835">
                  <c:v>42380.305231481485</c:v>
                </c:pt>
                <c:pt idx="3836">
                  <c:v>42380.346898148149</c:v>
                </c:pt>
                <c:pt idx="3837">
                  <c:v>42380.388564814813</c:v>
                </c:pt>
                <c:pt idx="3838">
                  <c:v>42380.430231481485</c:v>
                </c:pt>
                <c:pt idx="3839">
                  <c:v>42380.471898148149</c:v>
                </c:pt>
                <c:pt idx="3840">
                  <c:v>42380.513564814813</c:v>
                </c:pt>
                <c:pt idx="3841">
                  <c:v>42380.555231481485</c:v>
                </c:pt>
                <c:pt idx="3842">
                  <c:v>42380.596898148149</c:v>
                </c:pt>
                <c:pt idx="3843">
                  <c:v>42380.638564814813</c:v>
                </c:pt>
                <c:pt idx="3844">
                  <c:v>42380.680231481485</c:v>
                </c:pt>
                <c:pt idx="3845">
                  <c:v>42380.721898148149</c:v>
                </c:pt>
                <c:pt idx="3846">
                  <c:v>42380.763564814813</c:v>
                </c:pt>
                <c:pt idx="3847">
                  <c:v>42380.805231481485</c:v>
                </c:pt>
                <c:pt idx="3848">
                  <c:v>42380.846898148149</c:v>
                </c:pt>
                <c:pt idx="3849">
                  <c:v>42380.888564814813</c:v>
                </c:pt>
                <c:pt idx="3850">
                  <c:v>42380.930231481485</c:v>
                </c:pt>
                <c:pt idx="3851">
                  <c:v>42380.971898148149</c:v>
                </c:pt>
                <c:pt idx="3852">
                  <c:v>42381.013564814813</c:v>
                </c:pt>
                <c:pt idx="3853">
                  <c:v>42381.055231481485</c:v>
                </c:pt>
                <c:pt idx="3854">
                  <c:v>42381.096898148149</c:v>
                </c:pt>
                <c:pt idx="3855">
                  <c:v>42381.138564814813</c:v>
                </c:pt>
                <c:pt idx="3856">
                  <c:v>42381.180231481485</c:v>
                </c:pt>
                <c:pt idx="3857">
                  <c:v>42381.221898148149</c:v>
                </c:pt>
                <c:pt idx="3858">
                  <c:v>42381.263564814813</c:v>
                </c:pt>
                <c:pt idx="3859">
                  <c:v>42381.305231481485</c:v>
                </c:pt>
                <c:pt idx="3860">
                  <c:v>42381.346898148149</c:v>
                </c:pt>
                <c:pt idx="3861">
                  <c:v>42381.388564814813</c:v>
                </c:pt>
                <c:pt idx="3862">
                  <c:v>42381.430231481485</c:v>
                </c:pt>
                <c:pt idx="3863">
                  <c:v>42381.471898148149</c:v>
                </c:pt>
                <c:pt idx="3864">
                  <c:v>42381.513564814813</c:v>
                </c:pt>
                <c:pt idx="3865">
                  <c:v>42381.555231481485</c:v>
                </c:pt>
                <c:pt idx="3866">
                  <c:v>42381.596898148149</c:v>
                </c:pt>
                <c:pt idx="3867">
                  <c:v>42381.638564814813</c:v>
                </c:pt>
                <c:pt idx="3868">
                  <c:v>42381.680231481485</c:v>
                </c:pt>
                <c:pt idx="3869">
                  <c:v>42381.721898148149</c:v>
                </c:pt>
                <c:pt idx="3870">
                  <c:v>42381.763564814813</c:v>
                </c:pt>
                <c:pt idx="3871">
                  <c:v>42381.805231481485</c:v>
                </c:pt>
                <c:pt idx="3872">
                  <c:v>42381.846898148149</c:v>
                </c:pt>
                <c:pt idx="3873">
                  <c:v>42381.888564814813</c:v>
                </c:pt>
                <c:pt idx="3874">
                  <c:v>42381.930231481485</c:v>
                </c:pt>
                <c:pt idx="3875">
                  <c:v>42381.971898148149</c:v>
                </c:pt>
                <c:pt idx="3876">
                  <c:v>42382.013564814813</c:v>
                </c:pt>
                <c:pt idx="3877">
                  <c:v>42382.055231481485</c:v>
                </c:pt>
                <c:pt idx="3878">
                  <c:v>42382.096898148149</c:v>
                </c:pt>
                <c:pt idx="3879">
                  <c:v>42382.138564814813</c:v>
                </c:pt>
                <c:pt idx="3880">
                  <c:v>42382.180231481485</c:v>
                </c:pt>
                <c:pt idx="3881">
                  <c:v>42382.221898148149</c:v>
                </c:pt>
                <c:pt idx="3882">
                  <c:v>42382.263564814813</c:v>
                </c:pt>
                <c:pt idx="3883">
                  <c:v>42382.305231481485</c:v>
                </c:pt>
                <c:pt idx="3884">
                  <c:v>42382.346898148149</c:v>
                </c:pt>
                <c:pt idx="3885">
                  <c:v>42382.388564814813</c:v>
                </c:pt>
                <c:pt idx="3886">
                  <c:v>42382.430231481485</c:v>
                </c:pt>
                <c:pt idx="3887">
                  <c:v>42382.471898148149</c:v>
                </c:pt>
                <c:pt idx="3888">
                  <c:v>42382.513564814813</c:v>
                </c:pt>
                <c:pt idx="3889">
                  <c:v>42382.555231481485</c:v>
                </c:pt>
                <c:pt idx="3890">
                  <c:v>42382.596898148149</c:v>
                </c:pt>
                <c:pt idx="3891">
                  <c:v>42382.638564814813</c:v>
                </c:pt>
                <c:pt idx="3892">
                  <c:v>42382.680231481485</c:v>
                </c:pt>
                <c:pt idx="3893">
                  <c:v>42382.721898148149</c:v>
                </c:pt>
                <c:pt idx="3894">
                  <c:v>42382.763564814813</c:v>
                </c:pt>
                <c:pt idx="3895">
                  <c:v>42382.805231481485</c:v>
                </c:pt>
                <c:pt idx="3896">
                  <c:v>42382.846898148149</c:v>
                </c:pt>
                <c:pt idx="3897">
                  <c:v>42382.888564814813</c:v>
                </c:pt>
                <c:pt idx="3898">
                  <c:v>42382.930231481485</c:v>
                </c:pt>
                <c:pt idx="3899">
                  <c:v>42382.971898148149</c:v>
                </c:pt>
                <c:pt idx="3900">
                  <c:v>42383.013564814813</c:v>
                </c:pt>
                <c:pt idx="3901">
                  <c:v>42383.055231481485</c:v>
                </c:pt>
                <c:pt idx="3902">
                  <c:v>42383.096898148149</c:v>
                </c:pt>
                <c:pt idx="3903">
                  <c:v>42383.138564814813</c:v>
                </c:pt>
                <c:pt idx="3904">
                  <c:v>42383.180231481485</c:v>
                </c:pt>
                <c:pt idx="3905">
                  <c:v>42383.221898148149</c:v>
                </c:pt>
                <c:pt idx="3906">
                  <c:v>42383.263564814813</c:v>
                </c:pt>
                <c:pt idx="3907">
                  <c:v>42383.305231481485</c:v>
                </c:pt>
                <c:pt idx="3908">
                  <c:v>42383.346898148149</c:v>
                </c:pt>
                <c:pt idx="3909">
                  <c:v>42383.388564814813</c:v>
                </c:pt>
                <c:pt idx="3910">
                  <c:v>42383.430231481485</c:v>
                </c:pt>
                <c:pt idx="3911">
                  <c:v>42383.471898148149</c:v>
                </c:pt>
                <c:pt idx="3912">
                  <c:v>42383.513564814813</c:v>
                </c:pt>
                <c:pt idx="3913">
                  <c:v>42383.555231481485</c:v>
                </c:pt>
                <c:pt idx="3914">
                  <c:v>42383.596898148149</c:v>
                </c:pt>
                <c:pt idx="3915">
                  <c:v>42383.638564814813</c:v>
                </c:pt>
                <c:pt idx="3916">
                  <c:v>42383.680231481485</c:v>
                </c:pt>
                <c:pt idx="3917">
                  <c:v>42383.721898148149</c:v>
                </c:pt>
                <c:pt idx="3918">
                  <c:v>42383.763564814813</c:v>
                </c:pt>
                <c:pt idx="3919">
                  <c:v>42383.805231481485</c:v>
                </c:pt>
                <c:pt idx="3920">
                  <c:v>42383.846898148149</c:v>
                </c:pt>
                <c:pt idx="3921">
                  <c:v>42383.888564814813</c:v>
                </c:pt>
                <c:pt idx="3922">
                  <c:v>42383.930231481485</c:v>
                </c:pt>
                <c:pt idx="3923">
                  <c:v>42383.971898148149</c:v>
                </c:pt>
                <c:pt idx="3924">
                  <c:v>42384.013564814813</c:v>
                </c:pt>
                <c:pt idx="3925">
                  <c:v>42384.055231481485</c:v>
                </c:pt>
                <c:pt idx="3926">
                  <c:v>42384.096898148149</c:v>
                </c:pt>
                <c:pt idx="3927">
                  <c:v>42384.138564814813</c:v>
                </c:pt>
                <c:pt idx="3928">
                  <c:v>42384.180231481485</c:v>
                </c:pt>
                <c:pt idx="3929">
                  <c:v>42384.221898148149</c:v>
                </c:pt>
                <c:pt idx="3930">
                  <c:v>42384.263564814813</c:v>
                </c:pt>
                <c:pt idx="3931">
                  <c:v>42384.305231481485</c:v>
                </c:pt>
                <c:pt idx="3932">
                  <c:v>42384.346898148149</c:v>
                </c:pt>
                <c:pt idx="3933">
                  <c:v>42384.388564814813</c:v>
                </c:pt>
                <c:pt idx="3934">
                  <c:v>42384.430231481485</c:v>
                </c:pt>
                <c:pt idx="3935">
                  <c:v>42384.471898148149</c:v>
                </c:pt>
                <c:pt idx="3936">
                  <c:v>42384.513564814813</c:v>
                </c:pt>
                <c:pt idx="3937">
                  <c:v>42384.555231481485</c:v>
                </c:pt>
                <c:pt idx="3938">
                  <c:v>42384.596898148149</c:v>
                </c:pt>
                <c:pt idx="3939">
                  <c:v>42384.638564814813</c:v>
                </c:pt>
                <c:pt idx="3940">
                  <c:v>42384.680231481485</c:v>
                </c:pt>
                <c:pt idx="3941">
                  <c:v>42384.721898148149</c:v>
                </c:pt>
                <c:pt idx="3942">
                  <c:v>42384.763564814813</c:v>
                </c:pt>
                <c:pt idx="3943">
                  <c:v>42384.805231481485</c:v>
                </c:pt>
                <c:pt idx="3944">
                  <c:v>42384.846898148149</c:v>
                </c:pt>
                <c:pt idx="3945">
                  <c:v>42384.888564814813</c:v>
                </c:pt>
                <c:pt idx="3946">
                  <c:v>42384.930231481485</c:v>
                </c:pt>
                <c:pt idx="3947">
                  <c:v>42384.971898148149</c:v>
                </c:pt>
                <c:pt idx="3948">
                  <c:v>42385.013564814813</c:v>
                </c:pt>
                <c:pt idx="3949">
                  <c:v>42385.055231481485</c:v>
                </c:pt>
                <c:pt idx="3950">
                  <c:v>42385.096898148149</c:v>
                </c:pt>
                <c:pt idx="3951">
                  <c:v>42385.138564814813</c:v>
                </c:pt>
                <c:pt idx="3952">
                  <c:v>42385.180231481485</c:v>
                </c:pt>
                <c:pt idx="3953">
                  <c:v>42385.221898148149</c:v>
                </c:pt>
                <c:pt idx="3954">
                  <c:v>42385.263564814813</c:v>
                </c:pt>
                <c:pt idx="3955">
                  <c:v>42385.305231481485</c:v>
                </c:pt>
                <c:pt idx="3956">
                  <c:v>42385.346898148149</c:v>
                </c:pt>
                <c:pt idx="3957">
                  <c:v>42385.388564814813</c:v>
                </c:pt>
                <c:pt idx="3958">
                  <c:v>42385.430231481485</c:v>
                </c:pt>
                <c:pt idx="3959">
                  <c:v>42385.471898148149</c:v>
                </c:pt>
                <c:pt idx="3960">
                  <c:v>42385.513564814813</c:v>
                </c:pt>
                <c:pt idx="3961">
                  <c:v>42385.555231481485</c:v>
                </c:pt>
                <c:pt idx="3962">
                  <c:v>42385.596898148149</c:v>
                </c:pt>
                <c:pt idx="3963">
                  <c:v>42385.638564814813</c:v>
                </c:pt>
                <c:pt idx="3964">
                  <c:v>42385.680231481485</c:v>
                </c:pt>
                <c:pt idx="3965">
                  <c:v>42385.721898148149</c:v>
                </c:pt>
                <c:pt idx="3966">
                  <c:v>42385.763564814813</c:v>
                </c:pt>
                <c:pt idx="3967">
                  <c:v>42385.805231481485</c:v>
                </c:pt>
                <c:pt idx="3968">
                  <c:v>42385.846898148149</c:v>
                </c:pt>
                <c:pt idx="3969">
                  <c:v>42385.888564814813</c:v>
                </c:pt>
                <c:pt idx="3970">
                  <c:v>42385.930231481485</c:v>
                </c:pt>
                <c:pt idx="3971">
                  <c:v>42385.971898148149</c:v>
                </c:pt>
                <c:pt idx="3972">
                  <c:v>42386.013564814813</c:v>
                </c:pt>
                <c:pt idx="3973">
                  <c:v>42386.055231481485</c:v>
                </c:pt>
                <c:pt idx="3974">
                  <c:v>42386.096898148149</c:v>
                </c:pt>
                <c:pt idx="3975">
                  <c:v>42386.138564814813</c:v>
                </c:pt>
                <c:pt idx="3976">
                  <c:v>42386.180231481485</c:v>
                </c:pt>
                <c:pt idx="3977">
                  <c:v>42386.221898148149</c:v>
                </c:pt>
                <c:pt idx="3978">
                  <c:v>42386.263564814813</c:v>
                </c:pt>
                <c:pt idx="3979">
                  <c:v>42386.305231481485</c:v>
                </c:pt>
                <c:pt idx="3980">
                  <c:v>42386.346898148149</c:v>
                </c:pt>
                <c:pt idx="3981">
                  <c:v>42386.388564814813</c:v>
                </c:pt>
                <c:pt idx="3982">
                  <c:v>42386.430231481485</c:v>
                </c:pt>
                <c:pt idx="3983">
                  <c:v>42386.471898148149</c:v>
                </c:pt>
                <c:pt idx="3984">
                  <c:v>42386.513564814813</c:v>
                </c:pt>
                <c:pt idx="3985">
                  <c:v>42386.555231481485</c:v>
                </c:pt>
                <c:pt idx="3986">
                  <c:v>42386.596898148149</c:v>
                </c:pt>
                <c:pt idx="3987">
                  <c:v>42386.638564814813</c:v>
                </c:pt>
                <c:pt idx="3988">
                  <c:v>42386.680231481485</c:v>
                </c:pt>
                <c:pt idx="3989">
                  <c:v>42386.721898148149</c:v>
                </c:pt>
                <c:pt idx="3990">
                  <c:v>42386.763564814813</c:v>
                </c:pt>
                <c:pt idx="3991">
                  <c:v>42386.805231481485</c:v>
                </c:pt>
                <c:pt idx="3992">
                  <c:v>42386.846898148149</c:v>
                </c:pt>
                <c:pt idx="3993">
                  <c:v>42386.888564814813</c:v>
                </c:pt>
                <c:pt idx="3994">
                  <c:v>42386.930231481485</c:v>
                </c:pt>
                <c:pt idx="3995">
                  <c:v>42386.971898148149</c:v>
                </c:pt>
                <c:pt idx="3996">
                  <c:v>42387.013564814813</c:v>
                </c:pt>
                <c:pt idx="3997">
                  <c:v>42387.055231481485</c:v>
                </c:pt>
                <c:pt idx="3998">
                  <c:v>42387.096898148149</c:v>
                </c:pt>
                <c:pt idx="3999">
                  <c:v>42387.138564814813</c:v>
                </c:pt>
                <c:pt idx="4000">
                  <c:v>42387.180231481485</c:v>
                </c:pt>
                <c:pt idx="4001">
                  <c:v>42387.221898148149</c:v>
                </c:pt>
                <c:pt idx="4002">
                  <c:v>42387.263564814813</c:v>
                </c:pt>
                <c:pt idx="4003">
                  <c:v>42387.305231481485</c:v>
                </c:pt>
                <c:pt idx="4004">
                  <c:v>42387.346898148149</c:v>
                </c:pt>
                <c:pt idx="4005">
                  <c:v>42387.388564814813</c:v>
                </c:pt>
                <c:pt idx="4006">
                  <c:v>42387.430231481485</c:v>
                </c:pt>
                <c:pt idx="4007">
                  <c:v>42387.471898148149</c:v>
                </c:pt>
                <c:pt idx="4008">
                  <c:v>42387.513564814813</c:v>
                </c:pt>
                <c:pt idx="4009">
                  <c:v>42387.555231481485</c:v>
                </c:pt>
                <c:pt idx="4010">
                  <c:v>42387.596898148149</c:v>
                </c:pt>
                <c:pt idx="4011">
                  <c:v>42387.638564814813</c:v>
                </c:pt>
                <c:pt idx="4012">
                  <c:v>42387.680231481485</c:v>
                </c:pt>
                <c:pt idx="4013">
                  <c:v>42387.721898148149</c:v>
                </c:pt>
                <c:pt idx="4014">
                  <c:v>42387.763564814813</c:v>
                </c:pt>
                <c:pt idx="4015">
                  <c:v>42387.805231481485</c:v>
                </c:pt>
                <c:pt idx="4016">
                  <c:v>42387.846898148149</c:v>
                </c:pt>
                <c:pt idx="4017">
                  <c:v>42387.888564814813</c:v>
                </c:pt>
                <c:pt idx="4018">
                  <c:v>42387.930231481485</c:v>
                </c:pt>
                <c:pt idx="4019">
                  <c:v>42387.971898148149</c:v>
                </c:pt>
                <c:pt idx="4020">
                  <c:v>42388.013564814813</c:v>
                </c:pt>
                <c:pt idx="4021">
                  <c:v>42388.055231481485</c:v>
                </c:pt>
                <c:pt idx="4022">
                  <c:v>42388.096898148149</c:v>
                </c:pt>
                <c:pt idx="4023">
                  <c:v>42388.138564814813</c:v>
                </c:pt>
                <c:pt idx="4024">
                  <c:v>42388.180231481485</c:v>
                </c:pt>
                <c:pt idx="4025">
                  <c:v>42388.221898148149</c:v>
                </c:pt>
                <c:pt idx="4026">
                  <c:v>42388.263564814813</c:v>
                </c:pt>
                <c:pt idx="4027">
                  <c:v>42388.305231481485</c:v>
                </c:pt>
                <c:pt idx="4028">
                  <c:v>42388.346898148149</c:v>
                </c:pt>
                <c:pt idx="4029">
                  <c:v>42388.388564814813</c:v>
                </c:pt>
                <c:pt idx="4030">
                  <c:v>42388.430231481485</c:v>
                </c:pt>
                <c:pt idx="4031">
                  <c:v>42388.471898148149</c:v>
                </c:pt>
                <c:pt idx="4032">
                  <c:v>42388.513564814813</c:v>
                </c:pt>
                <c:pt idx="4033">
                  <c:v>42388.555231481485</c:v>
                </c:pt>
                <c:pt idx="4034">
                  <c:v>42388.596898148149</c:v>
                </c:pt>
                <c:pt idx="4035">
                  <c:v>42388.638564814813</c:v>
                </c:pt>
                <c:pt idx="4036">
                  <c:v>42388.680231481485</c:v>
                </c:pt>
                <c:pt idx="4037">
                  <c:v>42388.721898148149</c:v>
                </c:pt>
                <c:pt idx="4038">
                  <c:v>42388.763564814813</c:v>
                </c:pt>
                <c:pt idx="4039">
                  <c:v>42388.805231481485</c:v>
                </c:pt>
                <c:pt idx="4040">
                  <c:v>42388.846898148149</c:v>
                </c:pt>
                <c:pt idx="4041">
                  <c:v>42388.888564814813</c:v>
                </c:pt>
                <c:pt idx="4042">
                  <c:v>42388.930231481485</c:v>
                </c:pt>
                <c:pt idx="4043">
                  <c:v>42388.971898148149</c:v>
                </c:pt>
                <c:pt idx="4044">
                  <c:v>42389.013564814813</c:v>
                </c:pt>
                <c:pt idx="4045">
                  <c:v>42389.055231481485</c:v>
                </c:pt>
                <c:pt idx="4046">
                  <c:v>42389.096898148149</c:v>
                </c:pt>
                <c:pt idx="4047">
                  <c:v>42389.138564814813</c:v>
                </c:pt>
                <c:pt idx="4048">
                  <c:v>42389.180231481485</c:v>
                </c:pt>
                <c:pt idx="4049">
                  <c:v>42389.221898148149</c:v>
                </c:pt>
                <c:pt idx="4050">
                  <c:v>42389.263564814813</c:v>
                </c:pt>
                <c:pt idx="4051">
                  <c:v>42389.305231481485</c:v>
                </c:pt>
                <c:pt idx="4052">
                  <c:v>42389.346898148149</c:v>
                </c:pt>
                <c:pt idx="4053">
                  <c:v>42389.388564814813</c:v>
                </c:pt>
                <c:pt idx="4054">
                  <c:v>42389.430231481485</c:v>
                </c:pt>
                <c:pt idx="4055">
                  <c:v>42389.471898148149</c:v>
                </c:pt>
                <c:pt idx="4056">
                  <c:v>42389.513564814813</c:v>
                </c:pt>
                <c:pt idx="4057">
                  <c:v>42389.555231481485</c:v>
                </c:pt>
                <c:pt idx="4058">
                  <c:v>42389.596898148149</c:v>
                </c:pt>
                <c:pt idx="4059">
                  <c:v>42389.638564814813</c:v>
                </c:pt>
                <c:pt idx="4060">
                  <c:v>42389.680231481485</c:v>
                </c:pt>
                <c:pt idx="4061">
                  <c:v>42389.721898148149</c:v>
                </c:pt>
                <c:pt idx="4062">
                  <c:v>42389.763564814813</c:v>
                </c:pt>
                <c:pt idx="4063">
                  <c:v>42389.805231481485</c:v>
                </c:pt>
                <c:pt idx="4064">
                  <c:v>42389.846898148149</c:v>
                </c:pt>
                <c:pt idx="4065">
                  <c:v>42389.888564814813</c:v>
                </c:pt>
                <c:pt idx="4066">
                  <c:v>42389.930231481485</c:v>
                </c:pt>
                <c:pt idx="4067">
                  <c:v>42389.971898148149</c:v>
                </c:pt>
                <c:pt idx="4068">
                  <c:v>42390.013564814813</c:v>
                </c:pt>
                <c:pt idx="4069">
                  <c:v>42390.055231481485</c:v>
                </c:pt>
                <c:pt idx="4070">
                  <c:v>42390.096898148149</c:v>
                </c:pt>
                <c:pt idx="4071">
                  <c:v>42390.138564814813</c:v>
                </c:pt>
                <c:pt idx="4072">
                  <c:v>42390.180231481485</c:v>
                </c:pt>
                <c:pt idx="4073">
                  <c:v>42390.221898148149</c:v>
                </c:pt>
                <c:pt idx="4074">
                  <c:v>42390.263564814813</c:v>
                </c:pt>
                <c:pt idx="4075">
                  <c:v>42390.305231481485</c:v>
                </c:pt>
                <c:pt idx="4076">
                  <c:v>42390.346898148149</c:v>
                </c:pt>
                <c:pt idx="4077">
                  <c:v>42390.388564814813</c:v>
                </c:pt>
                <c:pt idx="4078">
                  <c:v>42390.430231481485</c:v>
                </c:pt>
                <c:pt idx="4079">
                  <c:v>42390.471898148149</c:v>
                </c:pt>
                <c:pt idx="4080">
                  <c:v>42390.513564814813</c:v>
                </c:pt>
                <c:pt idx="4081">
                  <c:v>42390.555231481485</c:v>
                </c:pt>
                <c:pt idx="4082">
                  <c:v>42390.596898148149</c:v>
                </c:pt>
                <c:pt idx="4083">
                  <c:v>42390.638564814813</c:v>
                </c:pt>
                <c:pt idx="4084">
                  <c:v>42390.680231481485</c:v>
                </c:pt>
                <c:pt idx="4085">
                  <c:v>42390.721898148149</c:v>
                </c:pt>
                <c:pt idx="4086">
                  <c:v>42390.763564814813</c:v>
                </c:pt>
                <c:pt idx="4087">
                  <c:v>42390.805231481485</c:v>
                </c:pt>
                <c:pt idx="4088">
                  <c:v>42390.846898148149</c:v>
                </c:pt>
                <c:pt idx="4089">
                  <c:v>42390.888564814813</c:v>
                </c:pt>
                <c:pt idx="4090">
                  <c:v>42390.930231481485</c:v>
                </c:pt>
                <c:pt idx="4091">
                  <c:v>42390.971898148149</c:v>
                </c:pt>
                <c:pt idx="4092">
                  <c:v>42391.013564814813</c:v>
                </c:pt>
                <c:pt idx="4093">
                  <c:v>42391.055231481485</c:v>
                </c:pt>
                <c:pt idx="4094">
                  <c:v>42391.096898148149</c:v>
                </c:pt>
                <c:pt idx="4095">
                  <c:v>42391.138564814813</c:v>
                </c:pt>
                <c:pt idx="4096">
                  <c:v>42391.180231481485</c:v>
                </c:pt>
                <c:pt idx="4097">
                  <c:v>42391.221898148149</c:v>
                </c:pt>
                <c:pt idx="4098">
                  <c:v>42391.263564814813</c:v>
                </c:pt>
                <c:pt idx="4099">
                  <c:v>42391.305231481485</c:v>
                </c:pt>
                <c:pt idx="4100">
                  <c:v>42391.346898148149</c:v>
                </c:pt>
                <c:pt idx="4101">
                  <c:v>42391.388564814813</c:v>
                </c:pt>
                <c:pt idx="4102">
                  <c:v>42391.430231481485</c:v>
                </c:pt>
                <c:pt idx="4103">
                  <c:v>42391.471898148149</c:v>
                </c:pt>
                <c:pt idx="4104">
                  <c:v>42391.513564814813</c:v>
                </c:pt>
                <c:pt idx="4105">
                  <c:v>42391.555231481485</c:v>
                </c:pt>
                <c:pt idx="4106">
                  <c:v>42391.596898148149</c:v>
                </c:pt>
                <c:pt idx="4107">
                  <c:v>42391.638564814813</c:v>
                </c:pt>
                <c:pt idx="4108">
                  <c:v>42391.680231481485</c:v>
                </c:pt>
                <c:pt idx="4109">
                  <c:v>42391.721898148149</c:v>
                </c:pt>
                <c:pt idx="4110">
                  <c:v>42391.763564814813</c:v>
                </c:pt>
                <c:pt idx="4111">
                  <c:v>42391.805231481485</c:v>
                </c:pt>
                <c:pt idx="4112">
                  <c:v>42391.846898148149</c:v>
                </c:pt>
                <c:pt idx="4113">
                  <c:v>42391.888564814813</c:v>
                </c:pt>
                <c:pt idx="4114">
                  <c:v>42391.930231481485</c:v>
                </c:pt>
                <c:pt idx="4115">
                  <c:v>42391.971898148149</c:v>
                </c:pt>
                <c:pt idx="4116">
                  <c:v>42392.013564814813</c:v>
                </c:pt>
                <c:pt idx="4117">
                  <c:v>42392.055231481485</c:v>
                </c:pt>
                <c:pt idx="4118">
                  <c:v>42392.096898148149</c:v>
                </c:pt>
                <c:pt idx="4119">
                  <c:v>42392.138564814813</c:v>
                </c:pt>
                <c:pt idx="4120">
                  <c:v>42392.180231481485</c:v>
                </c:pt>
                <c:pt idx="4121">
                  <c:v>42392.221898148149</c:v>
                </c:pt>
                <c:pt idx="4122">
                  <c:v>42392.263564814813</c:v>
                </c:pt>
                <c:pt idx="4123">
                  <c:v>42392.305231481485</c:v>
                </c:pt>
                <c:pt idx="4124">
                  <c:v>42392.346898148149</c:v>
                </c:pt>
                <c:pt idx="4125">
                  <c:v>42392.388564814813</c:v>
                </c:pt>
                <c:pt idx="4126">
                  <c:v>42392.430231481485</c:v>
                </c:pt>
                <c:pt idx="4127">
                  <c:v>42392.471898148149</c:v>
                </c:pt>
                <c:pt idx="4128">
                  <c:v>42392.513564814813</c:v>
                </c:pt>
                <c:pt idx="4129">
                  <c:v>42392.555231481485</c:v>
                </c:pt>
                <c:pt idx="4130">
                  <c:v>42392.596898148149</c:v>
                </c:pt>
                <c:pt idx="4131">
                  <c:v>42392.638564814813</c:v>
                </c:pt>
                <c:pt idx="4132">
                  <c:v>42392.680231481485</c:v>
                </c:pt>
                <c:pt idx="4133">
                  <c:v>42392.721898148149</c:v>
                </c:pt>
                <c:pt idx="4134">
                  <c:v>42392.763564814813</c:v>
                </c:pt>
                <c:pt idx="4135">
                  <c:v>42392.805231481485</c:v>
                </c:pt>
                <c:pt idx="4136">
                  <c:v>42392.846898148149</c:v>
                </c:pt>
                <c:pt idx="4137">
                  <c:v>42392.888564814813</c:v>
                </c:pt>
                <c:pt idx="4138">
                  <c:v>42392.930231481485</c:v>
                </c:pt>
                <c:pt idx="4139">
                  <c:v>42392.971898148149</c:v>
                </c:pt>
                <c:pt idx="4140">
                  <c:v>42393.013564814813</c:v>
                </c:pt>
                <c:pt idx="4141">
                  <c:v>42393.055231481485</c:v>
                </c:pt>
                <c:pt idx="4142">
                  <c:v>42393.096898148149</c:v>
                </c:pt>
                <c:pt idx="4143">
                  <c:v>42393.138564814813</c:v>
                </c:pt>
                <c:pt idx="4144">
                  <c:v>42393.180231481485</c:v>
                </c:pt>
                <c:pt idx="4145">
                  <c:v>42393.221898148149</c:v>
                </c:pt>
                <c:pt idx="4146">
                  <c:v>42393.263564814813</c:v>
                </c:pt>
                <c:pt idx="4147">
                  <c:v>42393.305231481485</c:v>
                </c:pt>
                <c:pt idx="4148">
                  <c:v>42393.346898148149</c:v>
                </c:pt>
                <c:pt idx="4149">
                  <c:v>42393.388564814813</c:v>
                </c:pt>
                <c:pt idx="4150">
                  <c:v>42393.430231481485</c:v>
                </c:pt>
                <c:pt idx="4151">
                  <c:v>42393.471898148149</c:v>
                </c:pt>
                <c:pt idx="4152">
                  <c:v>42393.513564814813</c:v>
                </c:pt>
                <c:pt idx="4153">
                  <c:v>42393.555231481485</c:v>
                </c:pt>
                <c:pt idx="4154">
                  <c:v>42393.596898148149</c:v>
                </c:pt>
                <c:pt idx="4155">
                  <c:v>42393.638564814813</c:v>
                </c:pt>
                <c:pt idx="4156">
                  <c:v>42393.680231481485</c:v>
                </c:pt>
                <c:pt idx="4157">
                  <c:v>42393.721898148149</c:v>
                </c:pt>
                <c:pt idx="4158">
                  <c:v>42393.763564814813</c:v>
                </c:pt>
                <c:pt idx="4159">
                  <c:v>42393.805231481485</c:v>
                </c:pt>
                <c:pt idx="4160">
                  <c:v>42393.846898148149</c:v>
                </c:pt>
                <c:pt idx="4161">
                  <c:v>42393.888564814813</c:v>
                </c:pt>
                <c:pt idx="4162">
                  <c:v>42393.930231481485</c:v>
                </c:pt>
                <c:pt idx="4163">
                  <c:v>42393.971898148149</c:v>
                </c:pt>
                <c:pt idx="4164">
                  <c:v>42394.013564814813</c:v>
                </c:pt>
                <c:pt idx="4165">
                  <c:v>42394.055231481485</c:v>
                </c:pt>
                <c:pt idx="4166">
                  <c:v>42394.096898148149</c:v>
                </c:pt>
                <c:pt idx="4167">
                  <c:v>42394.138564814813</c:v>
                </c:pt>
                <c:pt idx="4168">
                  <c:v>42394.180231481485</c:v>
                </c:pt>
                <c:pt idx="4169">
                  <c:v>42394.221898148149</c:v>
                </c:pt>
                <c:pt idx="4170">
                  <c:v>42394.263564814813</c:v>
                </c:pt>
                <c:pt idx="4171">
                  <c:v>42394.305231481485</c:v>
                </c:pt>
                <c:pt idx="4172">
                  <c:v>42394.346898148149</c:v>
                </c:pt>
                <c:pt idx="4173">
                  <c:v>42394.388564814813</c:v>
                </c:pt>
                <c:pt idx="4174">
                  <c:v>42394.430231481485</c:v>
                </c:pt>
                <c:pt idx="4175">
                  <c:v>42394.471898148149</c:v>
                </c:pt>
                <c:pt idx="4176">
                  <c:v>42394.513564814813</c:v>
                </c:pt>
                <c:pt idx="4177">
                  <c:v>42394.555231481485</c:v>
                </c:pt>
                <c:pt idx="4178">
                  <c:v>42394.596898148149</c:v>
                </c:pt>
                <c:pt idx="4179">
                  <c:v>42394.638564814813</c:v>
                </c:pt>
                <c:pt idx="4180">
                  <c:v>42394.680231481485</c:v>
                </c:pt>
                <c:pt idx="4181">
                  <c:v>42394.721898148149</c:v>
                </c:pt>
                <c:pt idx="4182">
                  <c:v>42394.763564814813</c:v>
                </c:pt>
                <c:pt idx="4183">
                  <c:v>42394.805231481485</c:v>
                </c:pt>
                <c:pt idx="4184">
                  <c:v>42394.846898148149</c:v>
                </c:pt>
                <c:pt idx="4185">
                  <c:v>42394.888564814813</c:v>
                </c:pt>
                <c:pt idx="4186">
                  <c:v>42394.930231481485</c:v>
                </c:pt>
                <c:pt idx="4187">
                  <c:v>42394.971898148149</c:v>
                </c:pt>
                <c:pt idx="4188">
                  <c:v>42395.013564814813</c:v>
                </c:pt>
                <c:pt idx="4189">
                  <c:v>42395.055231481485</c:v>
                </c:pt>
                <c:pt idx="4190">
                  <c:v>42395.096898148149</c:v>
                </c:pt>
                <c:pt idx="4191">
                  <c:v>42395.138564814813</c:v>
                </c:pt>
                <c:pt idx="4192">
                  <c:v>42395.180231481485</c:v>
                </c:pt>
                <c:pt idx="4193">
                  <c:v>42395.221898148149</c:v>
                </c:pt>
                <c:pt idx="4194">
                  <c:v>42395.263564814813</c:v>
                </c:pt>
                <c:pt idx="4195">
                  <c:v>42395.305231481485</c:v>
                </c:pt>
                <c:pt idx="4196">
                  <c:v>42395.346898148149</c:v>
                </c:pt>
                <c:pt idx="4197">
                  <c:v>42395.388564814813</c:v>
                </c:pt>
                <c:pt idx="4198">
                  <c:v>42395.430231481485</c:v>
                </c:pt>
                <c:pt idx="4199">
                  <c:v>42395.471898148149</c:v>
                </c:pt>
                <c:pt idx="4200">
                  <c:v>42395.513564814813</c:v>
                </c:pt>
                <c:pt idx="4201">
                  <c:v>42395.555231481485</c:v>
                </c:pt>
                <c:pt idx="4202">
                  <c:v>42395.596898148149</c:v>
                </c:pt>
                <c:pt idx="4203">
                  <c:v>42395.638564814813</c:v>
                </c:pt>
                <c:pt idx="4204">
                  <c:v>42395.680231481485</c:v>
                </c:pt>
                <c:pt idx="4205">
                  <c:v>42395.721898148149</c:v>
                </c:pt>
                <c:pt idx="4206">
                  <c:v>42395.763564814813</c:v>
                </c:pt>
                <c:pt idx="4207">
                  <c:v>42395.805231481485</c:v>
                </c:pt>
                <c:pt idx="4208">
                  <c:v>42395.846898148149</c:v>
                </c:pt>
                <c:pt idx="4209">
                  <c:v>42395.888564814813</c:v>
                </c:pt>
                <c:pt idx="4210">
                  <c:v>42395.930231481485</c:v>
                </c:pt>
                <c:pt idx="4211">
                  <c:v>42395.971898148149</c:v>
                </c:pt>
                <c:pt idx="4212">
                  <c:v>42396.013564814813</c:v>
                </c:pt>
                <c:pt idx="4213">
                  <c:v>42396.055231481485</c:v>
                </c:pt>
                <c:pt idx="4214">
                  <c:v>42396.096898148149</c:v>
                </c:pt>
                <c:pt idx="4215">
                  <c:v>42396.138564814813</c:v>
                </c:pt>
                <c:pt idx="4216">
                  <c:v>42396.180231481485</c:v>
                </c:pt>
                <c:pt idx="4217">
                  <c:v>42396.221898148149</c:v>
                </c:pt>
                <c:pt idx="4218">
                  <c:v>42396.263564814813</c:v>
                </c:pt>
                <c:pt idx="4219">
                  <c:v>42396.305231481485</c:v>
                </c:pt>
                <c:pt idx="4220">
                  <c:v>42396.346898148149</c:v>
                </c:pt>
                <c:pt idx="4221">
                  <c:v>42396.388564814813</c:v>
                </c:pt>
                <c:pt idx="4222">
                  <c:v>42396.430231481485</c:v>
                </c:pt>
                <c:pt idx="4223">
                  <c:v>42396.471898148149</c:v>
                </c:pt>
                <c:pt idx="4224">
                  <c:v>42396.513564814813</c:v>
                </c:pt>
                <c:pt idx="4225">
                  <c:v>42396.555231481485</c:v>
                </c:pt>
                <c:pt idx="4226">
                  <c:v>42396.596898148149</c:v>
                </c:pt>
                <c:pt idx="4227">
                  <c:v>42396.638564814813</c:v>
                </c:pt>
                <c:pt idx="4228">
                  <c:v>42396.680231481485</c:v>
                </c:pt>
                <c:pt idx="4229">
                  <c:v>42396.721898148149</c:v>
                </c:pt>
                <c:pt idx="4230">
                  <c:v>42396.763564814813</c:v>
                </c:pt>
                <c:pt idx="4231">
                  <c:v>42396.805231481485</c:v>
                </c:pt>
                <c:pt idx="4232">
                  <c:v>42396.846898148149</c:v>
                </c:pt>
                <c:pt idx="4233">
                  <c:v>42396.888564814813</c:v>
                </c:pt>
                <c:pt idx="4234">
                  <c:v>42396.930231481485</c:v>
                </c:pt>
                <c:pt idx="4235">
                  <c:v>42396.971898148149</c:v>
                </c:pt>
                <c:pt idx="4236">
                  <c:v>42397.013564814813</c:v>
                </c:pt>
                <c:pt idx="4237">
                  <c:v>42397.055231481485</c:v>
                </c:pt>
                <c:pt idx="4238">
                  <c:v>42397.096898148149</c:v>
                </c:pt>
                <c:pt idx="4239">
                  <c:v>42397.138564814813</c:v>
                </c:pt>
                <c:pt idx="4240">
                  <c:v>42397.180231481485</c:v>
                </c:pt>
                <c:pt idx="4241">
                  <c:v>42397.221898148149</c:v>
                </c:pt>
                <c:pt idx="4242">
                  <c:v>42397.263564814813</c:v>
                </c:pt>
                <c:pt idx="4243">
                  <c:v>42397.305231481485</c:v>
                </c:pt>
                <c:pt idx="4244">
                  <c:v>42397.346898148149</c:v>
                </c:pt>
                <c:pt idx="4245">
                  <c:v>42397.388564814813</c:v>
                </c:pt>
                <c:pt idx="4246">
                  <c:v>42397.430231481485</c:v>
                </c:pt>
                <c:pt idx="4247">
                  <c:v>42397.471898148149</c:v>
                </c:pt>
                <c:pt idx="4248">
                  <c:v>42397.513564814813</c:v>
                </c:pt>
                <c:pt idx="4249">
                  <c:v>42397.555231481485</c:v>
                </c:pt>
                <c:pt idx="4250">
                  <c:v>42397.596898148149</c:v>
                </c:pt>
                <c:pt idx="4251">
                  <c:v>42397.638564814813</c:v>
                </c:pt>
                <c:pt idx="4252">
                  <c:v>42397.680231481485</c:v>
                </c:pt>
                <c:pt idx="4253">
                  <c:v>42397.721898148149</c:v>
                </c:pt>
                <c:pt idx="4254">
                  <c:v>42397.763564814813</c:v>
                </c:pt>
                <c:pt idx="4255">
                  <c:v>42397.805231481485</c:v>
                </c:pt>
                <c:pt idx="4256">
                  <c:v>42397.846898148149</c:v>
                </c:pt>
                <c:pt idx="4257">
                  <c:v>42397.888564814813</c:v>
                </c:pt>
                <c:pt idx="4258">
                  <c:v>42397.930231481485</c:v>
                </c:pt>
                <c:pt idx="4259">
                  <c:v>42397.971898148149</c:v>
                </c:pt>
                <c:pt idx="4260">
                  <c:v>42398.013564814813</c:v>
                </c:pt>
                <c:pt idx="4261">
                  <c:v>42398.055231481485</c:v>
                </c:pt>
                <c:pt idx="4262">
                  <c:v>42398.096898148149</c:v>
                </c:pt>
                <c:pt idx="4263">
                  <c:v>42398.138564814813</c:v>
                </c:pt>
                <c:pt idx="4264">
                  <c:v>42398.180231481485</c:v>
                </c:pt>
                <c:pt idx="4265">
                  <c:v>42398.221898148149</c:v>
                </c:pt>
                <c:pt idx="4266">
                  <c:v>42398.263564814813</c:v>
                </c:pt>
                <c:pt idx="4267">
                  <c:v>42398.305231481485</c:v>
                </c:pt>
                <c:pt idx="4268">
                  <c:v>42398.346898148149</c:v>
                </c:pt>
                <c:pt idx="4269">
                  <c:v>42398.388564814813</c:v>
                </c:pt>
                <c:pt idx="4270">
                  <c:v>42398.430231481485</c:v>
                </c:pt>
                <c:pt idx="4271">
                  <c:v>42398.471898148149</c:v>
                </c:pt>
                <c:pt idx="4272">
                  <c:v>42398.513564814813</c:v>
                </c:pt>
                <c:pt idx="4273">
                  <c:v>42398.555231481485</c:v>
                </c:pt>
                <c:pt idx="4274">
                  <c:v>42398.596898148149</c:v>
                </c:pt>
                <c:pt idx="4275">
                  <c:v>42398.638564814813</c:v>
                </c:pt>
                <c:pt idx="4276">
                  <c:v>42398.680231481485</c:v>
                </c:pt>
                <c:pt idx="4277">
                  <c:v>42398.721898148149</c:v>
                </c:pt>
                <c:pt idx="4278">
                  <c:v>42398.763564814813</c:v>
                </c:pt>
                <c:pt idx="4279">
                  <c:v>42398.805231481485</c:v>
                </c:pt>
                <c:pt idx="4280">
                  <c:v>42398.846898148149</c:v>
                </c:pt>
                <c:pt idx="4281">
                  <c:v>42398.888564814813</c:v>
                </c:pt>
                <c:pt idx="4282">
                  <c:v>42398.930231481485</c:v>
                </c:pt>
                <c:pt idx="4283">
                  <c:v>42398.971898148149</c:v>
                </c:pt>
                <c:pt idx="4284">
                  <c:v>42399.013564814813</c:v>
                </c:pt>
                <c:pt idx="4285">
                  <c:v>42399.055231481485</c:v>
                </c:pt>
                <c:pt idx="4286">
                  <c:v>42399.096898148149</c:v>
                </c:pt>
                <c:pt idx="4287">
                  <c:v>42399.138564814813</c:v>
                </c:pt>
                <c:pt idx="4288">
                  <c:v>42399.180231481485</c:v>
                </c:pt>
                <c:pt idx="4289">
                  <c:v>42399.221898148149</c:v>
                </c:pt>
                <c:pt idx="4290">
                  <c:v>42399.263564814813</c:v>
                </c:pt>
                <c:pt idx="4291">
                  <c:v>42399.305231481485</c:v>
                </c:pt>
                <c:pt idx="4292">
                  <c:v>42399.346898148149</c:v>
                </c:pt>
                <c:pt idx="4293">
                  <c:v>42399.388564814813</c:v>
                </c:pt>
                <c:pt idx="4294">
                  <c:v>42399.430231481485</c:v>
                </c:pt>
                <c:pt idx="4295">
                  <c:v>42399.471898148149</c:v>
                </c:pt>
                <c:pt idx="4296">
                  <c:v>42399.513564814813</c:v>
                </c:pt>
                <c:pt idx="4297">
                  <c:v>42399.555231481485</c:v>
                </c:pt>
                <c:pt idx="4298">
                  <c:v>42399.596898148149</c:v>
                </c:pt>
                <c:pt idx="4299">
                  <c:v>42399.638564814813</c:v>
                </c:pt>
                <c:pt idx="4300">
                  <c:v>42399.680231481485</c:v>
                </c:pt>
                <c:pt idx="4301">
                  <c:v>42399.721898148149</c:v>
                </c:pt>
                <c:pt idx="4302">
                  <c:v>42399.763564814813</c:v>
                </c:pt>
                <c:pt idx="4303">
                  <c:v>42399.805231481485</c:v>
                </c:pt>
                <c:pt idx="4304">
                  <c:v>42399.846898148149</c:v>
                </c:pt>
                <c:pt idx="4305">
                  <c:v>42399.888564814813</c:v>
                </c:pt>
                <c:pt idx="4306">
                  <c:v>42399.930231481485</c:v>
                </c:pt>
                <c:pt idx="4307">
                  <c:v>42399.971898148149</c:v>
                </c:pt>
                <c:pt idx="4308">
                  <c:v>42400.013564814813</c:v>
                </c:pt>
                <c:pt idx="4309">
                  <c:v>42400.055231481485</c:v>
                </c:pt>
                <c:pt idx="4310">
                  <c:v>42400.096898148149</c:v>
                </c:pt>
                <c:pt idx="4311">
                  <c:v>42400.138564814813</c:v>
                </c:pt>
                <c:pt idx="4312">
                  <c:v>42400.180231481485</c:v>
                </c:pt>
                <c:pt idx="4313">
                  <c:v>42400.221898148149</c:v>
                </c:pt>
                <c:pt idx="4314">
                  <c:v>42400.263564814813</c:v>
                </c:pt>
                <c:pt idx="4315">
                  <c:v>42400.305231481485</c:v>
                </c:pt>
                <c:pt idx="4316">
                  <c:v>42400.346898148149</c:v>
                </c:pt>
                <c:pt idx="4317">
                  <c:v>42400.388564814813</c:v>
                </c:pt>
                <c:pt idx="4318">
                  <c:v>42400.430231481485</c:v>
                </c:pt>
                <c:pt idx="4319">
                  <c:v>42400.471898148149</c:v>
                </c:pt>
                <c:pt idx="4320">
                  <c:v>42400.513564814813</c:v>
                </c:pt>
                <c:pt idx="4321">
                  <c:v>42400.555231481485</c:v>
                </c:pt>
                <c:pt idx="4322">
                  <c:v>42400.596898148149</c:v>
                </c:pt>
                <c:pt idx="4323">
                  <c:v>42400.638564814813</c:v>
                </c:pt>
                <c:pt idx="4324">
                  <c:v>42400.680231481485</c:v>
                </c:pt>
                <c:pt idx="4325">
                  <c:v>42400.721898148149</c:v>
                </c:pt>
                <c:pt idx="4326">
                  <c:v>42400.763564814813</c:v>
                </c:pt>
                <c:pt idx="4327">
                  <c:v>42400.805231481485</c:v>
                </c:pt>
                <c:pt idx="4328">
                  <c:v>42400.846898148149</c:v>
                </c:pt>
                <c:pt idx="4329">
                  <c:v>42400.888564814813</c:v>
                </c:pt>
                <c:pt idx="4330">
                  <c:v>42400.930231481485</c:v>
                </c:pt>
                <c:pt idx="4331">
                  <c:v>42400.971898148149</c:v>
                </c:pt>
                <c:pt idx="4332">
                  <c:v>42401.013564814813</c:v>
                </c:pt>
                <c:pt idx="4333">
                  <c:v>42401.055231481485</c:v>
                </c:pt>
                <c:pt idx="4334">
                  <c:v>42401.096898148149</c:v>
                </c:pt>
                <c:pt idx="4335">
                  <c:v>42401.138564814813</c:v>
                </c:pt>
                <c:pt idx="4336">
                  <c:v>42401.180231481485</c:v>
                </c:pt>
                <c:pt idx="4337">
                  <c:v>42401.221898148149</c:v>
                </c:pt>
                <c:pt idx="4338">
                  <c:v>42401.263564814813</c:v>
                </c:pt>
                <c:pt idx="4339">
                  <c:v>42401.305231481485</c:v>
                </c:pt>
                <c:pt idx="4340">
                  <c:v>42401.346898148149</c:v>
                </c:pt>
                <c:pt idx="4341">
                  <c:v>42401.388564814813</c:v>
                </c:pt>
                <c:pt idx="4342">
                  <c:v>42401.430231481485</c:v>
                </c:pt>
                <c:pt idx="4343">
                  <c:v>42401.471898148149</c:v>
                </c:pt>
                <c:pt idx="4344">
                  <c:v>42401.513564814813</c:v>
                </c:pt>
                <c:pt idx="4345">
                  <c:v>42401.555231481485</c:v>
                </c:pt>
                <c:pt idx="4346">
                  <c:v>42401.596898148149</c:v>
                </c:pt>
                <c:pt idx="4347">
                  <c:v>42401.638564814813</c:v>
                </c:pt>
                <c:pt idx="4348">
                  <c:v>42401.680231481485</c:v>
                </c:pt>
                <c:pt idx="4349">
                  <c:v>42401.721898148149</c:v>
                </c:pt>
                <c:pt idx="4350">
                  <c:v>42401.763564814813</c:v>
                </c:pt>
                <c:pt idx="4351">
                  <c:v>42401.805231481485</c:v>
                </c:pt>
                <c:pt idx="4352">
                  <c:v>42401.846898148149</c:v>
                </c:pt>
                <c:pt idx="4353">
                  <c:v>42401.888564814813</c:v>
                </c:pt>
                <c:pt idx="4354">
                  <c:v>42401.930231481485</c:v>
                </c:pt>
                <c:pt idx="4355">
                  <c:v>42401.971898148149</c:v>
                </c:pt>
                <c:pt idx="4356">
                  <c:v>42402.013564814813</c:v>
                </c:pt>
                <c:pt idx="4357">
                  <c:v>42402.055231481485</c:v>
                </c:pt>
                <c:pt idx="4358">
                  <c:v>42402.096898148149</c:v>
                </c:pt>
                <c:pt idx="4359">
                  <c:v>42402.138564814813</c:v>
                </c:pt>
                <c:pt idx="4360">
                  <c:v>42402.180231481485</c:v>
                </c:pt>
                <c:pt idx="4361">
                  <c:v>42402.221898148149</c:v>
                </c:pt>
                <c:pt idx="4362">
                  <c:v>42402.263564814813</c:v>
                </c:pt>
                <c:pt idx="4363">
                  <c:v>42402.305231481485</c:v>
                </c:pt>
                <c:pt idx="4364">
                  <c:v>42402.346898148149</c:v>
                </c:pt>
                <c:pt idx="4365">
                  <c:v>42402.388564814813</c:v>
                </c:pt>
                <c:pt idx="4366">
                  <c:v>42402.430231481485</c:v>
                </c:pt>
                <c:pt idx="4367">
                  <c:v>42402.471898148149</c:v>
                </c:pt>
                <c:pt idx="4368">
                  <c:v>42402.513564814813</c:v>
                </c:pt>
                <c:pt idx="4369">
                  <c:v>42402.555231481485</c:v>
                </c:pt>
                <c:pt idx="4370">
                  <c:v>42402.596898148149</c:v>
                </c:pt>
                <c:pt idx="4371">
                  <c:v>42402.638564814813</c:v>
                </c:pt>
                <c:pt idx="4372">
                  <c:v>42402.680231481485</c:v>
                </c:pt>
                <c:pt idx="4373">
                  <c:v>42402.721898148149</c:v>
                </c:pt>
                <c:pt idx="4374">
                  <c:v>42402.763564814813</c:v>
                </c:pt>
                <c:pt idx="4375">
                  <c:v>42402.805231481485</c:v>
                </c:pt>
                <c:pt idx="4376">
                  <c:v>42402.846898148149</c:v>
                </c:pt>
                <c:pt idx="4377">
                  <c:v>42402.888564814813</c:v>
                </c:pt>
                <c:pt idx="4378">
                  <c:v>42402.930231481485</c:v>
                </c:pt>
                <c:pt idx="4379">
                  <c:v>42402.971898148149</c:v>
                </c:pt>
                <c:pt idx="4380">
                  <c:v>42403.013564814813</c:v>
                </c:pt>
                <c:pt idx="4381">
                  <c:v>42403.055231481485</c:v>
                </c:pt>
                <c:pt idx="4382">
                  <c:v>42403.096898148149</c:v>
                </c:pt>
                <c:pt idx="4383">
                  <c:v>42403.138564814813</c:v>
                </c:pt>
                <c:pt idx="4384">
                  <c:v>42403.180231481485</c:v>
                </c:pt>
                <c:pt idx="4385">
                  <c:v>42403.221898148149</c:v>
                </c:pt>
                <c:pt idx="4386">
                  <c:v>42403.263564814813</c:v>
                </c:pt>
                <c:pt idx="4387">
                  <c:v>42403.305231481485</c:v>
                </c:pt>
                <c:pt idx="4388">
                  <c:v>42403.346898148149</c:v>
                </c:pt>
                <c:pt idx="4389">
                  <c:v>42403.388564814813</c:v>
                </c:pt>
                <c:pt idx="4390">
                  <c:v>42403.430231481485</c:v>
                </c:pt>
                <c:pt idx="4391">
                  <c:v>42403.471898148149</c:v>
                </c:pt>
                <c:pt idx="4392">
                  <c:v>42403.513564814813</c:v>
                </c:pt>
                <c:pt idx="4393">
                  <c:v>42403.555231481485</c:v>
                </c:pt>
                <c:pt idx="4394">
                  <c:v>42403.596898148149</c:v>
                </c:pt>
                <c:pt idx="4395">
                  <c:v>42403.638564814813</c:v>
                </c:pt>
                <c:pt idx="4396">
                  <c:v>42403.680231481485</c:v>
                </c:pt>
                <c:pt idx="4397">
                  <c:v>42403.721898148149</c:v>
                </c:pt>
                <c:pt idx="4398">
                  <c:v>42403.763564814813</c:v>
                </c:pt>
                <c:pt idx="4399">
                  <c:v>42403.805231481485</c:v>
                </c:pt>
                <c:pt idx="4400">
                  <c:v>42403.846898148149</c:v>
                </c:pt>
                <c:pt idx="4401">
                  <c:v>42403.888564814813</c:v>
                </c:pt>
                <c:pt idx="4402">
                  <c:v>42403.930231481485</c:v>
                </c:pt>
                <c:pt idx="4403">
                  <c:v>42403.971898148149</c:v>
                </c:pt>
                <c:pt idx="4404">
                  <c:v>42404.013564814813</c:v>
                </c:pt>
                <c:pt idx="4405">
                  <c:v>42404.055231481485</c:v>
                </c:pt>
                <c:pt idx="4406">
                  <c:v>42404.096898148149</c:v>
                </c:pt>
                <c:pt idx="4407">
                  <c:v>42404.138564814813</c:v>
                </c:pt>
                <c:pt idx="4408">
                  <c:v>42404.180231481485</c:v>
                </c:pt>
                <c:pt idx="4409">
                  <c:v>42404.221898148149</c:v>
                </c:pt>
                <c:pt idx="4410">
                  <c:v>42404.263564814813</c:v>
                </c:pt>
                <c:pt idx="4411">
                  <c:v>42404.305231481485</c:v>
                </c:pt>
                <c:pt idx="4412">
                  <c:v>42404.346898148149</c:v>
                </c:pt>
                <c:pt idx="4413">
                  <c:v>42404.388564814813</c:v>
                </c:pt>
                <c:pt idx="4414">
                  <c:v>42404.430231481485</c:v>
                </c:pt>
                <c:pt idx="4415">
                  <c:v>42404.471898148149</c:v>
                </c:pt>
                <c:pt idx="4416">
                  <c:v>42404.513564814813</c:v>
                </c:pt>
                <c:pt idx="4417">
                  <c:v>42404.555231481485</c:v>
                </c:pt>
                <c:pt idx="4418">
                  <c:v>42404.596898148149</c:v>
                </c:pt>
                <c:pt idx="4419">
                  <c:v>42404.638564814813</c:v>
                </c:pt>
                <c:pt idx="4420">
                  <c:v>42404.680231481485</c:v>
                </c:pt>
                <c:pt idx="4421">
                  <c:v>42404.721898148149</c:v>
                </c:pt>
                <c:pt idx="4422">
                  <c:v>42404.763564814813</c:v>
                </c:pt>
                <c:pt idx="4423">
                  <c:v>42404.805231481485</c:v>
                </c:pt>
                <c:pt idx="4424">
                  <c:v>42404.846898148149</c:v>
                </c:pt>
                <c:pt idx="4425">
                  <c:v>42404.888564814813</c:v>
                </c:pt>
                <c:pt idx="4426">
                  <c:v>42404.930231481485</c:v>
                </c:pt>
                <c:pt idx="4427">
                  <c:v>42404.971898148149</c:v>
                </c:pt>
                <c:pt idx="4428">
                  <c:v>42405.013564814813</c:v>
                </c:pt>
                <c:pt idx="4429">
                  <c:v>42405.055231481485</c:v>
                </c:pt>
                <c:pt idx="4430">
                  <c:v>42405.096898148149</c:v>
                </c:pt>
                <c:pt idx="4431">
                  <c:v>42405.138564814813</c:v>
                </c:pt>
                <c:pt idx="4432">
                  <c:v>42405.180231481485</c:v>
                </c:pt>
                <c:pt idx="4433">
                  <c:v>42405.221898148149</c:v>
                </c:pt>
                <c:pt idx="4434">
                  <c:v>42405.263564814813</c:v>
                </c:pt>
                <c:pt idx="4435">
                  <c:v>42405.305231481485</c:v>
                </c:pt>
                <c:pt idx="4436">
                  <c:v>42405.346898148149</c:v>
                </c:pt>
                <c:pt idx="4437">
                  <c:v>42405.388564814813</c:v>
                </c:pt>
                <c:pt idx="4438">
                  <c:v>42405.430231481485</c:v>
                </c:pt>
                <c:pt idx="4439">
                  <c:v>42405.471898148149</c:v>
                </c:pt>
                <c:pt idx="4440">
                  <c:v>42405.513564814813</c:v>
                </c:pt>
                <c:pt idx="4441">
                  <c:v>42405.555231481485</c:v>
                </c:pt>
                <c:pt idx="4442">
                  <c:v>42405.596898148149</c:v>
                </c:pt>
                <c:pt idx="4443">
                  <c:v>42405.638564814813</c:v>
                </c:pt>
                <c:pt idx="4444">
                  <c:v>42405.680231481485</c:v>
                </c:pt>
                <c:pt idx="4445">
                  <c:v>42405.721898148149</c:v>
                </c:pt>
                <c:pt idx="4446">
                  <c:v>42405.763564814813</c:v>
                </c:pt>
                <c:pt idx="4447">
                  <c:v>42405.805231481485</c:v>
                </c:pt>
                <c:pt idx="4448">
                  <c:v>42405.846898148149</c:v>
                </c:pt>
                <c:pt idx="4449">
                  <c:v>42405.888564814813</c:v>
                </c:pt>
                <c:pt idx="4450">
                  <c:v>42405.930231481485</c:v>
                </c:pt>
                <c:pt idx="4451">
                  <c:v>42405.971898148149</c:v>
                </c:pt>
                <c:pt idx="4452">
                  <c:v>42406.013564814813</c:v>
                </c:pt>
                <c:pt idx="4453">
                  <c:v>42406.055231481485</c:v>
                </c:pt>
                <c:pt idx="4454">
                  <c:v>42406.096898148149</c:v>
                </c:pt>
                <c:pt idx="4455">
                  <c:v>42406.138564814813</c:v>
                </c:pt>
                <c:pt idx="4456">
                  <c:v>42406.180231481485</c:v>
                </c:pt>
                <c:pt idx="4457">
                  <c:v>42406.221898148149</c:v>
                </c:pt>
                <c:pt idx="4458">
                  <c:v>42406.263564814813</c:v>
                </c:pt>
                <c:pt idx="4459">
                  <c:v>42406.305231481485</c:v>
                </c:pt>
                <c:pt idx="4460">
                  <c:v>42406.346898148149</c:v>
                </c:pt>
                <c:pt idx="4461">
                  <c:v>42406.388564814813</c:v>
                </c:pt>
                <c:pt idx="4462">
                  <c:v>42406.430231481485</c:v>
                </c:pt>
                <c:pt idx="4463">
                  <c:v>42406.471898148149</c:v>
                </c:pt>
                <c:pt idx="4464">
                  <c:v>42406.513564814813</c:v>
                </c:pt>
                <c:pt idx="4465">
                  <c:v>42406.555231481485</c:v>
                </c:pt>
                <c:pt idx="4466">
                  <c:v>42406.596898148149</c:v>
                </c:pt>
                <c:pt idx="4467">
                  <c:v>42406.638564814813</c:v>
                </c:pt>
                <c:pt idx="4468">
                  <c:v>42406.680231481485</c:v>
                </c:pt>
                <c:pt idx="4469">
                  <c:v>42406.721898148149</c:v>
                </c:pt>
                <c:pt idx="4470">
                  <c:v>42406.763564814813</c:v>
                </c:pt>
                <c:pt idx="4471">
                  <c:v>42406.805231481485</c:v>
                </c:pt>
                <c:pt idx="4472">
                  <c:v>42406.846898148149</c:v>
                </c:pt>
                <c:pt idx="4473">
                  <c:v>42406.888564814813</c:v>
                </c:pt>
                <c:pt idx="4474">
                  <c:v>42406.930231481485</c:v>
                </c:pt>
                <c:pt idx="4475">
                  <c:v>42406.971898148149</c:v>
                </c:pt>
                <c:pt idx="4476">
                  <c:v>42407.013564814813</c:v>
                </c:pt>
                <c:pt idx="4477">
                  <c:v>42407.055231481485</c:v>
                </c:pt>
                <c:pt idx="4478">
                  <c:v>42407.096898148149</c:v>
                </c:pt>
                <c:pt idx="4479">
                  <c:v>42407.138564814813</c:v>
                </c:pt>
                <c:pt idx="4480">
                  <c:v>42407.180231481485</c:v>
                </c:pt>
                <c:pt idx="4481">
                  <c:v>42407.221898148149</c:v>
                </c:pt>
                <c:pt idx="4482">
                  <c:v>42407.263564814813</c:v>
                </c:pt>
                <c:pt idx="4483">
                  <c:v>42407.305231481485</c:v>
                </c:pt>
                <c:pt idx="4484">
                  <c:v>42407.346898148149</c:v>
                </c:pt>
                <c:pt idx="4485">
                  <c:v>42407.388564814813</c:v>
                </c:pt>
                <c:pt idx="4486">
                  <c:v>42407.430231481485</c:v>
                </c:pt>
                <c:pt idx="4487">
                  <c:v>42407.471898148149</c:v>
                </c:pt>
                <c:pt idx="4488">
                  <c:v>42407.513564814813</c:v>
                </c:pt>
                <c:pt idx="4489">
                  <c:v>42407.555231481485</c:v>
                </c:pt>
                <c:pt idx="4490">
                  <c:v>42407.596898148149</c:v>
                </c:pt>
                <c:pt idx="4491">
                  <c:v>42407.638564814813</c:v>
                </c:pt>
                <c:pt idx="4492">
                  <c:v>42407.680231481485</c:v>
                </c:pt>
                <c:pt idx="4493">
                  <c:v>42407.721898148149</c:v>
                </c:pt>
                <c:pt idx="4494">
                  <c:v>42407.763564814813</c:v>
                </c:pt>
                <c:pt idx="4495">
                  <c:v>42407.805231481485</c:v>
                </c:pt>
                <c:pt idx="4496">
                  <c:v>42407.846898148149</c:v>
                </c:pt>
                <c:pt idx="4497">
                  <c:v>42407.888564814813</c:v>
                </c:pt>
                <c:pt idx="4498">
                  <c:v>42407.930231481485</c:v>
                </c:pt>
                <c:pt idx="4499">
                  <c:v>42407.971898148149</c:v>
                </c:pt>
                <c:pt idx="4500">
                  <c:v>42408.013564814813</c:v>
                </c:pt>
                <c:pt idx="4501">
                  <c:v>42408.055231481485</c:v>
                </c:pt>
                <c:pt idx="4502">
                  <c:v>42408.096898148149</c:v>
                </c:pt>
                <c:pt idx="4503">
                  <c:v>42408.138564814813</c:v>
                </c:pt>
                <c:pt idx="4504">
                  <c:v>42408.180231481485</c:v>
                </c:pt>
                <c:pt idx="4505">
                  <c:v>42408.221898148149</c:v>
                </c:pt>
                <c:pt idx="4506">
                  <c:v>42408.263564814813</c:v>
                </c:pt>
                <c:pt idx="4507">
                  <c:v>42408.305231481485</c:v>
                </c:pt>
                <c:pt idx="4508">
                  <c:v>42408.346898148149</c:v>
                </c:pt>
                <c:pt idx="4509">
                  <c:v>42408.388564814813</c:v>
                </c:pt>
                <c:pt idx="4510">
                  <c:v>42408.430231481485</c:v>
                </c:pt>
                <c:pt idx="4511">
                  <c:v>42408.471898148149</c:v>
                </c:pt>
                <c:pt idx="4512">
                  <c:v>42408.513564814813</c:v>
                </c:pt>
                <c:pt idx="4513">
                  <c:v>42408.555231481485</c:v>
                </c:pt>
                <c:pt idx="4514">
                  <c:v>42408.596898148149</c:v>
                </c:pt>
                <c:pt idx="4515">
                  <c:v>42408.638564814813</c:v>
                </c:pt>
                <c:pt idx="4516">
                  <c:v>42408.680231481485</c:v>
                </c:pt>
                <c:pt idx="4517">
                  <c:v>42408.721898148149</c:v>
                </c:pt>
                <c:pt idx="4518">
                  <c:v>42408.763564814813</c:v>
                </c:pt>
                <c:pt idx="4519">
                  <c:v>42408.805231481485</c:v>
                </c:pt>
                <c:pt idx="4520">
                  <c:v>42408.846898148149</c:v>
                </c:pt>
                <c:pt idx="4521">
                  <c:v>42408.888564814813</c:v>
                </c:pt>
                <c:pt idx="4522">
                  <c:v>42408.930231481485</c:v>
                </c:pt>
                <c:pt idx="4523">
                  <c:v>42408.971898148149</c:v>
                </c:pt>
                <c:pt idx="4524">
                  <c:v>42409.013564814813</c:v>
                </c:pt>
                <c:pt idx="4525">
                  <c:v>42409.055231481485</c:v>
                </c:pt>
                <c:pt idx="4526">
                  <c:v>42409.096898148149</c:v>
                </c:pt>
                <c:pt idx="4527">
                  <c:v>42409.138564814813</c:v>
                </c:pt>
                <c:pt idx="4528">
                  <c:v>42409.180231481485</c:v>
                </c:pt>
                <c:pt idx="4529">
                  <c:v>42409.221898148149</c:v>
                </c:pt>
                <c:pt idx="4530">
                  <c:v>42409.263564814813</c:v>
                </c:pt>
                <c:pt idx="4531">
                  <c:v>42409.305231481485</c:v>
                </c:pt>
                <c:pt idx="4532">
                  <c:v>42409.346898148149</c:v>
                </c:pt>
                <c:pt idx="4533">
                  <c:v>42409.388564814813</c:v>
                </c:pt>
                <c:pt idx="4534">
                  <c:v>42409.430231481485</c:v>
                </c:pt>
                <c:pt idx="4535">
                  <c:v>42409.471898148149</c:v>
                </c:pt>
                <c:pt idx="4536">
                  <c:v>42409.513564814813</c:v>
                </c:pt>
                <c:pt idx="4537">
                  <c:v>42409.555231481485</c:v>
                </c:pt>
                <c:pt idx="4538">
                  <c:v>42409.596898148149</c:v>
                </c:pt>
                <c:pt idx="4539">
                  <c:v>42409.638564814813</c:v>
                </c:pt>
                <c:pt idx="4540">
                  <c:v>42409.680231481485</c:v>
                </c:pt>
                <c:pt idx="4541">
                  <c:v>42409.721898148149</c:v>
                </c:pt>
                <c:pt idx="4542">
                  <c:v>42409.763564814813</c:v>
                </c:pt>
                <c:pt idx="4543">
                  <c:v>42409.805231481485</c:v>
                </c:pt>
                <c:pt idx="4544">
                  <c:v>42409.846898148149</c:v>
                </c:pt>
                <c:pt idx="4545">
                  <c:v>42409.888564814813</c:v>
                </c:pt>
                <c:pt idx="4546">
                  <c:v>42409.930231481485</c:v>
                </c:pt>
                <c:pt idx="4547">
                  <c:v>42409.971898148149</c:v>
                </c:pt>
                <c:pt idx="4548">
                  <c:v>42410.013564814813</c:v>
                </c:pt>
                <c:pt idx="4549">
                  <c:v>42410.055231481485</c:v>
                </c:pt>
                <c:pt idx="4550">
                  <c:v>42410.096898148149</c:v>
                </c:pt>
                <c:pt idx="4551">
                  <c:v>42410.138564814813</c:v>
                </c:pt>
                <c:pt idx="4552">
                  <c:v>42410.180231481485</c:v>
                </c:pt>
                <c:pt idx="4553">
                  <c:v>42410.221898148149</c:v>
                </c:pt>
                <c:pt idx="4554">
                  <c:v>42410.263564814813</c:v>
                </c:pt>
                <c:pt idx="4555">
                  <c:v>42410.305231481485</c:v>
                </c:pt>
                <c:pt idx="4556">
                  <c:v>42410.346898148149</c:v>
                </c:pt>
                <c:pt idx="4557">
                  <c:v>42410.388564814813</c:v>
                </c:pt>
                <c:pt idx="4558">
                  <c:v>42410.430231481485</c:v>
                </c:pt>
                <c:pt idx="4559">
                  <c:v>42410.471898148149</c:v>
                </c:pt>
                <c:pt idx="4560">
                  <c:v>42410.513564814813</c:v>
                </c:pt>
                <c:pt idx="4561">
                  <c:v>42410.555231481485</c:v>
                </c:pt>
                <c:pt idx="4562">
                  <c:v>42410.596898148149</c:v>
                </c:pt>
                <c:pt idx="4563">
                  <c:v>42410.638564814813</c:v>
                </c:pt>
                <c:pt idx="4564">
                  <c:v>42410.680231481485</c:v>
                </c:pt>
                <c:pt idx="4565">
                  <c:v>42410.721898148149</c:v>
                </c:pt>
                <c:pt idx="4566">
                  <c:v>42410.763564814813</c:v>
                </c:pt>
                <c:pt idx="4567">
                  <c:v>42410.805231481485</c:v>
                </c:pt>
                <c:pt idx="4568">
                  <c:v>42410.846898148149</c:v>
                </c:pt>
                <c:pt idx="4569">
                  <c:v>42410.888564814813</c:v>
                </c:pt>
                <c:pt idx="4570">
                  <c:v>42410.930231481485</c:v>
                </c:pt>
                <c:pt idx="4571">
                  <c:v>42410.971898148149</c:v>
                </c:pt>
                <c:pt idx="4572">
                  <c:v>42411.013564814813</c:v>
                </c:pt>
                <c:pt idx="4573">
                  <c:v>42411.055231481485</c:v>
                </c:pt>
                <c:pt idx="4574">
                  <c:v>42411.096898148149</c:v>
                </c:pt>
                <c:pt idx="4575">
                  <c:v>42411.138564814813</c:v>
                </c:pt>
                <c:pt idx="4576">
                  <c:v>42411.180231481485</c:v>
                </c:pt>
                <c:pt idx="4577">
                  <c:v>42411.221898148149</c:v>
                </c:pt>
                <c:pt idx="4578">
                  <c:v>42411.263564814813</c:v>
                </c:pt>
                <c:pt idx="4579">
                  <c:v>42411.305231481485</c:v>
                </c:pt>
                <c:pt idx="4580">
                  <c:v>42411.346898148149</c:v>
                </c:pt>
                <c:pt idx="4581">
                  <c:v>42411.388564814813</c:v>
                </c:pt>
                <c:pt idx="4582">
                  <c:v>42411.430231481485</c:v>
                </c:pt>
                <c:pt idx="4583">
                  <c:v>42411.471898148149</c:v>
                </c:pt>
                <c:pt idx="4584">
                  <c:v>42411.513564814813</c:v>
                </c:pt>
                <c:pt idx="4585">
                  <c:v>42411.555231481485</c:v>
                </c:pt>
                <c:pt idx="4586">
                  <c:v>42411.596898148149</c:v>
                </c:pt>
                <c:pt idx="4587">
                  <c:v>42411.638564814813</c:v>
                </c:pt>
                <c:pt idx="4588">
                  <c:v>42411.680231481485</c:v>
                </c:pt>
                <c:pt idx="4589">
                  <c:v>42411.721898148149</c:v>
                </c:pt>
                <c:pt idx="4590">
                  <c:v>42411.763564814813</c:v>
                </c:pt>
                <c:pt idx="4591">
                  <c:v>42411.805231481485</c:v>
                </c:pt>
                <c:pt idx="4592">
                  <c:v>42411.846898148149</c:v>
                </c:pt>
                <c:pt idx="4593">
                  <c:v>42411.888564814813</c:v>
                </c:pt>
                <c:pt idx="4594">
                  <c:v>42411.930231481485</c:v>
                </c:pt>
                <c:pt idx="4595">
                  <c:v>42411.971898148149</c:v>
                </c:pt>
                <c:pt idx="4596">
                  <c:v>42412.013564814813</c:v>
                </c:pt>
                <c:pt idx="4597">
                  <c:v>42412.055231481485</c:v>
                </c:pt>
                <c:pt idx="4598">
                  <c:v>42412.096898148149</c:v>
                </c:pt>
                <c:pt idx="4599">
                  <c:v>42412.138564814813</c:v>
                </c:pt>
                <c:pt idx="4600">
                  <c:v>42412.180231481485</c:v>
                </c:pt>
                <c:pt idx="4601">
                  <c:v>42412.221898148149</c:v>
                </c:pt>
                <c:pt idx="4602">
                  <c:v>42412.263564814813</c:v>
                </c:pt>
                <c:pt idx="4603">
                  <c:v>42412.305231481485</c:v>
                </c:pt>
                <c:pt idx="4604">
                  <c:v>42412.346898148149</c:v>
                </c:pt>
                <c:pt idx="4605">
                  <c:v>42412.388564814813</c:v>
                </c:pt>
                <c:pt idx="4606">
                  <c:v>42412.430231481485</c:v>
                </c:pt>
                <c:pt idx="4607">
                  <c:v>42412.471898148149</c:v>
                </c:pt>
                <c:pt idx="4608">
                  <c:v>42412.513564814813</c:v>
                </c:pt>
                <c:pt idx="4609">
                  <c:v>42412.555231481485</c:v>
                </c:pt>
                <c:pt idx="4610">
                  <c:v>42412.596898148149</c:v>
                </c:pt>
                <c:pt idx="4611">
                  <c:v>42412.638564814813</c:v>
                </c:pt>
                <c:pt idx="4612">
                  <c:v>42412.680231481485</c:v>
                </c:pt>
                <c:pt idx="4613">
                  <c:v>42412.721898148149</c:v>
                </c:pt>
                <c:pt idx="4614">
                  <c:v>42412.763564814813</c:v>
                </c:pt>
                <c:pt idx="4615">
                  <c:v>42412.805231481485</c:v>
                </c:pt>
                <c:pt idx="4616">
                  <c:v>42412.846898148149</c:v>
                </c:pt>
                <c:pt idx="4617">
                  <c:v>42412.888564814813</c:v>
                </c:pt>
                <c:pt idx="4618">
                  <c:v>42412.930231481485</c:v>
                </c:pt>
                <c:pt idx="4619">
                  <c:v>42412.971898148149</c:v>
                </c:pt>
                <c:pt idx="4620">
                  <c:v>42413.013564814813</c:v>
                </c:pt>
                <c:pt idx="4621">
                  <c:v>42413.055231481485</c:v>
                </c:pt>
                <c:pt idx="4622">
                  <c:v>42413.096898148149</c:v>
                </c:pt>
                <c:pt idx="4623">
                  <c:v>42413.138564814813</c:v>
                </c:pt>
                <c:pt idx="4624">
                  <c:v>42413.180231481485</c:v>
                </c:pt>
                <c:pt idx="4625">
                  <c:v>42413.221898148149</c:v>
                </c:pt>
                <c:pt idx="4626">
                  <c:v>42413.263564814813</c:v>
                </c:pt>
                <c:pt idx="4627">
                  <c:v>42413.305231481485</c:v>
                </c:pt>
                <c:pt idx="4628">
                  <c:v>42413.346898148149</c:v>
                </c:pt>
                <c:pt idx="4629">
                  <c:v>42413.388564814813</c:v>
                </c:pt>
                <c:pt idx="4630">
                  <c:v>42413.430231481485</c:v>
                </c:pt>
                <c:pt idx="4631">
                  <c:v>42413.471898148149</c:v>
                </c:pt>
                <c:pt idx="4632">
                  <c:v>42413.513564814813</c:v>
                </c:pt>
                <c:pt idx="4633">
                  <c:v>42413.555231481485</c:v>
                </c:pt>
                <c:pt idx="4634">
                  <c:v>42413.596898148149</c:v>
                </c:pt>
                <c:pt idx="4635">
                  <c:v>42413.638564814813</c:v>
                </c:pt>
                <c:pt idx="4636">
                  <c:v>42413.680231481485</c:v>
                </c:pt>
                <c:pt idx="4637">
                  <c:v>42413.721898148149</c:v>
                </c:pt>
                <c:pt idx="4638">
                  <c:v>42413.763564814813</c:v>
                </c:pt>
                <c:pt idx="4639">
                  <c:v>42413.805231481485</c:v>
                </c:pt>
                <c:pt idx="4640">
                  <c:v>42413.846898148149</c:v>
                </c:pt>
                <c:pt idx="4641">
                  <c:v>42413.888564814813</c:v>
                </c:pt>
                <c:pt idx="4642">
                  <c:v>42413.930231481485</c:v>
                </c:pt>
                <c:pt idx="4643">
                  <c:v>42413.971898148149</c:v>
                </c:pt>
                <c:pt idx="4644">
                  <c:v>42414.013564814813</c:v>
                </c:pt>
                <c:pt idx="4645">
                  <c:v>42414.055231481485</c:v>
                </c:pt>
                <c:pt idx="4646">
                  <c:v>42414.096898148149</c:v>
                </c:pt>
                <c:pt idx="4647">
                  <c:v>42414.138564814813</c:v>
                </c:pt>
                <c:pt idx="4648">
                  <c:v>42414.180231481485</c:v>
                </c:pt>
                <c:pt idx="4649">
                  <c:v>42414.221898148149</c:v>
                </c:pt>
                <c:pt idx="4650">
                  <c:v>42414.263564814813</c:v>
                </c:pt>
                <c:pt idx="4651">
                  <c:v>42414.305231481485</c:v>
                </c:pt>
                <c:pt idx="4652">
                  <c:v>42414.346898148149</c:v>
                </c:pt>
                <c:pt idx="4653">
                  <c:v>42414.388564814813</c:v>
                </c:pt>
                <c:pt idx="4654">
                  <c:v>42414.430231481485</c:v>
                </c:pt>
                <c:pt idx="4655">
                  <c:v>42414.471898148149</c:v>
                </c:pt>
                <c:pt idx="4656">
                  <c:v>42414.513564814813</c:v>
                </c:pt>
                <c:pt idx="4657">
                  <c:v>42414.555231481485</c:v>
                </c:pt>
                <c:pt idx="4658">
                  <c:v>42414.596898148149</c:v>
                </c:pt>
                <c:pt idx="4659">
                  <c:v>42414.638564814813</c:v>
                </c:pt>
                <c:pt idx="4660">
                  <c:v>42414.680231481485</c:v>
                </c:pt>
                <c:pt idx="4661">
                  <c:v>42414.721898148149</c:v>
                </c:pt>
                <c:pt idx="4662">
                  <c:v>42414.763564814813</c:v>
                </c:pt>
                <c:pt idx="4663">
                  <c:v>42414.805231481485</c:v>
                </c:pt>
                <c:pt idx="4664">
                  <c:v>42414.846898148149</c:v>
                </c:pt>
                <c:pt idx="4665">
                  <c:v>42414.888564814813</c:v>
                </c:pt>
                <c:pt idx="4666">
                  <c:v>42414.930231481485</c:v>
                </c:pt>
                <c:pt idx="4667">
                  <c:v>42414.971898148149</c:v>
                </c:pt>
                <c:pt idx="4668">
                  <c:v>42415.013564814813</c:v>
                </c:pt>
                <c:pt idx="4669">
                  <c:v>42415.055231481485</c:v>
                </c:pt>
                <c:pt idx="4670">
                  <c:v>42415.096898148149</c:v>
                </c:pt>
                <c:pt idx="4671">
                  <c:v>42415.138564814813</c:v>
                </c:pt>
                <c:pt idx="4672">
                  <c:v>42415.180231481485</c:v>
                </c:pt>
                <c:pt idx="4673">
                  <c:v>42415.221898148149</c:v>
                </c:pt>
                <c:pt idx="4674">
                  <c:v>42415.263564814813</c:v>
                </c:pt>
                <c:pt idx="4675">
                  <c:v>42415.305231481485</c:v>
                </c:pt>
                <c:pt idx="4676">
                  <c:v>42415.346898148149</c:v>
                </c:pt>
                <c:pt idx="4677">
                  <c:v>42415.388564814813</c:v>
                </c:pt>
                <c:pt idx="4678">
                  <c:v>42415.430231481485</c:v>
                </c:pt>
                <c:pt idx="4679">
                  <c:v>42415.471898148149</c:v>
                </c:pt>
                <c:pt idx="4680">
                  <c:v>42415.513564814813</c:v>
                </c:pt>
                <c:pt idx="4681">
                  <c:v>42415.555231481485</c:v>
                </c:pt>
                <c:pt idx="4682">
                  <c:v>42415.596898148149</c:v>
                </c:pt>
                <c:pt idx="4683">
                  <c:v>42415.638564814813</c:v>
                </c:pt>
                <c:pt idx="4684">
                  <c:v>42415.680231481485</c:v>
                </c:pt>
                <c:pt idx="4685">
                  <c:v>42415.721898148149</c:v>
                </c:pt>
                <c:pt idx="4686">
                  <c:v>42415.763564814813</c:v>
                </c:pt>
                <c:pt idx="4687">
                  <c:v>42415.805231481485</c:v>
                </c:pt>
                <c:pt idx="4688">
                  <c:v>42415.846898148149</c:v>
                </c:pt>
                <c:pt idx="4689">
                  <c:v>42415.888564814813</c:v>
                </c:pt>
                <c:pt idx="4690">
                  <c:v>42415.930231481485</c:v>
                </c:pt>
                <c:pt idx="4691">
                  <c:v>42415.971898148149</c:v>
                </c:pt>
                <c:pt idx="4692">
                  <c:v>42416.013564814813</c:v>
                </c:pt>
                <c:pt idx="4693">
                  <c:v>42416.055231481485</c:v>
                </c:pt>
                <c:pt idx="4694">
                  <c:v>42416.096898148149</c:v>
                </c:pt>
                <c:pt idx="4695">
                  <c:v>42416.138564814813</c:v>
                </c:pt>
                <c:pt idx="4696">
                  <c:v>42416.180231481485</c:v>
                </c:pt>
                <c:pt idx="4697">
                  <c:v>42416.221898148149</c:v>
                </c:pt>
                <c:pt idx="4698">
                  <c:v>42416.263564814813</c:v>
                </c:pt>
                <c:pt idx="4699">
                  <c:v>42416.305231481485</c:v>
                </c:pt>
                <c:pt idx="4700">
                  <c:v>42416.346898148149</c:v>
                </c:pt>
                <c:pt idx="4701">
                  <c:v>42416.388564814813</c:v>
                </c:pt>
                <c:pt idx="4702">
                  <c:v>42416.430231481485</c:v>
                </c:pt>
                <c:pt idx="4703">
                  <c:v>42416.471898148149</c:v>
                </c:pt>
                <c:pt idx="4704">
                  <c:v>42416.513564814813</c:v>
                </c:pt>
                <c:pt idx="4705">
                  <c:v>42416.555231481485</c:v>
                </c:pt>
                <c:pt idx="4706">
                  <c:v>42416.596898148149</c:v>
                </c:pt>
                <c:pt idx="4707">
                  <c:v>42416.638564814813</c:v>
                </c:pt>
                <c:pt idx="4708">
                  <c:v>42416.680231481485</c:v>
                </c:pt>
                <c:pt idx="4709">
                  <c:v>42416.721898148149</c:v>
                </c:pt>
                <c:pt idx="4710">
                  <c:v>42416.763564814813</c:v>
                </c:pt>
                <c:pt idx="4711">
                  <c:v>42416.805231481485</c:v>
                </c:pt>
                <c:pt idx="4712">
                  <c:v>42416.846898148149</c:v>
                </c:pt>
                <c:pt idx="4713">
                  <c:v>42416.888564814813</c:v>
                </c:pt>
                <c:pt idx="4714">
                  <c:v>42416.930231481485</c:v>
                </c:pt>
                <c:pt idx="4715">
                  <c:v>42416.971898148149</c:v>
                </c:pt>
                <c:pt idx="4716">
                  <c:v>42417.013564814813</c:v>
                </c:pt>
                <c:pt idx="4717">
                  <c:v>42417.055231481485</c:v>
                </c:pt>
                <c:pt idx="4718">
                  <c:v>42417.096898148149</c:v>
                </c:pt>
                <c:pt idx="4719">
                  <c:v>42417.138564814813</c:v>
                </c:pt>
                <c:pt idx="4720">
                  <c:v>42417.180231481485</c:v>
                </c:pt>
                <c:pt idx="4721">
                  <c:v>42417.221898148149</c:v>
                </c:pt>
                <c:pt idx="4722">
                  <c:v>42417.263564814813</c:v>
                </c:pt>
                <c:pt idx="4723">
                  <c:v>42417.305231481485</c:v>
                </c:pt>
                <c:pt idx="4724">
                  <c:v>42417.346898148149</c:v>
                </c:pt>
                <c:pt idx="4725">
                  <c:v>42417.388564814813</c:v>
                </c:pt>
                <c:pt idx="4726">
                  <c:v>42417.430231481485</c:v>
                </c:pt>
                <c:pt idx="4727">
                  <c:v>42417.471898148149</c:v>
                </c:pt>
                <c:pt idx="4728">
                  <c:v>42417.513564814813</c:v>
                </c:pt>
                <c:pt idx="4729">
                  <c:v>42417.555231481485</c:v>
                </c:pt>
                <c:pt idx="4730">
                  <c:v>42417.596898148149</c:v>
                </c:pt>
                <c:pt idx="4731">
                  <c:v>42417.638564814813</c:v>
                </c:pt>
                <c:pt idx="4732">
                  <c:v>42417.680231481485</c:v>
                </c:pt>
                <c:pt idx="4733">
                  <c:v>42417.721898148149</c:v>
                </c:pt>
                <c:pt idx="4734">
                  <c:v>42417.763564814813</c:v>
                </c:pt>
                <c:pt idx="4735">
                  <c:v>42417.805231481485</c:v>
                </c:pt>
                <c:pt idx="4736">
                  <c:v>42417.846898148149</c:v>
                </c:pt>
                <c:pt idx="4737">
                  <c:v>42417.888564814813</c:v>
                </c:pt>
                <c:pt idx="4738">
                  <c:v>42417.930231481485</c:v>
                </c:pt>
                <c:pt idx="4739">
                  <c:v>42417.971898148149</c:v>
                </c:pt>
                <c:pt idx="4740">
                  <c:v>42418.013564814813</c:v>
                </c:pt>
                <c:pt idx="4741">
                  <c:v>42418.055231481485</c:v>
                </c:pt>
                <c:pt idx="4742">
                  <c:v>42418.096898148149</c:v>
                </c:pt>
                <c:pt idx="4743">
                  <c:v>42418.138564814813</c:v>
                </c:pt>
                <c:pt idx="4744">
                  <c:v>42418.180231481485</c:v>
                </c:pt>
                <c:pt idx="4745">
                  <c:v>42418.221898148149</c:v>
                </c:pt>
                <c:pt idx="4746">
                  <c:v>42418.263564814813</c:v>
                </c:pt>
                <c:pt idx="4747">
                  <c:v>42418.305231481485</c:v>
                </c:pt>
                <c:pt idx="4748">
                  <c:v>42418.346898148149</c:v>
                </c:pt>
                <c:pt idx="4749">
                  <c:v>42418.388564814813</c:v>
                </c:pt>
                <c:pt idx="4750">
                  <c:v>42418.430231481485</c:v>
                </c:pt>
                <c:pt idx="4751">
                  <c:v>42418.471898148149</c:v>
                </c:pt>
                <c:pt idx="4752">
                  <c:v>42418.513564814813</c:v>
                </c:pt>
                <c:pt idx="4753">
                  <c:v>42418.555231481485</c:v>
                </c:pt>
                <c:pt idx="4754">
                  <c:v>42418.596898148149</c:v>
                </c:pt>
                <c:pt idx="4755">
                  <c:v>42418.638564814813</c:v>
                </c:pt>
                <c:pt idx="4756">
                  <c:v>42418.680231481485</c:v>
                </c:pt>
                <c:pt idx="4757">
                  <c:v>42418.721898148149</c:v>
                </c:pt>
                <c:pt idx="4758">
                  <c:v>42418.763564814813</c:v>
                </c:pt>
                <c:pt idx="4759">
                  <c:v>42418.805231481485</c:v>
                </c:pt>
                <c:pt idx="4760">
                  <c:v>42418.846898148149</c:v>
                </c:pt>
                <c:pt idx="4761">
                  <c:v>42418.888564814813</c:v>
                </c:pt>
                <c:pt idx="4762">
                  <c:v>42418.930231481485</c:v>
                </c:pt>
                <c:pt idx="4763">
                  <c:v>42418.971898148149</c:v>
                </c:pt>
                <c:pt idx="4764">
                  <c:v>42419.013564814813</c:v>
                </c:pt>
                <c:pt idx="4765">
                  <c:v>42419.055231481485</c:v>
                </c:pt>
                <c:pt idx="4766">
                  <c:v>42419.096898148149</c:v>
                </c:pt>
                <c:pt idx="4767">
                  <c:v>42419.138564814813</c:v>
                </c:pt>
                <c:pt idx="4768">
                  <c:v>42419.180231481485</c:v>
                </c:pt>
                <c:pt idx="4769">
                  <c:v>42419.221898148149</c:v>
                </c:pt>
                <c:pt idx="4770">
                  <c:v>42419.263564814813</c:v>
                </c:pt>
                <c:pt idx="4771">
                  <c:v>42419.305231481485</c:v>
                </c:pt>
                <c:pt idx="4772">
                  <c:v>42419.346898148149</c:v>
                </c:pt>
                <c:pt idx="4773">
                  <c:v>42419.388564814813</c:v>
                </c:pt>
                <c:pt idx="4774">
                  <c:v>42419.430231481485</c:v>
                </c:pt>
                <c:pt idx="4775">
                  <c:v>42419.471898148149</c:v>
                </c:pt>
                <c:pt idx="4776">
                  <c:v>42419.513564814813</c:v>
                </c:pt>
                <c:pt idx="4777">
                  <c:v>42419.555231481485</c:v>
                </c:pt>
                <c:pt idx="4778">
                  <c:v>42419.596898148149</c:v>
                </c:pt>
                <c:pt idx="4779">
                  <c:v>42419.638564814813</c:v>
                </c:pt>
                <c:pt idx="4780">
                  <c:v>42419.680231481485</c:v>
                </c:pt>
                <c:pt idx="4781">
                  <c:v>42419.721898148149</c:v>
                </c:pt>
                <c:pt idx="4782">
                  <c:v>42419.763564814813</c:v>
                </c:pt>
                <c:pt idx="4783">
                  <c:v>42419.805231481485</c:v>
                </c:pt>
                <c:pt idx="4784">
                  <c:v>42419.846898148149</c:v>
                </c:pt>
                <c:pt idx="4785">
                  <c:v>42419.888564814813</c:v>
                </c:pt>
                <c:pt idx="4786">
                  <c:v>42419.930231481485</c:v>
                </c:pt>
                <c:pt idx="4787">
                  <c:v>42419.971898148149</c:v>
                </c:pt>
                <c:pt idx="4788">
                  <c:v>42420.013564814813</c:v>
                </c:pt>
                <c:pt idx="4789">
                  <c:v>42420.055231481485</c:v>
                </c:pt>
                <c:pt idx="4790">
                  <c:v>42420.096898148149</c:v>
                </c:pt>
                <c:pt idx="4791">
                  <c:v>42420.138564814813</c:v>
                </c:pt>
                <c:pt idx="4792">
                  <c:v>42420.180231481485</c:v>
                </c:pt>
                <c:pt idx="4793">
                  <c:v>42420.221898148149</c:v>
                </c:pt>
                <c:pt idx="4794">
                  <c:v>42420.263564814813</c:v>
                </c:pt>
                <c:pt idx="4795">
                  <c:v>42420.305231481485</c:v>
                </c:pt>
                <c:pt idx="4796">
                  <c:v>42420.346898148149</c:v>
                </c:pt>
                <c:pt idx="4797">
                  <c:v>42420.388564814813</c:v>
                </c:pt>
                <c:pt idx="4798">
                  <c:v>42420.430231481485</c:v>
                </c:pt>
                <c:pt idx="4799">
                  <c:v>42420.471898148149</c:v>
                </c:pt>
                <c:pt idx="4800">
                  <c:v>42420.513564814813</c:v>
                </c:pt>
                <c:pt idx="4801">
                  <c:v>42420.555231481485</c:v>
                </c:pt>
                <c:pt idx="4802">
                  <c:v>42420.596898148149</c:v>
                </c:pt>
                <c:pt idx="4803">
                  <c:v>42420.638564814813</c:v>
                </c:pt>
                <c:pt idx="4804">
                  <c:v>42420.680231481485</c:v>
                </c:pt>
                <c:pt idx="4805">
                  <c:v>42420.721898148149</c:v>
                </c:pt>
                <c:pt idx="4806">
                  <c:v>42420.763564814813</c:v>
                </c:pt>
                <c:pt idx="4807">
                  <c:v>42420.805231481485</c:v>
                </c:pt>
                <c:pt idx="4808">
                  <c:v>42420.846898148149</c:v>
                </c:pt>
                <c:pt idx="4809">
                  <c:v>42420.888564814813</c:v>
                </c:pt>
                <c:pt idx="4810">
                  <c:v>42420.930231481485</c:v>
                </c:pt>
                <c:pt idx="4811">
                  <c:v>42420.971898148149</c:v>
                </c:pt>
                <c:pt idx="4812">
                  <c:v>42421.013564814813</c:v>
                </c:pt>
                <c:pt idx="4813">
                  <c:v>42421.055231481485</c:v>
                </c:pt>
                <c:pt idx="4814">
                  <c:v>42421.096898148149</c:v>
                </c:pt>
                <c:pt idx="4815">
                  <c:v>42421.138564814813</c:v>
                </c:pt>
                <c:pt idx="4816">
                  <c:v>42421.180231481485</c:v>
                </c:pt>
                <c:pt idx="4817">
                  <c:v>42421.221898148149</c:v>
                </c:pt>
                <c:pt idx="4818">
                  <c:v>42421.263564814813</c:v>
                </c:pt>
                <c:pt idx="4819">
                  <c:v>42421.305231481485</c:v>
                </c:pt>
                <c:pt idx="4820">
                  <c:v>42421.346898148149</c:v>
                </c:pt>
                <c:pt idx="4821">
                  <c:v>42421.388564814813</c:v>
                </c:pt>
                <c:pt idx="4822">
                  <c:v>42421.430231481485</c:v>
                </c:pt>
                <c:pt idx="4823">
                  <c:v>42421.471898148149</c:v>
                </c:pt>
                <c:pt idx="4824">
                  <c:v>42421.513564814813</c:v>
                </c:pt>
                <c:pt idx="4825">
                  <c:v>42421.555231481485</c:v>
                </c:pt>
                <c:pt idx="4826">
                  <c:v>42421.596898148149</c:v>
                </c:pt>
                <c:pt idx="4827">
                  <c:v>42421.638564814813</c:v>
                </c:pt>
                <c:pt idx="4828">
                  <c:v>42421.680231481485</c:v>
                </c:pt>
                <c:pt idx="4829">
                  <c:v>42421.721898148149</c:v>
                </c:pt>
                <c:pt idx="4830">
                  <c:v>42421.763564814813</c:v>
                </c:pt>
                <c:pt idx="4831">
                  <c:v>42421.805231481485</c:v>
                </c:pt>
                <c:pt idx="4832">
                  <c:v>42421.846898148149</c:v>
                </c:pt>
                <c:pt idx="4833">
                  <c:v>42421.888564814813</c:v>
                </c:pt>
                <c:pt idx="4834">
                  <c:v>42421.930231481485</c:v>
                </c:pt>
                <c:pt idx="4835">
                  <c:v>42421.971898148149</c:v>
                </c:pt>
                <c:pt idx="4836">
                  <c:v>42422.013564814813</c:v>
                </c:pt>
                <c:pt idx="4837">
                  <c:v>42422.055231481485</c:v>
                </c:pt>
                <c:pt idx="4838">
                  <c:v>42422.096898148149</c:v>
                </c:pt>
                <c:pt idx="4839">
                  <c:v>42422.138564814813</c:v>
                </c:pt>
                <c:pt idx="4840">
                  <c:v>42422.180231481485</c:v>
                </c:pt>
                <c:pt idx="4841">
                  <c:v>42422.221898148149</c:v>
                </c:pt>
                <c:pt idx="4842">
                  <c:v>42422.263564814813</c:v>
                </c:pt>
                <c:pt idx="4843">
                  <c:v>42422.305231481485</c:v>
                </c:pt>
                <c:pt idx="4844">
                  <c:v>42422.346898148149</c:v>
                </c:pt>
                <c:pt idx="4845">
                  <c:v>42422.388564814813</c:v>
                </c:pt>
                <c:pt idx="4846">
                  <c:v>42422.430231481485</c:v>
                </c:pt>
                <c:pt idx="4847">
                  <c:v>42422.471898148149</c:v>
                </c:pt>
                <c:pt idx="4848">
                  <c:v>42422.513564814813</c:v>
                </c:pt>
                <c:pt idx="4849">
                  <c:v>42422.555231481485</c:v>
                </c:pt>
                <c:pt idx="4850">
                  <c:v>42422.596898148149</c:v>
                </c:pt>
                <c:pt idx="4851">
                  <c:v>42422.638564814813</c:v>
                </c:pt>
                <c:pt idx="4852">
                  <c:v>42422.680231481485</c:v>
                </c:pt>
                <c:pt idx="4853">
                  <c:v>42422.721898148149</c:v>
                </c:pt>
                <c:pt idx="4854">
                  <c:v>42422.763564814813</c:v>
                </c:pt>
                <c:pt idx="4855">
                  <c:v>42422.805231481485</c:v>
                </c:pt>
                <c:pt idx="4856">
                  <c:v>42422.846898148149</c:v>
                </c:pt>
                <c:pt idx="4857">
                  <c:v>42422.888564814813</c:v>
                </c:pt>
                <c:pt idx="4858">
                  <c:v>42422.930231481485</c:v>
                </c:pt>
                <c:pt idx="4859">
                  <c:v>42422.971898148149</c:v>
                </c:pt>
                <c:pt idx="4860">
                  <c:v>42423.013564814813</c:v>
                </c:pt>
                <c:pt idx="4861">
                  <c:v>42423.055231481485</c:v>
                </c:pt>
                <c:pt idx="4862">
                  <c:v>42423.096898148149</c:v>
                </c:pt>
                <c:pt idx="4863">
                  <c:v>42423.138564814813</c:v>
                </c:pt>
                <c:pt idx="4864">
                  <c:v>42423.180231481485</c:v>
                </c:pt>
                <c:pt idx="4865">
                  <c:v>42423.221898148149</c:v>
                </c:pt>
                <c:pt idx="4866">
                  <c:v>42423.263564814813</c:v>
                </c:pt>
                <c:pt idx="4867">
                  <c:v>42423.305231481485</c:v>
                </c:pt>
                <c:pt idx="4868">
                  <c:v>42423.346898148149</c:v>
                </c:pt>
                <c:pt idx="4869">
                  <c:v>42423.388564814813</c:v>
                </c:pt>
                <c:pt idx="4870">
                  <c:v>42423.430231481485</c:v>
                </c:pt>
                <c:pt idx="4871">
                  <c:v>42423.471898148149</c:v>
                </c:pt>
                <c:pt idx="4872">
                  <c:v>42423.513564814813</c:v>
                </c:pt>
                <c:pt idx="4873">
                  <c:v>42423.555231481485</c:v>
                </c:pt>
                <c:pt idx="4874">
                  <c:v>42423.596898148149</c:v>
                </c:pt>
                <c:pt idx="4875">
                  <c:v>42423.638564814813</c:v>
                </c:pt>
                <c:pt idx="4876">
                  <c:v>42423.680231481485</c:v>
                </c:pt>
                <c:pt idx="4877">
                  <c:v>42423.721898148149</c:v>
                </c:pt>
                <c:pt idx="4878">
                  <c:v>42423.763564814813</c:v>
                </c:pt>
                <c:pt idx="4879">
                  <c:v>42423.805231481485</c:v>
                </c:pt>
                <c:pt idx="4880">
                  <c:v>42423.846898148149</c:v>
                </c:pt>
                <c:pt idx="4881">
                  <c:v>42423.888564814813</c:v>
                </c:pt>
                <c:pt idx="4882">
                  <c:v>42423.930231481485</c:v>
                </c:pt>
                <c:pt idx="4883">
                  <c:v>42423.971898148149</c:v>
                </c:pt>
                <c:pt idx="4884">
                  <c:v>42424.013564814813</c:v>
                </c:pt>
                <c:pt idx="4885">
                  <c:v>42424.055231481485</c:v>
                </c:pt>
                <c:pt idx="4886">
                  <c:v>42424.096898148149</c:v>
                </c:pt>
                <c:pt idx="4887">
                  <c:v>42424.138564814813</c:v>
                </c:pt>
                <c:pt idx="4888">
                  <c:v>42424.180231481485</c:v>
                </c:pt>
                <c:pt idx="4889">
                  <c:v>42424.221898148149</c:v>
                </c:pt>
                <c:pt idx="4890">
                  <c:v>42424.263564814813</c:v>
                </c:pt>
                <c:pt idx="4891">
                  <c:v>42424.305231481485</c:v>
                </c:pt>
                <c:pt idx="4892">
                  <c:v>42424.346898148149</c:v>
                </c:pt>
                <c:pt idx="4893">
                  <c:v>42424.388564814813</c:v>
                </c:pt>
                <c:pt idx="4894">
                  <c:v>42424.430231481485</c:v>
                </c:pt>
                <c:pt idx="4895">
                  <c:v>42424.471898148149</c:v>
                </c:pt>
                <c:pt idx="4896">
                  <c:v>42424.513564814813</c:v>
                </c:pt>
                <c:pt idx="4897">
                  <c:v>42424.555231481485</c:v>
                </c:pt>
                <c:pt idx="4898">
                  <c:v>42424.596898148149</c:v>
                </c:pt>
                <c:pt idx="4899">
                  <c:v>42424.638564814813</c:v>
                </c:pt>
                <c:pt idx="4900">
                  <c:v>42424.680231481485</c:v>
                </c:pt>
                <c:pt idx="4901">
                  <c:v>42424.721898148149</c:v>
                </c:pt>
                <c:pt idx="4902">
                  <c:v>42424.763564814813</c:v>
                </c:pt>
                <c:pt idx="4903">
                  <c:v>42424.805231481485</c:v>
                </c:pt>
                <c:pt idx="4904">
                  <c:v>42424.846898148149</c:v>
                </c:pt>
                <c:pt idx="4905">
                  <c:v>42424.888564814813</c:v>
                </c:pt>
                <c:pt idx="4906">
                  <c:v>42424.930231481485</c:v>
                </c:pt>
                <c:pt idx="4907">
                  <c:v>42424.971898148149</c:v>
                </c:pt>
                <c:pt idx="4908">
                  <c:v>42425.013564814813</c:v>
                </c:pt>
                <c:pt idx="4909">
                  <c:v>42425.055231481485</c:v>
                </c:pt>
                <c:pt idx="4910">
                  <c:v>42425.096898148149</c:v>
                </c:pt>
                <c:pt idx="4911">
                  <c:v>42425.138564814813</c:v>
                </c:pt>
                <c:pt idx="4912">
                  <c:v>42425.180231481485</c:v>
                </c:pt>
                <c:pt idx="4913">
                  <c:v>42425.221898148149</c:v>
                </c:pt>
                <c:pt idx="4914">
                  <c:v>42425.263564814813</c:v>
                </c:pt>
                <c:pt idx="4915">
                  <c:v>42425.305231481485</c:v>
                </c:pt>
                <c:pt idx="4916">
                  <c:v>42425.346898148149</c:v>
                </c:pt>
                <c:pt idx="4917">
                  <c:v>42425.388564814813</c:v>
                </c:pt>
                <c:pt idx="4918">
                  <c:v>42425.430231481485</c:v>
                </c:pt>
                <c:pt idx="4919">
                  <c:v>42425.471898148149</c:v>
                </c:pt>
                <c:pt idx="4920">
                  <c:v>42425.513564814813</c:v>
                </c:pt>
                <c:pt idx="4921">
                  <c:v>42425.555231481485</c:v>
                </c:pt>
                <c:pt idx="4922">
                  <c:v>42425.596898148149</c:v>
                </c:pt>
                <c:pt idx="4923">
                  <c:v>42425.638564814813</c:v>
                </c:pt>
                <c:pt idx="4924">
                  <c:v>42425.680231481485</c:v>
                </c:pt>
                <c:pt idx="4925">
                  <c:v>42425.721898148149</c:v>
                </c:pt>
                <c:pt idx="4926">
                  <c:v>42425.763564814813</c:v>
                </c:pt>
                <c:pt idx="4927">
                  <c:v>42425.805231481485</c:v>
                </c:pt>
                <c:pt idx="4928">
                  <c:v>42425.846898148149</c:v>
                </c:pt>
                <c:pt idx="4929">
                  <c:v>42425.888564814813</c:v>
                </c:pt>
                <c:pt idx="4930">
                  <c:v>42425.930231481485</c:v>
                </c:pt>
                <c:pt idx="4931">
                  <c:v>42425.971898148149</c:v>
                </c:pt>
                <c:pt idx="4932">
                  <c:v>42426.013564814813</c:v>
                </c:pt>
                <c:pt idx="4933">
                  <c:v>42426.055231481485</c:v>
                </c:pt>
                <c:pt idx="4934">
                  <c:v>42426.096898148149</c:v>
                </c:pt>
                <c:pt idx="4935">
                  <c:v>42426.138564814813</c:v>
                </c:pt>
                <c:pt idx="4936">
                  <c:v>42426.180231481485</c:v>
                </c:pt>
                <c:pt idx="4937">
                  <c:v>42426.221898148149</c:v>
                </c:pt>
                <c:pt idx="4938">
                  <c:v>42426.263564814813</c:v>
                </c:pt>
                <c:pt idx="4939">
                  <c:v>42426.305231481485</c:v>
                </c:pt>
                <c:pt idx="4940">
                  <c:v>42426.346898148149</c:v>
                </c:pt>
                <c:pt idx="4941">
                  <c:v>42426.388564814813</c:v>
                </c:pt>
                <c:pt idx="4942">
                  <c:v>42426.430231481485</c:v>
                </c:pt>
                <c:pt idx="4943">
                  <c:v>42426.471898148149</c:v>
                </c:pt>
                <c:pt idx="4944">
                  <c:v>42426.513564814813</c:v>
                </c:pt>
                <c:pt idx="4945">
                  <c:v>42426.555231481485</c:v>
                </c:pt>
                <c:pt idx="4946">
                  <c:v>42426.596898148149</c:v>
                </c:pt>
                <c:pt idx="4947">
                  <c:v>42426.638564814813</c:v>
                </c:pt>
                <c:pt idx="4948">
                  <c:v>42426.680231481485</c:v>
                </c:pt>
                <c:pt idx="4949">
                  <c:v>42426.721898148149</c:v>
                </c:pt>
                <c:pt idx="4950">
                  <c:v>42426.763564814813</c:v>
                </c:pt>
                <c:pt idx="4951">
                  <c:v>42426.805231481485</c:v>
                </c:pt>
                <c:pt idx="4952">
                  <c:v>42426.846898148149</c:v>
                </c:pt>
                <c:pt idx="4953">
                  <c:v>42426.888564814813</c:v>
                </c:pt>
                <c:pt idx="4954">
                  <c:v>42426.930231481485</c:v>
                </c:pt>
                <c:pt idx="4955">
                  <c:v>42426.971898148149</c:v>
                </c:pt>
                <c:pt idx="4956">
                  <c:v>42427.013564814813</c:v>
                </c:pt>
                <c:pt idx="4957">
                  <c:v>42427.055231481485</c:v>
                </c:pt>
                <c:pt idx="4958">
                  <c:v>42427.096898148149</c:v>
                </c:pt>
                <c:pt idx="4959">
                  <c:v>42427.138564814813</c:v>
                </c:pt>
                <c:pt idx="4960">
                  <c:v>42427.180231481485</c:v>
                </c:pt>
                <c:pt idx="4961">
                  <c:v>42427.221898148149</c:v>
                </c:pt>
                <c:pt idx="4962">
                  <c:v>42427.263564814813</c:v>
                </c:pt>
                <c:pt idx="4963">
                  <c:v>42427.305231481485</c:v>
                </c:pt>
                <c:pt idx="4964">
                  <c:v>42427.346898148149</c:v>
                </c:pt>
                <c:pt idx="4965">
                  <c:v>42427.388564814813</c:v>
                </c:pt>
                <c:pt idx="4966">
                  <c:v>42427.430231481485</c:v>
                </c:pt>
                <c:pt idx="4967">
                  <c:v>42427.471898148149</c:v>
                </c:pt>
                <c:pt idx="4968">
                  <c:v>42427.513564814813</c:v>
                </c:pt>
                <c:pt idx="4969">
                  <c:v>42427.555231481485</c:v>
                </c:pt>
                <c:pt idx="4970">
                  <c:v>42427.596898148149</c:v>
                </c:pt>
                <c:pt idx="4971">
                  <c:v>42427.638564814813</c:v>
                </c:pt>
                <c:pt idx="4972">
                  <c:v>42427.680231481485</c:v>
                </c:pt>
                <c:pt idx="4973">
                  <c:v>42427.721898148149</c:v>
                </c:pt>
                <c:pt idx="4974">
                  <c:v>42427.763564814813</c:v>
                </c:pt>
                <c:pt idx="4975">
                  <c:v>42427.805231481485</c:v>
                </c:pt>
                <c:pt idx="4976">
                  <c:v>42427.846898148149</c:v>
                </c:pt>
                <c:pt idx="4977">
                  <c:v>42427.888564814813</c:v>
                </c:pt>
                <c:pt idx="4978">
                  <c:v>42427.930231481485</c:v>
                </c:pt>
                <c:pt idx="4979">
                  <c:v>42427.971898148149</c:v>
                </c:pt>
                <c:pt idx="4980">
                  <c:v>42428.013564814813</c:v>
                </c:pt>
                <c:pt idx="4981">
                  <c:v>42428.055231481485</c:v>
                </c:pt>
                <c:pt idx="4982">
                  <c:v>42428.096898148149</c:v>
                </c:pt>
                <c:pt idx="4983">
                  <c:v>42428.138564814813</c:v>
                </c:pt>
                <c:pt idx="4984">
                  <c:v>42428.180231481485</c:v>
                </c:pt>
                <c:pt idx="4985">
                  <c:v>42428.221898148149</c:v>
                </c:pt>
                <c:pt idx="4986">
                  <c:v>42428.263564814813</c:v>
                </c:pt>
                <c:pt idx="4987">
                  <c:v>42428.305231481485</c:v>
                </c:pt>
                <c:pt idx="4988">
                  <c:v>42428.346898148149</c:v>
                </c:pt>
                <c:pt idx="4989">
                  <c:v>42428.388564814813</c:v>
                </c:pt>
                <c:pt idx="4990">
                  <c:v>42428.430231481485</c:v>
                </c:pt>
                <c:pt idx="4991">
                  <c:v>42428.471898148149</c:v>
                </c:pt>
                <c:pt idx="4992">
                  <c:v>42428.513564814813</c:v>
                </c:pt>
                <c:pt idx="4993">
                  <c:v>42428.555231481485</c:v>
                </c:pt>
                <c:pt idx="4994">
                  <c:v>42428.596898148149</c:v>
                </c:pt>
                <c:pt idx="4995">
                  <c:v>42428.638564814813</c:v>
                </c:pt>
                <c:pt idx="4996">
                  <c:v>42428.680231481485</c:v>
                </c:pt>
                <c:pt idx="4997">
                  <c:v>42428.721898148149</c:v>
                </c:pt>
                <c:pt idx="4998">
                  <c:v>42428.763564814813</c:v>
                </c:pt>
                <c:pt idx="4999">
                  <c:v>42428.805231481485</c:v>
                </c:pt>
                <c:pt idx="5000">
                  <c:v>42428.846898148149</c:v>
                </c:pt>
                <c:pt idx="5001">
                  <c:v>42428.888564814813</c:v>
                </c:pt>
                <c:pt idx="5002">
                  <c:v>42428.930231481485</c:v>
                </c:pt>
                <c:pt idx="5003">
                  <c:v>42428.971898148149</c:v>
                </c:pt>
                <c:pt idx="5004">
                  <c:v>42429.013564814813</c:v>
                </c:pt>
                <c:pt idx="5005">
                  <c:v>42429.055231481485</c:v>
                </c:pt>
                <c:pt idx="5006">
                  <c:v>42429.096898148149</c:v>
                </c:pt>
                <c:pt idx="5007">
                  <c:v>42429.138564814813</c:v>
                </c:pt>
                <c:pt idx="5008">
                  <c:v>42429.180231481485</c:v>
                </c:pt>
                <c:pt idx="5009">
                  <c:v>42429.221898148149</c:v>
                </c:pt>
                <c:pt idx="5010">
                  <c:v>42429.263564814813</c:v>
                </c:pt>
                <c:pt idx="5011">
                  <c:v>42429.305231481485</c:v>
                </c:pt>
                <c:pt idx="5012">
                  <c:v>42429.346898148149</c:v>
                </c:pt>
                <c:pt idx="5013">
                  <c:v>42429.388564814813</c:v>
                </c:pt>
                <c:pt idx="5014">
                  <c:v>42429.430231481485</c:v>
                </c:pt>
                <c:pt idx="5015">
                  <c:v>42429.471898148149</c:v>
                </c:pt>
                <c:pt idx="5016">
                  <c:v>42429.513564814813</c:v>
                </c:pt>
                <c:pt idx="5017">
                  <c:v>42429.555231481485</c:v>
                </c:pt>
                <c:pt idx="5018">
                  <c:v>42429.596898148149</c:v>
                </c:pt>
                <c:pt idx="5019">
                  <c:v>42429.638564814813</c:v>
                </c:pt>
                <c:pt idx="5020">
                  <c:v>42429.680231481485</c:v>
                </c:pt>
                <c:pt idx="5021">
                  <c:v>42429.721898148149</c:v>
                </c:pt>
                <c:pt idx="5022">
                  <c:v>42429.763564814813</c:v>
                </c:pt>
                <c:pt idx="5023">
                  <c:v>42429.805231481485</c:v>
                </c:pt>
                <c:pt idx="5024">
                  <c:v>42429.846898148149</c:v>
                </c:pt>
                <c:pt idx="5025">
                  <c:v>42429.888564814813</c:v>
                </c:pt>
                <c:pt idx="5026">
                  <c:v>42429.930231481485</c:v>
                </c:pt>
                <c:pt idx="5027">
                  <c:v>42429.971898148149</c:v>
                </c:pt>
                <c:pt idx="5028">
                  <c:v>42430.013564814813</c:v>
                </c:pt>
                <c:pt idx="5029">
                  <c:v>42430.055231481485</c:v>
                </c:pt>
                <c:pt idx="5030">
                  <c:v>42430.096898148149</c:v>
                </c:pt>
                <c:pt idx="5031">
                  <c:v>42430.138564814813</c:v>
                </c:pt>
                <c:pt idx="5032">
                  <c:v>42430.180231481485</c:v>
                </c:pt>
                <c:pt idx="5033">
                  <c:v>42430.221898148149</c:v>
                </c:pt>
                <c:pt idx="5034">
                  <c:v>42430.263564814813</c:v>
                </c:pt>
                <c:pt idx="5035">
                  <c:v>42430.305231481485</c:v>
                </c:pt>
                <c:pt idx="5036">
                  <c:v>42430.346898148149</c:v>
                </c:pt>
                <c:pt idx="5037">
                  <c:v>42430.388564814813</c:v>
                </c:pt>
                <c:pt idx="5038">
                  <c:v>42430.430231481485</c:v>
                </c:pt>
                <c:pt idx="5039">
                  <c:v>42430.471898148149</c:v>
                </c:pt>
                <c:pt idx="5040">
                  <c:v>42430.513564814813</c:v>
                </c:pt>
                <c:pt idx="5041">
                  <c:v>42430.555231481485</c:v>
                </c:pt>
                <c:pt idx="5042">
                  <c:v>42430.596898148149</c:v>
                </c:pt>
                <c:pt idx="5043">
                  <c:v>42430.638564814813</c:v>
                </c:pt>
                <c:pt idx="5044">
                  <c:v>42430.680231481485</c:v>
                </c:pt>
                <c:pt idx="5045">
                  <c:v>42430.721898148149</c:v>
                </c:pt>
                <c:pt idx="5046">
                  <c:v>42430.763564814813</c:v>
                </c:pt>
                <c:pt idx="5047">
                  <c:v>42430.805231481485</c:v>
                </c:pt>
                <c:pt idx="5048">
                  <c:v>42430.846898148149</c:v>
                </c:pt>
                <c:pt idx="5049">
                  <c:v>42430.888564814813</c:v>
                </c:pt>
                <c:pt idx="5050">
                  <c:v>42430.930231481485</c:v>
                </c:pt>
                <c:pt idx="5051">
                  <c:v>42430.971898148149</c:v>
                </c:pt>
                <c:pt idx="5052">
                  <c:v>42431.013564814813</c:v>
                </c:pt>
                <c:pt idx="5053">
                  <c:v>42431.055231481485</c:v>
                </c:pt>
                <c:pt idx="5054">
                  <c:v>42431.096898148149</c:v>
                </c:pt>
                <c:pt idx="5055">
                  <c:v>42431.138564814813</c:v>
                </c:pt>
                <c:pt idx="5056">
                  <c:v>42431.180231481485</c:v>
                </c:pt>
                <c:pt idx="5057">
                  <c:v>42431.221898148149</c:v>
                </c:pt>
                <c:pt idx="5058">
                  <c:v>42431.263564814813</c:v>
                </c:pt>
                <c:pt idx="5059">
                  <c:v>42431.305231481485</c:v>
                </c:pt>
                <c:pt idx="5060">
                  <c:v>42431.346898148149</c:v>
                </c:pt>
                <c:pt idx="5061">
                  <c:v>42431.388564814813</c:v>
                </c:pt>
                <c:pt idx="5062">
                  <c:v>42431.430231481485</c:v>
                </c:pt>
                <c:pt idx="5063">
                  <c:v>42431.471898148149</c:v>
                </c:pt>
                <c:pt idx="5064">
                  <c:v>42431.513564814813</c:v>
                </c:pt>
                <c:pt idx="5065">
                  <c:v>42431.555231481485</c:v>
                </c:pt>
                <c:pt idx="5066">
                  <c:v>42431.596898148149</c:v>
                </c:pt>
                <c:pt idx="5067">
                  <c:v>42431.638564814813</c:v>
                </c:pt>
                <c:pt idx="5068">
                  <c:v>42431.680231481485</c:v>
                </c:pt>
                <c:pt idx="5069">
                  <c:v>42431.721898148149</c:v>
                </c:pt>
                <c:pt idx="5070">
                  <c:v>42431.763564814813</c:v>
                </c:pt>
                <c:pt idx="5071">
                  <c:v>42431.805231481485</c:v>
                </c:pt>
                <c:pt idx="5072">
                  <c:v>42431.846898148149</c:v>
                </c:pt>
                <c:pt idx="5073">
                  <c:v>42431.888564814813</c:v>
                </c:pt>
                <c:pt idx="5074">
                  <c:v>42431.930231481485</c:v>
                </c:pt>
                <c:pt idx="5075">
                  <c:v>42431.971898148149</c:v>
                </c:pt>
                <c:pt idx="5076">
                  <c:v>42432.013564814813</c:v>
                </c:pt>
                <c:pt idx="5077">
                  <c:v>42432.055231481485</c:v>
                </c:pt>
                <c:pt idx="5078">
                  <c:v>42432.096898148149</c:v>
                </c:pt>
                <c:pt idx="5079">
                  <c:v>42432.138564814813</c:v>
                </c:pt>
                <c:pt idx="5080">
                  <c:v>42432.180231481485</c:v>
                </c:pt>
                <c:pt idx="5081">
                  <c:v>42432.221898148149</c:v>
                </c:pt>
                <c:pt idx="5082">
                  <c:v>42432.263564814813</c:v>
                </c:pt>
                <c:pt idx="5083">
                  <c:v>42432.305231481485</c:v>
                </c:pt>
                <c:pt idx="5084">
                  <c:v>42432.346898148149</c:v>
                </c:pt>
                <c:pt idx="5085">
                  <c:v>42432.388564814813</c:v>
                </c:pt>
                <c:pt idx="5086">
                  <c:v>42432.430231481485</c:v>
                </c:pt>
                <c:pt idx="5087">
                  <c:v>42432.471898148149</c:v>
                </c:pt>
                <c:pt idx="5088">
                  <c:v>42432.513564814813</c:v>
                </c:pt>
                <c:pt idx="5089">
                  <c:v>42432.555231481485</c:v>
                </c:pt>
                <c:pt idx="5090">
                  <c:v>42432.596898148149</c:v>
                </c:pt>
                <c:pt idx="5091">
                  <c:v>42432.638564814813</c:v>
                </c:pt>
                <c:pt idx="5092">
                  <c:v>42432.680231481485</c:v>
                </c:pt>
                <c:pt idx="5093">
                  <c:v>42432.721898148149</c:v>
                </c:pt>
                <c:pt idx="5094">
                  <c:v>42432.763564814813</c:v>
                </c:pt>
                <c:pt idx="5095">
                  <c:v>42432.805231481485</c:v>
                </c:pt>
                <c:pt idx="5096">
                  <c:v>42432.846898148149</c:v>
                </c:pt>
                <c:pt idx="5097">
                  <c:v>42432.888564814813</c:v>
                </c:pt>
                <c:pt idx="5098">
                  <c:v>42432.930231481485</c:v>
                </c:pt>
                <c:pt idx="5099">
                  <c:v>42432.971898148149</c:v>
                </c:pt>
                <c:pt idx="5100">
                  <c:v>42433.013564814813</c:v>
                </c:pt>
                <c:pt idx="5101">
                  <c:v>42433.055231481485</c:v>
                </c:pt>
                <c:pt idx="5102">
                  <c:v>42433.096898148149</c:v>
                </c:pt>
                <c:pt idx="5103">
                  <c:v>42433.138564814813</c:v>
                </c:pt>
                <c:pt idx="5104">
                  <c:v>42433.180231481485</c:v>
                </c:pt>
                <c:pt idx="5105">
                  <c:v>42433.221898148149</c:v>
                </c:pt>
                <c:pt idx="5106">
                  <c:v>42433.263564814813</c:v>
                </c:pt>
                <c:pt idx="5107">
                  <c:v>42433.305231481485</c:v>
                </c:pt>
                <c:pt idx="5108">
                  <c:v>42433.346898148149</c:v>
                </c:pt>
                <c:pt idx="5109">
                  <c:v>42433.388564814813</c:v>
                </c:pt>
                <c:pt idx="5110">
                  <c:v>42433.430231481485</c:v>
                </c:pt>
                <c:pt idx="5111">
                  <c:v>42433.471898148149</c:v>
                </c:pt>
                <c:pt idx="5112">
                  <c:v>42433.513564814813</c:v>
                </c:pt>
                <c:pt idx="5113">
                  <c:v>42433.555231481485</c:v>
                </c:pt>
                <c:pt idx="5114">
                  <c:v>42433.596898148149</c:v>
                </c:pt>
                <c:pt idx="5115">
                  <c:v>42433.638564814813</c:v>
                </c:pt>
                <c:pt idx="5116">
                  <c:v>42433.680231481485</c:v>
                </c:pt>
                <c:pt idx="5117">
                  <c:v>42433.721898148149</c:v>
                </c:pt>
                <c:pt idx="5118">
                  <c:v>42433.763564814813</c:v>
                </c:pt>
                <c:pt idx="5119">
                  <c:v>42433.805231481485</c:v>
                </c:pt>
                <c:pt idx="5120">
                  <c:v>42433.846898148149</c:v>
                </c:pt>
                <c:pt idx="5121">
                  <c:v>42433.888564814813</c:v>
                </c:pt>
                <c:pt idx="5122">
                  <c:v>42433.930231481485</c:v>
                </c:pt>
                <c:pt idx="5123">
                  <c:v>42433.971898148149</c:v>
                </c:pt>
                <c:pt idx="5124">
                  <c:v>42434.013564814813</c:v>
                </c:pt>
                <c:pt idx="5125">
                  <c:v>42434.055231481485</c:v>
                </c:pt>
                <c:pt idx="5126">
                  <c:v>42434.096898148149</c:v>
                </c:pt>
                <c:pt idx="5127">
                  <c:v>42434.138564814813</c:v>
                </c:pt>
                <c:pt idx="5128">
                  <c:v>42434.180231481485</c:v>
                </c:pt>
                <c:pt idx="5129">
                  <c:v>42434.221898148149</c:v>
                </c:pt>
                <c:pt idx="5130">
                  <c:v>42434.263564814813</c:v>
                </c:pt>
                <c:pt idx="5131">
                  <c:v>42434.305231481485</c:v>
                </c:pt>
                <c:pt idx="5132">
                  <c:v>42434.346898148149</c:v>
                </c:pt>
                <c:pt idx="5133">
                  <c:v>42434.388564814813</c:v>
                </c:pt>
                <c:pt idx="5134">
                  <c:v>42434.430231481485</c:v>
                </c:pt>
                <c:pt idx="5135">
                  <c:v>42434.471898148149</c:v>
                </c:pt>
                <c:pt idx="5136">
                  <c:v>42434.513564814813</c:v>
                </c:pt>
                <c:pt idx="5137">
                  <c:v>42434.555231481485</c:v>
                </c:pt>
                <c:pt idx="5138">
                  <c:v>42434.596898148149</c:v>
                </c:pt>
                <c:pt idx="5139">
                  <c:v>42434.638564814813</c:v>
                </c:pt>
                <c:pt idx="5140">
                  <c:v>42434.680231481485</c:v>
                </c:pt>
                <c:pt idx="5141">
                  <c:v>42434.721898148149</c:v>
                </c:pt>
                <c:pt idx="5142">
                  <c:v>42434.763564814813</c:v>
                </c:pt>
                <c:pt idx="5143">
                  <c:v>42434.805231481485</c:v>
                </c:pt>
                <c:pt idx="5144">
                  <c:v>42434.846898148149</c:v>
                </c:pt>
                <c:pt idx="5145">
                  <c:v>42434.888564814813</c:v>
                </c:pt>
                <c:pt idx="5146">
                  <c:v>42434.930231481485</c:v>
                </c:pt>
                <c:pt idx="5147">
                  <c:v>42434.971898148149</c:v>
                </c:pt>
                <c:pt idx="5148">
                  <c:v>42435.013564814813</c:v>
                </c:pt>
                <c:pt idx="5149">
                  <c:v>42435.055231481485</c:v>
                </c:pt>
                <c:pt idx="5150">
                  <c:v>42435.096898148149</c:v>
                </c:pt>
                <c:pt idx="5151">
                  <c:v>42435.138564814813</c:v>
                </c:pt>
                <c:pt idx="5152">
                  <c:v>42435.180231481485</c:v>
                </c:pt>
                <c:pt idx="5153">
                  <c:v>42435.221898148149</c:v>
                </c:pt>
                <c:pt idx="5154">
                  <c:v>42435.263564814813</c:v>
                </c:pt>
                <c:pt idx="5155">
                  <c:v>42435.305231481485</c:v>
                </c:pt>
                <c:pt idx="5156">
                  <c:v>42435.346898148149</c:v>
                </c:pt>
                <c:pt idx="5157">
                  <c:v>42435.388564814813</c:v>
                </c:pt>
                <c:pt idx="5158">
                  <c:v>42435.430231481485</c:v>
                </c:pt>
                <c:pt idx="5159">
                  <c:v>42435.471898148149</c:v>
                </c:pt>
                <c:pt idx="5160">
                  <c:v>42435.513564814813</c:v>
                </c:pt>
                <c:pt idx="5161">
                  <c:v>42435.555231481485</c:v>
                </c:pt>
                <c:pt idx="5162">
                  <c:v>42435.596898148149</c:v>
                </c:pt>
                <c:pt idx="5163">
                  <c:v>42435.638564814813</c:v>
                </c:pt>
                <c:pt idx="5164">
                  <c:v>42435.680231481485</c:v>
                </c:pt>
                <c:pt idx="5165">
                  <c:v>42435.721898148149</c:v>
                </c:pt>
                <c:pt idx="5166">
                  <c:v>42435.763564814813</c:v>
                </c:pt>
                <c:pt idx="5167">
                  <c:v>42435.805231481485</c:v>
                </c:pt>
                <c:pt idx="5168">
                  <c:v>42435.846898148149</c:v>
                </c:pt>
                <c:pt idx="5169">
                  <c:v>42435.888564814813</c:v>
                </c:pt>
                <c:pt idx="5170">
                  <c:v>42435.930231481485</c:v>
                </c:pt>
                <c:pt idx="5171">
                  <c:v>42435.971898148149</c:v>
                </c:pt>
                <c:pt idx="5172">
                  <c:v>42436.013564814813</c:v>
                </c:pt>
                <c:pt idx="5173">
                  <c:v>42436.055231481485</c:v>
                </c:pt>
                <c:pt idx="5174">
                  <c:v>42436.096898148149</c:v>
                </c:pt>
                <c:pt idx="5175">
                  <c:v>42436.138564814813</c:v>
                </c:pt>
                <c:pt idx="5176">
                  <c:v>42436.180231481485</c:v>
                </c:pt>
                <c:pt idx="5177">
                  <c:v>42436.221898148149</c:v>
                </c:pt>
                <c:pt idx="5178">
                  <c:v>42436.263564814813</c:v>
                </c:pt>
                <c:pt idx="5179">
                  <c:v>42436.305231481485</c:v>
                </c:pt>
                <c:pt idx="5180">
                  <c:v>42436.346898148149</c:v>
                </c:pt>
                <c:pt idx="5181">
                  <c:v>42436.388564814813</c:v>
                </c:pt>
                <c:pt idx="5182">
                  <c:v>42436.430231481485</c:v>
                </c:pt>
                <c:pt idx="5183">
                  <c:v>42436.471898148149</c:v>
                </c:pt>
                <c:pt idx="5184">
                  <c:v>42436.513564814813</c:v>
                </c:pt>
                <c:pt idx="5185">
                  <c:v>42436.555231481485</c:v>
                </c:pt>
                <c:pt idx="5186">
                  <c:v>42436.596898148149</c:v>
                </c:pt>
                <c:pt idx="5187">
                  <c:v>42436.638564814813</c:v>
                </c:pt>
                <c:pt idx="5188">
                  <c:v>42436.680231481485</c:v>
                </c:pt>
                <c:pt idx="5189">
                  <c:v>42436.721898148149</c:v>
                </c:pt>
                <c:pt idx="5190">
                  <c:v>42436.763564814813</c:v>
                </c:pt>
                <c:pt idx="5191">
                  <c:v>42436.805231481485</c:v>
                </c:pt>
                <c:pt idx="5192">
                  <c:v>42436.846898148149</c:v>
                </c:pt>
                <c:pt idx="5193">
                  <c:v>42436.888564814813</c:v>
                </c:pt>
                <c:pt idx="5194">
                  <c:v>42436.930231481485</c:v>
                </c:pt>
                <c:pt idx="5195">
                  <c:v>42436.971898148149</c:v>
                </c:pt>
                <c:pt idx="5196">
                  <c:v>42437.013564814813</c:v>
                </c:pt>
                <c:pt idx="5197">
                  <c:v>42437.055231481485</c:v>
                </c:pt>
                <c:pt idx="5198">
                  <c:v>42437.096898148149</c:v>
                </c:pt>
                <c:pt idx="5199">
                  <c:v>42437.138564814813</c:v>
                </c:pt>
                <c:pt idx="5200">
                  <c:v>42437.180231481485</c:v>
                </c:pt>
                <c:pt idx="5201">
                  <c:v>42437.221898148149</c:v>
                </c:pt>
                <c:pt idx="5202">
                  <c:v>42437.263564814813</c:v>
                </c:pt>
                <c:pt idx="5203">
                  <c:v>42437.305231481485</c:v>
                </c:pt>
                <c:pt idx="5204">
                  <c:v>42437.346898148149</c:v>
                </c:pt>
                <c:pt idx="5205">
                  <c:v>42437.388564814813</c:v>
                </c:pt>
                <c:pt idx="5206">
                  <c:v>42437.430231481485</c:v>
                </c:pt>
                <c:pt idx="5207">
                  <c:v>42437.471898148149</c:v>
                </c:pt>
                <c:pt idx="5208">
                  <c:v>42437.513564814813</c:v>
                </c:pt>
                <c:pt idx="5209">
                  <c:v>42437.555231481485</c:v>
                </c:pt>
                <c:pt idx="5210">
                  <c:v>42437.596898148149</c:v>
                </c:pt>
                <c:pt idx="5211">
                  <c:v>42437.638564814813</c:v>
                </c:pt>
                <c:pt idx="5212">
                  <c:v>42437.680231481485</c:v>
                </c:pt>
                <c:pt idx="5213">
                  <c:v>42437.721898148149</c:v>
                </c:pt>
                <c:pt idx="5214">
                  <c:v>42437.763564814813</c:v>
                </c:pt>
                <c:pt idx="5215">
                  <c:v>42437.805231481485</c:v>
                </c:pt>
                <c:pt idx="5216">
                  <c:v>42437.846898148149</c:v>
                </c:pt>
                <c:pt idx="5217">
                  <c:v>42437.888564814813</c:v>
                </c:pt>
                <c:pt idx="5218">
                  <c:v>42437.930231481485</c:v>
                </c:pt>
                <c:pt idx="5219">
                  <c:v>42437.971898148149</c:v>
                </c:pt>
                <c:pt idx="5220">
                  <c:v>42438.013564814813</c:v>
                </c:pt>
                <c:pt idx="5221">
                  <c:v>42438.055231481485</c:v>
                </c:pt>
                <c:pt idx="5222">
                  <c:v>42438.096898148149</c:v>
                </c:pt>
                <c:pt idx="5223">
                  <c:v>42438.138564814813</c:v>
                </c:pt>
                <c:pt idx="5224">
                  <c:v>42438.180231481485</c:v>
                </c:pt>
                <c:pt idx="5225">
                  <c:v>42438.221898148149</c:v>
                </c:pt>
                <c:pt idx="5226">
                  <c:v>42438.263564814813</c:v>
                </c:pt>
                <c:pt idx="5227">
                  <c:v>42438.305231481485</c:v>
                </c:pt>
                <c:pt idx="5228">
                  <c:v>42438.346898148149</c:v>
                </c:pt>
                <c:pt idx="5229">
                  <c:v>42438.388564814813</c:v>
                </c:pt>
                <c:pt idx="5230">
                  <c:v>42438.430231481485</c:v>
                </c:pt>
                <c:pt idx="5231">
                  <c:v>42438.471898148149</c:v>
                </c:pt>
                <c:pt idx="5232">
                  <c:v>42438.513564814813</c:v>
                </c:pt>
                <c:pt idx="5233">
                  <c:v>42438.555231481485</c:v>
                </c:pt>
                <c:pt idx="5234">
                  <c:v>42438.596898148149</c:v>
                </c:pt>
                <c:pt idx="5235">
                  <c:v>42438.638564814813</c:v>
                </c:pt>
                <c:pt idx="5236">
                  <c:v>42438.680231481485</c:v>
                </c:pt>
                <c:pt idx="5237">
                  <c:v>42438.721898148149</c:v>
                </c:pt>
                <c:pt idx="5238">
                  <c:v>42438.763564814813</c:v>
                </c:pt>
                <c:pt idx="5239">
                  <c:v>42438.805231481485</c:v>
                </c:pt>
                <c:pt idx="5240">
                  <c:v>42438.846898148149</c:v>
                </c:pt>
                <c:pt idx="5241">
                  <c:v>42438.888564814813</c:v>
                </c:pt>
                <c:pt idx="5242">
                  <c:v>42438.930231481485</c:v>
                </c:pt>
                <c:pt idx="5243">
                  <c:v>42438.971898148149</c:v>
                </c:pt>
                <c:pt idx="5244">
                  <c:v>42439.013564814813</c:v>
                </c:pt>
                <c:pt idx="5245">
                  <c:v>42439.055231481485</c:v>
                </c:pt>
                <c:pt idx="5246">
                  <c:v>42439.096898148149</c:v>
                </c:pt>
                <c:pt idx="5247">
                  <c:v>42439.138564814813</c:v>
                </c:pt>
                <c:pt idx="5248">
                  <c:v>42439.180231481485</c:v>
                </c:pt>
                <c:pt idx="5249">
                  <c:v>42439.221898148149</c:v>
                </c:pt>
                <c:pt idx="5250">
                  <c:v>42439.263564814813</c:v>
                </c:pt>
                <c:pt idx="5251">
                  <c:v>42439.305231481485</c:v>
                </c:pt>
                <c:pt idx="5252">
                  <c:v>42439.346898148149</c:v>
                </c:pt>
                <c:pt idx="5253">
                  <c:v>42439.388564814813</c:v>
                </c:pt>
                <c:pt idx="5254">
                  <c:v>42439.430231481485</c:v>
                </c:pt>
                <c:pt idx="5255">
                  <c:v>42439.471898148149</c:v>
                </c:pt>
                <c:pt idx="5256">
                  <c:v>42439.513564814813</c:v>
                </c:pt>
                <c:pt idx="5257">
                  <c:v>42439.555231481485</c:v>
                </c:pt>
                <c:pt idx="5258">
                  <c:v>42439.596898148149</c:v>
                </c:pt>
                <c:pt idx="5259">
                  <c:v>42439.638564814813</c:v>
                </c:pt>
                <c:pt idx="5260">
                  <c:v>42439.680231481485</c:v>
                </c:pt>
                <c:pt idx="5261">
                  <c:v>42439.721898148149</c:v>
                </c:pt>
                <c:pt idx="5262">
                  <c:v>42439.763564814813</c:v>
                </c:pt>
                <c:pt idx="5263">
                  <c:v>42439.805231481485</c:v>
                </c:pt>
                <c:pt idx="5264">
                  <c:v>42439.846898148149</c:v>
                </c:pt>
                <c:pt idx="5265">
                  <c:v>42439.888564814813</c:v>
                </c:pt>
                <c:pt idx="5266">
                  <c:v>42439.930231481485</c:v>
                </c:pt>
                <c:pt idx="5267">
                  <c:v>42439.971898148149</c:v>
                </c:pt>
                <c:pt idx="5268">
                  <c:v>42440.013564814813</c:v>
                </c:pt>
                <c:pt idx="5269">
                  <c:v>42440.055231481485</c:v>
                </c:pt>
                <c:pt idx="5270">
                  <c:v>42440.096898148149</c:v>
                </c:pt>
                <c:pt idx="5271">
                  <c:v>42440.138564814813</c:v>
                </c:pt>
                <c:pt idx="5272">
                  <c:v>42440.180231481485</c:v>
                </c:pt>
                <c:pt idx="5273">
                  <c:v>42440.221898148149</c:v>
                </c:pt>
                <c:pt idx="5274">
                  <c:v>42440.263564814813</c:v>
                </c:pt>
                <c:pt idx="5275">
                  <c:v>42440.305231481485</c:v>
                </c:pt>
                <c:pt idx="5276">
                  <c:v>42440.346898148149</c:v>
                </c:pt>
                <c:pt idx="5277">
                  <c:v>42440.388564814813</c:v>
                </c:pt>
                <c:pt idx="5278">
                  <c:v>42440.430231481485</c:v>
                </c:pt>
                <c:pt idx="5279">
                  <c:v>42440.471898148149</c:v>
                </c:pt>
                <c:pt idx="5280">
                  <c:v>42440.513564814813</c:v>
                </c:pt>
                <c:pt idx="5281">
                  <c:v>42440.555231481485</c:v>
                </c:pt>
                <c:pt idx="5282">
                  <c:v>42440.596898148149</c:v>
                </c:pt>
                <c:pt idx="5283">
                  <c:v>42440.638564814813</c:v>
                </c:pt>
                <c:pt idx="5284">
                  <c:v>42440.680231481485</c:v>
                </c:pt>
                <c:pt idx="5285">
                  <c:v>42440.721898148149</c:v>
                </c:pt>
                <c:pt idx="5286">
                  <c:v>42440.763564814813</c:v>
                </c:pt>
                <c:pt idx="5287">
                  <c:v>42440.805231481485</c:v>
                </c:pt>
                <c:pt idx="5288">
                  <c:v>42440.846898148149</c:v>
                </c:pt>
                <c:pt idx="5289">
                  <c:v>42440.888564814813</c:v>
                </c:pt>
                <c:pt idx="5290">
                  <c:v>42440.930231481485</c:v>
                </c:pt>
                <c:pt idx="5291">
                  <c:v>42440.971898148149</c:v>
                </c:pt>
                <c:pt idx="5292">
                  <c:v>42441.013564814813</c:v>
                </c:pt>
                <c:pt idx="5293">
                  <c:v>42441.055231481485</c:v>
                </c:pt>
                <c:pt idx="5294">
                  <c:v>42441.096898148149</c:v>
                </c:pt>
                <c:pt idx="5295">
                  <c:v>42441.138564814813</c:v>
                </c:pt>
                <c:pt idx="5296">
                  <c:v>42441.180231481485</c:v>
                </c:pt>
                <c:pt idx="5297">
                  <c:v>42441.221898148149</c:v>
                </c:pt>
                <c:pt idx="5298">
                  <c:v>42441.263564814813</c:v>
                </c:pt>
                <c:pt idx="5299">
                  <c:v>42441.305231481485</c:v>
                </c:pt>
                <c:pt idx="5300">
                  <c:v>42441.346898148149</c:v>
                </c:pt>
                <c:pt idx="5301">
                  <c:v>42441.388564814813</c:v>
                </c:pt>
                <c:pt idx="5302">
                  <c:v>42441.430231481485</c:v>
                </c:pt>
                <c:pt idx="5303">
                  <c:v>42441.471898148149</c:v>
                </c:pt>
                <c:pt idx="5304">
                  <c:v>42441.513564814813</c:v>
                </c:pt>
                <c:pt idx="5305">
                  <c:v>42441.555231481485</c:v>
                </c:pt>
                <c:pt idx="5306">
                  <c:v>42441.596898148149</c:v>
                </c:pt>
                <c:pt idx="5307">
                  <c:v>42441.638564814813</c:v>
                </c:pt>
                <c:pt idx="5308">
                  <c:v>42441.680231481485</c:v>
                </c:pt>
                <c:pt idx="5309">
                  <c:v>42441.721898148149</c:v>
                </c:pt>
                <c:pt idx="5310">
                  <c:v>42441.763564814813</c:v>
                </c:pt>
                <c:pt idx="5311">
                  <c:v>42441.805231481485</c:v>
                </c:pt>
                <c:pt idx="5312">
                  <c:v>42441.846898148149</c:v>
                </c:pt>
                <c:pt idx="5313">
                  <c:v>42441.888564814813</c:v>
                </c:pt>
                <c:pt idx="5314">
                  <c:v>42441.930231481485</c:v>
                </c:pt>
                <c:pt idx="5315">
                  <c:v>42441.971898148149</c:v>
                </c:pt>
                <c:pt idx="5316">
                  <c:v>42442.013564814813</c:v>
                </c:pt>
                <c:pt idx="5317">
                  <c:v>42442.055231481485</c:v>
                </c:pt>
                <c:pt idx="5318">
                  <c:v>42442.096898148149</c:v>
                </c:pt>
                <c:pt idx="5319">
                  <c:v>42442.138564814813</c:v>
                </c:pt>
                <c:pt idx="5320">
                  <c:v>42442.180231481485</c:v>
                </c:pt>
                <c:pt idx="5321">
                  <c:v>42442.221898148149</c:v>
                </c:pt>
                <c:pt idx="5322">
                  <c:v>42442.263564814813</c:v>
                </c:pt>
                <c:pt idx="5323">
                  <c:v>42442.305231481485</c:v>
                </c:pt>
                <c:pt idx="5324">
                  <c:v>42442.346898148149</c:v>
                </c:pt>
                <c:pt idx="5325">
                  <c:v>42442.388564814813</c:v>
                </c:pt>
                <c:pt idx="5326">
                  <c:v>42442.430231481485</c:v>
                </c:pt>
                <c:pt idx="5327">
                  <c:v>42442.471898148149</c:v>
                </c:pt>
                <c:pt idx="5328">
                  <c:v>42442.513564814813</c:v>
                </c:pt>
                <c:pt idx="5329">
                  <c:v>42442.555231481485</c:v>
                </c:pt>
                <c:pt idx="5330">
                  <c:v>42442.596898148149</c:v>
                </c:pt>
                <c:pt idx="5331">
                  <c:v>42442.638564814813</c:v>
                </c:pt>
                <c:pt idx="5332">
                  <c:v>42442.680231481485</c:v>
                </c:pt>
                <c:pt idx="5333">
                  <c:v>42442.721898148149</c:v>
                </c:pt>
                <c:pt idx="5334">
                  <c:v>42442.763564814813</c:v>
                </c:pt>
                <c:pt idx="5335">
                  <c:v>42442.805231481485</c:v>
                </c:pt>
                <c:pt idx="5336">
                  <c:v>42442.846898148149</c:v>
                </c:pt>
                <c:pt idx="5337">
                  <c:v>42442.888564814813</c:v>
                </c:pt>
                <c:pt idx="5338">
                  <c:v>42442.930231481485</c:v>
                </c:pt>
                <c:pt idx="5339">
                  <c:v>42442.971898148149</c:v>
                </c:pt>
                <c:pt idx="5340">
                  <c:v>42443.013564814813</c:v>
                </c:pt>
                <c:pt idx="5341">
                  <c:v>42443.055231481485</c:v>
                </c:pt>
                <c:pt idx="5342">
                  <c:v>42443.096898148149</c:v>
                </c:pt>
                <c:pt idx="5343">
                  <c:v>42443.138564814813</c:v>
                </c:pt>
                <c:pt idx="5344">
                  <c:v>42443.180231481485</c:v>
                </c:pt>
                <c:pt idx="5345">
                  <c:v>42443.221898148149</c:v>
                </c:pt>
                <c:pt idx="5346">
                  <c:v>42443.263564814813</c:v>
                </c:pt>
                <c:pt idx="5347">
                  <c:v>42443.305231481485</c:v>
                </c:pt>
                <c:pt idx="5348">
                  <c:v>42443.346898148149</c:v>
                </c:pt>
                <c:pt idx="5349">
                  <c:v>42443.388564814813</c:v>
                </c:pt>
                <c:pt idx="5350">
                  <c:v>42443.430231481485</c:v>
                </c:pt>
                <c:pt idx="5351">
                  <c:v>42443.471898148149</c:v>
                </c:pt>
                <c:pt idx="5352">
                  <c:v>42443.513564814813</c:v>
                </c:pt>
                <c:pt idx="5353">
                  <c:v>42443.555231481485</c:v>
                </c:pt>
                <c:pt idx="5354">
                  <c:v>42443.596898148149</c:v>
                </c:pt>
                <c:pt idx="5355">
                  <c:v>42443.638564814813</c:v>
                </c:pt>
                <c:pt idx="5356">
                  <c:v>42443.680231481485</c:v>
                </c:pt>
                <c:pt idx="5357">
                  <c:v>42443.721898148149</c:v>
                </c:pt>
                <c:pt idx="5358">
                  <c:v>42443.763564814813</c:v>
                </c:pt>
                <c:pt idx="5359">
                  <c:v>42443.805231481485</c:v>
                </c:pt>
                <c:pt idx="5360">
                  <c:v>42443.846898148149</c:v>
                </c:pt>
                <c:pt idx="5361">
                  <c:v>42443.888564814813</c:v>
                </c:pt>
                <c:pt idx="5362">
                  <c:v>42443.930231481485</c:v>
                </c:pt>
                <c:pt idx="5363">
                  <c:v>42443.971898148149</c:v>
                </c:pt>
                <c:pt idx="5364">
                  <c:v>42444.013564814813</c:v>
                </c:pt>
                <c:pt idx="5365">
                  <c:v>42444.055231481485</c:v>
                </c:pt>
                <c:pt idx="5366">
                  <c:v>42444.096898148149</c:v>
                </c:pt>
                <c:pt idx="5367">
                  <c:v>42444.138564814813</c:v>
                </c:pt>
                <c:pt idx="5368">
                  <c:v>42444.180231481485</c:v>
                </c:pt>
                <c:pt idx="5369">
                  <c:v>42444.221898148149</c:v>
                </c:pt>
                <c:pt idx="5370">
                  <c:v>42444.263564814813</c:v>
                </c:pt>
                <c:pt idx="5371">
                  <c:v>42444.305231481485</c:v>
                </c:pt>
                <c:pt idx="5372">
                  <c:v>42444.346898148149</c:v>
                </c:pt>
                <c:pt idx="5373">
                  <c:v>42444.388564814813</c:v>
                </c:pt>
                <c:pt idx="5374">
                  <c:v>42444.430231481485</c:v>
                </c:pt>
                <c:pt idx="5375">
                  <c:v>42444.471898148149</c:v>
                </c:pt>
                <c:pt idx="5376">
                  <c:v>42444.513564814813</c:v>
                </c:pt>
                <c:pt idx="5377">
                  <c:v>42444.555231481485</c:v>
                </c:pt>
                <c:pt idx="5378">
                  <c:v>42444.596898148149</c:v>
                </c:pt>
                <c:pt idx="5379">
                  <c:v>42444.638564814813</c:v>
                </c:pt>
                <c:pt idx="5380">
                  <c:v>42444.680231481485</c:v>
                </c:pt>
                <c:pt idx="5381">
                  <c:v>42444.721898148149</c:v>
                </c:pt>
                <c:pt idx="5382">
                  <c:v>42444.763564814813</c:v>
                </c:pt>
                <c:pt idx="5383">
                  <c:v>42444.805231481485</c:v>
                </c:pt>
                <c:pt idx="5384">
                  <c:v>42444.846898148149</c:v>
                </c:pt>
                <c:pt idx="5385">
                  <c:v>42444.888564814813</c:v>
                </c:pt>
                <c:pt idx="5386">
                  <c:v>42444.930231481485</c:v>
                </c:pt>
                <c:pt idx="5387">
                  <c:v>42444.971898148149</c:v>
                </c:pt>
                <c:pt idx="5388">
                  <c:v>42445.013564814813</c:v>
                </c:pt>
                <c:pt idx="5389">
                  <c:v>42445.055231481485</c:v>
                </c:pt>
                <c:pt idx="5390">
                  <c:v>42445.096898148149</c:v>
                </c:pt>
                <c:pt idx="5391">
                  <c:v>42445.138564814813</c:v>
                </c:pt>
                <c:pt idx="5392">
                  <c:v>42445.180231481485</c:v>
                </c:pt>
                <c:pt idx="5393">
                  <c:v>42445.221898148149</c:v>
                </c:pt>
                <c:pt idx="5394">
                  <c:v>42445.263564814813</c:v>
                </c:pt>
                <c:pt idx="5395">
                  <c:v>42445.305231481485</c:v>
                </c:pt>
                <c:pt idx="5396">
                  <c:v>42445.346898148149</c:v>
                </c:pt>
                <c:pt idx="5397">
                  <c:v>42445.388564814813</c:v>
                </c:pt>
                <c:pt idx="5398">
                  <c:v>42445.430231481485</c:v>
                </c:pt>
                <c:pt idx="5399">
                  <c:v>42445.471898148149</c:v>
                </c:pt>
                <c:pt idx="5400">
                  <c:v>42445.513564814813</c:v>
                </c:pt>
                <c:pt idx="5401">
                  <c:v>42445.555231481485</c:v>
                </c:pt>
                <c:pt idx="5402">
                  <c:v>42445.596898148149</c:v>
                </c:pt>
                <c:pt idx="5403">
                  <c:v>42445.638564814813</c:v>
                </c:pt>
                <c:pt idx="5404">
                  <c:v>42445.680231481485</c:v>
                </c:pt>
                <c:pt idx="5405">
                  <c:v>42445.721898148149</c:v>
                </c:pt>
                <c:pt idx="5406">
                  <c:v>42445.763564814813</c:v>
                </c:pt>
                <c:pt idx="5407">
                  <c:v>42445.805231481485</c:v>
                </c:pt>
                <c:pt idx="5408">
                  <c:v>42445.846898148149</c:v>
                </c:pt>
                <c:pt idx="5409">
                  <c:v>42445.888564814813</c:v>
                </c:pt>
                <c:pt idx="5410">
                  <c:v>42445.930231481485</c:v>
                </c:pt>
                <c:pt idx="5411">
                  <c:v>42445.971898148149</c:v>
                </c:pt>
                <c:pt idx="5412">
                  <c:v>42446.013564814813</c:v>
                </c:pt>
                <c:pt idx="5413">
                  <c:v>42446.055231481485</c:v>
                </c:pt>
                <c:pt idx="5414">
                  <c:v>42446.096898148149</c:v>
                </c:pt>
                <c:pt idx="5415">
                  <c:v>42446.138564814813</c:v>
                </c:pt>
                <c:pt idx="5416">
                  <c:v>42446.180231481485</c:v>
                </c:pt>
                <c:pt idx="5417">
                  <c:v>42446.221898148149</c:v>
                </c:pt>
                <c:pt idx="5418">
                  <c:v>42446.263564814813</c:v>
                </c:pt>
                <c:pt idx="5419">
                  <c:v>42446.305231481485</c:v>
                </c:pt>
                <c:pt idx="5420">
                  <c:v>42446.346898148149</c:v>
                </c:pt>
                <c:pt idx="5421">
                  <c:v>42446.388564814813</c:v>
                </c:pt>
                <c:pt idx="5422">
                  <c:v>42446.430231481485</c:v>
                </c:pt>
                <c:pt idx="5423">
                  <c:v>42446.471898148149</c:v>
                </c:pt>
                <c:pt idx="5424">
                  <c:v>42446.513564814813</c:v>
                </c:pt>
                <c:pt idx="5425">
                  <c:v>42446.555231481485</c:v>
                </c:pt>
                <c:pt idx="5426">
                  <c:v>42446.596898148149</c:v>
                </c:pt>
                <c:pt idx="5427">
                  <c:v>42446.638564814813</c:v>
                </c:pt>
                <c:pt idx="5428">
                  <c:v>42446.680231481485</c:v>
                </c:pt>
                <c:pt idx="5429">
                  <c:v>42446.721898148149</c:v>
                </c:pt>
                <c:pt idx="5430">
                  <c:v>42446.763564814813</c:v>
                </c:pt>
                <c:pt idx="5431">
                  <c:v>42446.805231481485</c:v>
                </c:pt>
                <c:pt idx="5432">
                  <c:v>42446.846898148149</c:v>
                </c:pt>
                <c:pt idx="5433">
                  <c:v>42446.888564814813</c:v>
                </c:pt>
                <c:pt idx="5434">
                  <c:v>42446.930231481485</c:v>
                </c:pt>
                <c:pt idx="5435">
                  <c:v>42446.971898148149</c:v>
                </c:pt>
                <c:pt idx="5436">
                  <c:v>42447.013564814813</c:v>
                </c:pt>
                <c:pt idx="5437">
                  <c:v>42447.055231481485</c:v>
                </c:pt>
                <c:pt idx="5438">
                  <c:v>42447.096898148149</c:v>
                </c:pt>
                <c:pt idx="5439">
                  <c:v>42447.138564814813</c:v>
                </c:pt>
                <c:pt idx="5440">
                  <c:v>42447.180231481485</c:v>
                </c:pt>
                <c:pt idx="5441">
                  <c:v>42447.221898148149</c:v>
                </c:pt>
                <c:pt idx="5442">
                  <c:v>42447.263564814813</c:v>
                </c:pt>
                <c:pt idx="5443">
                  <c:v>42447.305231481485</c:v>
                </c:pt>
                <c:pt idx="5444">
                  <c:v>42447.346898148149</c:v>
                </c:pt>
                <c:pt idx="5445">
                  <c:v>42447.388564814813</c:v>
                </c:pt>
                <c:pt idx="5446">
                  <c:v>42447.430231481485</c:v>
                </c:pt>
                <c:pt idx="5447">
                  <c:v>42447.471898148149</c:v>
                </c:pt>
                <c:pt idx="5448">
                  <c:v>42447.513564814813</c:v>
                </c:pt>
                <c:pt idx="5449">
                  <c:v>42447.555231481485</c:v>
                </c:pt>
                <c:pt idx="5450">
                  <c:v>42447.596898148149</c:v>
                </c:pt>
                <c:pt idx="5451">
                  <c:v>42447.638564814813</c:v>
                </c:pt>
                <c:pt idx="5452">
                  <c:v>42447.680231481485</c:v>
                </c:pt>
                <c:pt idx="5453">
                  <c:v>42447.721898148149</c:v>
                </c:pt>
                <c:pt idx="5454">
                  <c:v>42447.763564814813</c:v>
                </c:pt>
                <c:pt idx="5455">
                  <c:v>42447.805231481485</c:v>
                </c:pt>
                <c:pt idx="5456">
                  <c:v>42447.846898148149</c:v>
                </c:pt>
                <c:pt idx="5457">
                  <c:v>42447.888564814813</c:v>
                </c:pt>
                <c:pt idx="5458">
                  <c:v>42447.930231481485</c:v>
                </c:pt>
                <c:pt idx="5459">
                  <c:v>42447.971898148149</c:v>
                </c:pt>
                <c:pt idx="5460">
                  <c:v>42448.013564814813</c:v>
                </c:pt>
                <c:pt idx="5461">
                  <c:v>42448.055231481485</c:v>
                </c:pt>
                <c:pt idx="5462">
                  <c:v>42448.096898148149</c:v>
                </c:pt>
                <c:pt idx="5463">
                  <c:v>42448.138564814813</c:v>
                </c:pt>
                <c:pt idx="5464">
                  <c:v>42448.180231481485</c:v>
                </c:pt>
                <c:pt idx="5465">
                  <c:v>42448.221898148149</c:v>
                </c:pt>
                <c:pt idx="5466">
                  <c:v>42448.263564814813</c:v>
                </c:pt>
                <c:pt idx="5467">
                  <c:v>42448.305231481485</c:v>
                </c:pt>
                <c:pt idx="5468">
                  <c:v>42448.346898148149</c:v>
                </c:pt>
                <c:pt idx="5469">
                  <c:v>42448.388564814813</c:v>
                </c:pt>
                <c:pt idx="5470">
                  <c:v>42448.430231481485</c:v>
                </c:pt>
                <c:pt idx="5471">
                  <c:v>42448.471898148149</c:v>
                </c:pt>
                <c:pt idx="5472">
                  <c:v>42448.513564814813</c:v>
                </c:pt>
                <c:pt idx="5473">
                  <c:v>42448.555231481485</c:v>
                </c:pt>
                <c:pt idx="5474">
                  <c:v>42448.596898148149</c:v>
                </c:pt>
                <c:pt idx="5475">
                  <c:v>42448.638564814813</c:v>
                </c:pt>
                <c:pt idx="5476">
                  <c:v>42448.680231481485</c:v>
                </c:pt>
                <c:pt idx="5477">
                  <c:v>42448.721898148149</c:v>
                </c:pt>
                <c:pt idx="5478">
                  <c:v>42448.763564814813</c:v>
                </c:pt>
                <c:pt idx="5479">
                  <c:v>42448.805231481485</c:v>
                </c:pt>
                <c:pt idx="5480">
                  <c:v>42448.846898148149</c:v>
                </c:pt>
                <c:pt idx="5481">
                  <c:v>42448.888564814813</c:v>
                </c:pt>
                <c:pt idx="5482">
                  <c:v>42448.930231481485</c:v>
                </c:pt>
                <c:pt idx="5483">
                  <c:v>42448.971898148149</c:v>
                </c:pt>
                <c:pt idx="5484">
                  <c:v>42449.013564814813</c:v>
                </c:pt>
                <c:pt idx="5485">
                  <c:v>42449.055231481485</c:v>
                </c:pt>
                <c:pt idx="5486">
                  <c:v>42449.096898148149</c:v>
                </c:pt>
                <c:pt idx="5487">
                  <c:v>42449.138564814813</c:v>
                </c:pt>
                <c:pt idx="5488">
                  <c:v>42449.180231481485</c:v>
                </c:pt>
                <c:pt idx="5489">
                  <c:v>42449.221898148149</c:v>
                </c:pt>
                <c:pt idx="5490">
                  <c:v>42449.263564814813</c:v>
                </c:pt>
                <c:pt idx="5491">
                  <c:v>42449.305231481485</c:v>
                </c:pt>
                <c:pt idx="5492">
                  <c:v>42449.346898148149</c:v>
                </c:pt>
                <c:pt idx="5493">
                  <c:v>42449.388564814813</c:v>
                </c:pt>
                <c:pt idx="5494">
                  <c:v>42449.430231481485</c:v>
                </c:pt>
                <c:pt idx="5495">
                  <c:v>42449.471898148149</c:v>
                </c:pt>
                <c:pt idx="5496">
                  <c:v>42449.513564814813</c:v>
                </c:pt>
                <c:pt idx="5497">
                  <c:v>42449.555231481485</c:v>
                </c:pt>
                <c:pt idx="5498">
                  <c:v>42449.596898148149</c:v>
                </c:pt>
                <c:pt idx="5499">
                  <c:v>42449.638564814813</c:v>
                </c:pt>
                <c:pt idx="5500">
                  <c:v>42449.680231481485</c:v>
                </c:pt>
                <c:pt idx="5501">
                  <c:v>42449.721898148149</c:v>
                </c:pt>
                <c:pt idx="5502">
                  <c:v>42449.763564814813</c:v>
                </c:pt>
                <c:pt idx="5503">
                  <c:v>42449.805231481485</c:v>
                </c:pt>
                <c:pt idx="5504">
                  <c:v>42449.846898148149</c:v>
                </c:pt>
                <c:pt idx="5505">
                  <c:v>42449.888564814813</c:v>
                </c:pt>
                <c:pt idx="5506">
                  <c:v>42449.930231481485</c:v>
                </c:pt>
                <c:pt idx="5507">
                  <c:v>42449.971898148149</c:v>
                </c:pt>
                <c:pt idx="5508">
                  <c:v>42450.013564814813</c:v>
                </c:pt>
                <c:pt idx="5509">
                  <c:v>42450.055231481485</c:v>
                </c:pt>
                <c:pt idx="5510">
                  <c:v>42450.096898148149</c:v>
                </c:pt>
                <c:pt idx="5511">
                  <c:v>42450.138564814813</c:v>
                </c:pt>
                <c:pt idx="5512">
                  <c:v>42450.180231481485</c:v>
                </c:pt>
                <c:pt idx="5513">
                  <c:v>42450.221898148149</c:v>
                </c:pt>
                <c:pt idx="5514">
                  <c:v>42450.263564814813</c:v>
                </c:pt>
                <c:pt idx="5515">
                  <c:v>42450.305231481485</c:v>
                </c:pt>
                <c:pt idx="5516">
                  <c:v>42450.346898148149</c:v>
                </c:pt>
                <c:pt idx="5517">
                  <c:v>42450.388564814813</c:v>
                </c:pt>
                <c:pt idx="5518">
                  <c:v>42450.430231481485</c:v>
                </c:pt>
                <c:pt idx="5519">
                  <c:v>42450.471898148149</c:v>
                </c:pt>
                <c:pt idx="5520">
                  <c:v>42450.513564814813</c:v>
                </c:pt>
                <c:pt idx="5521">
                  <c:v>42450.555231481485</c:v>
                </c:pt>
                <c:pt idx="5522">
                  <c:v>42450.596898148149</c:v>
                </c:pt>
                <c:pt idx="5523">
                  <c:v>42450.638564814813</c:v>
                </c:pt>
                <c:pt idx="5524">
                  <c:v>42450.680231481485</c:v>
                </c:pt>
                <c:pt idx="5525">
                  <c:v>42450.721898148149</c:v>
                </c:pt>
                <c:pt idx="5526">
                  <c:v>42450.763564814813</c:v>
                </c:pt>
                <c:pt idx="5527">
                  <c:v>42450.805231481485</c:v>
                </c:pt>
                <c:pt idx="5528">
                  <c:v>42450.846898148149</c:v>
                </c:pt>
                <c:pt idx="5529">
                  <c:v>42450.888564814813</c:v>
                </c:pt>
                <c:pt idx="5530">
                  <c:v>42450.930231481485</c:v>
                </c:pt>
                <c:pt idx="5531">
                  <c:v>42450.971898148149</c:v>
                </c:pt>
                <c:pt idx="5532">
                  <c:v>42451.013564814813</c:v>
                </c:pt>
                <c:pt idx="5533">
                  <c:v>42451.055231481485</c:v>
                </c:pt>
                <c:pt idx="5534">
                  <c:v>42451.096898148149</c:v>
                </c:pt>
                <c:pt idx="5535">
                  <c:v>42451.138564814813</c:v>
                </c:pt>
                <c:pt idx="5536">
                  <c:v>42451.180231481485</c:v>
                </c:pt>
                <c:pt idx="5537">
                  <c:v>42451.221898148149</c:v>
                </c:pt>
                <c:pt idx="5538">
                  <c:v>42451.263564814813</c:v>
                </c:pt>
                <c:pt idx="5539">
                  <c:v>42451.305231481485</c:v>
                </c:pt>
                <c:pt idx="5540">
                  <c:v>42451.346898148149</c:v>
                </c:pt>
                <c:pt idx="5541">
                  <c:v>42451.388564814813</c:v>
                </c:pt>
                <c:pt idx="5542">
                  <c:v>42451.430231481485</c:v>
                </c:pt>
                <c:pt idx="5543">
                  <c:v>42451.471898148149</c:v>
                </c:pt>
                <c:pt idx="5544">
                  <c:v>42451.513564814813</c:v>
                </c:pt>
                <c:pt idx="5545">
                  <c:v>42451.555231481485</c:v>
                </c:pt>
                <c:pt idx="5546">
                  <c:v>42451.596898148149</c:v>
                </c:pt>
                <c:pt idx="5547">
                  <c:v>42451.638564814813</c:v>
                </c:pt>
                <c:pt idx="5548">
                  <c:v>42451.680231481485</c:v>
                </c:pt>
                <c:pt idx="5549">
                  <c:v>42451.721898148149</c:v>
                </c:pt>
                <c:pt idx="5550">
                  <c:v>42451.763564814813</c:v>
                </c:pt>
                <c:pt idx="5551">
                  <c:v>42451.805231481485</c:v>
                </c:pt>
                <c:pt idx="5552">
                  <c:v>42451.846898148149</c:v>
                </c:pt>
                <c:pt idx="5553">
                  <c:v>42451.888564814813</c:v>
                </c:pt>
                <c:pt idx="5554">
                  <c:v>42451.930231481485</c:v>
                </c:pt>
                <c:pt idx="5555">
                  <c:v>42451.971898148149</c:v>
                </c:pt>
                <c:pt idx="5556">
                  <c:v>42452.013564814813</c:v>
                </c:pt>
                <c:pt idx="5557">
                  <c:v>42452.055231481485</c:v>
                </c:pt>
                <c:pt idx="5558">
                  <c:v>42452.096898148149</c:v>
                </c:pt>
                <c:pt idx="5559">
                  <c:v>42452.138564814813</c:v>
                </c:pt>
                <c:pt idx="5560">
                  <c:v>42452.180231481485</c:v>
                </c:pt>
                <c:pt idx="5561">
                  <c:v>42452.221898148149</c:v>
                </c:pt>
                <c:pt idx="5562">
                  <c:v>42452.263564814813</c:v>
                </c:pt>
                <c:pt idx="5563">
                  <c:v>42452.305231481485</c:v>
                </c:pt>
                <c:pt idx="5564">
                  <c:v>42452.346898148149</c:v>
                </c:pt>
                <c:pt idx="5565">
                  <c:v>42452.388564814813</c:v>
                </c:pt>
                <c:pt idx="5566">
                  <c:v>42452.430231481485</c:v>
                </c:pt>
                <c:pt idx="5567">
                  <c:v>42452.471898148149</c:v>
                </c:pt>
                <c:pt idx="5568">
                  <c:v>42452.513564814813</c:v>
                </c:pt>
                <c:pt idx="5569">
                  <c:v>42452.555231481485</c:v>
                </c:pt>
                <c:pt idx="5570">
                  <c:v>42452.596898148149</c:v>
                </c:pt>
                <c:pt idx="5571">
                  <c:v>42452.638564814813</c:v>
                </c:pt>
                <c:pt idx="5572">
                  <c:v>42452.680231481485</c:v>
                </c:pt>
                <c:pt idx="5573">
                  <c:v>42452.721898148149</c:v>
                </c:pt>
                <c:pt idx="5574">
                  <c:v>42452.763564814813</c:v>
                </c:pt>
                <c:pt idx="5575">
                  <c:v>42452.805231481485</c:v>
                </c:pt>
                <c:pt idx="5576">
                  <c:v>42452.846898148149</c:v>
                </c:pt>
                <c:pt idx="5577">
                  <c:v>42452.888564814813</c:v>
                </c:pt>
                <c:pt idx="5578">
                  <c:v>42452.930231481485</c:v>
                </c:pt>
                <c:pt idx="5579">
                  <c:v>42452.971898148149</c:v>
                </c:pt>
                <c:pt idx="5580">
                  <c:v>42453.013564814813</c:v>
                </c:pt>
                <c:pt idx="5581">
                  <c:v>42453.055231481485</c:v>
                </c:pt>
                <c:pt idx="5582">
                  <c:v>42453.096898148149</c:v>
                </c:pt>
                <c:pt idx="5583">
                  <c:v>42453.138564814813</c:v>
                </c:pt>
                <c:pt idx="5584">
                  <c:v>42453.180231481485</c:v>
                </c:pt>
                <c:pt idx="5585">
                  <c:v>42453.221898148149</c:v>
                </c:pt>
                <c:pt idx="5586">
                  <c:v>42453.263564814813</c:v>
                </c:pt>
                <c:pt idx="5587">
                  <c:v>42453.305231481485</c:v>
                </c:pt>
                <c:pt idx="5588">
                  <c:v>42453.346898148149</c:v>
                </c:pt>
                <c:pt idx="5589">
                  <c:v>42453.388564814813</c:v>
                </c:pt>
                <c:pt idx="5590">
                  <c:v>42453.430231481485</c:v>
                </c:pt>
                <c:pt idx="5591">
                  <c:v>42453.471898148149</c:v>
                </c:pt>
                <c:pt idx="5592">
                  <c:v>42453.513564814813</c:v>
                </c:pt>
                <c:pt idx="5593">
                  <c:v>42453.555231481485</c:v>
                </c:pt>
                <c:pt idx="5594">
                  <c:v>42453.596898148149</c:v>
                </c:pt>
                <c:pt idx="5595">
                  <c:v>42453.638564814813</c:v>
                </c:pt>
                <c:pt idx="5596">
                  <c:v>42453.680231481485</c:v>
                </c:pt>
                <c:pt idx="5597">
                  <c:v>42453.721898148149</c:v>
                </c:pt>
                <c:pt idx="5598">
                  <c:v>42453.763564814813</c:v>
                </c:pt>
                <c:pt idx="5599">
                  <c:v>42453.805231481485</c:v>
                </c:pt>
                <c:pt idx="5600">
                  <c:v>42453.846898148149</c:v>
                </c:pt>
                <c:pt idx="5601">
                  <c:v>42453.888564814813</c:v>
                </c:pt>
                <c:pt idx="5602">
                  <c:v>42453.930231481485</c:v>
                </c:pt>
                <c:pt idx="5603">
                  <c:v>42453.971898148149</c:v>
                </c:pt>
                <c:pt idx="5604">
                  <c:v>42454.013564814813</c:v>
                </c:pt>
                <c:pt idx="5605">
                  <c:v>42454.055231481485</c:v>
                </c:pt>
                <c:pt idx="5606">
                  <c:v>42454.096898148149</c:v>
                </c:pt>
                <c:pt idx="5607">
                  <c:v>42454.138564814813</c:v>
                </c:pt>
                <c:pt idx="5608">
                  <c:v>42454.180231481485</c:v>
                </c:pt>
                <c:pt idx="5609">
                  <c:v>42454.221898148149</c:v>
                </c:pt>
                <c:pt idx="5610">
                  <c:v>42454.263564814813</c:v>
                </c:pt>
                <c:pt idx="5611">
                  <c:v>42454.305231481485</c:v>
                </c:pt>
                <c:pt idx="5612">
                  <c:v>42454.346898148149</c:v>
                </c:pt>
                <c:pt idx="5613">
                  <c:v>42454.388564814813</c:v>
                </c:pt>
                <c:pt idx="5614">
                  <c:v>42454.430231481485</c:v>
                </c:pt>
                <c:pt idx="5615">
                  <c:v>42454.471898148149</c:v>
                </c:pt>
                <c:pt idx="5616">
                  <c:v>42454.513564814813</c:v>
                </c:pt>
                <c:pt idx="5617">
                  <c:v>42454.555231481485</c:v>
                </c:pt>
                <c:pt idx="5618">
                  <c:v>42454.596898148149</c:v>
                </c:pt>
                <c:pt idx="5619">
                  <c:v>42454.638564814813</c:v>
                </c:pt>
                <c:pt idx="5620">
                  <c:v>42454.680231481485</c:v>
                </c:pt>
                <c:pt idx="5621">
                  <c:v>42454.721898148149</c:v>
                </c:pt>
                <c:pt idx="5622">
                  <c:v>42454.763564814813</c:v>
                </c:pt>
                <c:pt idx="5623">
                  <c:v>42454.805231481485</c:v>
                </c:pt>
                <c:pt idx="5624">
                  <c:v>42454.846898148149</c:v>
                </c:pt>
                <c:pt idx="5625">
                  <c:v>42454.888564814813</c:v>
                </c:pt>
                <c:pt idx="5626">
                  <c:v>42454.930231481485</c:v>
                </c:pt>
                <c:pt idx="5627">
                  <c:v>42454.971898148149</c:v>
                </c:pt>
                <c:pt idx="5628">
                  <c:v>42455.013564814813</c:v>
                </c:pt>
                <c:pt idx="5629">
                  <c:v>42455.055231481485</c:v>
                </c:pt>
                <c:pt idx="5630">
                  <c:v>42455.096898148149</c:v>
                </c:pt>
                <c:pt idx="5631">
                  <c:v>42455.138564814813</c:v>
                </c:pt>
                <c:pt idx="5632">
                  <c:v>42455.180231481485</c:v>
                </c:pt>
                <c:pt idx="5633">
                  <c:v>42455.221898148149</c:v>
                </c:pt>
                <c:pt idx="5634">
                  <c:v>42455.263564814813</c:v>
                </c:pt>
                <c:pt idx="5635">
                  <c:v>42455.305231481485</c:v>
                </c:pt>
                <c:pt idx="5636">
                  <c:v>42455.346898148149</c:v>
                </c:pt>
                <c:pt idx="5637">
                  <c:v>42455.388564814813</c:v>
                </c:pt>
                <c:pt idx="5638">
                  <c:v>42455.430231481485</c:v>
                </c:pt>
                <c:pt idx="5639">
                  <c:v>42455.471898148149</c:v>
                </c:pt>
                <c:pt idx="5640">
                  <c:v>42455.513564814813</c:v>
                </c:pt>
                <c:pt idx="5641">
                  <c:v>42455.555231481485</c:v>
                </c:pt>
                <c:pt idx="5642">
                  <c:v>42455.596898148149</c:v>
                </c:pt>
                <c:pt idx="5643">
                  <c:v>42455.638564814813</c:v>
                </c:pt>
                <c:pt idx="5644">
                  <c:v>42455.680231481485</c:v>
                </c:pt>
                <c:pt idx="5645">
                  <c:v>42455.721898148149</c:v>
                </c:pt>
                <c:pt idx="5646">
                  <c:v>42455.763564814813</c:v>
                </c:pt>
                <c:pt idx="5647">
                  <c:v>42455.805231481485</c:v>
                </c:pt>
                <c:pt idx="5648">
                  <c:v>42455.846898148149</c:v>
                </c:pt>
                <c:pt idx="5649">
                  <c:v>42455.888564814813</c:v>
                </c:pt>
                <c:pt idx="5650">
                  <c:v>42455.930231481485</c:v>
                </c:pt>
                <c:pt idx="5651">
                  <c:v>42455.971898148149</c:v>
                </c:pt>
                <c:pt idx="5652">
                  <c:v>42456.013564814813</c:v>
                </c:pt>
                <c:pt idx="5653">
                  <c:v>42456.055231481485</c:v>
                </c:pt>
                <c:pt idx="5654">
                  <c:v>42456.096898148149</c:v>
                </c:pt>
                <c:pt idx="5655">
                  <c:v>42456.138564814813</c:v>
                </c:pt>
                <c:pt idx="5656">
                  <c:v>42456.180231481485</c:v>
                </c:pt>
                <c:pt idx="5657">
                  <c:v>42456.221898148149</c:v>
                </c:pt>
                <c:pt idx="5658">
                  <c:v>42456.263564814813</c:v>
                </c:pt>
                <c:pt idx="5659">
                  <c:v>42456.305231481485</c:v>
                </c:pt>
                <c:pt idx="5660">
                  <c:v>42456.346898148149</c:v>
                </c:pt>
                <c:pt idx="5661">
                  <c:v>42456.388564814813</c:v>
                </c:pt>
                <c:pt idx="5662">
                  <c:v>42456.430231481485</c:v>
                </c:pt>
                <c:pt idx="5663">
                  <c:v>42456.471898148149</c:v>
                </c:pt>
                <c:pt idx="5664">
                  <c:v>42456.513564814813</c:v>
                </c:pt>
                <c:pt idx="5665">
                  <c:v>42456.555231481485</c:v>
                </c:pt>
                <c:pt idx="5666">
                  <c:v>42456.596898148149</c:v>
                </c:pt>
                <c:pt idx="5667">
                  <c:v>42456.638564814813</c:v>
                </c:pt>
                <c:pt idx="5668">
                  <c:v>42456.680231481485</c:v>
                </c:pt>
                <c:pt idx="5669">
                  <c:v>42456.721898148149</c:v>
                </c:pt>
                <c:pt idx="5670">
                  <c:v>42456.763564814813</c:v>
                </c:pt>
                <c:pt idx="5671">
                  <c:v>42456.805231481485</c:v>
                </c:pt>
                <c:pt idx="5672">
                  <c:v>42456.846898148149</c:v>
                </c:pt>
                <c:pt idx="5673">
                  <c:v>42456.888564814813</c:v>
                </c:pt>
                <c:pt idx="5674">
                  <c:v>42456.930231481485</c:v>
                </c:pt>
                <c:pt idx="5675">
                  <c:v>42456.971898148149</c:v>
                </c:pt>
                <c:pt idx="5676">
                  <c:v>42457.013564814813</c:v>
                </c:pt>
                <c:pt idx="5677">
                  <c:v>42457.055231481485</c:v>
                </c:pt>
                <c:pt idx="5678">
                  <c:v>42457.096898148149</c:v>
                </c:pt>
                <c:pt idx="5679">
                  <c:v>42457.138564814813</c:v>
                </c:pt>
                <c:pt idx="5680">
                  <c:v>42457.180231481485</c:v>
                </c:pt>
                <c:pt idx="5681">
                  <c:v>42457.221898148149</c:v>
                </c:pt>
                <c:pt idx="5682">
                  <c:v>42457.263564814813</c:v>
                </c:pt>
                <c:pt idx="5683">
                  <c:v>42457.305231481485</c:v>
                </c:pt>
                <c:pt idx="5684">
                  <c:v>42457.346898148149</c:v>
                </c:pt>
                <c:pt idx="5685">
                  <c:v>42457.388564814813</c:v>
                </c:pt>
                <c:pt idx="5686">
                  <c:v>42457.430231481485</c:v>
                </c:pt>
                <c:pt idx="5687">
                  <c:v>42457.471898148149</c:v>
                </c:pt>
                <c:pt idx="5688">
                  <c:v>42457.513564814813</c:v>
                </c:pt>
                <c:pt idx="5689">
                  <c:v>42457.555231481485</c:v>
                </c:pt>
                <c:pt idx="5690">
                  <c:v>42457.596898148149</c:v>
                </c:pt>
                <c:pt idx="5691">
                  <c:v>42457.638564814813</c:v>
                </c:pt>
                <c:pt idx="5692">
                  <c:v>42457.680231481485</c:v>
                </c:pt>
                <c:pt idx="5693">
                  <c:v>42457.721898148149</c:v>
                </c:pt>
                <c:pt idx="5694">
                  <c:v>42457.763564814813</c:v>
                </c:pt>
                <c:pt idx="5695">
                  <c:v>42457.805231481485</c:v>
                </c:pt>
                <c:pt idx="5696">
                  <c:v>42457.846898148149</c:v>
                </c:pt>
                <c:pt idx="5697">
                  <c:v>42457.888564814813</c:v>
                </c:pt>
                <c:pt idx="5698">
                  <c:v>42457.930231481485</c:v>
                </c:pt>
                <c:pt idx="5699">
                  <c:v>42457.971898148149</c:v>
                </c:pt>
                <c:pt idx="5700">
                  <c:v>42458.013564814813</c:v>
                </c:pt>
                <c:pt idx="5701">
                  <c:v>42458.055231481485</c:v>
                </c:pt>
                <c:pt idx="5702">
                  <c:v>42458.096898148149</c:v>
                </c:pt>
                <c:pt idx="5703">
                  <c:v>42458.138564814813</c:v>
                </c:pt>
                <c:pt idx="5704">
                  <c:v>42458.180231481485</c:v>
                </c:pt>
                <c:pt idx="5705">
                  <c:v>42458.221898148149</c:v>
                </c:pt>
                <c:pt idx="5706">
                  <c:v>42458.263564814813</c:v>
                </c:pt>
                <c:pt idx="5707">
                  <c:v>42458.305231481485</c:v>
                </c:pt>
                <c:pt idx="5708">
                  <c:v>42458.346898148149</c:v>
                </c:pt>
                <c:pt idx="5709">
                  <c:v>42458.388564814813</c:v>
                </c:pt>
                <c:pt idx="5710">
                  <c:v>42458.430231481485</c:v>
                </c:pt>
                <c:pt idx="5711">
                  <c:v>42458.471898148149</c:v>
                </c:pt>
                <c:pt idx="5712">
                  <c:v>42458.513564814813</c:v>
                </c:pt>
                <c:pt idx="5713">
                  <c:v>42458.555231481485</c:v>
                </c:pt>
                <c:pt idx="5714">
                  <c:v>42458.596898148149</c:v>
                </c:pt>
                <c:pt idx="5715">
                  <c:v>42458.638564814813</c:v>
                </c:pt>
                <c:pt idx="5716">
                  <c:v>42458.680231481485</c:v>
                </c:pt>
                <c:pt idx="5717">
                  <c:v>42458.721898148149</c:v>
                </c:pt>
                <c:pt idx="5718">
                  <c:v>42458.763564814813</c:v>
                </c:pt>
                <c:pt idx="5719">
                  <c:v>42458.805231481485</c:v>
                </c:pt>
                <c:pt idx="5720">
                  <c:v>42458.846898148149</c:v>
                </c:pt>
                <c:pt idx="5721">
                  <c:v>42458.888564814813</c:v>
                </c:pt>
                <c:pt idx="5722">
                  <c:v>42458.930231481485</c:v>
                </c:pt>
                <c:pt idx="5723">
                  <c:v>42458.971898148149</c:v>
                </c:pt>
                <c:pt idx="5724">
                  <c:v>42459.013564814813</c:v>
                </c:pt>
                <c:pt idx="5725">
                  <c:v>42459.055231481485</c:v>
                </c:pt>
                <c:pt idx="5726">
                  <c:v>42459.096898148149</c:v>
                </c:pt>
                <c:pt idx="5727">
                  <c:v>42459.138564814813</c:v>
                </c:pt>
                <c:pt idx="5728">
                  <c:v>42459.180231481485</c:v>
                </c:pt>
                <c:pt idx="5729">
                  <c:v>42459.221898148149</c:v>
                </c:pt>
                <c:pt idx="5730">
                  <c:v>42459.263564814813</c:v>
                </c:pt>
                <c:pt idx="5731">
                  <c:v>42459.305231481485</c:v>
                </c:pt>
                <c:pt idx="5732">
                  <c:v>42459.346898148149</c:v>
                </c:pt>
                <c:pt idx="5733">
                  <c:v>42459.388564814813</c:v>
                </c:pt>
                <c:pt idx="5734">
                  <c:v>42459.430231481485</c:v>
                </c:pt>
                <c:pt idx="5735">
                  <c:v>42459.471898148149</c:v>
                </c:pt>
                <c:pt idx="5736">
                  <c:v>42459.513564814813</c:v>
                </c:pt>
                <c:pt idx="5737">
                  <c:v>42459.555231481485</c:v>
                </c:pt>
                <c:pt idx="5738">
                  <c:v>42459.596898148149</c:v>
                </c:pt>
                <c:pt idx="5739">
                  <c:v>42459.638564814813</c:v>
                </c:pt>
                <c:pt idx="5740">
                  <c:v>42459.680231481485</c:v>
                </c:pt>
                <c:pt idx="5741">
                  <c:v>42459.721898148149</c:v>
                </c:pt>
                <c:pt idx="5742">
                  <c:v>42459.763564814813</c:v>
                </c:pt>
                <c:pt idx="5743">
                  <c:v>42459.805231481485</c:v>
                </c:pt>
                <c:pt idx="5744">
                  <c:v>42459.846898148149</c:v>
                </c:pt>
                <c:pt idx="5745">
                  <c:v>42459.888564814813</c:v>
                </c:pt>
                <c:pt idx="5746">
                  <c:v>42459.930231481485</c:v>
                </c:pt>
                <c:pt idx="5747">
                  <c:v>42459.971898148149</c:v>
                </c:pt>
                <c:pt idx="5748">
                  <c:v>42460.013564814813</c:v>
                </c:pt>
                <c:pt idx="5749">
                  <c:v>42460.055231481485</c:v>
                </c:pt>
                <c:pt idx="5750">
                  <c:v>42460.096898148149</c:v>
                </c:pt>
                <c:pt idx="5751">
                  <c:v>42460.138564814813</c:v>
                </c:pt>
                <c:pt idx="5752">
                  <c:v>42460.180231481485</c:v>
                </c:pt>
                <c:pt idx="5753">
                  <c:v>42460.221898148149</c:v>
                </c:pt>
                <c:pt idx="5754">
                  <c:v>42460.263564814813</c:v>
                </c:pt>
                <c:pt idx="5755">
                  <c:v>42460.305231481485</c:v>
                </c:pt>
                <c:pt idx="5756">
                  <c:v>42460.346898148149</c:v>
                </c:pt>
                <c:pt idx="5757">
                  <c:v>42460.388564814813</c:v>
                </c:pt>
                <c:pt idx="5758">
                  <c:v>42460.430231481485</c:v>
                </c:pt>
                <c:pt idx="5759">
                  <c:v>42460.471898148149</c:v>
                </c:pt>
                <c:pt idx="5760">
                  <c:v>42460.513564814813</c:v>
                </c:pt>
                <c:pt idx="5761">
                  <c:v>42460.555231481485</c:v>
                </c:pt>
                <c:pt idx="5762">
                  <c:v>42460.596898148149</c:v>
                </c:pt>
                <c:pt idx="5763">
                  <c:v>42460.638564814813</c:v>
                </c:pt>
                <c:pt idx="5764">
                  <c:v>42460.680231481485</c:v>
                </c:pt>
                <c:pt idx="5765">
                  <c:v>42460.721898148149</c:v>
                </c:pt>
                <c:pt idx="5766">
                  <c:v>42460.763564814813</c:v>
                </c:pt>
                <c:pt idx="5767">
                  <c:v>42460.805231481485</c:v>
                </c:pt>
                <c:pt idx="5768">
                  <c:v>42460.846898148149</c:v>
                </c:pt>
                <c:pt idx="5769">
                  <c:v>42460.888564814813</c:v>
                </c:pt>
                <c:pt idx="5770">
                  <c:v>42460.930231481485</c:v>
                </c:pt>
                <c:pt idx="5771">
                  <c:v>42460.971898148149</c:v>
                </c:pt>
                <c:pt idx="5772">
                  <c:v>42461.013564814813</c:v>
                </c:pt>
                <c:pt idx="5773">
                  <c:v>42461.055231481485</c:v>
                </c:pt>
                <c:pt idx="5774">
                  <c:v>42461.096898148149</c:v>
                </c:pt>
                <c:pt idx="5775">
                  <c:v>42461.138564814813</c:v>
                </c:pt>
                <c:pt idx="5776">
                  <c:v>42461.180231481485</c:v>
                </c:pt>
                <c:pt idx="5777">
                  <c:v>42461.221898148149</c:v>
                </c:pt>
                <c:pt idx="5778">
                  <c:v>42461.263564814813</c:v>
                </c:pt>
                <c:pt idx="5779">
                  <c:v>42461.305231481485</c:v>
                </c:pt>
                <c:pt idx="5780">
                  <c:v>42461.346898148149</c:v>
                </c:pt>
                <c:pt idx="5781">
                  <c:v>42461.388564814813</c:v>
                </c:pt>
                <c:pt idx="5782">
                  <c:v>42461.430231481485</c:v>
                </c:pt>
                <c:pt idx="5783">
                  <c:v>42461.471898148149</c:v>
                </c:pt>
                <c:pt idx="5784">
                  <c:v>42461.513564814813</c:v>
                </c:pt>
                <c:pt idx="5785">
                  <c:v>42461.555231481485</c:v>
                </c:pt>
                <c:pt idx="5786">
                  <c:v>42461.596898148149</c:v>
                </c:pt>
                <c:pt idx="5787">
                  <c:v>42461.638564814813</c:v>
                </c:pt>
                <c:pt idx="5788">
                  <c:v>42461.680231481485</c:v>
                </c:pt>
                <c:pt idx="5789">
                  <c:v>42461.721898148149</c:v>
                </c:pt>
                <c:pt idx="5790">
                  <c:v>42461.763564814813</c:v>
                </c:pt>
                <c:pt idx="5791">
                  <c:v>42461.805231481485</c:v>
                </c:pt>
                <c:pt idx="5792">
                  <c:v>42461.846898148149</c:v>
                </c:pt>
                <c:pt idx="5793">
                  <c:v>42461.888564814813</c:v>
                </c:pt>
                <c:pt idx="5794">
                  <c:v>42461.930231481485</c:v>
                </c:pt>
                <c:pt idx="5795">
                  <c:v>42461.971898148149</c:v>
                </c:pt>
                <c:pt idx="5796">
                  <c:v>42462.013564814813</c:v>
                </c:pt>
                <c:pt idx="5797">
                  <c:v>42462.055231481485</c:v>
                </c:pt>
                <c:pt idx="5798">
                  <c:v>42462.096898148149</c:v>
                </c:pt>
                <c:pt idx="5799">
                  <c:v>42462.138564814813</c:v>
                </c:pt>
                <c:pt idx="5800">
                  <c:v>42462.180231481485</c:v>
                </c:pt>
                <c:pt idx="5801">
                  <c:v>42462.221898148149</c:v>
                </c:pt>
                <c:pt idx="5802">
                  <c:v>42462.263564814813</c:v>
                </c:pt>
                <c:pt idx="5803">
                  <c:v>42462.305231481485</c:v>
                </c:pt>
                <c:pt idx="5804">
                  <c:v>42462.346898148149</c:v>
                </c:pt>
                <c:pt idx="5805">
                  <c:v>42462.388564814813</c:v>
                </c:pt>
                <c:pt idx="5806">
                  <c:v>42462.430231481485</c:v>
                </c:pt>
                <c:pt idx="5807">
                  <c:v>42462.471898148149</c:v>
                </c:pt>
                <c:pt idx="5808">
                  <c:v>42462.513564814813</c:v>
                </c:pt>
                <c:pt idx="5809">
                  <c:v>42462.555231481485</c:v>
                </c:pt>
                <c:pt idx="5810">
                  <c:v>42462.596898148149</c:v>
                </c:pt>
                <c:pt idx="5811">
                  <c:v>42462.638564814813</c:v>
                </c:pt>
                <c:pt idx="5812">
                  <c:v>42462.680231481485</c:v>
                </c:pt>
                <c:pt idx="5813">
                  <c:v>42462.721898148149</c:v>
                </c:pt>
                <c:pt idx="5814">
                  <c:v>42462.763564814813</c:v>
                </c:pt>
                <c:pt idx="5815">
                  <c:v>42462.805231481485</c:v>
                </c:pt>
                <c:pt idx="5816">
                  <c:v>42462.846898148149</c:v>
                </c:pt>
                <c:pt idx="5817">
                  <c:v>42462.888564814813</c:v>
                </c:pt>
                <c:pt idx="5818">
                  <c:v>42462.930231481485</c:v>
                </c:pt>
                <c:pt idx="5819">
                  <c:v>42462.971898148149</c:v>
                </c:pt>
                <c:pt idx="5820">
                  <c:v>42463.013564814813</c:v>
                </c:pt>
                <c:pt idx="5821">
                  <c:v>42463.055231481485</c:v>
                </c:pt>
                <c:pt idx="5822">
                  <c:v>42463.096898148149</c:v>
                </c:pt>
                <c:pt idx="5823">
                  <c:v>42463.138564814813</c:v>
                </c:pt>
                <c:pt idx="5824">
                  <c:v>42463.180231481485</c:v>
                </c:pt>
                <c:pt idx="5825">
                  <c:v>42463.221898148149</c:v>
                </c:pt>
                <c:pt idx="5826">
                  <c:v>42463.263564814813</c:v>
                </c:pt>
                <c:pt idx="5827">
                  <c:v>42463.305231481485</c:v>
                </c:pt>
                <c:pt idx="5828">
                  <c:v>42463.346898148149</c:v>
                </c:pt>
                <c:pt idx="5829">
                  <c:v>42463.388564814813</c:v>
                </c:pt>
                <c:pt idx="5830">
                  <c:v>42463.430231481485</c:v>
                </c:pt>
                <c:pt idx="5831">
                  <c:v>42463.471898148149</c:v>
                </c:pt>
                <c:pt idx="5832">
                  <c:v>42463.513564814813</c:v>
                </c:pt>
                <c:pt idx="5833">
                  <c:v>42463.555231481485</c:v>
                </c:pt>
                <c:pt idx="5834">
                  <c:v>42463.596898148149</c:v>
                </c:pt>
                <c:pt idx="5835">
                  <c:v>42463.638564814813</c:v>
                </c:pt>
                <c:pt idx="5836">
                  <c:v>42463.680231481485</c:v>
                </c:pt>
                <c:pt idx="5837">
                  <c:v>42463.721898148149</c:v>
                </c:pt>
                <c:pt idx="5838">
                  <c:v>42463.763564814813</c:v>
                </c:pt>
                <c:pt idx="5839">
                  <c:v>42463.805231481485</c:v>
                </c:pt>
                <c:pt idx="5840">
                  <c:v>42463.846898148149</c:v>
                </c:pt>
                <c:pt idx="5841">
                  <c:v>42463.888564814813</c:v>
                </c:pt>
                <c:pt idx="5842">
                  <c:v>42463.930231481485</c:v>
                </c:pt>
                <c:pt idx="5843">
                  <c:v>42463.971898148149</c:v>
                </c:pt>
                <c:pt idx="5844">
                  <c:v>42464.013564814813</c:v>
                </c:pt>
                <c:pt idx="5845">
                  <c:v>42464.055231481485</c:v>
                </c:pt>
                <c:pt idx="5846">
                  <c:v>42464.096898148149</c:v>
                </c:pt>
                <c:pt idx="5847">
                  <c:v>42464.138564814813</c:v>
                </c:pt>
                <c:pt idx="5848">
                  <c:v>42464.180231481485</c:v>
                </c:pt>
                <c:pt idx="5849">
                  <c:v>42464.221898148149</c:v>
                </c:pt>
                <c:pt idx="5850">
                  <c:v>42464.263564814813</c:v>
                </c:pt>
                <c:pt idx="5851">
                  <c:v>42464.305231481485</c:v>
                </c:pt>
                <c:pt idx="5852">
                  <c:v>42464.346898148149</c:v>
                </c:pt>
                <c:pt idx="5853">
                  <c:v>42464.388564814813</c:v>
                </c:pt>
                <c:pt idx="5854">
                  <c:v>42464.430231481485</c:v>
                </c:pt>
                <c:pt idx="5855">
                  <c:v>42464.471898148149</c:v>
                </c:pt>
                <c:pt idx="5856">
                  <c:v>42464.513564814813</c:v>
                </c:pt>
                <c:pt idx="5857">
                  <c:v>42464.555231481485</c:v>
                </c:pt>
                <c:pt idx="5858">
                  <c:v>42464.596898148149</c:v>
                </c:pt>
                <c:pt idx="5859">
                  <c:v>42464.638564814813</c:v>
                </c:pt>
                <c:pt idx="5860">
                  <c:v>42464.680231481485</c:v>
                </c:pt>
                <c:pt idx="5861">
                  <c:v>42464.721898148149</c:v>
                </c:pt>
                <c:pt idx="5862">
                  <c:v>42464.763564814813</c:v>
                </c:pt>
                <c:pt idx="5863">
                  <c:v>42464.805231481485</c:v>
                </c:pt>
                <c:pt idx="5864">
                  <c:v>42464.846898148149</c:v>
                </c:pt>
                <c:pt idx="5865">
                  <c:v>42464.888564814813</c:v>
                </c:pt>
                <c:pt idx="5866">
                  <c:v>42464.930231481485</c:v>
                </c:pt>
                <c:pt idx="5867">
                  <c:v>42464.971898148149</c:v>
                </c:pt>
                <c:pt idx="5868">
                  <c:v>42465.013564814813</c:v>
                </c:pt>
                <c:pt idx="5869">
                  <c:v>42465.055231481485</c:v>
                </c:pt>
                <c:pt idx="5870">
                  <c:v>42465.096898148149</c:v>
                </c:pt>
                <c:pt idx="5871">
                  <c:v>42465.138564814813</c:v>
                </c:pt>
                <c:pt idx="5872">
                  <c:v>42465.180231481485</c:v>
                </c:pt>
                <c:pt idx="5873">
                  <c:v>42465.221898148149</c:v>
                </c:pt>
                <c:pt idx="5874">
                  <c:v>42465.263564814813</c:v>
                </c:pt>
                <c:pt idx="5875">
                  <c:v>42465.305231481485</c:v>
                </c:pt>
                <c:pt idx="5876">
                  <c:v>42465.346898148149</c:v>
                </c:pt>
                <c:pt idx="5877">
                  <c:v>42465.388564814813</c:v>
                </c:pt>
                <c:pt idx="5878">
                  <c:v>42465.430231481485</c:v>
                </c:pt>
                <c:pt idx="5879">
                  <c:v>42465.471898148149</c:v>
                </c:pt>
                <c:pt idx="5880">
                  <c:v>42465.513564814813</c:v>
                </c:pt>
                <c:pt idx="5881">
                  <c:v>42465.555231481485</c:v>
                </c:pt>
                <c:pt idx="5882">
                  <c:v>42465.596898148149</c:v>
                </c:pt>
                <c:pt idx="5883">
                  <c:v>42465.638564814813</c:v>
                </c:pt>
                <c:pt idx="5884">
                  <c:v>42465.680231481485</c:v>
                </c:pt>
                <c:pt idx="5885">
                  <c:v>42465.721898148149</c:v>
                </c:pt>
                <c:pt idx="5886">
                  <c:v>42465.763564814813</c:v>
                </c:pt>
                <c:pt idx="5887">
                  <c:v>42465.805231481485</c:v>
                </c:pt>
                <c:pt idx="5888">
                  <c:v>42465.846898148149</c:v>
                </c:pt>
                <c:pt idx="5889">
                  <c:v>42465.888564814813</c:v>
                </c:pt>
                <c:pt idx="5890">
                  <c:v>42465.930231481485</c:v>
                </c:pt>
                <c:pt idx="5891">
                  <c:v>42465.971898148149</c:v>
                </c:pt>
                <c:pt idx="5892">
                  <c:v>42466.013564814813</c:v>
                </c:pt>
                <c:pt idx="5893">
                  <c:v>42466.055231481485</c:v>
                </c:pt>
                <c:pt idx="5894">
                  <c:v>42466.096898148149</c:v>
                </c:pt>
                <c:pt idx="5895">
                  <c:v>42466.138564814813</c:v>
                </c:pt>
                <c:pt idx="5896">
                  <c:v>42466.180231481485</c:v>
                </c:pt>
                <c:pt idx="5897">
                  <c:v>42466.221898148149</c:v>
                </c:pt>
                <c:pt idx="5898">
                  <c:v>42466.263564814813</c:v>
                </c:pt>
                <c:pt idx="5899">
                  <c:v>42466.305231481485</c:v>
                </c:pt>
                <c:pt idx="5900">
                  <c:v>42466.346898148149</c:v>
                </c:pt>
                <c:pt idx="5901">
                  <c:v>42466.388564814813</c:v>
                </c:pt>
                <c:pt idx="5902">
                  <c:v>42466.430231481485</c:v>
                </c:pt>
                <c:pt idx="5903">
                  <c:v>42466.471898148149</c:v>
                </c:pt>
                <c:pt idx="5904">
                  <c:v>42466.513564814813</c:v>
                </c:pt>
                <c:pt idx="5905">
                  <c:v>42466.555231481485</c:v>
                </c:pt>
                <c:pt idx="5906">
                  <c:v>42466.596898148149</c:v>
                </c:pt>
                <c:pt idx="5907">
                  <c:v>42466.638564814813</c:v>
                </c:pt>
                <c:pt idx="5908">
                  <c:v>42466.680231481485</c:v>
                </c:pt>
                <c:pt idx="5909">
                  <c:v>42466.721898148149</c:v>
                </c:pt>
                <c:pt idx="5910">
                  <c:v>42466.763564814813</c:v>
                </c:pt>
                <c:pt idx="5911">
                  <c:v>42466.805231481485</c:v>
                </c:pt>
                <c:pt idx="5912">
                  <c:v>42466.846898148149</c:v>
                </c:pt>
                <c:pt idx="5913">
                  <c:v>42466.888564814813</c:v>
                </c:pt>
                <c:pt idx="5914">
                  <c:v>42466.930231481485</c:v>
                </c:pt>
                <c:pt idx="5915">
                  <c:v>42466.971898148149</c:v>
                </c:pt>
                <c:pt idx="5916">
                  <c:v>42467.013564814813</c:v>
                </c:pt>
                <c:pt idx="5917">
                  <c:v>42467.055231481485</c:v>
                </c:pt>
                <c:pt idx="5918">
                  <c:v>42467.096898148149</c:v>
                </c:pt>
                <c:pt idx="5919">
                  <c:v>42467.138564814813</c:v>
                </c:pt>
                <c:pt idx="5920">
                  <c:v>42467.180231481485</c:v>
                </c:pt>
                <c:pt idx="5921">
                  <c:v>42467.221898148149</c:v>
                </c:pt>
                <c:pt idx="5922">
                  <c:v>42467.263564814813</c:v>
                </c:pt>
                <c:pt idx="5923">
                  <c:v>42467.305231481485</c:v>
                </c:pt>
                <c:pt idx="5924">
                  <c:v>42467.346898148149</c:v>
                </c:pt>
                <c:pt idx="5925">
                  <c:v>42467.388564814813</c:v>
                </c:pt>
                <c:pt idx="5926">
                  <c:v>42467.430231481485</c:v>
                </c:pt>
                <c:pt idx="5927">
                  <c:v>42467.471898148149</c:v>
                </c:pt>
                <c:pt idx="5928">
                  <c:v>42467.513564814813</c:v>
                </c:pt>
                <c:pt idx="5929">
                  <c:v>42467.555231481485</c:v>
                </c:pt>
                <c:pt idx="5930">
                  <c:v>42467.596898148149</c:v>
                </c:pt>
                <c:pt idx="5931">
                  <c:v>42467.638564814813</c:v>
                </c:pt>
                <c:pt idx="5932">
                  <c:v>42467.680231481485</c:v>
                </c:pt>
                <c:pt idx="5933">
                  <c:v>42467.721898148149</c:v>
                </c:pt>
                <c:pt idx="5934">
                  <c:v>42467.763564814813</c:v>
                </c:pt>
                <c:pt idx="5935">
                  <c:v>42467.805231481485</c:v>
                </c:pt>
                <c:pt idx="5936">
                  <c:v>42467.846898148149</c:v>
                </c:pt>
                <c:pt idx="5937">
                  <c:v>42467.888564814813</c:v>
                </c:pt>
                <c:pt idx="5938">
                  <c:v>42467.930231481485</c:v>
                </c:pt>
                <c:pt idx="5939">
                  <c:v>42467.971898148149</c:v>
                </c:pt>
                <c:pt idx="5940">
                  <c:v>42468.013564814813</c:v>
                </c:pt>
                <c:pt idx="5941">
                  <c:v>42468.055231481485</c:v>
                </c:pt>
                <c:pt idx="5942">
                  <c:v>42468.096898148149</c:v>
                </c:pt>
                <c:pt idx="5943">
                  <c:v>42468.138564814813</c:v>
                </c:pt>
                <c:pt idx="5944">
                  <c:v>42468.180231481485</c:v>
                </c:pt>
                <c:pt idx="5945">
                  <c:v>42468.221898148149</c:v>
                </c:pt>
                <c:pt idx="5946">
                  <c:v>42468.263564814813</c:v>
                </c:pt>
                <c:pt idx="5947">
                  <c:v>42468.305231481485</c:v>
                </c:pt>
                <c:pt idx="5948">
                  <c:v>42468.346898148149</c:v>
                </c:pt>
                <c:pt idx="5949">
                  <c:v>42468.388564814813</c:v>
                </c:pt>
                <c:pt idx="5950">
                  <c:v>42468.430231481485</c:v>
                </c:pt>
                <c:pt idx="5951">
                  <c:v>42468.471898148149</c:v>
                </c:pt>
                <c:pt idx="5952">
                  <c:v>42468.513564814813</c:v>
                </c:pt>
                <c:pt idx="5953">
                  <c:v>42468.555231481485</c:v>
                </c:pt>
                <c:pt idx="5954">
                  <c:v>42468.596898148149</c:v>
                </c:pt>
                <c:pt idx="5955">
                  <c:v>42468.638564814813</c:v>
                </c:pt>
                <c:pt idx="5956">
                  <c:v>42468.680231481485</c:v>
                </c:pt>
                <c:pt idx="5957">
                  <c:v>42468.721898148149</c:v>
                </c:pt>
                <c:pt idx="5958">
                  <c:v>42468.763564814813</c:v>
                </c:pt>
                <c:pt idx="5959">
                  <c:v>42468.805231481485</c:v>
                </c:pt>
                <c:pt idx="5960">
                  <c:v>42468.846898148149</c:v>
                </c:pt>
                <c:pt idx="5961">
                  <c:v>42468.888564814813</c:v>
                </c:pt>
                <c:pt idx="5962">
                  <c:v>42468.930231481485</c:v>
                </c:pt>
                <c:pt idx="5963">
                  <c:v>42468.971898148149</c:v>
                </c:pt>
                <c:pt idx="5964">
                  <c:v>42469.013564814813</c:v>
                </c:pt>
                <c:pt idx="5965">
                  <c:v>42469.055231481485</c:v>
                </c:pt>
                <c:pt idx="5966">
                  <c:v>42469.096898148149</c:v>
                </c:pt>
                <c:pt idx="5967">
                  <c:v>42469.138564814813</c:v>
                </c:pt>
                <c:pt idx="5968">
                  <c:v>42469.180231481485</c:v>
                </c:pt>
                <c:pt idx="5969">
                  <c:v>42469.221898148149</c:v>
                </c:pt>
                <c:pt idx="5970">
                  <c:v>42469.263564814813</c:v>
                </c:pt>
                <c:pt idx="5971">
                  <c:v>42469.305231481485</c:v>
                </c:pt>
                <c:pt idx="5972">
                  <c:v>42469.346898148149</c:v>
                </c:pt>
                <c:pt idx="5973">
                  <c:v>42469.388564814813</c:v>
                </c:pt>
                <c:pt idx="5974">
                  <c:v>42469.430231481485</c:v>
                </c:pt>
                <c:pt idx="5975">
                  <c:v>42469.471898148149</c:v>
                </c:pt>
                <c:pt idx="5976">
                  <c:v>42469.513564814813</c:v>
                </c:pt>
                <c:pt idx="5977">
                  <c:v>42469.555231481485</c:v>
                </c:pt>
                <c:pt idx="5978">
                  <c:v>42469.596898148149</c:v>
                </c:pt>
                <c:pt idx="5979">
                  <c:v>42469.638564814813</c:v>
                </c:pt>
                <c:pt idx="5980">
                  <c:v>42469.680231481485</c:v>
                </c:pt>
                <c:pt idx="5981">
                  <c:v>42469.721898148149</c:v>
                </c:pt>
                <c:pt idx="5982">
                  <c:v>42469.763564814813</c:v>
                </c:pt>
                <c:pt idx="5983">
                  <c:v>42469.805231481485</c:v>
                </c:pt>
                <c:pt idx="5984">
                  <c:v>42469.846898148149</c:v>
                </c:pt>
                <c:pt idx="5985">
                  <c:v>42469.888564814813</c:v>
                </c:pt>
                <c:pt idx="5986">
                  <c:v>42469.930231481485</c:v>
                </c:pt>
                <c:pt idx="5987">
                  <c:v>42469.971898148149</c:v>
                </c:pt>
                <c:pt idx="5988">
                  <c:v>42470.013564814813</c:v>
                </c:pt>
                <c:pt idx="5989">
                  <c:v>42470.055231481485</c:v>
                </c:pt>
                <c:pt idx="5990">
                  <c:v>42470.096898148149</c:v>
                </c:pt>
                <c:pt idx="5991">
                  <c:v>42470.138564814813</c:v>
                </c:pt>
                <c:pt idx="5992">
                  <c:v>42470.180231481485</c:v>
                </c:pt>
                <c:pt idx="5993">
                  <c:v>42470.221898148149</c:v>
                </c:pt>
                <c:pt idx="5994">
                  <c:v>42470.263564814813</c:v>
                </c:pt>
                <c:pt idx="5995">
                  <c:v>42470.305231481485</c:v>
                </c:pt>
                <c:pt idx="5996">
                  <c:v>42470.346898148149</c:v>
                </c:pt>
                <c:pt idx="5997">
                  <c:v>42470.388564814813</c:v>
                </c:pt>
                <c:pt idx="5998">
                  <c:v>42470.430231481485</c:v>
                </c:pt>
                <c:pt idx="5999">
                  <c:v>42470.471898148149</c:v>
                </c:pt>
                <c:pt idx="6000">
                  <c:v>42470.513564814813</c:v>
                </c:pt>
                <c:pt idx="6001">
                  <c:v>42470.555231481485</c:v>
                </c:pt>
                <c:pt idx="6002">
                  <c:v>42470.596898148149</c:v>
                </c:pt>
                <c:pt idx="6003">
                  <c:v>42470.638564814813</c:v>
                </c:pt>
                <c:pt idx="6004">
                  <c:v>42470.680231481485</c:v>
                </c:pt>
                <c:pt idx="6005">
                  <c:v>42470.721898148149</c:v>
                </c:pt>
                <c:pt idx="6006">
                  <c:v>42470.763564814813</c:v>
                </c:pt>
                <c:pt idx="6007">
                  <c:v>42470.805231481485</c:v>
                </c:pt>
                <c:pt idx="6008">
                  <c:v>42470.846898148149</c:v>
                </c:pt>
                <c:pt idx="6009">
                  <c:v>42470.888564814813</c:v>
                </c:pt>
                <c:pt idx="6010">
                  <c:v>42470.930231481485</c:v>
                </c:pt>
                <c:pt idx="6011">
                  <c:v>42470.971898148149</c:v>
                </c:pt>
                <c:pt idx="6012">
                  <c:v>42471.013564814813</c:v>
                </c:pt>
                <c:pt idx="6013">
                  <c:v>42471.055231481485</c:v>
                </c:pt>
                <c:pt idx="6014">
                  <c:v>42471.096898148149</c:v>
                </c:pt>
                <c:pt idx="6015">
                  <c:v>42471.138564814813</c:v>
                </c:pt>
                <c:pt idx="6016">
                  <c:v>42471.180231481485</c:v>
                </c:pt>
                <c:pt idx="6017">
                  <c:v>42471.221898148149</c:v>
                </c:pt>
                <c:pt idx="6018">
                  <c:v>42471.263564814813</c:v>
                </c:pt>
                <c:pt idx="6019">
                  <c:v>42471.305231481485</c:v>
                </c:pt>
                <c:pt idx="6020">
                  <c:v>42471.346898148149</c:v>
                </c:pt>
                <c:pt idx="6021">
                  <c:v>42471.388564814813</c:v>
                </c:pt>
                <c:pt idx="6022">
                  <c:v>42471.430231481485</c:v>
                </c:pt>
                <c:pt idx="6023">
                  <c:v>42471.471898148149</c:v>
                </c:pt>
                <c:pt idx="6024">
                  <c:v>42471.513564814813</c:v>
                </c:pt>
                <c:pt idx="6025">
                  <c:v>42471.555231481485</c:v>
                </c:pt>
                <c:pt idx="6026">
                  <c:v>42471.596898148149</c:v>
                </c:pt>
                <c:pt idx="6027">
                  <c:v>42471.638564814813</c:v>
                </c:pt>
                <c:pt idx="6028">
                  <c:v>42471.680231481485</c:v>
                </c:pt>
                <c:pt idx="6029">
                  <c:v>42471.721898148149</c:v>
                </c:pt>
                <c:pt idx="6030">
                  <c:v>42471.763564814813</c:v>
                </c:pt>
                <c:pt idx="6031">
                  <c:v>42471.805231481485</c:v>
                </c:pt>
                <c:pt idx="6032">
                  <c:v>42471.846898148149</c:v>
                </c:pt>
                <c:pt idx="6033">
                  <c:v>42471.888564814813</c:v>
                </c:pt>
                <c:pt idx="6034">
                  <c:v>42471.930231481485</c:v>
                </c:pt>
                <c:pt idx="6035">
                  <c:v>42471.971898148149</c:v>
                </c:pt>
                <c:pt idx="6036">
                  <c:v>42472.013564814813</c:v>
                </c:pt>
                <c:pt idx="6037">
                  <c:v>42472.055231481485</c:v>
                </c:pt>
                <c:pt idx="6038">
                  <c:v>42472.096898148149</c:v>
                </c:pt>
                <c:pt idx="6039">
                  <c:v>42472.138564814813</c:v>
                </c:pt>
                <c:pt idx="6040">
                  <c:v>42472.180231481485</c:v>
                </c:pt>
                <c:pt idx="6041">
                  <c:v>42472.221898148149</c:v>
                </c:pt>
                <c:pt idx="6042">
                  <c:v>42472.263564814813</c:v>
                </c:pt>
                <c:pt idx="6043">
                  <c:v>42472.305231481485</c:v>
                </c:pt>
                <c:pt idx="6044">
                  <c:v>42472.346898148149</c:v>
                </c:pt>
                <c:pt idx="6045">
                  <c:v>42472.388564814813</c:v>
                </c:pt>
                <c:pt idx="6046">
                  <c:v>42472.430231481485</c:v>
                </c:pt>
                <c:pt idx="6047">
                  <c:v>42472.471898148149</c:v>
                </c:pt>
                <c:pt idx="6048">
                  <c:v>42472.513564814813</c:v>
                </c:pt>
                <c:pt idx="6049">
                  <c:v>42472.555231481485</c:v>
                </c:pt>
                <c:pt idx="6050">
                  <c:v>42472.596898148149</c:v>
                </c:pt>
                <c:pt idx="6051">
                  <c:v>42472.638564814813</c:v>
                </c:pt>
                <c:pt idx="6052">
                  <c:v>42472.680231481485</c:v>
                </c:pt>
                <c:pt idx="6053">
                  <c:v>42472.721898148149</c:v>
                </c:pt>
                <c:pt idx="6054">
                  <c:v>42472.763564814813</c:v>
                </c:pt>
                <c:pt idx="6055">
                  <c:v>42472.805231481485</c:v>
                </c:pt>
                <c:pt idx="6056">
                  <c:v>42472.846898148149</c:v>
                </c:pt>
                <c:pt idx="6057">
                  <c:v>42472.888564814813</c:v>
                </c:pt>
                <c:pt idx="6058">
                  <c:v>42472.930231481485</c:v>
                </c:pt>
                <c:pt idx="6059">
                  <c:v>42472.971898148149</c:v>
                </c:pt>
                <c:pt idx="6060">
                  <c:v>42473.013564814813</c:v>
                </c:pt>
                <c:pt idx="6061">
                  <c:v>42473.055231481485</c:v>
                </c:pt>
                <c:pt idx="6062">
                  <c:v>42473.096898148149</c:v>
                </c:pt>
                <c:pt idx="6063">
                  <c:v>42473.138564814813</c:v>
                </c:pt>
                <c:pt idx="6064">
                  <c:v>42473.180231481485</c:v>
                </c:pt>
                <c:pt idx="6065">
                  <c:v>42473.221898148149</c:v>
                </c:pt>
                <c:pt idx="6066">
                  <c:v>42473.263564814813</c:v>
                </c:pt>
                <c:pt idx="6067">
                  <c:v>42473.305231481485</c:v>
                </c:pt>
                <c:pt idx="6068">
                  <c:v>42473.346898148149</c:v>
                </c:pt>
                <c:pt idx="6069">
                  <c:v>42473.388564814813</c:v>
                </c:pt>
                <c:pt idx="6070">
                  <c:v>42473.430231481485</c:v>
                </c:pt>
                <c:pt idx="6071">
                  <c:v>42473.471898148149</c:v>
                </c:pt>
                <c:pt idx="6072">
                  <c:v>42473.513564814813</c:v>
                </c:pt>
                <c:pt idx="6073">
                  <c:v>42473.555231481485</c:v>
                </c:pt>
                <c:pt idx="6074">
                  <c:v>42473.596898148149</c:v>
                </c:pt>
                <c:pt idx="6075">
                  <c:v>42473.638564814813</c:v>
                </c:pt>
                <c:pt idx="6076">
                  <c:v>42473.680231481485</c:v>
                </c:pt>
                <c:pt idx="6077">
                  <c:v>42473.721898148149</c:v>
                </c:pt>
                <c:pt idx="6078">
                  <c:v>42473.763564814813</c:v>
                </c:pt>
                <c:pt idx="6079">
                  <c:v>42473.805231481485</c:v>
                </c:pt>
                <c:pt idx="6080">
                  <c:v>42473.846898148149</c:v>
                </c:pt>
                <c:pt idx="6081">
                  <c:v>42473.888564814813</c:v>
                </c:pt>
                <c:pt idx="6082">
                  <c:v>42473.930231481485</c:v>
                </c:pt>
                <c:pt idx="6083">
                  <c:v>42473.971898148149</c:v>
                </c:pt>
                <c:pt idx="6084">
                  <c:v>42474.013564814813</c:v>
                </c:pt>
                <c:pt idx="6085">
                  <c:v>42474.055231481485</c:v>
                </c:pt>
                <c:pt idx="6086">
                  <c:v>42474.096898148149</c:v>
                </c:pt>
                <c:pt idx="6087">
                  <c:v>42474.138564814813</c:v>
                </c:pt>
                <c:pt idx="6088">
                  <c:v>42474.180231481485</c:v>
                </c:pt>
                <c:pt idx="6089">
                  <c:v>42474.221898148149</c:v>
                </c:pt>
                <c:pt idx="6090">
                  <c:v>42474.263564814813</c:v>
                </c:pt>
                <c:pt idx="6091">
                  <c:v>42474.305231481485</c:v>
                </c:pt>
                <c:pt idx="6092">
                  <c:v>42474.346898148149</c:v>
                </c:pt>
                <c:pt idx="6093">
                  <c:v>42474.388564814813</c:v>
                </c:pt>
                <c:pt idx="6094">
                  <c:v>42474.430231481485</c:v>
                </c:pt>
                <c:pt idx="6095">
                  <c:v>42474.471898148149</c:v>
                </c:pt>
                <c:pt idx="6096">
                  <c:v>42474.513564814813</c:v>
                </c:pt>
                <c:pt idx="6097">
                  <c:v>42474.555231481485</c:v>
                </c:pt>
                <c:pt idx="6098">
                  <c:v>42474.596898148149</c:v>
                </c:pt>
                <c:pt idx="6099">
                  <c:v>42474.638564814813</c:v>
                </c:pt>
                <c:pt idx="6100">
                  <c:v>42474.680231481485</c:v>
                </c:pt>
                <c:pt idx="6101">
                  <c:v>42474.721898148149</c:v>
                </c:pt>
                <c:pt idx="6102">
                  <c:v>42474.763564814813</c:v>
                </c:pt>
                <c:pt idx="6103">
                  <c:v>42474.805231481485</c:v>
                </c:pt>
                <c:pt idx="6104">
                  <c:v>42474.846898148149</c:v>
                </c:pt>
                <c:pt idx="6105">
                  <c:v>42474.888564814813</c:v>
                </c:pt>
                <c:pt idx="6106">
                  <c:v>42474.930231481485</c:v>
                </c:pt>
                <c:pt idx="6107">
                  <c:v>42474.971898148149</c:v>
                </c:pt>
                <c:pt idx="6108">
                  <c:v>42475.013564814813</c:v>
                </c:pt>
                <c:pt idx="6109">
                  <c:v>42475.055231481485</c:v>
                </c:pt>
                <c:pt idx="6110">
                  <c:v>42475.096898148149</c:v>
                </c:pt>
                <c:pt idx="6111">
                  <c:v>42475.138564814813</c:v>
                </c:pt>
                <c:pt idx="6112">
                  <c:v>42475.180231481485</c:v>
                </c:pt>
                <c:pt idx="6113">
                  <c:v>42475.221898148149</c:v>
                </c:pt>
                <c:pt idx="6114">
                  <c:v>42475.263564814813</c:v>
                </c:pt>
                <c:pt idx="6115">
                  <c:v>42475.305231481485</c:v>
                </c:pt>
                <c:pt idx="6116">
                  <c:v>42475.346898148149</c:v>
                </c:pt>
                <c:pt idx="6117">
                  <c:v>42475.388564814813</c:v>
                </c:pt>
                <c:pt idx="6118">
                  <c:v>42475.430231481485</c:v>
                </c:pt>
                <c:pt idx="6119">
                  <c:v>42475.471898148149</c:v>
                </c:pt>
                <c:pt idx="6120">
                  <c:v>42475.513564814813</c:v>
                </c:pt>
                <c:pt idx="6121">
                  <c:v>42475.555231481485</c:v>
                </c:pt>
                <c:pt idx="6122">
                  <c:v>42475.596898148149</c:v>
                </c:pt>
                <c:pt idx="6123">
                  <c:v>42475.638564814813</c:v>
                </c:pt>
                <c:pt idx="6124">
                  <c:v>42475.680231481485</c:v>
                </c:pt>
                <c:pt idx="6125">
                  <c:v>42475.721898148149</c:v>
                </c:pt>
                <c:pt idx="6126">
                  <c:v>42475.763564814813</c:v>
                </c:pt>
                <c:pt idx="6127">
                  <c:v>42475.805231481485</c:v>
                </c:pt>
                <c:pt idx="6128">
                  <c:v>42475.846898148149</c:v>
                </c:pt>
                <c:pt idx="6129">
                  <c:v>42475.888564814813</c:v>
                </c:pt>
                <c:pt idx="6130">
                  <c:v>42475.930231481485</c:v>
                </c:pt>
                <c:pt idx="6131">
                  <c:v>42475.971898148149</c:v>
                </c:pt>
                <c:pt idx="6132">
                  <c:v>42476.013564814813</c:v>
                </c:pt>
                <c:pt idx="6133">
                  <c:v>42476.055231481485</c:v>
                </c:pt>
                <c:pt idx="6134">
                  <c:v>42476.096898148149</c:v>
                </c:pt>
                <c:pt idx="6135">
                  <c:v>42476.138564814813</c:v>
                </c:pt>
                <c:pt idx="6136">
                  <c:v>42476.180231481485</c:v>
                </c:pt>
                <c:pt idx="6137">
                  <c:v>42476.221898148149</c:v>
                </c:pt>
                <c:pt idx="6138">
                  <c:v>42476.263564814813</c:v>
                </c:pt>
                <c:pt idx="6139">
                  <c:v>42476.305231481485</c:v>
                </c:pt>
                <c:pt idx="6140">
                  <c:v>42476.346898148149</c:v>
                </c:pt>
                <c:pt idx="6141">
                  <c:v>42476.388564814813</c:v>
                </c:pt>
                <c:pt idx="6142">
                  <c:v>42476.430231481485</c:v>
                </c:pt>
                <c:pt idx="6143">
                  <c:v>42476.471898148149</c:v>
                </c:pt>
                <c:pt idx="6144">
                  <c:v>42476.513564814813</c:v>
                </c:pt>
                <c:pt idx="6145">
                  <c:v>42476.555231481485</c:v>
                </c:pt>
                <c:pt idx="6146">
                  <c:v>42476.596898148149</c:v>
                </c:pt>
                <c:pt idx="6147">
                  <c:v>42476.638564814813</c:v>
                </c:pt>
                <c:pt idx="6148">
                  <c:v>42476.680231481485</c:v>
                </c:pt>
                <c:pt idx="6149">
                  <c:v>42476.721898148149</c:v>
                </c:pt>
                <c:pt idx="6150">
                  <c:v>42476.763564814813</c:v>
                </c:pt>
                <c:pt idx="6151">
                  <c:v>42476.805231481485</c:v>
                </c:pt>
                <c:pt idx="6152">
                  <c:v>42476.846898148149</c:v>
                </c:pt>
                <c:pt idx="6153">
                  <c:v>42476.888564814813</c:v>
                </c:pt>
                <c:pt idx="6154">
                  <c:v>42476.930231481485</c:v>
                </c:pt>
                <c:pt idx="6155">
                  <c:v>42476.971898148149</c:v>
                </c:pt>
                <c:pt idx="6156">
                  <c:v>42477.013564814813</c:v>
                </c:pt>
                <c:pt idx="6157">
                  <c:v>42477.055231481485</c:v>
                </c:pt>
                <c:pt idx="6158">
                  <c:v>42477.096898148149</c:v>
                </c:pt>
                <c:pt idx="6159">
                  <c:v>42477.138564814813</c:v>
                </c:pt>
                <c:pt idx="6160">
                  <c:v>42477.180231481485</c:v>
                </c:pt>
                <c:pt idx="6161">
                  <c:v>42477.221898148149</c:v>
                </c:pt>
                <c:pt idx="6162">
                  <c:v>42477.263564814813</c:v>
                </c:pt>
                <c:pt idx="6163">
                  <c:v>42477.305231481485</c:v>
                </c:pt>
                <c:pt idx="6164">
                  <c:v>42477.346898148149</c:v>
                </c:pt>
                <c:pt idx="6165">
                  <c:v>42477.388564814813</c:v>
                </c:pt>
                <c:pt idx="6166">
                  <c:v>42477.430231481485</c:v>
                </c:pt>
                <c:pt idx="6167">
                  <c:v>42477.471898148149</c:v>
                </c:pt>
                <c:pt idx="6168">
                  <c:v>42477.513564814813</c:v>
                </c:pt>
                <c:pt idx="6169">
                  <c:v>42477.555231481485</c:v>
                </c:pt>
                <c:pt idx="6170">
                  <c:v>42477.596898148149</c:v>
                </c:pt>
                <c:pt idx="6171">
                  <c:v>42477.638564814813</c:v>
                </c:pt>
                <c:pt idx="6172">
                  <c:v>42477.680231481485</c:v>
                </c:pt>
                <c:pt idx="6173">
                  <c:v>42477.721898148149</c:v>
                </c:pt>
                <c:pt idx="6174">
                  <c:v>42477.763564814813</c:v>
                </c:pt>
                <c:pt idx="6175">
                  <c:v>42477.805231481485</c:v>
                </c:pt>
                <c:pt idx="6176">
                  <c:v>42477.846898148149</c:v>
                </c:pt>
                <c:pt idx="6177">
                  <c:v>42477.888564814813</c:v>
                </c:pt>
                <c:pt idx="6178">
                  <c:v>42477.930231481485</c:v>
                </c:pt>
                <c:pt idx="6179">
                  <c:v>42477.971898148149</c:v>
                </c:pt>
                <c:pt idx="6180">
                  <c:v>42478.013564814813</c:v>
                </c:pt>
                <c:pt idx="6181">
                  <c:v>42478.055231481485</c:v>
                </c:pt>
                <c:pt idx="6182">
                  <c:v>42478.096898148149</c:v>
                </c:pt>
                <c:pt idx="6183">
                  <c:v>42478.138564814813</c:v>
                </c:pt>
                <c:pt idx="6184">
                  <c:v>42478.180231481485</c:v>
                </c:pt>
                <c:pt idx="6185">
                  <c:v>42478.221898148149</c:v>
                </c:pt>
                <c:pt idx="6186">
                  <c:v>42478.263564814813</c:v>
                </c:pt>
                <c:pt idx="6187">
                  <c:v>42478.305231481485</c:v>
                </c:pt>
                <c:pt idx="6188">
                  <c:v>42478.346898148149</c:v>
                </c:pt>
                <c:pt idx="6189">
                  <c:v>42478.388564814813</c:v>
                </c:pt>
                <c:pt idx="6190">
                  <c:v>42478.430231481485</c:v>
                </c:pt>
                <c:pt idx="6191">
                  <c:v>42478.471898148149</c:v>
                </c:pt>
                <c:pt idx="6192">
                  <c:v>42478.513564814813</c:v>
                </c:pt>
                <c:pt idx="6193">
                  <c:v>42478.555231481485</c:v>
                </c:pt>
                <c:pt idx="6194">
                  <c:v>42478.596898148149</c:v>
                </c:pt>
                <c:pt idx="6195">
                  <c:v>42478.638564814813</c:v>
                </c:pt>
                <c:pt idx="6196">
                  <c:v>42478.680231481485</c:v>
                </c:pt>
                <c:pt idx="6197">
                  <c:v>42478.721898148149</c:v>
                </c:pt>
                <c:pt idx="6198">
                  <c:v>42478.763564814813</c:v>
                </c:pt>
                <c:pt idx="6199">
                  <c:v>42478.805231481485</c:v>
                </c:pt>
                <c:pt idx="6200">
                  <c:v>42478.846898148149</c:v>
                </c:pt>
                <c:pt idx="6201">
                  <c:v>42478.888564814813</c:v>
                </c:pt>
                <c:pt idx="6202">
                  <c:v>42478.930231481485</c:v>
                </c:pt>
                <c:pt idx="6203">
                  <c:v>42478.971898148149</c:v>
                </c:pt>
                <c:pt idx="6204">
                  <c:v>42479.013564814813</c:v>
                </c:pt>
                <c:pt idx="6205">
                  <c:v>42479.055231481485</c:v>
                </c:pt>
                <c:pt idx="6206">
                  <c:v>42479.096898148149</c:v>
                </c:pt>
                <c:pt idx="6207">
                  <c:v>42479.138564814813</c:v>
                </c:pt>
                <c:pt idx="6208">
                  <c:v>42479.180231481485</c:v>
                </c:pt>
                <c:pt idx="6209">
                  <c:v>42479.221898148149</c:v>
                </c:pt>
                <c:pt idx="6210">
                  <c:v>42479.263564814813</c:v>
                </c:pt>
                <c:pt idx="6211">
                  <c:v>42479.305231481485</c:v>
                </c:pt>
                <c:pt idx="6212">
                  <c:v>42479.346898148149</c:v>
                </c:pt>
                <c:pt idx="6213">
                  <c:v>42479.388564814813</c:v>
                </c:pt>
                <c:pt idx="6214">
                  <c:v>42479.430231481485</c:v>
                </c:pt>
                <c:pt idx="6215">
                  <c:v>42479.471898148149</c:v>
                </c:pt>
                <c:pt idx="6216">
                  <c:v>42479.513564814813</c:v>
                </c:pt>
                <c:pt idx="6217">
                  <c:v>42479.555231481485</c:v>
                </c:pt>
                <c:pt idx="6218">
                  <c:v>42479.596898148149</c:v>
                </c:pt>
                <c:pt idx="6219">
                  <c:v>42479.638564814813</c:v>
                </c:pt>
                <c:pt idx="6220">
                  <c:v>42479.680231481485</c:v>
                </c:pt>
                <c:pt idx="6221">
                  <c:v>42479.721898148149</c:v>
                </c:pt>
                <c:pt idx="6222">
                  <c:v>42479.763564814813</c:v>
                </c:pt>
                <c:pt idx="6223">
                  <c:v>42479.805231481485</c:v>
                </c:pt>
                <c:pt idx="6224">
                  <c:v>42479.846898148149</c:v>
                </c:pt>
                <c:pt idx="6225">
                  <c:v>42479.888564814813</c:v>
                </c:pt>
                <c:pt idx="6226">
                  <c:v>42479.930231481485</c:v>
                </c:pt>
                <c:pt idx="6227">
                  <c:v>42479.971898148149</c:v>
                </c:pt>
                <c:pt idx="6228">
                  <c:v>42480.013564814813</c:v>
                </c:pt>
                <c:pt idx="6229">
                  <c:v>42480.055231481485</c:v>
                </c:pt>
                <c:pt idx="6230">
                  <c:v>42480.096898148149</c:v>
                </c:pt>
                <c:pt idx="6231">
                  <c:v>42480.138564814813</c:v>
                </c:pt>
                <c:pt idx="6232">
                  <c:v>42480.180231481485</c:v>
                </c:pt>
                <c:pt idx="6233">
                  <c:v>42480.221898148149</c:v>
                </c:pt>
                <c:pt idx="6234">
                  <c:v>42480.263564814813</c:v>
                </c:pt>
                <c:pt idx="6235">
                  <c:v>42480.305231481485</c:v>
                </c:pt>
                <c:pt idx="6236">
                  <c:v>42480.346898148149</c:v>
                </c:pt>
                <c:pt idx="6237">
                  <c:v>42480.388564814813</c:v>
                </c:pt>
                <c:pt idx="6238">
                  <c:v>42480.430231481485</c:v>
                </c:pt>
                <c:pt idx="6239">
                  <c:v>42480.471898148149</c:v>
                </c:pt>
                <c:pt idx="6240">
                  <c:v>42480.513564814813</c:v>
                </c:pt>
                <c:pt idx="6241">
                  <c:v>42480.555231481485</c:v>
                </c:pt>
                <c:pt idx="6242">
                  <c:v>42480.596898148149</c:v>
                </c:pt>
                <c:pt idx="6243">
                  <c:v>42480.638564814813</c:v>
                </c:pt>
                <c:pt idx="6244">
                  <c:v>42480.680231481485</c:v>
                </c:pt>
                <c:pt idx="6245">
                  <c:v>42480.721898148149</c:v>
                </c:pt>
                <c:pt idx="6246">
                  <c:v>42480.763564814813</c:v>
                </c:pt>
                <c:pt idx="6247">
                  <c:v>42480.805231481485</c:v>
                </c:pt>
                <c:pt idx="6248">
                  <c:v>42480.846898148149</c:v>
                </c:pt>
                <c:pt idx="6249">
                  <c:v>42480.888564814813</c:v>
                </c:pt>
                <c:pt idx="6250">
                  <c:v>42480.930231481485</c:v>
                </c:pt>
                <c:pt idx="6251">
                  <c:v>42480.971898148149</c:v>
                </c:pt>
                <c:pt idx="6252">
                  <c:v>42481.013564814813</c:v>
                </c:pt>
                <c:pt idx="6253">
                  <c:v>42481.055231481485</c:v>
                </c:pt>
                <c:pt idx="6254">
                  <c:v>42481.096898148149</c:v>
                </c:pt>
                <c:pt idx="6255">
                  <c:v>42481.138564814813</c:v>
                </c:pt>
                <c:pt idx="6256">
                  <c:v>42481.180231481485</c:v>
                </c:pt>
                <c:pt idx="6257">
                  <c:v>42481.221898148149</c:v>
                </c:pt>
                <c:pt idx="6258">
                  <c:v>42481.263564814813</c:v>
                </c:pt>
                <c:pt idx="6259">
                  <c:v>42481.305231481485</c:v>
                </c:pt>
                <c:pt idx="6260">
                  <c:v>42481.346898148149</c:v>
                </c:pt>
                <c:pt idx="6261">
                  <c:v>42481.388564814813</c:v>
                </c:pt>
                <c:pt idx="6262">
                  <c:v>42481.430231481485</c:v>
                </c:pt>
                <c:pt idx="6263">
                  <c:v>42481.471898148149</c:v>
                </c:pt>
                <c:pt idx="6264">
                  <c:v>42481.513564814813</c:v>
                </c:pt>
                <c:pt idx="6265">
                  <c:v>42481.555231481485</c:v>
                </c:pt>
                <c:pt idx="6266">
                  <c:v>42481.596898148149</c:v>
                </c:pt>
                <c:pt idx="6267">
                  <c:v>42481.638564814813</c:v>
                </c:pt>
                <c:pt idx="6268">
                  <c:v>42481.680231481485</c:v>
                </c:pt>
                <c:pt idx="6269">
                  <c:v>42481.721898148149</c:v>
                </c:pt>
                <c:pt idx="6270">
                  <c:v>42481.763564814813</c:v>
                </c:pt>
                <c:pt idx="6271">
                  <c:v>42481.805231481485</c:v>
                </c:pt>
                <c:pt idx="6272">
                  <c:v>42481.846898148149</c:v>
                </c:pt>
                <c:pt idx="6273">
                  <c:v>42481.888564814813</c:v>
                </c:pt>
                <c:pt idx="6274">
                  <c:v>42481.930231481485</c:v>
                </c:pt>
                <c:pt idx="6275">
                  <c:v>42481.971898148149</c:v>
                </c:pt>
                <c:pt idx="6276">
                  <c:v>42482.013564814813</c:v>
                </c:pt>
                <c:pt idx="6277">
                  <c:v>42482.055231481485</c:v>
                </c:pt>
                <c:pt idx="6278">
                  <c:v>42482.096898148149</c:v>
                </c:pt>
                <c:pt idx="6279">
                  <c:v>42482.138564814813</c:v>
                </c:pt>
                <c:pt idx="6280">
                  <c:v>42482.180231481485</c:v>
                </c:pt>
                <c:pt idx="6281">
                  <c:v>42482.221898148149</c:v>
                </c:pt>
                <c:pt idx="6282">
                  <c:v>42482.263564814813</c:v>
                </c:pt>
                <c:pt idx="6283">
                  <c:v>42482.305231481485</c:v>
                </c:pt>
                <c:pt idx="6284">
                  <c:v>42482.346898148149</c:v>
                </c:pt>
                <c:pt idx="6285">
                  <c:v>42482.388564814813</c:v>
                </c:pt>
                <c:pt idx="6286">
                  <c:v>42482.430231481485</c:v>
                </c:pt>
                <c:pt idx="6287">
                  <c:v>42482.471898148149</c:v>
                </c:pt>
                <c:pt idx="6288">
                  <c:v>42482.513564814813</c:v>
                </c:pt>
                <c:pt idx="6289">
                  <c:v>42482.555231481485</c:v>
                </c:pt>
                <c:pt idx="6290">
                  <c:v>42482.596898148149</c:v>
                </c:pt>
                <c:pt idx="6291">
                  <c:v>42482.638564814813</c:v>
                </c:pt>
                <c:pt idx="6292">
                  <c:v>42482.680231481485</c:v>
                </c:pt>
                <c:pt idx="6293">
                  <c:v>42482.721898148149</c:v>
                </c:pt>
                <c:pt idx="6294">
                  <c:v>42482.763564814813</c:v>
                </c:pt>
                <c:pt idx="6295">
                  <c:v>42482.805231481485</c:v>
                </c:pt>
                <c:pt idx="6296">
                  <c:v>42482.846898148149</c:v>
                </c:pt>
                <c:pt idx="6297">
                  <c:v>42482.888564814813</c:v>
                </c:pt>
                <c:pt idx="6298">
                  <c:v>42482.930231481485</c:v>
                </c:pt>
                <c:pt idx="6299">
                  <c:v>42482.971898148149</c:v>
                </c:pt>
                <c:pt idx="6300">
                  <c:v>42483.013564814813</c:v>
                </c:pt>
                <c:pt idx="6301">
                  <c:v>42483.055231481485</c:v>
                </c:pt>
                <c:pt idx="6302">
                  <c:v>42483.096898148149</c:v>
                </c:pt>
                <c:pt idx="6303">
                  <c:v>42483.138564814813</c:v>
                </c:pt>
                <c:pt idx="6304">
                  <c:v>42483.180231481485</c:v>
                </c:pt>
                <c:pt idx="6305">
                  <c:v>42483.221898148149</c:v>
                </c:pt>
                <c:pt idx="6306">
                  <c:v>42483.263564814813</c:v>
                </c:pt>
                <c:pt idx="6307">
                  <c:v>42483.305231481485</c:v>
                </c:pt>
                <c:pt idx="6308">
                  <c:v>42483.346898148149</c:v>
                </c:pt>
                <c:pt idx="6309">
                  <c:v>42483.388564814813</c:v>
                </c:pt>
                <c:pt idx="6310">
                  <c:v>42483.430231481485</c:v>
                </c:pt>
                <c:pt idx="6311">
                  <c:v>42483.471898148149</c:v>
                </c:pt>
                <c:pt idx="6312">
                  <c:v>42483.513564814813</c:v>
                </c:pt>
                <c:pt idx="6313">
                  <c:v>42483.555231481485</c:v>
                </c:pt>
                <c:pt idx="6314">
                  <c:v>42483.596898148149</c:v>
                </c:pt>
                <c:pt idx="6315">
                  <c:v>42483.638564814813</c:v>
                </c:pt>
                <c:pt idx="6316">
                  <c:v>42483.680231481485</c:v>
                </c:pt>
                <c:pt idx="6317">
                  <c:v>42483.721898148149</c:v>
                </c:pt>
                <c:pt idx="6318">
                  <c:v>42483.763564814813</c:v>
                </c:pt>
                <c:pt idx="6319">
                  <c:v>42483.805231481485</c:v>
                </c:pt>
                <c:pt idx="6320">
                  <c:v>42483.846898148149</c:v>
                </c:pt>
                <c:pt idx="6321">
                  <c:v>42483.888564814813</c:v>
                </c:pt>
                <c:pt idx="6322">
                  <c:v>42483.930231481485</c:v>
                </c:pt>
                <c:pt idx="6323">
                  <c:v>42483.971898148149</c:v>
                </c:pt>
                <c:pt idx="6324">
                  <c:v>42484.013564814813</c:v>
                </c:pt>
                <c:pt idx="6325">
                  <c:v>42484.055231481485</c:v>
                </c:pt>
                <c:pt idx="6326">
                  <c:v>42484.096898148149</c:v>
                </c:pt>
                <c:pt idx="6327">
                  <c:v>42484.138564814813</c:v>
                </c:pt>
                <c:pt idx="6328">
                  <c:v>42484.180231481485</c:v>
                </c:pt>
                <c:pt idx="6329">
                  <c:v>42484.221898148149</c:v>
                </c:pt>
                <c:pt idx="6330">
                  <c:v>42484.263564814813</c:v>
                </c:pt>
                <c:pt idx="6331">
                  <c:v>42484.305231481485</c:v>
                </c:pt>
                <c:pt idx="6332">
                  <c:v>42484.346898148149</c:v>
                </c:pt>
                <c:pt idx="6333">
                  <c:v>42484.388564814813</c:v>
                </c:pt>
                <c:pt idx="6334">
                  <c:v>42484.430231481485</c:v>
                </c:pt>
                <c:pt idx="6335">
                  <c:v>42484.471898148149</c:v>
                </c:pt>
                <c:pt idx="6336">
                  <c:v>42484.513564814813</c:v>
                </c:pt>
                <c:pt idx="6337">
                  <c:v>42484.555231481485</c:v>
                </c:pt>
                <c:pt idx="6338">
                  <c:v>42484.596898148149</c:v>
                </c:pt>
                <c:pt idx="6339">
                  <c:v>42484.638564814813</c:v>
                </c:pt>
                <c:pt idx="6340">
                  <c:v>42484.680231481485</c:v>
                </c:pt>
                <c:pt idx="6341">
                  <c:v>42484.721898148149</c:v>
                </c:pt>
                <c:pt idx="6342">
                  <c:v>42484.763564814813</c:v>
                </c:pt>
                <c:pt idx="6343">
                  <c:v>42484.805231481485</c:v>
                </c:pt>
                <c:pt idx="6344">
                  <c:v>42484.846898148149</c:v>
                </c:pt>
                <c:pt idx="6345">
                  <c:v>42484.888564814813</c:v>
                </c:pt>
                <c:pt idx="6346">
                  <c:v>42484.930231481485</c:v>
                </c:pt>
                <c:pt idx="6347">
                  <c:v>42484.971898148149</c:v>
                </c:pt>
                <c:pt idx="6348">
                  <c:v>42485.013564814813</c:v>
                </c:pt>
                <c:pt idx="6349">
                  <c:v>42485.055231481485</c:v>
                </c:pt>
                <c:pt idx="6350">
                  <c:v>42485.096898148149</c:v>
                </c:pt>
                <c:pt idx="6351">
                  <c:v>42485.138564814813</c:v>
                </c:pt>
                <c:pt idx="6352">
                  <c:v>42485.180231481485</c:v>
                </c:pt>
                <c:pt idx="6353">
                  <c:v>42485.221898148149</c:v>
                </c:pt>
                <c:pt idx="6354">
                  <c:v>42485.263564814813</c:v>
                </c:pt>
                <c:pt idx="6355">
                  <c:v>42485.305231481485</c:v>
                </c:pt>
                <c:pt idx="6356">
                  <c:v>42485.346898148149</c:v>
                </c:pt>
                <c:pt idx="6357">
                  <c:v>42485.388564814813</c:v>
                </c:pt>
                <c:pt idx="6358">
                  <c:v>42485.430231481485</c:v>
                </c:pt>
                <c:pt idx="6359">
                  <c:v>42485.471898148149</c:v>
                </c:pt>
                <c:pt idx="6360">
                  <c:v>42485.513564814813</c:v>
                </c:pt>
                <c:pt idx="6361">
                  <c:v>42485.555231481485</c:v>
                </c:pt>
                <c:pt idx="6362">
                  <c:v>42485.596898148149</c:v>
                </c:pt>
                <c:pt idx="6363">
                  <c:v>42485.638564814813</c:v>
                </c:pt>
                <c:pt idx="6364">
                  <c:v>42485.680231481485</c:v>
                </c:pt>
                <c:pt idx="6365">
                  <c:v>42485.721898148149</c:v>
                </c:pt>
                <c:pt idx="6366">
                  <c:v>42485.763564814813</c:v>
                </c:pt>
                <c:pt idx="6367">
                  <c:v>42485.805231481485</c:v>
                </c:pt>
                <c:pt idx="6368">
                  <c:v>42485.846898148149</c:v>
                </c:pt>
                <c:pt idx="6369">
                  <c:v>42485.888564814813</c:v>
                </c:pt>
                <c:pt idx="6370">
                  <c:v>42485.930231481485</c:v>
                </c:pt>
                <c:pt idx="6371">
                  <c:v>42485.971898148149</c:v>
                </c:pt>
                <c:pt idx="6372">
                  <c:v>42486.013564814813</c:v>
                </c:pt>
                <c:pt idx="6373">
                  <c:v>42486.055231481485</c:v>
                </c:pt>
                <c:pt idx="6374">
                  <c:v>42486.096898148149</c:v>
                </c:pt>
                <c:pt idx="6375">
                  <c:v>42486.138564814813</c:v>
                </c:pt>
                <c:pt idx="6376">
                  <c:v>42486.180231481485</c:v>
                </c:pt>
                <c:pt idx="6377">
                  <c:v>42486.221898148149</c:v>
                </c:pt>
                <c:pt idx="6378">
                  <c:v>42486.263564814813</c:v>
                </c:pt>
                <c:pt idx="6379">
                  <c:v>42486.305231481485</c:v>
                </c:pt>
                <c:pt idx="6380">
                  <c:v>42486.346898148149</c:v>
                </c:pt>
                <c:pt idx="6381">
                  <c:v>42486.388564814813</c:v>
                </c:pt>
                <c:pt idx="6382">
                  <c:v>42486.430231481485</c:v>
                </c:pt>
                <c:pt idx="6383">
                  <c:v>42486.471898148149</c:v>
                </c:pt>
                <c:pt idx="6384">
                  <c:v>42486.513564814813</c:v>
                </c:pt>
                <c:pt idx="6385">
                  <c:v>42486.555231481485</c:v>
                </c:pt>
                <c:pt idx="6386">
                  <c:v>42486.596898148149</c:v>
                </c:pt>
                <c:pt idx="6387">
                  <c:v>42486.638564814813</c:v>
                </c:pt>
                <c:pt idx="6388">
                  <c:v>42486.680231481485</c:v>
                </c:pt>
                <c:pt idx="6389">
                  <c:v>42486.721898148149</c:v>
                </c:pt>
                <c:pt idx="6390">
                  <c:v>42486.763564814813</c:v>
                </c:pt>
                <c:pt idx="6391">
                  <c:v>42486.805231481485</c:v>
                </c:pt>
                <c:pt idx="6392">
                  <c:v>42486.846898148149</c:v>
                </c:pt>
                <c:pt idx="6393">
                  <c:v>42486.888564814813</c:v>
                </c:pt>
                <c:pt idx="6394">
                  <c:v>42486.930231481485</c:v>
                </c:pt>
                <c:pt idx="6395">
                  <c:v>42486.971898148149</c:v>
                </c:pt>
                <c:pt idx="6396">
                  <c:v>42487.013564814813</c:v>
                </c:pt>
                <c:pt idx="6397">
                  <c:v>42487.055231481485</c:v>
                </c:pt>
                <c:pt idx="6398">
                  <c:v>42487.096898148149</c:v>
                </c:pt>
                <c:pt idx="6399">
                  <c:v>42487.138564814813</c:v>
                </c:pt>
                <c:pt idx="6400">
                  <c:v>42487.180231481485</c:v>
                </c:pt>
                <c:pt idx="6401">
                  <c:v>42487.221898148149</c:v>
                </c:pt>
                <c:pt idx="6402">
                  <c:v>42487.263564814813</c:v>
                </c:pt>
                <c:pt idx="6403">
                  <c:v>42487.305231481485</c:v>
                </c:pt>
                <c:pt idx="6404">
                  <c:v>42487.346898148149</c:v>
                </c:pt>
                <c:pt idx="6405">
                  <c:v>42487.388564814813</c:v>
                </c:pt>
                <c:pt idx="6406">
                  <c:v>42487.430231481485</c:v>
                </c:pt>
                <c:pt idx="6407">
                  <c:v>42487.471898148149</c:v>
                </c:pt>
                <c:pt idx="6408">
                  <c:v>42487.513564814813</c:v>
                </c:pt>
                <c:pt idx="6409">
                  <c:v>42487.555231481485</c:v>
                </c:pt>
                <c:pt idx="6410">
                  <c:v>42487.596898148149</c:v>
                </c:pt>
                <c:pt idx="6411">
                  <c:v>42487.638564814813</c:v>
                </c:pt>
                <c:pt idx="6412">
                  <c:v>42487.680231481485</c:v>
                </c:pt>
                <c:pt idx="6413">
                  <c:v>42487.721898148149</c:v>
                </c:pt>
                <c:pt idx="6414">
                  <c:v>42487.763564814813</c:v>
                </c:pt>
                <c:pt idx="6415">
                  <c:v>42487.805231481485</c:v>
                </c:pt>
                <c:pt idx="6416">
                  <c:v>42487.846898148149</c:v>
                </c:pt>
                <c:pt idx="6417">
                  <c:v>42487.888564814813</c:v>
                </c:pt>
                <c:pt idx="6418">
                  <c:v>42487.930231481485</c:v>
                </c:pt>
                <c:pt idx="6419">
                  <c:v>42487.971898148149</c:v>
                </c:pt>
                <c:pt idx="6420">
                  <c:v>42488.013564814813</c:v>
                </c:pt>
                <c:pt idx="6421">
                  <c:v>42488.055231481485</c:v>
                </c:pt>
                <c:pt idx="6422">
                  <c:v>42488.096898148149</c:v>
                </c:pt>
                <c:pt idx="6423">
                  <c:v>42488.138564814813</c:v>
                </c:pt>
                <c:pt idx="6424">
                  <c:v>42488.180231481485</c:v>
                </c:pt>
                <c:pt idx="6425">
                  <c:v>42488.221898148149</c:v>
                </c:pt>
                <c:pt idx="6426">
                  <c:v>42488.263564814813</c:v>
                </c:pt>
                <c:pt idx="6427">
                  <c:v>42488.305231481485</c:v>
                </c:pt>
                <c:pt idx="6428">
                  <c:v>42488.346898148149</c:v>
                </c:pt>
                <c:pt idx="6429">
                  <c:v>42488.388564814813</c:v>
                </c:pt>
                <c:pt idx="6430">
                  <c:v>42488.430231481485</c:v>
                </c:pt>
                <c:pt idx="6431">
                  <c:v>42488.471898148149</c:v>
                </c:pt>
                <c:pt idx="6432">
                  <c:v>42488.513564814813</c:v>
                </c:pt>
                <c:pt idx="6433">
                  <c:v>42488.555231481485</c:v>
                </c:pt>
                <c:pt idx="6434">
                  <c:v>42488.596898148149</c:v>
                </c:pt>
                <c:pt idx="6435">
                  <c:v>42488.638564814813</c:v>
                </c:pt>
                <c:pt idx="6436">
                  <c:v>42488.680231481485</c:v>
                </c:pt>
                <c:pt idx="6437">
                  <c:v>42488.721898148149</c:v>
                </c:pt>
                <c:pt idx="6438">
                  <c:v>42488.763564814813</c:v>
                </c:pt>
                <c:pt idx="6439">
                  <c:v>42488.805231481485</c:v>
                </c:pt>
                <c:pt idx="6440">
                  <c:v>42488.846898148149</c:v>
                </c:pt>
                <c:pt idx="6441">
                  <c:v>42488.888564814813</c:v>
                </c:pt>
                <c:pt idx="6442">
                  <c:v>42488.930231481485</c:v>
                </c:pt>
                <c:pt idx="6443">
                  <c:v>42488.971898148149</c:v>
                </c:pt>
                <c:pt idx="6444">
                  <c:v>42489.013564814813</c:v>
                </c:pt>
                <c:pt idx="6445">
                  <c:v>42489.055231481485</c:v>
                </c:pt>
                <c:pt idx="6446">
                  <c:v>42489.096898148149</c:v>
                </c:pt>
                <c:pt idx="6447">
                  <c:v>42489.138564814813</c:v>
                </c:pt>
                <c:pt idx="6448">
                  <c:v>42489.180231481485</c:v>
                </c:pt>
                <c:pt idx="6449">
                  <c:v>42489.221898148149</c:v>
                </c:pt>
                <c:pt idx="6450">
                  <c:v>42489.263564814813</c:v>
                </c:pt>
                <c:pt idx="6451">
                  <c:v>42489.305231481485</c:v>
                </c:pt>
                <c:pt idx="6452">
                  <c:v>42489.346898148149</c:v>
                </c:pt>
                <c:pt idx="6453">
                  <c:v>42489.388564814813</c:v>
                </c:pt>
                <c:pt idx="6454">
                  <c:v>42489.430231481485</c:v>
                </c:pt>
                <c:pt idx="6455">
                  <c:v>42489.471898148149</c:v>
                </c:pt>
                <c:pt idx="6456">
                  <c:v>42489.513564814813</c:v>
                </c:pt>
                <c:pt idx="6457">
                  <c:v>42489.555231481485</c:v>
                </c:pt>
                <c:pt idx="6458">
                  <c:v>42489.596898148149</c:v>
                </c:pt>
                <c:pt idx="6459">
                  <c:v>42489.638564814813</c:v>
                </c:pt>
                <c:pt idx="6460">
                  <c:v>42489.680231481485</c:v>
                </c:pt>
                <c:pt idx="6461">
                  <c:v>42489.721898148149</c:v>
                </c:pt>
                <c:pt idx="6462">
                  <c:v>42489.763564814813</c:v>
                </c:pt>
                <c:pt idx="6463">
                  <c:v>42489.805231481485</c:v>
                </c:pt>
                <c:pt idx="6464">
                  <c:v>42489.846898148149</c:v>
                </c:pt>
                <c:pt idx="6465">
                  <c:v>42489.888564814813</c:v>
                </c:pt>
                <c:pt idx="6466">
                  <c:v>42489.930231481485</c:v>
                </c:pt>
                <c:pt idx="6467">
                  <c:v>42489.971898148149</c:v>
                </c:pt>
                <c:pt idx="6468">
                  <c:v>42490.013564814813</c:v>
                </c:pt>
                <c:pt idx="6469">
                  <c:v>42490.055231481485</c:v>
                </c:pt>
                <c:pt idx="6470">
                  <c:v>42490.096898148149</c:v>
                </c:pt>
                <c:pt idx="6471">
                  <c:v>42490.138564814813</c:v>
                </c:pt>
                <c:pt idx="6472">
                  <c:v>42490.180231481485</c:v>
                </c:pt>
                <c:pt idx="6473">
                  <c:v>42490.221898148149</c:v>
                </c:pt>
                <c:pt idx="6474">
                  <c:v>42490.263564814813</c:v>
                </c:pt>
                <c:pt idx="6475">
                  <c:v>42490.305231481485</c:v>
                </c:pt>
                <c:pt idx="6476">
                  <c:v>42490.346898148149</c:v>
                </c:pt>
                <c:pt idx="6477">
                  <c:v>42490.388564814813</c:v>
                </c:pt>
                <c:pt idx="6478">
                  <c:v>42490.430231481485</c:v>
                </c:pt>
                <c:pt idx="6479">
                  <c:v>42490.471898148149</c:v>
                </c:pt>
                <c:pt idx="6480">
                  <c:v>42490.513564814813</c:v>
                </c:pt>
                <c:pt idx="6481">
                  <c:v>42490.555231481485</c:v>
                </c:pt>
                <c:pt idx="6482">
                  <c:v>42490.596898148149</c:v>
                </c:pt>
                <c:pt idx="6483">
                  <c:v>42490.638564814813</c:v>
                </c:pt>
                <c:pt idx="6484">
                  <c:v>42490.680231481485</c:v>
                </c:pt>
                <c:pt idx="6485">
                  <c:v>42490.721898148149</c:v>
                </c:pt>
                <c:pt idx="6486">
                  <c:v>42490.763564814813</c:v>
                </c:pt>
                <c:pt idx="6487">
                  <c:v>42490.805231481485</c:v>
                </c:pt>
                <c:pt idx="6488">
                  <c:v>42490.846898148149</c:v>
                </c:pt>
                <c:pt idx="6489">
                  <c:v>42490.888564814813</c:v>
                </c:pt>
                <c:pt idx="6490">
                  <c:v>42490.930231481485</c:v>
                </c:pt>
                <c:pt idx="6491">
                  <c:v>42490.971898148149</c:v>
                </c:pt>
                <c:pt idx="6492">
                  <c:v>42491.013564814813</c:v>
                </c:pt>
                <c:pt idx="6493">
                  <c:v>42491.055231481485</c:v>
                </c:pt>
                <c:pt idx="6494">
                  <c:v>42491.096898148149</c:v>
                </c:pt>
                <c:pt idx="6495">
                  <c:v>42491.138564814813</c:v>
                </c:pt>
                <c:pt idx="6496">
                  <c:v>42491.180231481485</c:v>
                </c:pt>
                <c:pt idx="6497">
                  <c:v>42491.221898148149</c:v>
                </c:pt>
                <c:pt idx="6498">
                  <c:v>42491.263564814813</c:v>
                </c:pt>
                <c:pt idx="6499">
                  <c:v>42491.305231481485</c:v>
                </c:pt>
                <c:pt idx="6500">
                  <c:v>42491.346898148149</c:v>
                </c:pt>
                <c:pt idx="6501">
                  <c:v>42491.388564814813</c:v>
                </c:pt>
                <c:pt idx="6502">
                  <c:v>42491.430231481485</c:v>
                </c:pt>
                <c:pt idx="6503">
                  <c:v>42491.471898148149</c:v>
                </c:pt>
                <c:pt idx="6504">
                  <c:v>42491.513564814813</c:v>
                </c:pt>
                <c:pt idx="6505">
                  <c:v>42491.555231481485</c:v>
                </c:pt>
                <c:pt idx="6506">
                  <c:v>42491.596898148149</c:v>
                </c:pt>
                <c:pt idx="6507">
                  <c:v>42491.638564814813</c:v>
                </c:pt>
                <c:pt idx="6508">
                  <c:v>42491.680231481485</c:v>
                </c:pt>
                <c:pt idx="6509">
                  <c:v>42491.721898148149</c:v>
                </c:pt>
                <c:pt idx="6510">
                  <c:v>42491.763564814813</c:v>
                </c:pt>
                <c:pt idx="6511">
                  <c:v>42491.805231481485</c:v>
                </c:pt>
                <c:pt idx="6512">
                  <c:v>42491.846898148149</c:v>
                </c:pt>
                <c:pt idx="6513">
                  <c:v>42491.888564814813</c:v>
                </c:pt>
                <c:pt idx="6514">
                  <c:v>42491.930231481485</c:v>
                </c:pt>
                <c:pt idx="6515">
                  <c:v>42491.971898148149</c:v>
                </c:pt>
                <c:pt idx="6516">
                  <c:v>42492.013564814813</c:v>
                </c:pt>
                <c:pt idx="6517">
                  <c:v>42492.055231481485</c:v>
                </c:pt>
                <c:pt idx="6518">
                  <c:v>42492.096898148149</c:v>
                </c:pt>
                <c:pt idx="6519">
                  <c:v>42492.138564814813</c:v>
                </c:pt>
                <c:pt idx="6520">
                  <c:v>42492.180231481485</c:v>
                </c:pt>
                <c:pt idx="6521">
                  <c:v>42492.221898148149</c:v>
                </c:pt>
                <c:pt idx="6522">
                  <c:v>42492.263564814813</c:v>
                </c:pt>
                <c:pt idx="6523">
                  <c:v>42492.305231481485</c:v>
                </c:pt>
                <c:pt idx="6524">
                  <c:v>42492.346898148149</c:v>
                </c:pt>
                <c:pt idx="6525">
                  <c:v>42492.388564814813</c:v>
                </c:pt>
                <c:pt idx="6526">
                  <c:v>42492.430231481485</c:v>
                </c:pt>
                <c:pt idx="6527">
                  <c:v>42492.471898148149</c:v>
                </c:pt>
                <c:pt idx="6528">
                  <c:v>42492.513564814813</c:v>
                </c:pt>
                <c:pt idx="6529">
                  <c:v>42492.555231481485</c:v>
                </c:pt>
                <c:pt idx="6530">
                  <c:v>42492.596898148149</c:v>
                </c:pt>
                <c:pt idx="6531">
                  <c:v>42492.638564814813</c:v>
                </c:pt>
                <c:pt idx="6532">
                  <c:v>42492.680231481485</c:v>
                </c:pt>
                <c:pt idx="6533">
                  <c:v>42492.721898148149</c:v>
                </c:pt>
                <c:pt idx="6534">
                  <c:v>42492.763564814813</c:v>
                </c:pt>
                <c:pt idx="6535">
                  <c:v>42492.805231481485</c:v>
                </c:pt>
                <c:pt idx="6536">
                  <c:v>42492.846898148149</c:v>
                </c:pt>
                <c:pt idx="6537">
                  <c:v>42492.888564814813</c:v>
                </c:pt>
                <c:pt idx="6538">
                  <c:v>42492.930231481485</c:v>
                </c:pt>
                <c:pt idx="6539">
                  <c:v>42492.971898148149</c:v>
                </c:pt>
                <c:pt idx="6540">
                  <c:v>42493.013564814813</c:v>
                </c:pt>
                <c:pt idx="6541">
                  <c:v>42493.055231481485</c:v>
                </c:pt>
                <c:pt idx="6542">
                  <c:v>42493.096898148149</c:v>
                </c:pt>
                <c:pt idx="6543">
                  <c:v>42493.138564814813</c:v>
                </c:pt>
                <c:pt idx="6544">
                  <c:v>42493.180231481485</c:v>
                </c:pt>
                <c:pt idx="6545">
                  <c:v>42493.221898148149</c:v>
                </c:pt>
                <c:pt idx="6546">
                  <c:v>42493.263564814813</c:v>
                </c:pt>
                <c:pt idx="6547">
                  <c:v>42493.305231481485</c:v>
                </c:pt>
                <c:pt idx="6548">
                  <c:v>42493.346898148149</c:v>
                </c:pt>
                <c:pt idx="6549">
                  <c:v>42493.388564814813</c:v>
                </c:pt>
                <c:pt idx="6550">
                  <c:v>42493.430231481485</c:v>
                </c:pt>
                <c:pt idx="6551">
                  <c:v>42493.471898148149</c:v>
                </c:pt>
                <c:pt idx="6552">
                  <c:v>42493.513564814813</c:v>
                </c:pt>
                <c:pt idx="6553">
                  <c:v>42493.555231481485</c:v>
                </c:pt>
                <c:pt idx="6554">
                  <c:v>42493.596898148149</c:v>
                </c:pt>
                <c:pt idx="6555">
                  <c:v>42493.638564814813</c:v>
                </c:pt>
                <c:pt idx="6556">
                  <c:v>42493.680231481485</c:v>
                </c:pt>
                <c:pt idx="6557">
                  <c:v>42493.721898148149</c:v>
                </c:pt>
                <c:pt idx="6558">
                  <c:v>42493.763564814813</c:v>
                </c:pt>
                <c:pt idx="6559">
                  <c:v>42493.805231481485</c:v>
                </c:pt>
                <c:pt idx="6560">
                  <c:v>42493.846898148149</c:v>
                </c:pt>
                <c:pt idx="6561">
                  <c:v>42493.888564814813</c:v>
                </c:pt>
                <c:pt idx="6562">
                  <c:v>42493.930231481485</c:v>
                </c:pt>
                <c:pt idx="6563">
                  <c:v>42493.971898148149</c:v>
                </c:pt>
                <c:pt idx="6564">
                  <c:v>42494.013564814813</c:v>
                </c:pt>
                <c:pt idx="6565">
                  <c:v>42494.055231481485</c:v>
                </c:pt>
                <c:pt idx="6566">
                  <c:v>42494.096898148149</c:v>
                </c:pt>
                <c:pt idx="6567">
                  <c:v>42494.138564814813</c:v>
                </c:pt>
                <c:pt idx="6568">
                  <c:v>42494.180231481485</c:v>
                </c:pt>
                <c:pt idx="6569">
                  <c:v>42494.221898148149</c:v>
                </c:pt>
                <c:pt idx="6570">
                  <c:v>42494.263564814813</c:v>
                </c:pt>
                <c:pt idx="6571">
                  <c:v>42494.305231481485</c:v>
                </c:pt>
                <c:pt idx="6572">
                  <c:v>42494.346898148149</c:v>
                </c:pt>
                <c:pt idx="6573">
                  <c:v>42494.388564814813</c:v>
                </c:pt>
                <c:pt idx="6574">
                  <c:v>42494.430231481485</c:v>
                </c:pt>
                <c:pt idx="6575">
                  <c:v>42494.471898148149</c:v>
                </c:pt>
                <c:pt idx="6576">
                  <c:v>42494.513564814813</c:v>
                </c:pt>
                <c:pt idx="6577">
                  <c:v>42494.555231481485</c:v>
                </c:pt>
                <c:pt idx="6578">
                  <c:v>42494.596898148149</c:v>
                </c:pt>
                <c:pt idx="6579">
                  <c:v>42494.638564814813</c:v>
                </c:pt>
                <c:pt idx="6580">
                  <c:v>42494.680231481485</c:v>
                </c:pt>
                <c:pt idx="6581">
                  <c:v>42494.721898148149</c:v>
                </c:pt>
                <c:pt idx="6582">
                  <c:v>42494.763564814813</c:v>
                </c:pt>
                <c:pt idx="6583">
                  <c:v>42494.805231481485</c:v>
                </c:pt>
                <c:pt idx="6584">
                  <c:v>42494.846898148149</c:v>
                </c:pt>
                <c:pt idx="6585">
                  <c:v>42494.888564814813</c:v>
                </c:pt>
                <c:pt idx="6586">
                  <c:v>42494.930231481485</c:v>
                </c:pt>
                <c:pt idx="6587">
                  <c:v>42494.971898148149</c:v>
                </c:pt>
                <c:pt idx="6588">
                  <c:v>42495.013564814813</c:v>
                </c:pt>
                <c:pt idx="6589">
                  <c:v>42495.055231481485</c:v>
                </c:pt>
                <c:pt idx="6590">
                  <c:v>42495.096898148149</c:v>
                </c:pt>
                <c:pt idx="6591">
                  <c:v>42495.138564814813</c:v>
                </c:pt>
                <c:pt idx="6592">
                  <c:v>42495.180231481485</c:v>
                </c:pt>
                <c:pt idx="6593">
                  <c:v>42495.221898148149</c:v>
                </c:pt>
                <c:pt idx="6594">
                  <c:v>42495.263564814813</c:v>
                </c:pt>
                <c:pt idx="6595">
                  <c:v>42495.305231481485</c:v>
                </c:pt>
                <c:pt idx="6596">
                  <c:v>42495.346898148149</c:v>
                </c:pt>
                <c:pt idx="6597">
                  <c:v>42495.388564814813</c:v>
                </c:pt>
                <c:pt idx="6598">
                  <c:v>42495.430231481485</c:v>
                </c:pt>
                <c:pt idx="6599">
                  <c:v>42495.471898148149</c:v>
                </c:pt>
                <c:pt idx="6600">
                  <c:v>42495.513564814813</c:v>
                </c:pt>
                <c:pt idx="6601">
                  <c:v>42495.555231481485</c:v>
                </c:pt>
                <c:pt idx="6602">
                  <c:v>42495.596898148149</c:v>
                </c:pt>
                <c:pt idx="6603">
                  <c:v>42495.638564814813</c:v>
                </c:pt>
                <c:pt idx="6604">
                  <c:v>42495.680231481485</c:v>
                </c:pt>
                <c:pt idx="6605">
                  <c:v>42495.721898148149</c:v>
                </c:pt>
                <c:pt idx="6606">
                  <c:v>42495.763564814813</c:v>
                </c:pt>
                <c:pt idx="6607">
                  <c:v>42495.805231481485</c:v>
                </c:pt>
                <c:pt idx="6608">
                  <c:v>42495.846898148149</c:v>
                </c:pt>
                <c:pt idx="6609">
                  <c:v>42495.888564814813</c:v>
                </c:pt>
                <c:pt idx="6610">
                  <c:v>42495.930231481485</c:v>
                </c:pt>
                <c:pt idx="6611">
                  <c:v>42495.971898148149</c:v>
                </c:pt>
                <c:pt idx="6612">
                  <c:v>42496.013564814813</c:v>
                </c:pt>
                <c:pt idx="6613">
                  <c:v>42496.055231481485</c:v>
                </c:pt>
                <c:pt idx="6614">
                  <c:v>42496.096898148149</c:v>
                </c:pt>
                <c:pt idx="6615">
                  <c:v>42496.138564814813</c:v>
                </c:pt>
                <c:pt idx="6616">
                  <c:v>42496.180231481485</c:v>
                </c:pt>
                <c:pt idx="6617">
                  <c:v>42496.221898148149</c:v>
                </c:pt>
                <c:pt idx="6618">
                  <c:v>42496.263564814813</c:v>
                </c:pt>
                <c:pt idx="6619">
                  <c:v>42496.305231481485</c:v>
                </c:pt>
                <c:pt idx="6620">
                  <c:v>42496.346898148149</c:v>
                </c:pt>
                <c:pt idx="6621">
                  <c:v>42496.388564814813</c:v>
                </c:pt>
                <c:pt idx="6622">
                  <c:v>42496.430231481485</c:v>
                </c:pt>
                <c:pt idx="6623">
                  <c:v>42496.471898148149</c:v>
                </c:pt>
                <c:pt idx="6624">
                  <c:v>42496.513564814813</c:v>
                </c:pt>
                <c:pt idx="6625">
                  <c:v>42496.555231481485</c:v>
                </c:pt>
                <c:pt idx="6626">
                  <c:v>42496.596898148149</c:v>
                </c:pt>
                <c:pt idx="6627">
                  <c:v>42496.638564814813</c:v>
                </c:pt>
                <c:pt idx="6628">
                  <c:v>42496.680231481485</c:v>
                </c:pt>
                <c:pt idx="6629">
                  <c:v>42496.721898148149</c:v>
                </c:pt>
                <c:pt idx="6630">
                  <c:v>42496.763564814813</c:v>
                </c:pt>
                <c:pt idx="6631">
                  <c:v>42496.805231481485</c:v>
                </c:pt>
                <c:pt idx="6632">
                  <c:v>42496.846898148149</c:v>
                </c:pt>
                <c:pt idx="6633">
                  <c:v>42496.888564814813</c:v>
                </c:pt>
                <c:pt idx="6634">
                  <c:v>42496.930231481485</c:v>
                </c:pt>
                <c:pt idx="6635">
                  <c:v>42496.971898148149</c:v>
                </c:pt>
                <c:pt idx="6636">
                  <c:v>42497.013564814813</c:v>
                </c:pt>
                <c:pt idx="6637">
                  <c:v>42497.055231481485</c:v>
                </c:pt>
                <c:pt idx="6638">
                  <c:v>42497.096898148149</c:v>
                </c:pt>
                <c:pt idx="6639">
                  <c:v>42497.138564814813</c:v>
                </c:pt>
                <c:pt idx="6640">
                  <c:v>42497.180231481485</c:v>
                </c:pt>
                <c:pt idx="6641">
                  <c:v>42497.221898148149</c:v>
                </c:pt>
                <c:pt idx="6642">
                  <c:v>42497.263564814813</c:v>
                </c:pt>
                <c:pt idx="6643">
                  <c:v>42497.305231481485</c:v>
                </c:pt>
                <c:pt idx="6644">
                  <c:v>42497.346898148149</c:v>
                </c:pt>
                <c:pt idx="6645">
                  <c:v>42497.388564814813</c:v>
                </c:pt>
                <c:pt idx="6646">
                  <c:v>42497.430231481485</c:v>
                </c:pt>
                <c:pt idx="6647">
                  <c:v>42497.471898148149</c:v>
                </c:pt>
                <c:pt idx="6648">
                  <c:v>42497.513564814813</c:v>
                </c:pt>
                <c:pt idx="6649">
                  <c:v>42497.555231481485</c:v>
                </c:pt>
                <c:pt idx="6650">
                  <c:v>42497.596898148149</c:v>
                </c:pt>
                <c:pt idx="6651">
                  <c:v>42497.638564814813</c:v>
                </c:pt>
                <c:pt idx="6652">
                  <c:v>42497.680231481485</c:v>
                </c:pt>
                <c:pt idx="6653">
                  <c:v>42497.721898148149</c:v>
                </c:pt>
                <c:pt idx="6654">
                  <c:v>42497.763564814813</c:v>
                </c:pt>
                <c:pt idx="6655">
                  <c:v>42497.805231481485</c:v>
                </c:pt>
                <c:pt idx="6656">
                  <c:v>42497.846898148149</c:v>
                </c:pt>
                <c:pt idx="6657">
                  <c:v>42497.888564814813</c:v>
                </c:pt>
                <c:pt idx="6658">
                  <c:v>42497.930231481485</c:v>
                </c:pt>
                <c:pt idx="6659">
                  <c:v>42497.971898148149</c:v>
                </c:pt>
                <c:pt idx="6660">
                  <c:v>42498.013564814813</c:v>
                </c:pt>
                <c:pt idx="6661">
                  <c:v>42498.055231481485</c:v>
                </c:pt>
                <c:pt idx="6662">
                  <c:v>42498.096898148149</c:v>
                </c:pt>
                <c:pt idx="6663">
                  <c:v>42498.138564814813</c:v>
                </c:pt>
                <c:pt idx="6664">
                  <c:v>42498.180231481485</c:v>
                </c:pt>
                <c:pt idx="6665">
                  <c:v>42498.221898148149</c:v>
                </c:pt>
                <c:pt idx="6666">
                  <c:v>42498.263564814813</c:v>
                </c:pt>
                <c:pt idx="6667">
                  <c:v>42498.305231481485</c:v>
                </c:pt>
                <c:pt idx="6668">
                  <c:v>42498.346898148149</c:v>
                </c:pt>
                <c:pt idx="6669">
                  <c:v>42498.388564814813</c:v>
                </c:pt>
                <c:pt idx="6670">
                  <c:v>42498.430231481485</c:v>
                </c:pt>
                <c:pt idx="6671">
                  <c:v>42498.471898148149</c:v>
                </c:pt>
                <c:pt idx="6672">
                  <c:v>42498.513564814813</c:v>
                </c:pt>
                <c:pt idx="6673">
                  <c:v>42498.555231481485</c:v>
                </c:pt>
                <c:pt idx="6674">
                  <c:v>42498.596898148149</c:v>
                </c:pt>
                <c:pt idx="6675">
                  <c:v>42498.638564814813</c:v>
                </c:pt>
                <c:pt idx="6676">
                  <c:v>42498.680231481485</c:v>
                </c:pt>
                <c:pt idx="6677">
                  <c:v>42498.721898148149</c:v>
                </c:pt>
                <c:pt idx="6678">
                  <c:v>42498.763564814813</c:v>
                </c:pt>
                <c:pt idx="6679">
                  <c:v>42498.805231481485</c:v>
                </c:pt>
                <c:pt idx="6680">
                  <c:v>42498.846898148149</c:v>
                </c:pt>
                <c:pt idx="6681">
                  <c:v>42498.888564814813</c:v>
                </c:pt>
                <c:pt idx="6682">
                  <c:v>42498.930231481485</c:v>
                </c:pt>
                <c:pt idx="6683">
                  <c:v>42498.971898148149</c:v>
                </c:pt>
                <c:pt idx="6684">
                  <c:v>42499.013564814813</c:v>
                </c:pt>
                <c:pt idx="6685">
                  <c:v>42499.055231481485</c:v>
                </c:pt>
                <c:pt idx="6686">
                  <c:v>42499.096898148149</c:v>
                </c:pt>
                <c:pt idx="6687">
                  <c:v>42499.138564814813</c:v>
                </c:pt>
                <c:pt idx="6688">
                  <c:v>42499.180231481485</c:v>
                </c:pt>
                <c:pt idx="6689">
                  <c:v>42499.221898148149</c:v>
                </c:pt>
                <c:pt idx="6690">
                  <c:v>42499.263564814813</c:v>
                </c:pt>
                <c:pt idx="6691">
                  <c:v>42499.305231481485</c:v>
                </c:pt>
                <c:pt idx="6692">
                  <c:v>42499.346898148149</c:v>
                </c:pt>
                <c:pt idx="6693">
                  <c:v>42499.388564814813</c:v>
                </c:pt>
                <c:pt idx="6694">
                  <c:v>42499.430231481485</c:v>
                </c:pt>
                <c:pt idx="6695">
                  <c:v>42499.471898148149</c:v>
                </c:pt>
                <c:pt idx="6696">
                  <c:v>42499.513564814813</c:v>
                </c:pt>
                <c:pt idx="6697">
                  <c:v>42499.555231481485</c:v>
                </c:pt>
                <c:pt idx="6698">
                  <c:v>42499.596898148149</c:v>
                </c:pt>
                <c:pt idx="6699">
                  <c:v>42499.638564814813</c:v>
                </c:pt>
                <c:pt idx="6700">
                  <c:v>42499.680231481485</c:v>
                </c:pt>
                <c:pt idx="6701">
                  <c:v>42499.721898148149</c:v>
                </c:pt>
                <c:pt idx="6702">
                  <c:v>42499.763564814813</c:v>
                </c:pt>
                <c:pt idx="6703">
                  <c:v>42499.805231481485</c:v>
                </c:pt>
                <c:pt idx="6704">
                  <c:v>42499.846898148149</c:v>
                </c:pt>
                <c:pt idx="6705">
                  <c:v>42499.888564814813</c:v>
                </c:pt>
                <c:pt idx="6706">
                  <c:v>42499.930231481485</c:v>
                </c:pt>
                <c:pt idx="6707">
                  <c:v>42499.971898148149</c:v>
                </c:pt>
                <c:pt idx="6708">
                  <c:v>42500.013564814813</c:v>
                </c:pt>
                <c:pt idx="6709">
                  <c:v>42500.055231481485</c:v>
                </c:pt>
                <c:pt idx="6710">
                  <c:v>42500.096898148149</c:v>
                </c:pt>
                <c:pt idx="6711">
                  <c:v>42500.138564814813</c:v>
                </c:pt>
                <c:pt idx="6712">
                  <c:v>42500.180231481485</c:v>
                </c:pt>
                <c:pt idx="6713">
                  <c:v>42500.221898148149</c:v>
                </c:pt>
                <c:pt idx="6714">
                  <c:v>42500.263564814813</c:v>
                </c:pt>
                <c:pt idx="6715">
                  <c:v>42500.305231481485</c:v>
                </c:pt>
                <c:pt idx="6716">
                  <c:v>42500.346898148149</c:v>
                </c:pt>
                <c:pt idx="6717">
                  <c:v>42500.388564814813</c:v>
                </c:pt>
                <c:pt idx="6718">
                  <c:v>42500.430231481485</c:v>
                </c:pt>
                <c:pt idx="6719">
                  <c:v>42500.471898148149</c:v>
                </c:pt>
                <c:pt idx="6720">
                  <c:v>42500.513564814813</c:v>
                </c:pt>
                <c:pt idx="6721">
                  <c:v>42500.555231481485</c:v>
                </c:pt>
                <c:pt idx="6722">
                  <c:v>42500.596898148149</c:v>
                </c:pt>
                <c:pt idx="6723">
                  <c:v>42500.638564814813</c:v>
                </c:pt>
                <c:pt idx="6724">
                  <c:v>42500.680231481485</c:v>
                </c:pt>
                <c:pt idx="6725">
                  <c:v>42500.721898148149</c:v>
                </c:pt>
                <c:pt idx="6726">
                  <c:v>42500.763564814813</c:v>
                </c:pt>
                <c:pt idx="6727">
                  <c:v>42500.805231481485</c:v>
                </c:pt>
                <c:pt idx="6728">
                  <c:v>42500.846898148149</c:v>
                </c:pt>
                <c:pt idx="6729">
                  <c:v>42500.888564814813</c:v>
                </c:pt>
                <c:pt idx="6730">
                  <c:v>42500.930231481485</c:v>
                </c:pt>
                <c:pt idx="6731">
                  <c:v>42500.971898148149</c:v>
                </c:pt>
                <c:pt idx="6732">
                  <c:v>42501.013564814813</c:v>
                </c:pt>
                <c:pt idx="6733">
                  <c:v>42501.055231481485</c:v>
                </c:pt>
                <c:pt idx="6734">
                  <c:v>42501.096898148149</c:v>
                </c:pt>
                <c:pt idx="6735">
                  <c:v>42501.138564814813</c:v>
                </c:pt>
                <c:pt idx="6736">
                  <c:v>42501.180231481485</c:v>
                </c:pt>
                <c:pt idx="6737">
                  <c:v>42501.221898148149</c:v>
                </c:pt>
                <c:pt idx="6738">
                  <c:v>42501.263564814813</c:v>
                </c:pt>
                <c:pt idx="6739">
                  <c:v>42501.305231481485</c:v>
                </c:pt>
                <c:pt idx="6740">
                  <c:v>42501.346898148149</c:v>
                </c:pt>
                <c:pt idx="6741">
                  <c:v>42501.388564814813</c:v>
                </c:pt>
                <c:pt idx="6742">
                  <c:v>42501.430231481485</c:v>
                </c:pt>
                <c:pt idx="6743">
                  <c:v>42501.471898148149</c:v>
                </c:pt>
                <c:pt idx="6744">
                  <c:v>42501.513564814813</c:v>
                </c:pt>
                <c:pt idx="6745">
                  <c:v>42501.555231481485</c:v>
                </c:pt>
                <c:pt idx="6746">
                  <c:v>42501.596898148149</c:v>
                </c:pt>
                <c:pt idx="6747">
                  <c:v>42501.638564814813</c:v>
                </c:pt>
                <c:pt idx="6748">
                  <c:v>42501.680231481485</c:v>
                </c:pt>
                <c:pt idx="6749">
                  <c:v>42501.721898148149</c:v>
                </c:pt>
                <c:pt idx="6750">
                  <c:v>42501.763564814813</c:v>
                </c:pt>
                <c:pt idx="6751">
                  <c:v>42501.805231481485</c:v>
                </c:pt>
                <c:pt idx="6752">
                  <c:v>42501.846898148149</c:v>
                </c:pt>
                <c:pt idx="6753">
                  <c:v>42501.888564814813</c:v>
                </c:pt>
                <c:pt idx="6754">
                  <c:v>42501.930231481485</c:v>
                </c:pt>
                <c:pt idx="6755">
                  <c:v>42501.971898148149</c:v>
                </c:pt>
                <c:pt idx="6756">
                  <c:v>42502.013564814813</c:v>
                </c:pt>
                <c:pt idx="6757">
                  <c:v>42502.055231481485</c:v>
                </c:pt>
                <c:pt idx="6758">
                  <c:v>42502.096898148149</c:v>
                </c:pt>
                <c:pt idx="6759">
                  <c:v>42502.138564814813</c:v>
                </c:pt>
                <c:pt idx="6760">
                  <c:v>42502.180231481485</c:v>
                </c:pt>
                <c:pt idx="6761">
                  <c:v>42502.221898148149</c:v>
                </c:pt>
                <c:pt idx="6762">
                  <c:v>42502.263564814813</c:v>
                </c:pt>
                <c:pt idx="6763">
                  <c:v>42502.305231481485</c:v>
                </c:pt>
                <c:pt idx="6764">
                  <c:v>42502.346898148149</c:v>
                </c:pt>
                <c:pt idx="6765">
                  <c:v>42502.388564814813</c:v>
                </c:pt>
                <c:pt idx="6766">
                  <c:v>42502.430231481485</c:v>
                </c:pt>
                <c:pt idx="6767">
                  <c:v>42502.471898148149</c:v>
                </c:pt>
                <c:pt idx="6768">
                  <c:v>42502.513564814813</c:v>
                </c:pt>
                <c:pt idx="6769">
                  <c:v>42502.555231481485</c:v>
                </c:pt>
                <c:pt idx="6770">
                  <c:v>42502.596898148149</c:v>
                </c:pt>
                <c:pt idx="6771">
                  <c:v>42502.638564814813</c:v>
                </c:pt>
                <c:pt idx="6772">
                  <c:v>42502.680231481485</c:v>
                </c:pt>
                <c:pt idx="6773">
                  <c:v>42502.721898148149</c:v>
                </c:pt>
                <c:pt idx="6774">
                  <c:v>42502.763564814813</c:v>
                </c:pt>
                <c:pt idx="6775">
                  <c:v>42502.805231481485</c:v>
                </c:pt>
                <c:pt idx="6776">
                  <c:v>42502.846898148149</c:v>
                </c:pt>
                <c:pt idx="6777">
                  <c:v>42502.888564814813</c:v>
                </c:pt>
                <c:pt idx="6778">
                  <c:v>42502.930231481485</c:v>
                </c:pt>
                <c:pt idx="6779">
                  <c:v>42502.971898148149</c:v>
                </c:pt>
                <c:pt idx="6780">
                  <c:v>42503.013564814813</c:v>
                </c:pt>
                <c:pt idx="6781">
                  <c:v>42503.055231481485</c:v>
                </c:pt>
                <c:pt idx="6782">
                  <c:v>42503.096898148149</c:v>
                </c:pt>
                <c:pt idx="6783">
                  <c:v>42503.138564814813</c:v>
                </c:pt>
                <c:pt idx="6784">
                  <c:v>42503.180231481485</c:v>
                </c:pt>
                <c:pt idx="6785">
                  <c:v>42503.221898148149</c:v>
                </c:pt>
                <c:pt idx="6786">
                  <c:v>42503.263564814813</c:v>
                </c:pt>
                <c:pt idx="6787">
                  <c:v>42503.305231481485</c:v>
                </c:pt>
                <c:pt idx="6788">
                  <c:v>42503.346898148149</c:v>
                </c:pt>
                <c:pt idx="6789">
                  <c:v>42503.388564814813</c:v>
                </c:pt>
                <c:pt idx="6790">
                  <c:v>42503.430231481485</c:v>
                </c:pt>
                <c:pt idx="6791">
                  <c:v>42503.471898148149</c:v>
                </c:pt>
                <c:pt idx="6792">
                  <c:v>42503.513564814813</c:v>
                </c:pt>
                <c:pt idx="6793">
                  <c:v>42503.555231481485</c:v>
                </c:pt>
                <c:pt idx="6794">
                  <c:v>42503.596898148149</c:v>
                </c:pt>
                <c:pt idx="6795">
                  <c:v>42503.638564814813</c:v>
                </c:pt>
                <c:pt idx="6796">
                  <c:v>42503.680231481485</c:v>
                </c:pt>
                <c:pt idx="6797">
                  <c:v>42503.721898148149</c:v>
                </c:pt>
                <c:pt idx="6798">
                  <c:v>42503.763564814813</c:v>
                </c:pt>
                <c:pt idx="6799">
                  <c:v>42503.805231481485</c:v>
                </c:pt>
                <c:pt idx="6800">
                  <c:v>42503.846898148149</c:v>
                </c:pt>
                <c:pt idx="6801">
                  <c:v>42503.888564814813</c:v>
                </c:pt>
                <c:pt idx="6802">
                  <c:v>42503.930231481485</c:v>
                </c:pt>
                <c:pt idx="6803">
                  <c:v>42503.971898148149</c:v>
                </c:pt>
                <c:pt idx="6804">
                  <c:v>42504.013564814813</c:v>
                </c:pt>
                <c:pt idx="6805">
                  <c:v>42504.055231481485</c:v>
                </c:pt>
                <c:pt idx="6806">
                  <c:v>42504.096898148149</c:v>
                </c:pt>
                <c:pt idx="6807">
                  <c:v>42504.138564814813</c:v>
                </c:pt>
                <c:pt idx="6808">
                  <c:v>42504.180231481485</c:v>
                </c:pt>
                <c:pt idx="6809">
                  <c:v>42504.221898148149</c:v>
                </c:pt>
                <c:pt idx="6810">
                  <c:v>42504.263564814813</c:v>
                </c:pt>
                <c:pt idx="6811">
                  <c:v>42504.305231481485</c:v>
                </c:pt>
                <c:pt idx="6812">
                  <c:v>42504.346898148149</c:v>
                </c:pt>
                <c:pt idx="6813">
                  <c:v>42504.388564814813</c:v>
                </c:pt>
                <c:pt idx="6814">
                  <c:v>42504.430231481485</c:v>
                </c:pt>
                <c:pt idx="6815">
                  <c:v>42504.471898148149</c:v>
                </c:pt>
                <c:pt idx="6816">
                  <c:v>42504.513564814813</c:v>
                </c:pt>
                <c:pt idx="6817">
                  <c:v>42504.555231481485</c:v>
                </c:pt>
                <c:pt idx="6818">
                  <c:v>42504.596898148149</c:v>
                </c:pt>
                <c:pt idx="6819">
                  <c:v>42504.638564814813</c:v>
                </c:pt>
                <c:pt idx="6820">
                  <c:v>42504.680231481485</c:v>
                </c:pt>
                <c:pt idx="6821">
                  <c:v>42504.721898148149</c:v>
                </c:pt>
                <c:pt idx="6822">
                  <c:v>42504.763564814813</c:v>
                </c:pt>
                <c:pt idx="6823">
                  <c:v>42504.805231481485</c:v>
                </c:pt>
                <c:pt idx="6824">
                  <c:v>42504.846898148149</c:v>
                </c:pt>
                <c:pt idx="6825">
                  <c:v>42504.888564814813</c:v>
                </c:pt>
                <c:pt idx="6826">
                  <c:v>42504.930231481485</c:v>
                </c:pt>
                <c:pt idx="6827">
                  <c:v>42504.971898148149</c:v>
                </c:pt>
                <c:pt idx="6828">
                  <c:v>42505.013564814813</c:v>
                </c:pt>
                <c:pt idx="6829">
                  <c:v>42505.055231481485</c:v>
                </c:pt>
                <c:pt idx="6830">
                  <c:v>42505.096898148149</c:v>
                </c:pt>
                <c:pt idx="6831">
                  <c:v>42505.138564814813</c:v>
                </c:pt>
                <c:pt idx="6832">
                  <c:v>42505.180231481485</c:v>
                </c:pt>
                <c:pt idx="6833">
                  <c:v>42505.221898148149</c:v>
                </c:pt>
                <c:pt idx="6834">
                  <c:v>42505.263564814813</c:v>
                </c:pt>
                <c:pt idx="6835">
                  <c:v>42505.305231481485</c:v>
                </c:pt>
                <c:pt idx="6836">
                  <c:v>42505.346898148149</c:v>
                </c:pt>
                <c:pt idx="6837">
                  <c:v>42505.388564814813</c:v>
                </c:pt>
                <c:pt idx="6838">
                  <c:v>42505.430231481485</c:v>
                </c:pt>
                <c:pt idx="6839">
                  <c:v>42505.471898148149</c:v>
                </c:pt>
                <c:pt idx="6840">
                  <c:v>42505.513564814813</c:v>
                </c:pt>
                <c:pt idx="6841">
                  <c:v>42505.555231481485</c:v>
                </c:pt>
                <c:pt idx="6842">
                  <c:v>42505.596898148149</c:v>
                </c:pt>
                <c:pt idx="6843">
                  <c:v>42505.638564814813</c:v>
                </c:pt>
                <c:pt idx="6844">
                  <c:v>42505.680231481485</c:v>
                </c:pt>
                <c:pt idx="6845">
                  <c:v>42505.721898148149</c:v>
                </c:pt>
                <c:pt idx="6846">
                  <c:v>42505.763564814813</c:v>
                </c:pt>
                <c:pt idx="6847">
                  <c:v>42505.805231481485</c:v>
                </c:pt>
                <c:pt idx="6848">
                  <c:v>42505.846898148149</c:v>
                </c:pt>
                <c:pt idx="6849">
                  <c:v>42505.888564814813</c:v>
                </c:pt>
                <c:pt idx="6850">
                  <c:v>42505.930231481485</c:v>
                </c:pt>
                <c:pt idx="6851">
                  <c:v>42505.971898148149</c:v>
                </c:pt>
                <c:pt idx="6852">
                  <c:v>42506.013564814813</c:v>
                </c:pt>
                <c:pt idx="6853">
                  <c:v>42506.055231481485</c:v>
                </c:pt>
                <c:pt idx="6854">
                  <c:v>42506.096898148149</c:v>
                </c:pt>
                <c:pt idx="6855">
                  <c:v>42506.138564814813</c:v>
                </c:pt>
                <c:pt idx="6856">
                  <c:v>42506.180231481485</c:v>
                </c:pt>
                <c:pt idx="6857">
                  <c:v>42506.221898148149</c:v>
                </c:pt>
                <c:pt idx="6858">
                  <c:v>42506.263564814813</c:v>
                </c:pt>
                <c:pt idx="6859">
                  <c:v>42506.305231481485</c:v>
                </c:pt>
                <c:pt idx="6860">
                  <c:v>42506.346898148149</c:v>
                </c:pt>
                <c:pt idx="6861">
                  <c:v>42506.388564814813</c:v>
                </c:pt>
                <c:pt idx="6862">
                  <c:v>42506.430231481485</c:v>
                </c:pt>
                <c:pt idx="6863">
                  <c:v>42506.471898148149</c:v>
                </c:pt>
                <c:pt idx="6864">
                  <c:v>42506.513564814813</c:v>
                </c:pt>
                <c:pt idx="6865">
                  <c:v>42506.555231481485</c:v>
                </c:pt>
                <c:pt idx="6866">
                  <c:v>42506.596898148149</c:v>
                </c:pt>
                <c:pt idx="6867">
                  <c:v>42506.638564814813</c:v>
                </c:pt>
                <c:pt idx="6868">
                  <c:v>42506.680231481485</c:v>
                </c:pt>
                <c:pt idx="6869">
                  <c:v>42506.721898148149</c:v>
                </c:pt>
                <c:pt idx="6870">
                  <c:v>42506.763564814813</c:v>
                </c:pt>
                <c:pt idx="6871">
                  <c:v>42506.805231481485</c:v>
                </c:pt>
                <c:pt idx="6872">
                  <c:v>42506.846898148149</c:v>
                </c:pt>
                <c:pt idx="6873">
                  <c:v>42506.888564814813</c:v>
                </c:pt>
                <c:pt idx="6874">
                  <c:v>42506.930231481485</c:v>
                </c:pt>
                <c:pt idx="6875">
                  <c:v>42506.971898148149</c:v>
                </c:pt>
                <c:pt idx="6876">
                  <c:v>42507.013564814813</c:v>
                </c:pt>
                <c:pt idx="6877">
                  <c:v>42507.055231481485</c:v>
                </c:pt>
                <c:pt idx="6878">
                  <c:v>42507.096898148149</c:v>
                </c:pt>
                <c:pt idx="6879">
                  <c:v>42507.138564814813</c:v>
                </c:pt>
                <c:pt idx="6880">
                  <c:v>42507.180231481485</c:v>
                </c:pt>
                <c:pt idx="6881">
                  <c:v>42507.221898148149</c:v>
                </c:pt>
                <c:pt idx="6882">
                  <c:v>42507.263564814813</c:v>
                </c:pt>
                <c:pt idx="6883">
                  <c:v>42507.305231481485</c:v>
                </c:pt>
                <c:pt idx="6884">
                  <c:v>42507.346898148149</c:v>
                </c:pt>
                <c:pt idx="6885">
                  <c:v>42507.388564814813</c:v>
                </c:pt>
                <c:pt idx="6886">
                  <c:v>42507.430231481485</c:v>
                </c:pt>
                <c:pt idx="6887">
                  <c:v>42507.471898148149</c:v>
                </c:pt>
                <c:pt idx="6888">
                  <c:v>42507.513564814813</c:v>
                </c:pt>
                <c:pt idx="6889">
                  <c:v>42507.555231481485</c:v>
                </c:pt>
                <c:pt idx="6890">
                  <c:v>42507.596898148149</c:v>
                </c:pt>
                <c:pt idx="6891">
                  <c:v>42507.638564814813</c:v>
                </c:pt>
                <c:pt idx="6892">
                  <c:v>42507.680231481485</c:v>
                </c:pt>
                <c:pt idx="6893">
                  <c:v>42507.721898148149</c:v>
                </c:pt>
                <c:pt idx="6894">
                  <c:v>42507.763564814813</c:v>
                </c:pt>
                <c:pt idx="6895">
                  <c:v>42507.805231481485</c:v>
                </c:pt>
                <c:pt idx="6896">
                  <c:v>42507.846898148149</c:v>
                </c:pt>
                <c:pt idx="6897">
                  <c:v>42507.888564814813</c:v>
                </c:pt>
                <c:pt idx="6898">
                  <c:v>42507.930231481485</c:v>
                </c:pt>
                <c:pt idx="6899">
                  <c:v>42507.971898148149</c:v>
                </c:pt>
                <c:pt idx="6900">
                  <c:v>42508.013564814813</c:v>
                </c:pt>
                <c:pt idx="6901">
                  <c:v>42508.055231481485</c:v>
                </c:pt>
                <c:pt idx="6902">
                  <c:v>42508.096898148149</c:v>
                </c:pt>
                <c:pt idx="6903">
                  <c:v>42508.138564814813</c:v>
                </c:pt>
                <c:pt idx="6904">
                  <c:v>42508.180231481485</c:v>
                </c:pt>
                <c:pt idx="6905">
                  <c:v>42508.221898148149</c:v>
                </c:pt>
                <c:pt idx="6906">
                  <c:v>42508.263564814813</c:v>
                </c:pt>
                <c:pt idx="6907">
                  <c:v>42508.305231481485</c:v>
                </c:pt>
                <c:pt idx="6908">
                  <c:v>42508.346898148149</c:v>
                </c:pt>
                <c:pt idx="6909">
                  <c:v>42508.388564814813</c:v>
                </c:pt>
                <c:pt idx="6910">
                  <c:v>42508.430231481485</c:v>
                </c:pt>
                <c:pt idx="6911">
                  <c:v>42508.471898148149</c:v>
                </c:pt>
                <c:pt idx="6912">
                  <c:v>42508.513564814813</c:v>
                </c:pt>
                <c:pt idx="6913">
                  <c:v>42508.555231481485</c:v>
                </c:pt>
                <c:pt idx="6914">
                  <c:v>42508.596898148149</c:v>
                </c:pt>
                <c:pt idx="6915">
                  <c:v>42508.638564814813</c:v>
                </c:pt>
                <c:pt idx="6916">
                  <c:v>42508.680231481485</c:v>
                </c:pt>
                <c:pt idx="6917">
                  <c:v>42508.721898148149</c:v>
                </c:pt>
                <c:pt idx="6918">
                  <c:v>42508.763564814813</c:v>
                </c:pt>
                <c:pt idx="6919">
                  <c:v>42508.805231481485</c:v>
                </c:pt>
                <c:pt idx="6920">
                  <c:v>42508.846898148149</c:v>
                </c:pt>
                <c:pt idx="6921">
                  <c:v>42508.888564814813</c:v>
                </c:pt>
                <c:pt idx="6922">
                  <c:v>42508.930231481485</c:v>
                </c:pt>
                <c:pt idx="6923">
                  <c:v>42508.971898148149</c:v>
                </c:pt>
                <c:pt idx="6924">
                  <c:v>42509.013564814813</c:v>
                </c:pt>
                <c:pt idx="6925">
                  <c:v>42509.055231481485</c:v>
                </c:pt>
                <c:pt idx="6926">
                  <c:v>42509.096898148149</c:v>
                </c:pt>
                <c:pt idx="6927">
                  <c:v>42509.138564814813</c:v>
                </c:pt>
                <c:pt idx="6928">
                  <c:v>42509.180231481485</c:v>
                </c:pt>
                <c:pt idx="6929">
                  <c:v>42509.221898148149</c:v>
                </c:pt>
                <c:pt idx="6930">
                  <c:v>42509.263564814813</c:v>
                </c:pt>
                <c:pt idx="6931">
                  <c:v>42509.305231481485</c:v>
                </c:pt>
                <c:pt idx="6932">
                  <c:v>42509.346898148149</c:v>
                </c:pt>
                <c:pt idx="6933">
                  <c:v>42509.388564814813</c:v>
                </c:pt>
                <c:pt idx="6934">
                  <c:v>42509.430231481485</c:v>
                </c:pt>
                <c:pt idx="6935">
                  <c:v>42509.471898148149</c:v>
                </c:pt>
                <c:pt idx="6936">
                  <c:v>42509.513564814813</c:v>
                </c:pt>
                <c:pt idx="6937">
                  <c:v>42509.555231481485</c:v>
                </c:pt>
                <c:pt idx="6938">
                  <c:v>42509.596898148149</c:v>
                </c:pt>
                <c:pt idx="6939">
                  <c:v>42509.638564814813</c:v>
                </c:pt>
                <c:pt idx="6940">
                  <c:v>42509.680231481485</c:v>
                </c:pt>
                <c:pt idx="6941">
                  <c:v>42509.721898148149</c:v>
                </c:pt>
                <c:pt idx="6942">
                  <c:v>42509.763564814813</c:v>
                </c:pt>
                <c:pt idx="6943">
                  <c:v>42509.805231481485</c:v>
                </c:pt>
                <c:pt idx="6944">
                  <c:v>42509.846898148149</c:v>
                </c:pt>
                <c:pt idx="6945">
                  <c:v>42509.888564814813</c:v>
                </c:pt>
                <c:pt idx="6946">
                  <c:v>42509.930231481485</c:v>
                </c:pt>
                <c:pt idx="6947">
                  <c:v>42509.971898148149</c:v>
                </c:pt>
                <c:pt idx="6948">
                  <c:v>42510.013564814813</c:v>
                </c:pt>
                <c:pt idx="6949">
                  <c:v>42510.055231481485</c:v>
                </c:pt>
                <c:pt idx="6950">
                  <c:v>42510.096898148149</c:v>
                </c:pt>
                <c:pt idx="6951">
                  <c:v>42510.138564814813</c:v>
                </c:pt>
                <c:pt idx="6952">
                  <c:v>42510.180231481485</c:v>
                </c:pt>
                <c:pt idx="6953">
                  <c:v>42510.221898148149</c:v>
                </c:pt>
                <c:pt idx="6954">
                  <c:v>42510.263564814813</c:v>
                </c:pt>
                <c:pt idx="6955">
                  <c:v>42510.305231481485</c:v>
                </c:pt>
                <c:pt idx="6956">
                  <c:v>42510.346898148149</c:v>
                </c:pt>
                <c:pt idx="6957">
                  <c:v>42510.388564814813</c:v>
                </c:pt>
                <c:pt idx="6958">
                  <c:v>42510.430231481485</c:v>
                </c:pt>
                <c:pt idx="6959">
                  <c:v>42510.471898148149</c:v>
                </c:pt>
                <c:pt idx="6960">
                  <c:v>42510.513564814813</c:v>
                </c:pt>
                <c:pt idx="6961">
                  <c:v>42510.555231481485</c:v>
                </c:pt>
                <c:pt idx="6962">
                  <c:v>42510.596898148149</c:v>
                </c:pt>
                <c:pt idx="6963">
                  <c:v>42510.638564814813</c:v>
                </c:pt>
                <c:pt idx="6964">
                  <c:v>42510.680231481485</c:v>
                </c:pt>
                <c:pt idx="6965">
                  <c:v>42510.721898148149</c:v>
                </c:pt>
                <c:pt idx="6966">
                  <c:v>42510.763564814813</c:v>
                </c:pt>
                <c:pt idx="6967">
                  <c:v>42510.805231481485</c:v>
                </c:pt>
                <c:pt idx="6968">
                  <c:v>42510.846898148149</c:v>
                </c:pt>
                <c:pt idx="6969">
                  <c:v>42510.888564814813</c:v>
                </c:pt>
                <c:pt idx="6970">
                  <c:v>42510.930231481485</c:v>
                </c:pt>
                <c:pt idx="6971">
                  <c:v>42510.971898148149</c:v>
                </c:pt>
                <c:pt idx="6972">
                  <c:v>42511.013564814813</c:v>
                </c:pt>
                <c:pt idx="6973">
                  <c:v>42511.055231481485</c:v>
                </c:pt>
                <c:pt idx="6974">
                  <c:v>42511.096898148149</c:v>
                </c:pt>
                <c:pt idx="6975">
                  <c:v>42511.138564814813</c:v>
                </c:pt>
                <c:pt idx="6976">
                  <c:v>42511.180231481485</c:v>
                </c:pt>
                <c:pt idx="6977">
                  <c:v>42511.221898148149</c:v>
                </c:pt>
                <c:pt idx="6978">
                  <c:v>42511.263564814813</c:v>
                </c:pt>
                <c:pt idx="6979">
                  <c:v>42511.305231481485</c:v>
                </c:pt>
                <c:pt idx="6980">
                  <c:v>42511.346898148149</c:v>
                </c:pt>
                <c:pt idx="6981">
                  <c:v>42511.388564814813</c:v>
                </c:pt>
                <c:pt idx="6982">
                  <c:v>42511.430231481485</c:v>
                </c:pt>
                <c:pt idx="6983">
                  <c:v>42511.471898148149</c:v>
                </c:pt>
                <c:pt idx="6984">
                  <c:v>42511.513564814813</c:v>
                </c:pt>
                <c:pt idx="6985">
                  <c:v>42511.555231481485</c:v>
                </c:pt>
                <c:pt idx="6986">
                  <c:v>42511.596898148149</c:v>
                </c:pt>
                <c:pt idx="6987">
                  <c:v>42511.638564814813</c:v>
                </c:pt>
                <c:pt idx="6988">
                  <c:v>42511.680231481485</c:v>
                </c:pt>
                <c:pt idx="6989">
                  <c:v>42511.721898148149</c:v>
                </c:pt>
                <c:pt idx="6990">
                  <c:v>42511.763564814813</c:v>
                </c:pt>
                <c:pt idx="6991">
                  <c:v>42511.805231481485</c:v>
                </c:pt>
                <c:pt idx="6992">
                  <c:v>42511.846898148149</c:v>
                </c:pt>
                <c:pt idx="6993">
                  <c:v>42511.888564814813</c:v>
                </c:pt>
                <c:pt idx="6994">
                  <c:v>42511.930231481485</c:v>
                </c:pt>
                <c:pt idx="6995">
                  <c:v>42511.971898148149</c:v>
                </c:pt>
                <c:pt idx="6996">
                  <c:v>42512.013564814813</c:v>
                </c:pt>
                <c:pt idx="6997">
                  <c:v>42512.055231481485</c:v>
                </c:pt>
                <c:pt idx="6998">
                  <c:v>42512.096898148149</c:v>
                </c:pt>
                <c:pt idx="6999">
                  <c:v>42512.138564814813</c:v>
                </c:pt>
                <c:pt idx="7000">
                  <c:v>42512.180231481485</c:v>
                </c:pt>
                <c:pt idx="7001">
                  <c:v>42512.221898148149</c:v>
                </c:pt>
                <c:pt idx="7002">
                  <c:v>42512.263564814813</c:v>
                </c:pt>
                <c:pt idx="7003">
                  <c:v>42512.305231481485</c:v>
                </c:pt>
                <c:pt idx="7004">
                  <c:v>42512.346898148149</c:v>
                </c:pt>
                <c:pt idx="7005">
                  <c:v>42512.388564814813</c:v>
                </c:pt>
                <c:pt idx="7006">
                  <c:v>42512.430231481485</c:v>
                </c:pt>
                <c:pt idx="7007">
                  <c:v>42512.471898148149</c:v>
                </c:pt>
                <c:pt idx="7008">
                  <c:v>42512.513564814813</c:v>
                </c:pt>
                <c:pt idx="7009">
                  <c:v>42512.555231481485</c:v>
                </c:pt>
                <c:pt idx="7010">
                  <c:v>42512.596898148149</c:v>
                </c:pt>
                <c:pt idx="7011">
                  <c:v>42512.638564814813</c:v>
                </c:pt>
                <c:pt idx="7012">
                  <c:v>42512.680231481485</c:v>
                </c:pt>
                <c:pt idx="7013">
                  <c:v>42512.721898148149</c:v>
                </c:pt>
                <c:pt idx="7014">
                  <c:v>42512.763564814813</c:v>
                </c:pt>
                <c:pt idx="7015">
                  <c:v>42512.805231481485</c:v>
                </c:pt>
                <c:pt idx="7016">
                  <c:v>42512.846898148149</c:v>
                </c:pt>
                <c:pt idx="7017">
                  <c:v>42512.888564814813</c:v>
                </c:pt>
                <c:pt idx="7018">
                  <c:v>42512.930231481485</c:v>
                </c:pt>
                <c:pt idx="7019">
                  <c:v>42512.971898148149</c:v>
                </c:pt>
                <c:pt idx="7020">
                  <c:v>42513.013564814813</c:v>
                </c:pt>
                <c:pt idx="7021">
                  <c:v>42513.055231481485</c:v>
                </c:pt>
                <c:pt idx="7022">
                  <c:v>42513.096898148149</c:v>
                </c:pt>
                <c:pt idx="7023">
                  <c:v>42513.138564814813</c:v>
                </c:pt>
                <c:pt idx="7024">
                  <c:v>42513.180231481485</c:v>
                </c:pt>
                <c:pt idx="7025">
                  <c:v>42513.221898148149</c:v>
                </c:pt>
                <c:pt idx="7026">
                  <c:v>42513.263564814813</c:v>
                </c:pt>
                <c:pt idx="7027">
                  <c:v>42513.305231481485</c:v>
                </c:pt>
                <c:pt idx="7028">
                  <c:v>42513.346898148149</c:v>
                </c:pt>
                <c:pt idx="7029">
                  <c:v>42513.388564814813</c:v>
                </c:pt>
                <c:pt idx="7030">
                  <c:v>42513.430231481485</c:v>
                </c:pt>
                <c:pt idx="7031">
                  <c:v>42513.471898148149</c:v>
                </c:pt>
                <c:pt idx="7032">
                  <c:v>42513.513564814813</c:v>
                </c:pt>
                <c:pt idx="7033">
                  <c:v>42513.555231481485</c:v>
                </c:pt>
                <c:pt idx="7034">
                  <c:v>42513.596898148149</c:v>
                </c:pt>
                <c:pt idx="7035">
                  <c:v>42513.638564814813</c:v>
                </c:pt>
                <c:pt idx="7036">
                  <c:v>42513.680231481485</c:v>
                </c:pt>
                <c:pt idx="7037">
                  <c:v>42513.721898148149</c:v>
                </c:pt>
                <c:pt idx="7038">
                  <c:v>42513.763564814813</c:v>
                </c:pt>
                <c:pt idx="7039">
                  <c:v>42513.805231481485</c:v>
                </c:pt>
                <c:pt idx="7040">
                  <c:v>42513.846898148149</c:v>
                </c:pt>
                <c:pt idx="7041">
                  <c:v>42513.888564814813</c:v>
                </c:pt>
                <c:pt idx="7042">
                  <c:v>42513.930231481485</c:v>
                </c:pt>
                <c:pt idx="7043">
                  <c:v>42513.971898148149</c:v>
                </c:pt>
                <c:pt idx="7044">
                  <c:v>42514.013564814813</c:v>
                </c:pt>
                <c:pt idx="7045">
                  <c:v>42514.055231481485</c:v>
                </c:pt>
                <c:pt idx="7046">
                  <c:v>42514.096898148149</c:v>
                </c:pt>
                <c:pt idx="7047">
                  <c:v>42514.138564814813</c:v>
                </c:pt>
                <c:pt idx="7048">
                  <c:v>42514.180231481485</c:v>
                </c:pt>
                <c:pt idx="7049">
                  <c:v>42514.221898148149</c:v>
                </c:pt>
                <c:pt idx="7050">
                  <c:v>42514.263564814813</c:v>
                </c:pt>
                <c:pt idx="7051">
                  <c:v>42514.305231481485</c:v>
                </c:pt>
                <c:pt idx="7052">
                  <c:v>42514.346898148149</c:v>
                </c:pt>
                <c:pt idx="7053">
                  <c:v>42514.388564814813</c:v>
                </c:pt>
                <c:pt idx="7054">
                  <c:v>42514.430231481485</c:v>
                </c:pt>
                <c:pt idx="7055">
                  <c:v>42514.471898148149</c:v>
                </c:pt>
                <c:pt idx="7056">
                  <c:v>42514.513564814813</c:v>
                </c:pt>
                <c:pt idx="7057">
                  <c:v>42514.555231481485</c:v>
                </c:pt>
                <c:pt idx="7058">
                  <c:v>42514.596898148149</c:v>
                </c:pt>
                <c:pt idx="7059">
                  <c:v>42514.638564814813</c:v>
                </c:pt>
                <c:pt idx="7060">
                  <c:v>42514.680231481485</c:v>
                </c:pt>
                <c:pt idx="7061">
                  <c:v>42514.721898148149</c:v>
                </c:pt>
                <c:pt idx="7062">
                  <c:v>42514.763564814813</c:v>
                </c:pt>
                <c:pt idx="7063">
                  <c:v>42514.805231481485</c:v>
                </c:pt>
                <c:pt idx="7064">
                  <c:v>42514.846898148149</c:v>
                </c:pt>
                <c:pt idx="7065">
                  <c:v>42514.888564814813</c:v>
                </c:pt>
                <c:pt idx="7066">
                  <c:v>42514.930231481485</c:v>
                </c:pt>
                <c:pt idx="7067">
                  <c:v>42514.971898148149</c:v>
                </c:pt>
                <c:pt idx="7068">
                  <c:v>42515.013564814813</c:v>
                </c:pt>
                <c:pt idx="7069">
                  <c:v>42515.055231481485</c:v>
                </c:pt>
                <c:pt idx="7070">
                  <c:v>42515.096898148149</c:v>
                </c:pt>
                <c:pt idx="7071">
                  <c:v>42515.138564814813</c:v>
                </c:pt>
                <c:pt idx="7072">
                  <c:v>42515.180231481485</c:v>
                </c:pt>
                <c:pt idx="7073">
                  <c:v>42515.221898148149</c:v>
                </c:pt>
                <c:pt idx="7074">
                  <c:v>42515.263564814813</c:v>
                </c:pt>
                <c:pt idx="7075">
                  <c:v>42515.305231481485</c:v>
                </c:pt>
                <c:pt idx="7076">
                  <c:v>42515.346898148149</c:v>
                </c:pt>
                <c:pt idx="7077">
                  <c:v>42515.388564814813</c:v>
                </c:pt>
                <c:pt idx="7078">
                  <c:v>42515.430231481485</c:v>
                </c:pt>
                <c:pt idx="7079">
                  <c:v>42515.471898148149</c:v>
                </c:pt>
                <c:pt idx="7080">
                  <c:v>42515.513564814813</c:v>
                </c:pt>
                <c:pt idx="7081">
                  <c:v>42515.555231481485</c:v>
                </c:pt>
                <c:pt idx="7082">
                  <c:v>42515.596898148149</c:v>
                </c:pt>
                <c:pt idx="7083">
                  <c:v>42515.638564814813</c:v>
                </c:pt>
                <c:pt idx="7084">
                  <c:v>42515.680231481485</c:v>
                </c:pt>
                <c:pt idx="7085">
                  <c:v>42515.721898148149</c:v>
                </c:pt>
                <c:pt idx="7086">
                  <c:v>42515.763564814813</c:v>
                </c:pt>
                <c:pt idx="7087">
                  <c:v>42515.805231481485</c:v>
                </c:pt>
                <c:pt idx="7088">
                  <c:v>42515.846898148149</c:v>
                </c:pt>
                <c:pt idx="7089">
                  <c:v>42515.888564814813</c:v>
                </c:pt>
                <c:pt idx="7090">
                  <c:v>42515.930231481485</c:v>
                </c:pt>
                <c:pt idx="7091">
                  <c:v>42515.971898148149</c:v>
                </c:pt>
                <c:pt idx="7092">
                  <c:v>42516.013564814813</c:v>
                </c:pt>
                <c:pt idx="7093">
                  <c:v>42516.055231481485</c:v>
                </c:pt>
                <c:pt idx="7094">
                  <c:v>42516.096898148149</c:v>
                </c:pt>
                <c:pt idx="7095">
                  <c:v>42516.138564814813</c:v>
                </c:pt>
                <c:pt idx="7096">
                  <c:v>42516.180231481485</c:v>
                </c:pt>
                <c:pt idx="7097">
                  <c:v>42516.221898148149</c:v>
                </c:pt>
                <c:pt idx="7098">
                  <c:v>42516.263564814813</c:v>
                </c:pt>
                <c:pt idx="7099">
                  <c:v>42516.305231481485</c:v>
                </c:pt>
                <c:pt idx="7100">
                  <c:v>42516.346898148149</c:v>
                </c:pt>
                <c:pt idx="7101">
                  <c:v>42516.388564814813</c:v>
                </c:pt>
                <c:pt idx="7102">
                  <c:v>42516.430231481485</c:v>
                </c:pt>
                <c:pt idx="7103">
                  <c:v>42516.471898148149</c:v>
                </c:pt>
                <c:pt idx="7104">
                  <c:v>42516.513564814813</c:v>
                </c:pt>
                <c:pt idx="7105">
                  <c:v>42516.555231481485</c:v>
                </c:pt>
                <c:pt idx="7106">
                  <c:v>42516.596898148149</c:v>
                </c:pt>
                <c:pt idx="7107">
                  <c:v>42516.638564814813</c:v>
                </c:pt>
                <c:pt idx="7108">
                  <c:v>42516.680231481485</c:v>
                </c:pt>
                <c:pt idx="7109">
                  <c:v>42516.721898148149</c:v>
                </c:pt>
                <c:pt idx="7110">
                  <c:v>42516.763564814813</c:v>
                </c:pt>
                <c:pt idx="7111">
                  <c:v>42516.805231481485</c:v>
                </c:pt>
                <c:pt idx="7112">
                  <c:v>42516.846898148149</c:v>
                </c:pt>
                <c:pt idx="7113">
                  <c:v>42516.888564814813</c:v>
                </c:pt>
                <c:pt idx="7114">
                  <c:v>42516.930231481485</c:v>
                </c:pt>
                <c:pt idx="7115">
                  <c:v>42516.971898148149</c:v>
                </c:pt>
                <c:pt idx="7116">
                  <c:v>42517.013564814813</c:v>
                </c:pt>
                <c:pt idx="7117">
                  <c:v>42517.055231481485</c:v>
                </c:pt>
                <c:pt idx="7118">
                  <c:v>42517.096898148149</c:v>
                </c:pt>
                <c:pt idx="7119">
                  <c:v>42517.138564814813</c:v>
                </c:pt>
                <c:pt idx="7120">
                  <c:v>42517.180231481485</c:v>
                </c:pt>
                <c:pt idx="7121">
                  <c:v>42517.221898148149</c:v>
                </c:pt>
                <c:pt idx="7122">
                  <c:v>42517.263564814813</c:v>
                </c:pt>
                <c:pt idx="7123">
                  <c:v>42517.305231481485</c:v>
                </c:pt>
                <c:pt idx="7124">
                  <c:v>42517.346898148149</c:v>
                </c:pt>
                <c:pt idx="7125">
                  <c:v>42517.388564814813</c:v>
                </c:pt>
                <c:pt idx="7126">
                  <c:v>42517.430231481485</c:v>
                </c:pt>
                <c:pt idx="7127">
                  <c:v>42517.471898148149</c:v>
                </c:pt>
                <c:pt idx="7128">
                  <c:v>42517.513564814813</c:v>
                </c:pt>
                <c:pt idx="7129">
                  <c:v>42517.555231481485</c:v>
                </c:pt>
                <c:pt idx="7130">
                  <c:v>42517.596898148149</c:v>
                </c:pt>
                <c:pt idx="7131">
                  <c:v>42517.638564814813</c:v>
                </c:pt>
                <c:pt idx="7132">
                  <c:v>42517.680231481485</c:v>
                </c:pt>
                <c:pt idx="7133">
                  <c:v>42517.721898148149</c:v>
                </c:pt>
                <c:pt idx="7134">
                  <c:v>42517.763564814813</c:v>
                </c:pt>
                <c:pt idx="7135">
                  <c:v>42517.805231481485</c:v>
                </c:pt>
                <c:pt idx="7136">
                  <c:v>42517.846898148149</c:v>
                </c:pt>
                <c:pt idx="7137">
                  <c:v>42517.888564814813</c:v>
                </c:pt>
                <c:pt idx="7138">
                  <c:v>42517.930231481485</c:v>
                </c:pt>
                <c:pt idx="7139">
                  <c:v>42517.971898148149</c:v>
                </c:pt>
                <c:pt idx="7140">
                  <c:v>42518.013564814813</c:v>
                </c:pt>
                <c:pt idx="7141">
                  <c:v>42518.055231481485</c:v>
                </c:pt>
                <c:pt idx="7142">
                  <c:v>42518.096898148149</c:v>
                </c:pt>
                <c:pt idx="7143">
                  <c:v>42518.138564814813</c:v>
                </c:pt>
                <c:pt idx="7144">
                  <c:v>42518.180231481485</c:v>
                </c:pt>
                <c:pt idx="7145">
                  <c:v>42518.221898148149</c:v>
                </c:pt>
                <c:pt idx="7146">
                  <c:v>42518.263564814813</c:v>
                </c:pt>
                <c:pt idx="7147">
                  <c:v>42518.305231481485</c:v>
                </c:pt>
                <c:pt idx="7148">
                  <c:v>42518.346898148149</c:v>
                </c:pt>
                <c:pt idx="7149">
                  <c:v>42518.388564814813</c:v>
                </c:pt>
                <c:pt idx="7150">
                  <c:v>42518.430231481485</c:v>
                </c:pt>
                <c:pt idx="7151">
                  <c:v>42518.471898148149</c:v>
                </c:pt>
                <c:pt idx="7152">
                  <c:v>42518.513564814813</c:v>
                </c:pt>
                <c:pt idx="7153">
                  <c:v>42518.555231481485</c:v>
                </c:pt>
                <c:pt idx="7154">
                  <c:v>42518.596898148149</c:v>
                </c:pt>
                <c:pt idx="7155">
                  <c:v>42518.638564814813</c:v>
                </c:pt>
                <c:pt idx="7156">
                  <c:v>42518.680231481485</c:v>
                </c:pt>
                <c:pt idx="7157">
                  <c:v>42518.721898148149</c:v>
                </c:pt>
                <c:pt idx="7158">
                  <c:v>42518.763564814813</c:v>
                </c:pt>
                <c:pt idx="7159">
                  <c:v>42518.805231481485</c:v>
                </c:pt>
                <c:pt idx="7160">
                  <c:v>42518.846898148149</c:v>
                </c:pt>
                <c:pt idx="7161">
                  <c:v>42518.888564814813</c:v>
                </c:pt>
                <c:pt idx="7162">
                  <c:v>42518.930231481485</c:v>
                </c:pt>
                <c:pt idx="7163">
                  <c:v>42518.971898148149</c:v>
                </c:pt>
                <c:pt idx="7164">
                  <c:v>42519.013564814813</c:v>
                </c:pt>
                <c:pt idx="7165">
                  <c:v>42519.055231481485</c:v>
                </c:pt>
                <c:pt idx="7166">
                  <c:v>42519.096898148149</c:v>
                </c:pt>
                <c:pt idx="7167">
                  <c:v>42519.138564814813</c:v>
                </c:pt>
                <c:pt idx="7168">
                  <c:v>42519.180231481485</c:v>
                </c:pt>
                <c:pt idx="7169">
                  <c:v>42519.221898148149</c:v>
                </c:pt>
                <c:pt idx="7170">
                  <c:v>42519.263564814813</c:v>
                </c:pt>
                <c:pt idx="7171">
                  <c:v>42519.305231481485</c:v>
                </c:pt>
                <c:pt idx="7172">
                  <c:v>42519.346898148149</c:v>
                </c:pt>
                <c:pt idx="7173">
                  <c:v>42519.388564814813</c:v>
                </c:pt>
                <c:pt idx="7174">
                  <c:v>42519.430231481485</c:v>
                </c:pt>
                <c:pt idx="7175">
                  <c:v>42519.471898148149</c:v>
                </c:pt>
                <c:pt idx="7176">
                  <c:v>42519.513564814813</c:v>
                </c:pt>
                <c:pt idx="7177">
                  <c:v>42519.555231481485</c:v>
                </c:pt>
                <c:pt idx="7178">
                  <c:v>42519.596898148149</c:v>
                </c:pt>
                <c:pt idx="7179">
                  <c:v>42519.638564814813</c:v>
                </c:pt>
                <c:pt idx="7180">
                  <c:v>42519.680231481485</c:v>
                </c:pt>
                <c:pt idx="7181">
                  <c:v>42519.721898148149</c:v>
                </c:pt>
                <c:pt idx="7182">
                  <c:v>42519.763564814813</c:v>
                </c:pt>
                <c:pt idx="7183">
                  <c:v>42519.805231481485</c:v>
                </c:pt>
                <c:pt idx="7184">
                  <c:v>42519.846898148149</c:v>
                </c:pt>
                <c:pt idx="7185">
                  <c:v>42519.888564814813</c:v>
                </c:pt>
                <c:pt idx="7186">
                  <c:v>42519.930231481485</c:v>
                </c:pt>
                <c:pt idx="7187">
                  <c:v>42519.971898148149</c:v>
                </c:pt>
                <c:pt idx="7188">
                  <c:v>42520.013564814813</c:v>
                </c:pt>
                <c:pt idx="7189">
                  <c:v>42520.055231481485</c:v>
                </c:pt>
                <c:pt idx="7190">
                  <c:v>42520.096898148149</c:v>
                </c:pt>
                <c:pt idx="7191">
                  <c:v>42520.138564814813</c:v>
                </c:pt>
                <c:pt idx="7192">
                  <c:v>42520.180231481485</c:v>
                </c:pt>
                <c:pt idx="7193">
                  <c:v>42520.221898148149</c:v>
                </c:pt>
                <c:pt idx="7194">
                  <c:v>42520.263564814813</c:v>
                </c:pt>
                <c:pt idx="7195">
                  <c:v>42520.305231481485</c:v>
                </c:pt>
                <c:pt idx="7196">
                  <c:v>42520.346898148149</c:v>
                </c:pt>
                <c:pt idx="7197">
                  <c:v>42520.388564814813</c:v>
                </c:pt>
                <c:pt idx="7198">
                  <c:v>42520.430231481485</c:v>
                </c:pt>
                <c:pt idx="7199">
                  <c:v>42520.471898148149</c:v>
                </c:pt>
                <c:pt idx="7200">
                  <c:v>42520.513564814813</c:v>
                </c:pt>
                <c:pt idx="7201">
                  <c:v>42520.555231481485</c:v>
                </c:pt>
                <c:pt idx="7202">
                  <c:v>42520.596898148149</c:v>
                </c:pt>
                <c:pt idx="7203">
                  <c:v>42520.638564814813</c:v>
                </c:pt>
                <c:pt idx="7204">
                  <c:v>42520.680231481485</c:v>
                </c:pt>
                <c:pt idx="7205">
                  <c:v>42520.721898148149</c:v>
                </c:pt>
                <c:pt idx="7206">
                  <c:v>42520.763564814813</c:v>
                </c:pt>
                <c:pt idx="7207">
                  <c:v>42520.805231481485</c:v>
                </c:pt>
                <c:pt idx="7208">
                  <c:v>42520.846898148149</c:v>
                </c:pt>
                <c:pt idx="7209">
                  <c:v>42520.888564814813</c:v>
                </c:pt>
                <c:pt idx="7210">
                  <c:v>42520.930231481485</c:v>
                </c:pt>
                <c:pt idx="7211">
                  <c:v>42520.971898148149</c:v>
                </c:pt>
                <c:pt idx="7212">
                  <c:v>42521.013564814813</c:v>
                </c:pt>
                <c:pt idx="7213">
                  <c:v>42521.055231481485</c:v>
                </c:pt>
                <c:pt idx="7214">
                  <c:v>42521.096898148149</c:v>
                </c:pt>
                <c:pt idx="7215">
                  <c:v>42521.138564814813</c:v>
                </c:pt>
                <c:pt idx="7216">
                  <c:v>42521.180231481485</c:v>
                </c:pt>
                <c:pt idx="7217">
                  <c:v>42521.221898148149</c:v>
                </c:pt>
                <c:pt idx="7218">
                  <c:v>42521.263564814813</c:v>
                </c:pt>
                <c:pt idx="7219">
                  <c:v>42521.305231481485</c:v>
                </c:pt>
                <c:pt idx="7220">
                  <c:v>42521.346898148149</c:v>
                </c:pt>
                <c:pt idx="7221">
                  <c:v>42521.388564814813</c:v>
                </c:pt>
                <c:pt idx="7222">
                  <c:v>42521.430231481485</c:v>
                </c:pt>
                <c:pt idx="7223">
                  <c:v>42521.471898148149</c:v>
                </c:pt>
                <c:pt idx="7224">
                  <c:v>42521.513564814813</c:v>
                </c:pt>
                <c:pt idx="7225">
                  <c:v>42521.555231481485</c:v>
                </c:pt>
                <c:pt idx="7226">
                  <c:v>42521.596898148149</c:v>
                </c:pt>
                <c:pt idx="7227">
                  <c:v>42521.638564814813</c:v>
                </c:pt>
                <c:pt idx="7228">
                  <c:v>42521.680231481485</c:v>
                </c:pt>
                <c:pt idx="7229">
                  <c:v>42521.721898148149</c:v>
                </c:pt>
                <c:pt idx="7230">
                  <c:v>42521.763564814813</c:v>
                </c:pt>
                <c:pt idx="7231">
                  <c:v>42521.805231481485</c:v>
                </c:pt>
                <c:pt idx="7232">
                  <c:v>42521.846898148149</c:v>
                </c:pt>
                <c:pt idx="7233">
                  <c:v>42521.888564814813</c:v>
                </c:pt>
                <c:pt idx="7234">
                  <c:v>42521.930231481485</c:v>
                </c:pt>
                <c:pt idx="7235">
                  <c:v>42521.971898148149</c:v>
                </c:pt>
                <c:pt idx="7236">
                  <c:v>42522.013564814813</c:v>
                </c:pt>
                <c:pt idx="7237">
                  <c:v>42522.055231481485</c:v>
                </c:pt>
                <c:pt idx="7238">
                  <c:v>42522.096898148149</c:v>
                </c:pt>
                <c:pt idx="7239">
                  <c:v>42522.138564814813</c:v>
                </c:pt>
                <c:pt idx="7240">
                  <c:v>42522.180231481485</c:v>
                </c:pt>
                <c:pt idx="7241">
                  <c:v>42522.221898148149</c:v>
                </c:pt>
                <c:pt idx="7242">
                  <c:v>42522.263564814813</c:v>
                </c:pt>
                <c:pt idx="7243">
                  <c:v>42522.305231481485</c:v>
                </c:pt>
                <c:pt idx="7244">
                  <c:v>42522.346898148149</c:v>
                </c:pt>
                <c:pt idx="7245">
                  <c:v>42522.388564814813</c:v>
                </c:pt>
                <c:pt idx="7246">
                  <c:v>42522.430231481485</c:v>
                </c:pt>
                <c:pt idx="7247">
                  <c:v>42522.471898148149</c:v>
                </c:pt>
                <c:pt idx="7248">
                  <c:v>42522.513564814813</c:v>
                </c:pt>
                <c:pt idx="7249">
                  <c:v>42522.555231481485</c:v>
                </c:pt>
                <c:pt idx="7250">
                  <c:v>42522.596898148149</c:v>
                </c:pt>
                <c:pt idx="7251">
                  <c:v>42522.638564814813</c:v>
                </c:pt>
                <c:pt idx="7252">
                  <c:v>42522.680231481485</c:v>
                </c:pt>
                <c:pt idx="7253">
                  <c:v>42522.721898148149</c:v>
                </c:pt>
                <c:pt idx="7254">
                  <c:v>42522.763564814813</c:v>
                </c:pt>
                <c:pt idx="7255">
                  <c:v>42522.805231481485</c:v>
                </c:pt>
                <c:pt idx="7256">
                  <c:v>42522.846898148149</c:v>
                </c:pt>
                <c:pt idx="7257">
                  <c:v>42522.888564814813</c:v>
                </c:pt>
                <c:pt idx="7258">
                  <c:v>42522.930231481485</c:v>
                </c:pt>
                <c:pt idx="7259">
                  <c:v>42522.971898148149</c:v>
                </c:pt>
                <c:pt idx="7260">
                  <c:v>42523.013564814813</c:v>
                </c:pt>
                <c:pt idx="7261">
                  <c:v>42523.055231481485</c:v>
                </c:pt>
                <c:pt idx="7262">
                  <c:v>42523.096898148149</c:v>
                </c:pt>
                <c:pt idx="7263">
                  <c:v>42523.138564814813</c:v>
                </c:pt>
                <c:pt idx="7264">
                  <c:v>42523.180231481485</c:v>
                </c:pt>
                <c:pt idx="7265">
                  <c:v>42523.221898148149</c:v>
                </c:pt>
                <c:pt idx="7266">
                  <c:v>42523.263564814813</c:v>
                </c:pt>
                <c:pt idx="7267">
                  <c:v>42523.305231481485</c:v>
                </c:pt>
                <c:pt idx="7268">
                  <c:v>42523.346898148149</c:v>
                </c:pt>
                <c:pt idx="7269">
                  <c:v>42523.388564814813</c:v>
                </c:pt>
                <c:pt idx="7270">
                  <c:v>42523.430231481485</c:v>
                </c:pt>
                <c:pt idx="7271">
                  <c:v>42523.471898148149</c:v>
                </c:pt>
                <c:pt idx="7272">
                  <c:v>42523.513564814813</c:v>
                </c:pt>
                <c:pt idx="7273">
                  <c:v>42523.555231481485</c:v>
                </c:pt>
                <c:pt idx="7274">
                  <c:v>42523.596898148149</c:v>
                </c:pt>
                <c:pt idx="7275">
                  <c:v>42523.638564814813</c:v>
                </c:pt>
                <c:pt idx="7276">
                  <c:v>42523.680231481485</c:v>
                </c:pt>
                <c:pt idx="7277">
                  <c:v>42523.721898148149</c:v>
                </c:pt>
                <c:pt idx="7278">
                  <c:v>42523.763564814813</c:v>
                </c:pt>
                <c:pt idx="7279">
                  <c:v>42523.805231481485</c:v>
                </c:pt>
                <c:pt idx="7280">
                  <c:v>42523.846898148149</c:v>
                </c:pt>
                <c:pt idx="7281">
                  <c:v>42523.888564814813</c:v>
                </c:pt>
                <c:pt idx="7282">
                  <c:v>42523.930231481485</c:v>
                </c:pt>
                <c:pt idx="7283">
                  <c:v>42523.971898148149</c:v>
                </c:pt>
                <c:pt idx="7284">
                  <c:v>42524.013564814813</c:v>
                </c:pt>
                <c:pt idx="7285">
                  <c:v>42524.055231481485</c:v>
                </c:pt>
                <c:pt idx="7286">
                  <c:v>42524.096898148149</c:v>
                </c:pt>
                <c:pt idx="7287">
                  <c:v>42524.138564814813</c:v>
                </c:pt>
                <c:pt idx="7288">
                  <c:v>42524.180231481485</c:v>
                </c:pt>
                <c:pt idx="7289">
                  <c:v>42524.221898148149</c:v>
                </c:pt>
                <c:pt idx="7290">
                  <c:v>42524.263564814813</c:v>
                </c:pt>
                <c:pt idx="7291">
                  <c:v>42524.305231481485</c:v>
                </c:pt>
                <c:pt idx="7292">
                  <c:v>42524.346898148149</c:v>
                </c:pt>
                <c:pt idx="7293">
                  <c:v>42524.388564814813</c:v>
                </c:pt>
                <c:pt idx="7294">
                  <c:v>42524.430231481485</c:v>
                </c:pt>
                <c:pt idx="7295">
                  <c:v>42524.471898148149</c:v>
                </c:pt>
                <c:pt idx="7296">
                  <c:v>42524.513564814813</c:v>
                </c:pt>
                <c:pt idx="7297">
                  <c:v>42524.555231481485</c:v>
                </c:pt>
                <c:pt idx="7298">
                  <c:v>42524.596898148149</c:v>
                </c:pt>
                <c:pt idx="7299">
                  <c:v>42524.638564814813</c:v>
                </c:pt>
                <c:pt idx="7300">
                  <c:v>42524.680231481485</c:v>
                </c:pt>
                <c:pt idx="7301">
                  <c:v>42524.721898148149</c:v>
                </c:pt>
                <c:pt idx="7302">
                  <c:v>42524.763564814813</c:v>
                </c:pt>
                <c:pt idx="7303">
                  <c:v>42524.805231481485</c:v>
                </c:pt>
                <c:pt idx="7304">
                  <c:v>42524.846898148149</c:v>
                </c:pt>
                <c:pt idx="7305">
                  <c:v>42524.888564814813</c:v>
                </c:pt>
                <c:pt idx="7306">
                  <c:v>42524.930231481485</c:v>
                </c:pt>
                <c:pt idx="7307">
                  <c:v>42524.971898148149</c:v>
                </c:pt>
                <c:pt idx="7308">
                  <c:v>42525.013564814813</c:v>
                </c:pt>
                <c:pt idx="7309">
                  <c:v>42525.055231481485</c:v>
                </c:pt>
                <c:pt idx="7310">
                  <c:v>42525.096898148149</c:v>
                </c:pt>
                <c:pt idx="7311">
                  <c:v>42525.138564814813</c:v>
                </c:pt>
                <c:pt idx="7312">
                  <c:v>42525.180231481485</c:v>
                </c:pt>
                <c:pt idx="7313">
                  <c:v>42525.221898148149</c:v>
                </c:pt>
                <c:pt idx="7314">
                  <c:v>42525.263564814813</c:v>
                </c:pt>
                <c:pt idx="7315">
                  <c:v>42525.305231481485</c:v>
                </c:pt>
                <c:pt idx="7316">
                  <c:v>42525.346898148149</c:v>
                </c:pt>
                <c:pt idx="7317">
                  <c:v>42525.388564814813</c:v>
                </c:pt>
                <c:pt idx="7318">
                  <c:v>42525.430231481485</c:v>
                </c:pt>
                <c:pt idx="7319">
                  <c:v>42525.471898148149</c:v>
                </c:pt>
                <c:pt idx="7320">
                  <c:v>42525.513564814813</c:v>
                </c:pt>
                <c:pt idx="7321">
                  <c:v>42525.555231481485</c:v>
                </c:pt>
                <c:pt idx="7322">
                  <c:v>42525.596898148149</c:v>
                </c:pt>
                <c:pt idx="7323">
                  <c:v>42525.638564814813</c:v>
                </c:pt>
                <c:pt idx="7324">
                  <c:v>42525.680231481485</c:v>
                </c:pt>
                <c:pt idx="7325">
                  <c:v>42525.721898148149</c:v>
                </c:pt>
                <c:pt idx="7326">
                  <c:v>42525.763564814813</c:v>
                </c:pt>
                <c:pt idx="7327">
                  <c:v>42525.805231481485</c:v>
                </c:pt>
                <c:pt idx="7328">
                  <c:v>42525.846898148149</c:v>
                </c:pt>
                <c:pt idx="7329">
                  <c:v>42525.888564814813</c:v>
                </c:pt>
                <c:pt idx="7330">
                  <c:v>42525.930231481485</c:v>
                </c:pt>
                <c:pt idx="7331">
                  <c:v>42525.971898148149</c:v>
                </c:pt>
                <c:pt idx="7332">
                  <c:v>42526.013564814813</c:v>
                </c:pt>
                <c:pt idx="7333">
                  <c:v>42526.055231481485</c:v>
                </c:pt>
                <c:pt idx="7334">
                  <c:v>42526.096898148149</c:v>
                </c:pt>
                <c:pt idx="7335">
                  <c:v>42526.138564814813</c:v>
                </c:pt>
                <c:pt idx="7336">
                  <c:v>42526.180231481485</c:v>
                </c:pt>
                <c:pt idx="7337">
                  <c:v>42526.221898148149</c:v>
                </c:pt>
                <c:pt idx="7338">
                  <c:v>42526.263564814813</c:v>
                </c:pt>
                <c:pt idx="7339">
                  <c:v>42526.305231481485</c:v>
                </c:pt>
                <c:pt idx="7340">
                  <c:v>42526.346898148149</c:v>
                </c:pt>
                <c:pt idx="7341">
                  <c:v>42526.388564814813</c:v>
                </c:pt>
                <c:pt idx="7342">
                  <c:v>42526.430231481485</c:v>
                </c:pt>
                <c:pt idx="7343">
                  <c:v>42526.471898148149</c:v>
                </c:pt>
                <c:pt idx="7344">
                  <c:v>42526.513564814813</c:v>
                </c:pt>
                <c:pt idx="7345">
                  <c:v>42526.555231481485</c:v>
                </c:pt>
                <c:pt idx="7346">
                  <c:v>42526.596898148149</c:v>
                </c:pt>
                <c:pt idx="7347">
                  <c:v>42526.638564814813</c:v>
                </c:pt>
                <c:pt idx="7348">
                  <c:v>42526.680231481485</c:v>
                </c:pt>
                <c:pt idx="7349">
                  <c:v>42526.721898148149</c:v>
                </c:pt>
                <c:pt idx="7350">
                  <c:v>42526.763564814813</c:v>
                </c:pt>
                <c:pt idx="7351">
                  <c:v>42526.805231481485</c:v>
                </c:pt>
                <c:pt idx="7352">
                  <c:v>42526.846898148149</c:v>
                </c:pt>
                <c:pt idx="7353">
                  <c:v>42526.888564814813</c:v>
                </c:pt>
                <c:pt idx="7354">
                  <c:v>42526.930231481485</c:v>
                </c:pt>
                <c:pt idx="7355">
                  <c:v>42526.971898148149</c:v>
                </c:pt>
                <c:pt idx="7356">
                  <c:v>42527.013564814813</c:v>
                </c:pt>
                <c:pt idx="7357">
                  <c:v>42527.055231481485</c:v>
                </c:pt>
                <c:pt idx="7358">
                  <c:v>42527.096898148149</c:v>
                </c:pt>
                <c:pt idx="7359">
                  <c:v>42527.138564814813</c:v>
                </c:pt>
                <c:pt idx="7360">
                  <c:v>42527.180231481485</c:v>
                </c:pt>
                <c:pt idx="7361">
                  <c:v>42527.221898148149</c:v>
                </c:pt>
                <c:pt idx="7362">
                  <c:v>42527.263564814813</c:v>
                </c:pt>
                <c:pt idx="7363">
                  <c:v>42527.305231481485</c:v>
                </c:pt>
                <c:pt idx="7364">
                  <c:v>42527.346898148149</c:v>
                </c:pt>
                <c:pt idx="7365">
                  <c:v>42527.388564814813</c:v>
                </c:pt>
                <c:pt idx="7366">
                  <c:v>42527.430231481485</c:v>
                </c:pt>
                <c:pt idx="7367">
                  <c:v>42527.471898148149</c:v>
                </c:pt>
                <c:pt idx="7368">
                  <c:v>42527.513564814813</c:v>
                </c:pt>
                <c:pt idx="7369">
                  <c:v>42527.555231481485</c:v>
                </c:pt>
                <c:pt idx="7370">
                  <c:v>42527.596898148149</c:v>
                </c:pt>
                <c:pt idx="7371">
                  <c:v>42527.638564814813</c:v>
                </c:pt>
                <c:pt idx="7372">
                  <c:v>42527.680231481485</c:v>
                </c:pt>
                <c:pt idx="7373">
                  <c:v>42527.721898148149</c:v>
                </c:pt>
                <c:pt idx="7374">
                  <c:v>42527.763564814813</c:v>
                </c:pt>
                <c:pt idx="7375">
                  <c:v>42527.805231481485</c:v>
                </c:pt>
                <c:pt idx="7376">
                  <c:v>42527.846898148149</c:v>
                </c:pt>
                <c:pt idx="7377">
                  <c:v>42527.888564814813</c:v>
                </c:pt>
                <c:pt idx="7378">
                  <c:v>42527.930231481485</c:v>
                </c:pt>
                <c:pt idx="7379">
                  <c:v>42527.971898148149</c:v>
                </c:pt>
                <c:pt idx="7380">
                  <c:v>42528.013564814813</c:v>
                </c:pt>
                <c:pt idx="7381">
                  <c:v>42528.055231481485</c:v>
                </c:pt>
                <c:pt idx="7382">
                  <c:v>42528.096898148149</c:v>
                </c:pt>
                <c:pt idx="7383">
                  <c:v>42528.138564814813</c:v>
                </c:pt>
                <c:pt idx="7384">
                  <c:v>42528.180231481485</c:v>
                </c:pt>
                <c:pt idx="7385">
                  <c:v>42528.221898148149</c:v>
                </c:pt>
                <c:pt idx="7386">
                  <c:v>42528.263564814813</c:v>
                </c:pt>
                <c:pt idx="7387">
                  <c:v>42528.305231481485</c:v>
                </c:pt>
                <c:pt idx="7388">
                  <c:v>42528.346898148149</c:v>
                </c:pt>
                <c:pt idx="7389">
                  <c:v>42528.388564814813</c:v>
                </c:pt>
                <c:pt idx="7390">
                  <c:v>42528.430231481485</c:v>
                </c:pt>
                <c:pt idx="7391">
                  <c:v>42528.471898148149</c:v>
                </c:pt>
                <c:pt idx="7392">
                  <c:v>42528.513564814813</c:v>
                </c:pt>
                <c:pt idx="7393">
                  <c:v>42528.555231481485</c:v>
                </c:pt>
                <c:pt idx="7394">
                  <c:v>42528.596898148149</c:v>
                </c:pt>
                <c:pt idx="7395">
                  <c:v>42528.638564814813</c:v>
                </c:pt>
                <c:pt idx="7396">
                  <c:v>42528.680231481485</c:v>
                </c:pt>
                <c:pt idx="7397">
                  <c:v>42528.721898148149</c:v>
                </c:pt>
                <c:pt idx="7398">
                  <c:v>42528.763564814813</c:v>
                </c:pt>
                <c:pt idx="7399">
                  <c:v>42528.805231481485</c:v>
                </c:pt>
                <c:pt idx="7400">
                  <c:v>42528.846898148149</c:v>
                </c:pt>
                <c:pt idx="7401">
                  <c:v>42528.888564814813</c:v>
                </c:pt>
                <c:pt idx="7402">
                  <c:v>42528.930231481485</c:v>
                </c:pt>
                <c:pt idx="7403">
                  <c:v>42528.971898148149</c:v>
                </c:pt>
                <c:pt idx="7404">
                  <c:v>42529.013564814813</c:v>
                </c:pt>
                <c:pt idx="7405">
                  <c:v>42529.055231481485</c:v>
                </c:pt>
                <c:pt idx="7406">
                  <c:v>42529.096898148149</c:v>
                </c:pt>
                <c:pt idx="7407">
                  <c:v>42529.138564814813</c:v>
                </c:pt>
                <c:pt idx="7408">
                  <c:v>42529.180231481485</c:v>
                </c:pt>
                <c:pt idx="7409">
                  <c:v>42529.221898148149</c:v>
                </c:pt>
                <c:pt idx="7410">
                  <c:v>42529.263564814813</c:v>
                </c:pt>
                <c:pt idx="7411">
                  <c:v>42529.305231481485</c:v>
                </c:pt>
                <c:pt idx="7412">
                  <c:v>42529.346898148149</c:v>
                </c:pt>
                <c:pt idx="7413">
                  <c:v>42529.388564814813</c:v>
                </c:pt>
                <c:pt idx="7414">
                  <c:v>42529.430231481485</c:v>
                </c:pt>
                <c:pt idx="7415">
                  <c:v>42529.471898148149</c:v>
                </c:pt>
                <c:pt idx="7416">
                  <c:v>42529.513564814813</c:v>
                </c:pt>
                <c:pt idx="7417">
                  <c:v>42529.555231481485</c:v>
                </c:pt>
                <c:pt idx="7418">
                  <c:v>42529.596898148149</c:v>
                </c:pt>
                <c:pt idx="7419">
                  <c:v>42529.638564814813</c:v>
                </c:pt>
                <c:pt idx="7420">
                  <c:v>42529.680231481485</c:v>
                </c:pt>
                <c:pt idx="7421">
                  <c:v>42529.721898148149</c:v>
                </c:pt>
                <c:pt idx="7422">
                  <c:v>42529.763564814813</c:v>
                </c:pt>
                <c:pt idx="7423">
                  <c:v>42529.805231481485</c:v>
                </c:pt>
                <c:pt idx="7424">
                  <c:v>42529.846898148149</c:v>
                </c:pt>
                <c:pt idx="7425">
                  <c:v>42529.888564814813</c:v>
                </c:pt>
                <c:pt idx="7426">
                  <c:v>42529.930231481485</c:v>
                </c:pt>
                <c:pt idx="7427">
                  <c:v>42529.971898148149</c:v>
                </c:pt>
                <c:pt idx="7428">
                  <c:v>42530.013564814813</c:v>
                </c:pt>
                <c:pt idx="7429">
                  <c:v>42530.055231481485</c:v>
                </c:pt>
                <c:pt idx="7430">
                  <c:v>42530.096898148149</c:v>
                </c:pt>
                <c:pt idx="7431">
                  <c:v>42530.138564814813</c:v>
                </c:pt>
                <c:pt idx="7432">
                  <c:v>42530.180231481485</c:v>
                </c:pt>
                <c:pt idx="7433">
                  <c:v>42530.221898148149</c:v>
                </c:pt>
                <c:pt idx="7434">
                  <c:v>42530.263564814813</c:v>
                </c:pt>
                <c:pt idx="7435">
                  <c:v>42530.305231481485</c:v>
                </c:pt>
                <c:pt idx="7436">
                  <c:v>42530.346898148149</c:v>
                </c:pt>
                <c:pt idx="7437">
                  <c:v>42530.388564814813</c:v>
                </c:pt>
                <c:pt idx="7438">
                  <c:v>42530.430231481485</c:v>
                </c:pt>
                <c:pt idx="7439">
                  <c:v>42530.471898148149</c:v>
                </c:pt>
                <c:pt idx="7440">
                  <c:v>42530.513564814813</c:v>
                </c:pt>
                <c:pt idx="7441">
                  <c:v>42530.555231481485</c:v>
                </c:pt>
                <c:pt idx="7442">
                  <c:v>42530.596898148149</c:v>
                </c:pt>
                <c:pt idx="7443">
                  <c:v>42530.638564814813</c:v>
                </c:pt>
                <c:pt idx="7444">
                  <c:v>42530.680231481485</c:v>
                </c:pt>
                <c:pt idx="7445">
                  <c:v>42530.721898148149</c:v>
                </c:pt>
                <c:pt idx="7446">
                  <c:v>42530.763564814813</c:v>
                </c:pt>
                <c:pt idx="7447">
                  <c:v>42530.805231481485</c:v>
                </c:pt>
                <c:pt idx="7448">
                  <c:v>42530.846898148149</c:v>
                </c:pt>
                <c:pt idx="7449">
                  <c:v>42530.888564814813</c:v>
                </c:pt>
                <c:pt idx="7450">
                  <c:v>42530.930231481485</c:v>
                </c:pt>
                <c:pt idx="7451">
                  <c:v>42530.971898148149</c:v>
                </c:pt>
                <c:pt idx="7452">
                  <c:v>42531.013564814813</c:v>
                </c:pt>
                <c:pt idx="7453">
                  <c:v>42531.055231481485</c:v>
                </c:pt>
                <c:pt idx="7454">
                  <c:v>42531.096898148149</c:v>
                </c:pt>
                <c:pt idx="7455">
                  <c:v>42531.138564814813</c:v>
                </c:pt>
                <c:pt idx="7456">
                  <c:v>42531.180231481485</c:v>
                </c:pt>
                <c:pt idx="7457">
                  <c:v>42531.221898148149</c:v>
                </c:pt>
                <c:pt idx="7458">
                  <c:v>42531.263564814813</c:v>
                </c:pt>
                <c:pt idx="7459">
                  <c:v>42531.305231481485</c:v>
                </c:pt>
                <c:pt idx="7460">
                  <c:v>42531.346898148149</c:v>
                </c:pt>
                <c:pt idx="7461">
                  <c:v>42531.388564814813</c:v>
                </c:pt>
                <c:pt idx="7462">
                  <c:v>42531.430231481485</c:v>
                </c:pt>
                <c:pt idx="7463">
                  <c:v>42531.471898148149</c:v>
                </c:pt>
                <c:pt idx="7464">
                  <c:v>42531.513564814813</c:v>
                </c:pt>
                <c:pt idx="7465">
                  <c:v>42531.555231481485</c:v>
                </c:pt>
                <c:pt idx="7466">
                  <c:v>42531.596898148149</c:v>
                </c:pt>
                <c:pt idx="7467">
                  <c:v>42531.638564814813</c:v>
                </c:pt>
                <c:pt idx="7468">
                  <c:v>42531.680231481485</c:v>
                </c:pt>
                <c:pt idx="7469">
                  <c:v>42531.721898148149</c:v>
                </c:pt>
                <c:pt idx="7470">
                  <c:v>42531.763564814813</c:v>
                </c:pt>
                <c:pt idx="7471">
                  <c:v>42531.805231481485</c:v>
                </c:pt>
                <c:pt idx="7472">
                  <c:v>42531.846898148149</c:v>
                </c:pt>
                <c:pt idx="7473">
                  <c:v>42531.888564814813</c:v>
                </c:pt>
                <c:pt idx="7474">
                  <c:v>42531.930231481485</c:v>
                </c:pt>
                <c:pt idx="7475">
                  <c:v>42531.971898148149</c:v>
                </c:pt>
                <c:pt idx="7476">
                  <c:v>42532.013564814813</c:v>
                </c:pt>
                <c:pt idx="7477">
                  <c:v>42532.055231481485</c:v>
                </c:pt>
                <c:pt idx="7478">
                  <c:v>42532.096898148149</c:v>
                </c:pt>
                <c:pt idx="7479">
                  <c:v>42532.138564814813</c:v>
                </c:pt>
                <c:pt idx="7480">
                  <c:v>42532.180231481485</c:v>
                </c:pt>
                <c:pt idx="7481">
                  <c:v>42532.221898148149</c:v>
                </c:pt>
                <c:pt idx="7482">
                  <c:v>42532.263564814813</c:v>
                </c:pt>
                <c:pt idx="7483">
                  <c:v>42532.305231481485</c:v>
                </c:pt>
                <c:pt idx="7484">
                  <c:v>42532.346898148149</c:v>
                </c:pt>
                <c:pt idx="7485">
                  <c:v>42532.388564814813</c:v>
                </c:pt>
                <c:pt idx="7486">
                  <c:v>42532.430231481485</c:v>
                </c:pt>
                <c:pt idx="7487">
                  <c:v>42532.471898148149</c:v>
                </c:pt>
                <c:pt idx="7488">
                  <c:v>42532.513564814813</c:v>
                </c:pt>
                <c:pt idx="7489">
                  <c:v>42532.555231481485</c:v>
                </c:pt>
                <c:pt idx="7490">
                  <c:v>42532.596898148149</c:v>
                </c:pt>
                <c:pt idx="7491">
                  <c:v>42532.638564814813</c:v>
                </c:pt>
                <c:pt idx="7492">
                  <c:v>42532.680231481485</c:v>
                </c:pt>
                <c:pt idx="7493">
                  <c:v>42532.721898148149</c:v>
                </c:pt>
                <c:pt idx="7494">
                  <c:v>42532.763564814813</c:v>
                </c:pt>
                <c:pt idx="7495">
                  <c:v>42532.805231481485</c:v>
                </c:pt>
                <c:pt idx="7496">
                  <c:v>42532.846898148149</c:v>
                </c:pt>
                <c:pt idx="7497">
                  <c:v>42532.888564814813</c:v>
                </c:pt>
                <c:pt idx="7498">
                  <c:v>42532.930231481485</c:v>
                </c:pt>
                <c:pt idx="7499">
                  <c:v>42532.971898148149</c:v>
                </c:pt>
                <c:pt idx="7500">
                  <c:v>42533.013564814813</c:v>
                </c:pt>
                <c:pt idx="7501">
                  <c:v>42533.055231481485</c:v>
                </c:pt>
                <c:pt idx="7502">
                  <c:v>42533.096898148149</c:v>
                </c:pt>
                <c:pt idx="7503">
                  <c:v>42533.138564814813</c:v>
                </c:pt>
                <c:pt idx="7504">
                  <c:v>42533.180231481485</c:v>
                </c:pt>
                <c:pt idx="7505">
                  <c:v>42533.221898148149</c:v>
                </c:pt>
                <c:pt idx="7506">
                  <c:v>42533.263564814813</c:v>
                </c:pt>
                <c:pt idx="7507">
                  <c:v>42533.305231481485</c:v>
                </c:pt>
                <c:pt idx="7508">
                  <c:v>42533.346898148149</c:v>
                </c:pt>
                <c:pt idx="7509">
                  <c:v>42533.388564814813</c:v>
                </c:pt>
                <c:pt idx="7510">
                  <c:v>42533.430231481485</c:v>
                </c:pt>
                <c:pt idx="7511">
                  <c:v>42533.471898148149</c:v>
                </c:pt>
                <c:pt idx="7512">
                  <c:v>42533.513564814813</c:v>
                </c:pt>
                <c:pt idx="7513">
                  <c:v>42533.555231481485</c:v>
                </c:pt>
                <c:pt idx="7514">
                  <c:v>42533.596898148149</c:v>
                </c:pt>
                <c:pt idx="7515">
                  <c:v>42533.638564814813</c:v>
                </c:pt>
                <c:pt idx="7516">
                  <c:v>42533.680231481485</c:v>
                </c:pt>
                <c:pt idx="7517">
                  <c:v>42533.721898148149</c:v>
                </c:pt>
                <c:pt idx="7518">
                  <c:v>42533.763564814813</c:v>
                </c:pt>
                <c:pt idx="7519">
                  <c:v>42533.805231481485</c:v>
                </c:pt>
                <c:pt idx="7520">
                  <c:v>42533.846898148149</c:v>
                </c:pt>
                <c:pt idx="7521">
                  <c:v>42533.888564814813</c:v>
                </c:pt>
                <c:pt idx="7522">
                  <c:v>42533.930231481485</c:v>
                </c:pt>
                <c:pt idx="7523">
                  <c:v>42533.971898148149</c:v>
                </c:pt>
                <c:pt idx="7524">
                  <c:v>42534.013564814813</c:v>
                </c:pt>
                <c:pt idx="7525">
                  <c:v>42534.055231481485</c:v>
                </c:pt>
                <c:pt idx="7526">
                  <c:v>42534.096898148149</c:v>
                </c:pt>
                <c:pt idx="7527">
                  <c:v>42534.138564814813</c:v>
                </c:pt>
                <c:pt idx="7528">
                  <c:v>42534.180231481485</c:v>
                </c:pt>
                <c:pt idx="7529">
                  <c:v>42534.221898148149</c:v>
                </c:pt>
                <c:pt idx="7530">
                  <c:v>42534.263564814813</c:v>
                </c:pt>
                <c:pt idx="7531">
                  <c:v>42534.305231481485</c:v>
                </c:pt>
                <c:pt idx="7532">
                  <c:v>42534.346898148149</c:v>
                </c:pt>
                <c:pt idx="7533">
                  <c:v>42534.388564814813</c:v>
                </c:pt>
                <c:pt idx="7534">
                  <c:v>42534.430231481485</c:v>
                </c:pt>
                <c:pt idx="7535">
                  <c:v>42534.471898148149</c:v>
                </c:pt>
                <c:pt idx="7536">
                  <c:v>42534.513564814813</c:v>
                </c:pt>
                <c:pt idx="7537">
                  <c:v>42534.555231481485</c:v>
                </c:pt>
                <c:pt idx="7538">
                  <c:v>42534.596898148149</c:v>
                </c:pt>
                <c:pt idx="7539">
                  <c:v>42534.638564814813</c:v>
                </c:pt>
                <c:pt idx="7540">
                  <c:v>42534.680231481485</c:v>
                </c:pt>
                <c:pt idx="7541">
                  <c:v>42534.721898148149</c:v>
                </c:pt>
                <c:pt idx="7542">
                  <c:v>42534.763564814813</c:v>
                </c:pt>
                <c:pt idx="7543">
                  <c:v>42534.805231481485</c:v>
                </c:pt>
                <c:pt idx="7544">
                  <c:v>42534.846898148149</c:v>
                </c:pt>
                <c:pt idx="7545">
                  <c:v>42534.888564814813</c:v>
                </c:pt>
                <c:pt idx="7546">
                  <c:v>42534.930231481485</c:v>
                </c:pt>
                <c:pt idx="7547">
                  <c:v>42534.971898148149</c:v>
                </c:pt>
                <c:pt idx="7548">
                  <c:v>42535.013564814813</c:v>
                </c:pt>
                <c:pt idx="7549">
                  <c:v>42535.055231481485</c:v>
                </c:pt>
                <c:pt idx="7550">
                  <c:v>42535.096898148149</c:v>
                </c:pt>
                <c:pt idx="7551">
                  <c:v>42535.138564814813</c:v>
                </c:pt>
                <c:pt idx="7552">
                  <c:v>42535.180231481485</c:v>
                </c:pt>
                <c:pt idx="7553">
                  <c:v>42535.221898148149</c:v>
                </c:pt>
                <c:pt idx="7554">
                  <c:v>42535.263564814813</c:v>
                </c:pt>
                <c:pt idx="7555">
                  <c:v>42535.305231481485</c:v>
                </c:pt>
                <c:pt idx="7556">
                  <c:v>42535.346898148149</c:v>
                </c:pt>
                <c:pt idx="7557">
                  <c:v>42535.388564814813</c:v>
                </c:pt>
                <c:pt idx="7558">
                  <c:v>42535.430231481485</c:v>
                </c:pt>
                <c:pt idx="7559">
                  <c:v>42535.471898148149</c:v>
                </c:pt>
                <c:pt idx="7560">
                  <c:v>42535.513564814813</c:v>
                </c:pt>
                <c:pt idx="7561">
                  <c:v>42535.555231481485</c:v>
                </c:pt>
                <c:pt idx="7562">
                  <c:v>42535.596898148149</c:v>
                </c:pt>
                <c:pt idx="7563">
                  <c:v>42535.638564814813</c:v>
                </c:pt>
                <c:pt idx="7564">
                  <c:v>42535.680231481485</c:v>
                </c:pt>
                <c:pt idx="7565">
                  <c:v>42535.721898148149</c:v>
                </c:pt>
                <c:pt idx="7566">
                  <c:v>42535.763564814813</c:v>
                </c:pt>
                <c:pt idx="7567">
                  <c:v>42535.805231481485</c:v>
                </c:pt>
                <c:pt idx="7568">
                  <c:v>42535.846898148149</c:v>
                </c:pt>
                <c:pt idx="7569">
                  <c:v>42535.888564814813</c:v>
                </c:pt>
                <c:pt idx="7570">
                  <c:v>42535.930231481485</c:v>
                </c:pt>
                <c:pt idx="7571">
                  <c:v>42535.971898148149</c:v>
                </c:pt>
                <c:pt idx="7572">
                  <c:v>42536.013564814813</c:v>
                </c:pt>
                <c:pt idx="7573">
                  <c:v>42536.055231481485</c:v>
                </c:pt>
                <c:pt idx="7574">
                  <c:v>42536.096898148149</c:v>
                </c:pt>
                <c:pt idx="7575">
                  <c:v>42536.138564814813</c:v>
                </c:pt>
                <c:pt idx="7576">
                  <c:v>42536.180231481485</c:v>
                </c:pt>
                <c:pt idx="7577">
                  <c:v>42536.221898148149</c:v>
                </c:pt>
                <c:pt idx="7578">
                  <c:v>42536.263564814813</c:v>
                </c:pt>
                <c:pt idx="7579">
                  <c:v>42536.305231481485</c:v>
                </c:pt>
                <c:pt idx="7580">
                  <c:v>42536.346898148149</c:v>
                </c:pt>
                <c:pt idx="7581">
                  <c:v>42536.388564814813</c:v>
                </c:pt>
                <c:pt idx="7582">
                  <c:v>42536.430231481485</c:v>
                </c:pt>
                <c:pt idx="7583">
                  <c:v>42536.471898148149</c:v>
                </c:pt>
                <c:pt idx="7584">
                  <c:v>42536.513564814813</c:v>
                </c:pt>
                <c:pt idx="7585">
                  <c:v>42536.555231481485</c:v>
                </c:pt>
                <c:pt idx="7586">
                  <c:v>42536.596898148149</c:v>
                </c:pt>
                <c:pt idx="7587">
                  <c:v>42536.638564814813</c:v>
                </c:pt>
                <c:pt idx="7588">
                  <c:v>42536.680231481485</c:v>
                </c:pt>
                <c:pt idx="7589">
                  <c:v>42536.721898148149</c:v>
                </c:pt>
                <c:pt idx="7590">
                  <c:v>42536.763564814813</c:v>
                </c:pt>
                <c:pt idx="7591">
                  <c:v>42536.805231481485</c:v>
                </c:pt>
                <c:pt idx="7592">
                  <c:v>42536.846898148149</c:v>
                </c:pt>
                <c:pt idx="7593">
                  <c:v>42536.888564814813</c:v>
                </c:pt>
                <c:pt idx="7594">
                  <c:v>42536.930231481485</c:v>
                </c:pt>
                <c:pt idx="7595">
                  <c:v>42536.971898148149</c:v>
                </c:pt>
                <c:pt idx="7596">
                  <c:v>42537.013564814813</c:v>
                </c:pt>
                <c:pt idx="7597">
                  <c:v>42537.055231481485</c:v>
                </c:pt>
                <c:pt idx="7598">
                  <c:v>42537.096898148149</c:v>
                </c:pt>
                <c:pt idx="7599">
                  <c:v>42537.138564814813</c:v>
                </c:pt>
                <c:pt idx="7600">
                  <c:v>42537.180231481485</c:v>
                </c:pt>
                <c:pt idx="7601">
                  <c:v>42537.221898148149</c:v>
                </c:pt>
                <c:pt idx="7602">
                  <c:v>42537.263564814813</c:v>
                </c:pt>
                <c:pt idx="7603">
                  <c:v>42537.305231481485</c:v>
                </c:pt>
                <c:pt idx="7604">
                  <c:v>42537.346898148149</c:v>
                </c:pt>
                <c:pt idx="7605">
                  <c:v>42537.388564814813</c:v>
                </c:pt>
                <c:pt idx="7606">
                  <c:v>42537.430231481485</c:v>
                </c:pt>
                <c:pt idx="7607">
                  <c:v>42537.471898148149</c:v>
                </c:pt>
                <c:pt idx="7608">
                  <c:v>42537.513564814813</c:v>
                </c:pt>
                <c:pt idx="7609">
                  <c:v>42537.555231481485</c:v>
                </c:pt>
                <c:pt idx="7610">
                  <c:v>42537.596898148149</c:v>
                </c:pt>
                <c:pt idx="7611">
                  <c:v>42537.638564814813</c:v>
                </c:pt>
                <c:pt idx="7612">
                  <c:v>42537.680231481485</c:v>
                </c:pt>
                <c:pt idx="7613">
                  <c:v>42537.721898148149</c:v>
                </c:pt>
                <c:pt idx="7614">
                  <c:v>42537.763564814813</c:v>
                </c:pt>
                <c:pt idx="7615">
                  <c:v>42537.805231481485</c:v>
                </c:pt>
                <c:pt idx="7616">
                  <c:v>42537.846898148149</c:v>
                </c:pt>
                <c:pt idx="7617">
                  <c:v>42537.888564814813</c:v>
                </c:pt>
                <c:pt idx="7618">
                  <c:v>42537.930231481485</c:v>
                </c:pt>
                <c:pt idx="7619">
                  <c:v>42537.971898148149</c:v>
                </c:pt>
                <c:pt idx="7620">
                  <c:v>42538.013564814813</c:v>
                </c:pt>
                <c:pt idx="7621">
                  <c:v>42538.055231481485</c:v>
                </c:pt>
                <c:pt idx="7622">
                  <c:v>42538.096898148149</c:v>
                </c:pt>
                <c:pt idx="7623">
                  <c:v>42538.138564814813</c:v>
                </c:pt>
                <c:pt idx="7624">
                  <c:v>42538.180231481485</c:v>
                </c:pt>
                <c:pt idx="7625">
                  <c:v>42538.221898148149</c:v>
                </c:pt>
                <c:pt idx="7626">
                  <c:v>42538.263564814813</c:v>
                </c:pt>
                <c:pt idx="7627">
                  <c:v>42538.305231481485</c:v>
                </c:pt>
                <c:pt idx="7628">
                  <c:v>42538.346898148149</c:v>
                </c:pt>
                <c:pt idx="7629">
                  <c:v>42538.388564814813</c:v>
                </c:pt>
                <c:pt idx="7630">
                  <c:v>42538.430231481485</c:v>
                </c:pt>
                <c:pt idx="7631">
                  <c:v>42538.471898148149</c:v>
                </c:pt>
                <c:pt idx="7632">
                  <c:v>42538.513564814813</c:v>
                </c:pt>
                <c:pt idx="7633">
                  <c:v>42538.555231481485</c:v>
                </c:pt>
                <c:pt idx="7634">
                  <c:v>42538.596898148149</c:v>
                </c:pt>
                <c:pt idx="7635">
                  <c:v>42538.638564814813</c:v>
                </c:pt>
                <c:pt idx="7636">
                  <c:v>42538.680231481485</c:v>
                </c:pt>
                <c:pt idx="7637">
                  <c:v>42538.721898148149</c:v>
                </c:pt>
                <c:pt idx="7638">
                  <c:v>42538.763564814813</c:v>
                </c:pt>
                <c:pt idx="7639">
                  <c:v>42538.805231481485</c:v>
                </c:pt>
                <c:pt idx="7640">
                  <c:v>42538.846898148149</c:v>
                </c:pt>
                <c:pt idx="7641">
                  <c:v>42538.888564814813</c:v>
                </c:pt>
                <c:pt idx="7642">
                  <c:v>42538.930231481485</c:v>
                </c:pt>
                <c:pt idx="7643">
                  <c:v>42538.971898148149</c:v>
                </c:pt>
                <c:pt idx="7644">
                  <c:v>42539.013564814813</c:v>
                </c:pt>
                <c:pt idx="7645">
                  <c:v>42539.055231481485</c:v>
                </c:pt>
                <c:pt idx="7646">
                  <c:v>42539.096898148149</c:v>
                </c:pt>
                <c:pt idx="7647">
                  <c:v>42539.138564814813</c:v>
                </c:pt>
                <c:pt idx="7648">
                  <c:v>42539.180231481485</c:v>
                </c:pt>
                <c:pt idx="7649">
                  <c:v>42539.221898148149</c:v>
                </c:pt>
                <c:pt idx="7650">
                  <c:v>42539.263564814813</c:v>
                </c:pt>
                <c:pt idx="7651">
                  <c:v>42539.305231481485</c:v>
                </c:pt>
                <c:pt idx="7652">
                  <c:v>42539.346898148149</c:v>
                </c:pt>
                <c:pt idx="7653">
                  <c:v>42539.388564814813</c:v>
                </c:pt>
                <c:pt idx="7654">
                  <c:v>42539.430231481485</c:v>
                </c:pt>
                <c:pt idx="7655">
                  <c:v>42539.471898148149</c:v>
                </c:pt>
                <c:pt idx="7656">
                  <c:v>42539.513564814813</c:v>
                </c:pt>
                <c:pt idx="7657">
                  <c:v>42539.555231481485</c:v>
                </c:pt>
                <c:pt idx="7658">
                  <c:v>42539.596898148149</c:v>
                </c:pt>
                <c:pt idx="7659">
                  <c:v>42539.638564814813</c:v>
                </c:pt>
                <c:pt idx="7660">
                  <c:v>42539.680231481485</c:v>
                </c:pt>
                <c:pt idx="7661">
                  <c:v>42539.721898148149</c:v>
                </c:pt>
                <c:pt idx="7662">
                  <c:v>42539.763564814813</c:v>
                </c:pt>
                <c:pt idx="7663">
                  <c:v>42539.805231481485</c:v>
                </c:pt>
                <c:pt idx="7664">
                  <c:v>42539.846898148149</c:v>
                </c:pt>
                <c:pt idx="7665">
                  <c:v>42539.888564814813</c:v>
                </c:pt>
                <c:pt idx="7666">
                  <c:v>42539.930231481485</c:v>
                </c:pt>
                <c:pt idx="7667">
                  <c:v>42539.971898148149</c:v>
                </c:pt>
                <c:pt idx="7668">
                  <c:v>42540.013564814813</c:v>
                </c:pt>
                <c:pt idx="7669">
                  <c:v>42540.055231481485</c:v>
                </c:pt>
                <c:pt idx="7670">
                  <c:v>42540.096898148149</c:v>
                </c:pt>
                <c:pt idx="7671">
                  <c:v>42540.138564814813</c:v>
                </c:pt>
                <c:pt idx="7672">
                  <c:v>42540.180231481485</c:v>
                </c:pt>
                <c:pt idx="7673">
                  <c:v>42540.221898148149</c:v>
                </c:pt>
                <c:pt idx="7674">
                  <c:v>42540.263564814813</c:v>
                </c:pt>
                <c:pt idx="7675">
                  <c:v>42540.305231481485</c:v>
                </c:pt>
                <c:pt idx="7676">
                  <c:v>42540.346898148149</c:v>
                </c:pt>
                <c:pt idx="7677">
                  <c:v>42540.388564814813</c:v>
                </c:pt>
                <c:pt idx="7678">
                  <c:v>42540.430231481485</c:v>
                </c:pt>
                <c:pt idx="7679">
                  <c:v>42540.471898148149</c:v>
                </c:pt>
                <c:pt idx="7680">
                  <c:v>42540.513564814813</c:v>
                </c:pt>
                <c:pt idx="7681">
                  <c:v>42540.555231481485</c:v>
                </c:pt>
                <c:pt idx="7682">
                  <c:v>42540.596898148149</c:v>
                </c:pt>
                <c:pt idx="7683">
                  <c:v>42540.638564814813</c:v>
                </c:pt>
                <c:pt idx="7684">
                  <c:v>42540.680231481485</c:v>
                </c:pt>
                <c:pt idx="7685">
                  <c:v>42540.721898148149</c:v>
                </c:pt>
                <c:pt idx="7686">
                  <c:v>42540.763564814813</c:v>
                </c:pt>
                <c:pt idx="7687">
                  <c:v>42540.805231481485</c:v>
                </c:pt>
                <c:pt idx="7688">
                  <c:v>42540.846898148149</c:v>
                </c:pt>
                <c:pt idx="7689">
                  <c:v>42540.888564814813</c:v>
                </c:pt>
                <c:pt idx="7690">
                  <c:v>42540.930231481485</c:v>
                </c:pt>
                <c:pt idx="7691">
                  <c:v>42540.971898148149</c:v>
                </c:pt>
                <c:pt idx="7692">
                  <c:v>42541.013564814813</c:v>
                </c:pt>
                <c:pt idx="7693">
                  <c:v>42541.055231481485</c:v>
                </c:pt>
                <c:pt idx="7694">
                  <c:v>42541.096898148149</c:v>
                </c:pt>
                <c:pt idx="7695">
                  <c:v>42541.138564814813</c:v>
                </c:pt>
                <c:pt idx="7696">
                  <c:v>42541.180231481485</c:v>
                </c:pt>
                <c:pt idx="7697">
                  <c:v>42541.221898148149</c:v>
                </c:pt>
                <c:pt idx="7698">
                  <c:v>42541.263564814813</c:v>
                </c:pt>
                <c:pt idx="7699">
                  <c:v>42541.305231481485</c:v>
                </c:pt>
                <c:pt idx="7700">
                  <c:v>42541.346898148149</c:v>
                </c:pt>
                <c:pt idx="7701">
                  <c:v>42541.388564814813</c:v>
                </c:pt>
                <c:pt idx="7702">
                  <c:v>42541.430231481485</c:v>
                </c:pt>
                <c:pt idx="7703">
                  <c:v>42541.471898148149</c:v>
                </c:pt>
                <c:pt idx="7704">
                  <c:v>42541.513564814813</c:v>
                </c:pt>
                <c:pt idx="7705">
                  <c:v>42541.555231481485</c:v>
                </c:pt>
                <c:pt idx="7706">
                  <c:v>42541.596898148149</c:v>
                </c:pt>
                <c:pt idx="7707">
                  <c:v>42541.638564814813</c:v>
                </c:pt>
                <c:pt idx="7708">
                  <c:v>42541.680231481485</c:v>
                </c:pt>
                <c:pt idx="7709">
                  <c:v>42541.721898148149</c:v>
                </c:pt>
                <c:pt idx="7710">
                  <c:v>42541.763564814813</c:v>
                </c:pt>
                <c:pt idx="7711">
                  <c:v>42541.805231481485</c:v>
                </c:pt>
                <c:pt idx="7712">
                  <c:v>42541.846898148149</c:v>
                </c:pt>
                <c:pt idx="7713">
                  <c:v>42541.888564814813</c:v>
                </c:pt>
                <c:pt idx="7714">
                  <c:v>42541.930231481485</c:v>
                </c:pt>
                <c:pt idx="7715">
                  <c:v>42541.971898148149</c:v>
                </c:pt>
                <c:pt idx="7716">
                  <c:v>42542.013564814813</c:v>
                </c:pt>
                <c:pt idx="7717">
                  <c:v>42542.055231481485</c:v>
                </c:pt>
                <c:pt idx="7718">
                  <c:v>42542.096898148149</c:v>
                </c:pt>
                <c:pt idx="7719">
                  <c:v>42542.138564814813</c:v>
                </c:pt>
                <c:pt idx="7720">
                  <c:v>42542.180231481485</c:v>
                </c:pt>
                <c:pt idx="7721">
                  <c:v>42542.221898148149</c:v>
                </c:pt>
                <c:pt idx="7722">
                  <c:v>42542.263564814813</c:v>
                </c:pt>
                <c:pt idx="7723">
                  <c:v>42542.305231481485</c:v>
                </c:pt>
                <c:pt idx="7724">
                  <c:v>42542.346898148149</c:v>
                </c:pt>
                <c:pt idx="7725">
                  <c:v>42542.388564814813</c:v>
                </c:pt>
                <c:pt idx="7726">
                  <c:v>42542.430231481485</c:v>
                </c:pt>
                <c:pt idx="7727">
                  <c:v>42542.471898148149</c:v>
                </c:pt>
                <c:pt idx="7728">
                  <c:v>42542.513564814813</c:v>
                </c:pt>
                <c:pt idx="7729">
                  <c:v>42542.555231481485</c:v>
                </c:pt>
                <c:pt idx="7730">
                  <c:v>42542.596898148149</c:v>
                </c:pt>
                <c:pt idx="7731">
                  <c:v>42542.638564814813</c:v>
                </c:pt>
                <c:pt idx="7732">
                  <c:v>42542.680231481485</c:v>
                </c:pt>
                <c:pt idx="7733">
                  <c:v>42542.721898148149</c:v>
                </c:pt>
                <c:pt idx="7734">
                  <c:v>42542.763564814813</c:v>
                </c:pt>
                <c:pt idx="7735">
                  <c:v>42542.805231481485</c:v>
                </c:pt>
                <c:pt idx="7736">
                  <c:v>42542.846898148149</c:v>
                </c:pt>
                <c:pt idx="7737">
                  <c:v>42542.888564814813</c:v>
                </c:pt>
                <c:pt idx="7738">
                  <c:v>42542.930231481485</c:v>
                </c:pt>
                <c:pt idx="7739">
                  <c:v>42542.971898148149</c:v>
                </c:pt>
                <c:pt idx="7740">
                  <c:v>42543.013564814813</c:v>
                </c:pt>
                <c:pt idx="7741">
                  <c:v>42543.055231481485</c:v>
                </c:pt>
                <c:pt idx="7742">
                  <c:v>42543.096898148149</c:v>
                </c:pt>
                <c:pt idx="7743">
                  <c:v>42543.138564814813</c:v>
                </c:pt>
                <c:pt idx="7744">
                  <c:v>42543.180231481485</c:v>
                </c:pt>
                <c:pt idx="7745">
                  <c:v>42543.221898148149</c:v>
                </c:pt>
                <c:pt idx="7746">
                  <c:v>42543.263564814813</c:v>
                </c:pt>
                <c:pt idx="7747">
                  <c:v>42543.305231481485</c:v>
                </c:pt>
                <c:pt idx="7748">
                  <c:v>42543.346898148149</c:v>
                </c:pt>
                <c:pt idx="7749">
                  <c:v>42543.388564814813</c:v>
                </c:pt>
                <c:pt idx="7750">
                  <c:v>42543.430231481485</c:v>
                </c:pt>
                <c:pt idx="7751">
                  <c:v>42543.471898148149</c:v>
                </c:pt>
                <c:pt idx="7752">
                  <c:v>42543.513564814813</c:v>
                </c:pt>
                <c:pt idx="7753">
                  <c:v>42543.555231481485</c:v>
                </c:pt>
                <c:pt idx="7754">
                  <c:v>42543.596898148149</c:v>
                </c:pt>
                <c:pt idx="7755">
                  <c:v>42543.638564814813</c:v>
                </c:pt>
                <c:pt idx="7756">
                  <c:v>42543.680231481485</c:v>
                </c:pt>
                <c:pt idx="7757">
                  <c:v>42543.721898148149</c:v>
                </c:pt>
                <c:pt idx="7758">
                  <c:v>42543.763564814813</c:v>
                </c:pt>
                <c:pt idx="7759">
                  <c:v>42543.805231481485</c:v>
                </c:pt>
                <c:pt idx="7760">
                  <c:v>42543.846898148149</c:v>
                </c:pt>
                <c:pt idx="7761">
                  <c:v>42543.888564814813</c:v>
                </c:pt>
                <c:pt idx="7762">
                  <c:v>42543.930231481485</c:v>
                </c:pt>
                <c:pt idx="7763">
                  <c:v>42543.971898148149</c:v>
                </c:pt>
                <c:pt idx="7764">
                  <c:v>42544.013564814813</c:v>
                </c:pt>
                <c:pt idx="7765">
                  <c:v>42544.055231481485</c:v>
                </c:pt>
                <c:pt idx="7766">
                  <c:v>42544.096898148149</c:v>
                </c:pt>
                <c:pt idx="7767">
                  <c:v>42544.138564814813</c:v>
                </c:pt>
                <c:pt idx="7768">
                  <c:v>42544.180231481485</c:v>
                </c:pt>
                <c:pt idx="7769">
                  <c:v>42544.221898148149</c:v>
                </c:pt>
                <c:pt idx="7770">
                  <c:v>42544.263564814813</c:v>
                </c:pt>
                <c:pt idx="7771">
                  <c:v>42544.305231481485</c:v>
                </c:pt>
                <c:pt idx="7772">
                  <c:v>42544.346898148149</c:v>
                </c:pt>
                <c:pt idx="7773">
                  <c:v>42544.388564814813</c:v>
                </c:pt>
                <c:pt idx="7774">
                  <c:v>42544.430231481485</c:v>
                </c:pt>
                <c:pt idx="7775">
                  <c:v>42544.471898148149</c:v>
                </c:pt>
                <c:pt idx="7776">
                  <c:v>42544.513564814813</c:v>
                </c:pt>
                <c:pt idx="7777">
                  <c:v>42544.555231481485</c:v>
                </c:pt>
                <c:pt idx="7778">
                  <c:v>42544.596898148149</c:v>
                </c:pt>
                <c:pt idx="7779">
                  <c:v>42544.638564814813</c:v>
                </c:pt>
                <c:pt idx="7780">
                  <c:v>42544.680231481485</c:v>
                </c:pt>
                <c:pt idx="7781">
                  <c:v>42544.721898148149</c:v>
                </c:pt>
                <c:pt idx="7782">
                  <c:v>42544.763564814813</c:v>
                </c:pt>
                <c:pt idx="7783">
                  <c:v>42544.805231481485</c:v>
                </c:pt>
                <c:pt idx="7784">
                  <c:v>42544.846898148149</c:v>
                </c:pt>
                <c:pt idx="7785">
                  <c:v>42544.888564814813</c:v>
                </c:pt>
                <c:pt idx="7786">
                  <c:v>42544.930231481485</c:v>
                </c:pt>
                <c:pt idx="7787">
                  <c:v>42544.971898148149</c:v>
                </c:pt>
                <c:pt idx="7788">
                  <c:v>42545.013564814813</c:v>
                </c:pt>
                <c:pt idx="7789">
                  <c:v>42545.055231481485</c:v>
                </c:pt>
                <c:pt idx="7790">
                  <c:v>42545.096898148149</c:v>
                </c:pt>
                <c:pt idx="7791">
                  <c:v>42545.138564814813</c:v>
                </c:pt>
                <c:pt idx="7792">
                  <c:v>42545.180231481485</c:v>
                </c:pt>
                <c:pt idx="7793">
                  <c:v>42545.221898148149</c:v>
                </c:pt>
                <c:pt idx="7794">
                  <c:v>42545.263564814813</c:v>
                </c:pt>
                <c:pt idx="7795">
                  <c:v>42545.305231481485</c:v>
                </c:pt>
                <c:pt idx="7796">
                  <c:v>42545.346898148149</c:v>
                </c:pt>
                <c:pt idx="7797">
                  <c:v>42545.388564814813</c:v>
                </c:pt>
                <c:pt idx="7798">
                  <c:v>42545.430231481485</c:v>
                </c:pt>
                <c:pt idx="7799">
                  <c:v>42545.471898148149</c:v>
                </c:pt>
                <c:pt idx="7800">
                  <c:v>42545.513564814813</c:v>
                </c:pt>
                <c:pt idx="7801">
                  <c:v>42545.555231481485</c:v>
                </c:pt>
                <c:pt idx="7802">
                  <c:v>42545.596898148149</c:v>
                </c:pt>
                <c:pt idx="7803">
                  <c:v>42545.638564814813</c:v>
                </c:pt>
                <c:pt idx="7804">
                  <c:v>42545.680231481485</c:v>
                </c:pt>
                <c:pt idx="7805">
                  <c:v>42545.721898148149</c:v>
                </c:pt>
                <c:pt idx="7806">
                  <c:v>42545.763564814813</c:v>
                </c:pt>
                <c:pt idx="7807">
                  <c:v>42545.805231481485</c:v>
                </c:pt>
                <c:pt idx="7808">
                  <c:v>42545.846898148149</c:v>
                </c:pt>
                <c:pt idx="7809">
                  <c:v>42545.888564814813</c:v>
                </c:pt>
                <c:pt idx="7810">
                  <c:v>42545.930231481485</c:v>
                </c:pt>
                <c:pt idx="7811">
                  <c:v>42545.971898148149</c:v>
                </c:pt>
                <c:pt idx="7812">
                  <c:v>42546.013564814813</c:v>
                </c:pt>
                <c:pt idx="7813">
                  <c:v>42546.055231481485</c:v>
                </c:pt>
                <c:pt idx="7814">
                  <c:v>42546.096898148149</c:v>
                </c:pt>
                <c:pt idx="7815">
                  <c:v>42546.138564814813</c:v>
                </c:pt>
                <c:pt idx="7816">
                  <c:v>42546.180231481485</c:v>
                </c:pt>
                <c:pt idx="7817">
                  <c:v>42546.221898148149</c:v>
                </c:pt>
                <c:pt idx="7818">
                  <c:v>42546.263564814813</c:v>
                </c:pt>
                <c:pt idx="7819">
                  <c:v>42546.305231481485</c:v>
                </c:pt>
                <c:pt idx="7820">
                  <c:v>42546.346898148149</c:v>
                </c:pt>
                <c:pt idx="7821">
                  <c:v>42546.388564814813</c:v>
                </c:pt>
                <c:pt idx="7822">
                  <c:v>42546.430231481485</c:v>
                </c:pt>
                <c:pt idx="7823">
                  <c:v>42546.471898148149</c:v>
                </c:pt>
                <c:pt idx="7824">
                  <c:v>42546.513564814813</c:v>
                </c:pt>
                <c:pt idx="7825">
                  <c:v>42546.555231481485</c:v>
                </c:pt>
                <c:pt idx="7826">
                  <c:v>42546.596898148149</c:v>
                </c:pt>
                <c:pt idx="7827">
                  <c:v>42546.638564814813</c:v>
                </c:pt>
                <c:pt idx="7828">
                  <c:v>42546.680231481485</c:v>
                </c:pt>
                <c:pt idx="7829">
                  <c:v>42546.721898148149</c:v>
                </c:pt>
                <c:pt idx="7830">
                  <c:v>42546.763564814813</c:v>
                </c:pt>
                <c:pt idx="7831">
                  <c:v>42546.805231481485</c:v>
                </c:pt>
                <c:pt idx="7832">
                  <c:v>42546.846898148149</c:v>
                </c:pt>
                <c:pt idx="7833">
                  <c:v>42546.888564814813</c:v>
                </c:pt>
                <c:pt idx="7834">
                  <c:v>42546.930231481485</c:v>
                </c:pt>
                <c:pt idx="7835">
                  <c:v>42546.971898148149</c:v>
                </c:pt>
                <c:pt idx="7836">
                  <c:v>42547.013564814813</c:v>
                </c:pt>
                <c:pt idx="7837">
                  <c:v>42547.055231481485</c:v>
                </c:pt>
                <c:pt idx="7838">
                  <c:v>42547.096898148149</c:v>
                </c:pt>
                <c:pt idx="7839">
                  <c:v>42547.138564814813</c:v>
                </c:pt>
                <c:pt idx="7840">
                  <c:v>42547.180231481485</c:v>
                </c:pt>
                <c:pt idx="7841">
                  <c:v>42547.221898148149</c:v>
                </c:pt>
                <c:pt idx="7842">
                  <c:v>42547.263564814813</c:v>
                </c:pt>
                <c:pt idx="7843">
                  <c:v>42547.305231481485</c:v>
                </c:pt>
                <c:pt idx="7844">
                  <c:v>42547.346898148149</c:v>
                </c:pt>
                <c:pt idx="7845">
                  <c:v>42547.388564814813</c:v>
                </c:pt>
                <c:pt idx="7846">
                  <c:v>42547.430231481485</c:v>
                </c:pt>
                <c:pt idx="7847">
                  <c:v>42547.471898148149</c:v>
                </c:pt>
                <c:pt idx="7848">
                  <c:v>42547.513564814813</c:v>
                </c:pt>
                <c:pt idx="7849">
                  <c:v>42547.555231481485</c:v>
                </c:pt>
                <c:pt idx="7850">
                  <c:v>42547.596898148149</c:v>
                </c:pt>
                <c:pt idx="7851">
                  <c:v>42547.638564814813</c:v>
                </c:pt>
                <c:pt idx="7852">
                  <c:v>42547.680231481485</c:v>
                </c:pt>
                <c:pt idx="7853">
                  <c:v>42547.721898148149</c:v>
                </c:pt>
                <c:pt idx="7854">
                  <c:v>42547.763564814813</c:v>
                </c:pt>
                <c:pt idx="7855">
                  <c:v>42547.805231481485</c:v>
                </c:pt>
                <c:pt idx="7856">
                  <c:v>42547.846898148149</c:v>
                </c:pt>
                <c:pt idx="7857">
                  <c:v>42547.888564814813</c:v>
                </c:pt>
                <c:pt idx="7858">
                  <c:v>42547.930231481485</c:v>
                </c:pt>
                <c:pt idx="7859">
                  <c:v>42547.971898148149</c:v>
                </c:pt>
                <c:pt idx="7860">
                  <c:v>42548.013564814813</c:v>
                </c:pt>
                <c:pt idx="7861">
                  <c:v>42548.055231481485</c:v>
                </c:pt>
                <c:pt idx="7862">
                  <c:v>42548.096898148149</c:v>
                </c:pt>
                <c:pt idx="7863">
                  <c:v>42548.138564814813</c:v>
                </c:pt>
                <c:pt idx="7864">
                  <c:v>42548.180231481485</c:v>
                </c:pt>
                <c:pt idx="7865">
                  <c:v>42548.221898148149</c:v>
                </c:pt>
                <c:pt idx="7866">
                  <c:v>42548.263564814813</c:v>
                </c:pt>
                <c:pt idx="7867">
                  <c:v>42548.305231481485</c:v>
                </c:pt>
                <c:pt idx="7868">
                  <c:v>42548.346898148149</c:v>
                </c:pt>
                <c:pt idx="7869">
                  <c:v>42548.388564814813</c:v>
                </c:pt>
                <c:pt idx="7870">
                  <c:v>42548.430231481485</c:v>
                </c:pt>
                <c:pt idx="7871">
                  <c:v>42548.471898148149</c:v>
                </c:pt>
                <c:pt idx="7872">
                  <c:v>42548.513564814813</c:v>
                </c:pt>
                <c:pt idx="7873">
                  <c:v>42548.555231481485</c:v>
                </c:pt>
                <c:pt idx="7874">
                  <c:v>42548.596898148149</c:v>
                </c:pt>
                <c:pt idx="7875">
                  <c:v>42548.638564814813</c:v>
                </c:pt>
                <c:pt idx="7876">
                  <c:v>42548.680231481485</c:v>
                </c:pt>
                <c:pt idx="7877">
                  <c:v>42548.721898148149</c:v>
                </c:pt>
                <c:pt idx="7878">
                  <c:v>42548.763564814813</c:v>
                </c:pt>
                <c:pt idx="7879">
                  <c:v>42548.805231481485</c:v>
                </c:pt>
                <c:pt idx="7880">
                  <c:v>42548.846898148149</c:v>
                </c:pt>
                <c:pt idx="7881">
                  <c:v>42548.888564814813</c:v>
                </c:pt>
                <c:pt idx="7882">
                  <c:v>42548.930231481485</c:v>
                </c:pt>
                <c:pt idx="7883">
                  <c:v>42548.971898148149</c:v>
                </c:pt>
                <c:pt idx="7884">
                  <c:v>42549.013564814813</c:v>
                </c:pt>
                <c:pt idx="7885">
                  <c:v>42549.055231481485</c:v>
                </c:pt>
                <c:pt idx="7886">
                  <c:v>42549.096898148149</c:v>
                </c:pt>
                <c:pt idx="7887">
                  <c:v>42549.138564814813</c:v>
                </c:pt>
                <c:pt idx="7888">
                  <c:v>42549.180231481485</c:v>
                </c:pt>
                <c:pt idx="7889">
                  <c:v>42549.221898148149</c:v>
                </c:pt>
                <c:pt idx="7890">
                  <c:v>42549.263564814813</c:v>
                </c:pt>
                <c:pt idx="7891">
                  <c:v>42549.305231481485</c:v>
                </c:pt>
                <c:pt idx="7892">
                  <c:v>42549.346898148149</c:v>
                </c:pt>
                <c:pt idx="7893">
                  <c:v>42549.388564814813</c:v>
                </c:pt>
                <c:pt idx="7894">
                  <c:v>42549.430231481485</c:v>
                </c:pt>
                <c:pt idx="7895">
                  <c:v>42549.471898148149</c:v>
                </c:pt>
                <c:pt idx="7896">
                  <c:v>42549.513564814813</c:v>
                </c:pt>
                <c:pt idx="7897">
                  <c:v>42549.555231481485</c:v>
                </c:pt>
                <c:pt idx="7898">
                  <c:v>42549.596898148149</c:v>
                </c:pt>
                <c:pt idx="7899">
                  <c:v>42549.638564814813</c:v>
                </c:pt>
                <c:pt idx="7900">
                  <c:v>42549.680231481485</c:v>
                </c:pt>
                <c:pt idx="7901">
                  <c:v>42549.721898148149</c:v>
                </c:pt>
                <c:pt idx="7902">
                  <c:v>42549.763564814813</c:v>
                </c:pt>
                <c:pt idx="7903">
                  <c:v>42549.805231481485</c:v>
                </c:pt>
                <c:pt idx="7904">
                  <c:v>42549.846898148149</c:v>
                </c:pt>
                <c:pt idx="7905">
                  <c:v>42549.888564814813</c:v>
                </c:pt>
                <c:pt idx="7906">
                  <c:v>42549.930231481485</c:v>
                </c:pt>
                <c:pt idx="7907">
                  <c:v>42549.971898148149</c:v>
                </c:pt>
                <c:pt idx="7908">
                  <c:v>42550.013564814813</c:v>
                </c:pt>
                <c:pt idx="7909">
                  <c:v>42550.055231481485</c:v>
                </c:pt>
                <c:pt idx="7910">
                  <c:v>42550.096898148149</c:v>
                </c:pt>
                <c:pt idx="7911">
                  <c:v>42550.138564814813</c:v>
                </c:pt>
                <c:pt idx="7912">
                  <c:v>42550.180231481485</c:v>
                </c:pt>
                <c:pt idx="7913">
                  <c:v>42550.221898148149</c:v>
                </c:pt>
                <c:pt idx="7914">
                  <c:v>42550.263564814813</c:v>
                </c:pt>
                <c:pt idx="7915">
                  <c:v>42550.305231481485</c:v>
                </c:pt>
                <c:pt idx="7916">
                  <c:v>42550.346898148149</c:v>
                </c:pt>
                <c:pt idx="7917">
                  <c:v>42550.388564814813</c:v>
                </c:pt>
                <c:pt idx="7918">
                  <c:v>42550.430231481485</c:v>
                </c:pt>
                <c:pt idx="7919">
                  <c:v>42550.471898148149</c:v>
                </c:pt>
                <c:pt idx="7920">
                  <c:v>42550.513564814813</c:v>
                </c:pt>
                <c:pt idx="7921">
                  <c:v>42550.555231481485</c:v>
                </c:pt>
                <c:pt idx="7922">
                  <c:v>42550.596898148149</c:v>
                </c:pt>
                <c:pt idx="7923">
                  <c:v>42550.638564814813</c:v>
                </c:pt>
                <c:pt idx="7924">
                  <c:v>42550.680231481485</c:v>
                </c:pt>
                <c:pt idx="7925">
                  <c:v>42550.721898148149</c:v>
                </c:pt>
                <c:pt idx="7926">
                  <c:v>42550.763564814813</c:v>
                </c:pt>
                <c:pt idx="7927">
                  <c:v>42550.805231481485</c:v>
                </c:pt>
                <c:pt idx="7928">
                  <c:v>42550.846898148149</c:v>
                </c:pt>
                <c:pt idx="7929">
                  <c:v>42550.888564814813</c:v>
                </c:pt>
                <c:pt idx="7930">
                  <c:v>42550.930231481485</c:v>
                </c:pt>
                <c:pt idx="7931">
                  <c:v>42550.971898148149</c:v>
                </c:pt>
                <c:pt idx="7932">
                  <c:v>42551.013564814813</c:v>
                </c:pt>
                <c:pt idx="7933">
                  <c:v>42551.055231481485</c:v>
                </c:pt>
                <c:pt idx="7934">
                  <c:v>42551.096898148149</c:v>
                </c:pt>
                <c:pt idx="7935">
                  <c:v>42551.138564814813</c:v>
                </c:pt>
                <c:pt idx="7936">
                  <c:v>42551.180231481485</c:v>
                </c:pt>
                <c:pt idx="7937">
                  <c:v>42551.221898148149</c:v>
                </c:pt>
                <c:pt idx="7938">
                  <c:v>42551.263564814813</c:v>
                </c:pt>
                <c:pt idx="7939">
                  <c:v>42551.305231481485</c:v>
                </c:pt>
                <c:pt idx="7940">
                  <c:v>42551.346898148149</c:v>
                </c:pt>
                <c:pt idx="7941">
                  <c:v>42551.388564814813</c:v>
                </c:pt>
                <c:pt idx="7942">
                  <c:v>42551.430231481485</c:v>
                </c:pt>
                <c:pt idx="7943">
                  <c:v>42551.471898148149</c:v>
                </c:pt>
                <c:pt idx="7944">
                  <c:v>42551.513564814813</c:v>
                </c:pt>
                <c:pt idx="7945">
                  <c:v>42551.555231481485</c:v>
                </c:pt>
                <c:pt idx="7946">
                  <c:v>42551.596898148149</c:v>
                </c:pt>
                <c:pt idx="7947">
                  <c:v>42551.638564814813</c:v>
                </c:pt>
                <c:pt idx="7948">
                  <c:v>42551.680231481485</c:v>
                </c:pt>
                <c:pt idx="7949">
                  <c:v>42551.721898148149</c:v>
                </c:pt>
                <c:pt idx="7950">
                  <c:v>42551.763564814813</c:v>
                </c:pt>
                <c:pt idx="7951">
                  <c:v>42551.805231481485</c:v>
                </c:pt>
                <c:pt idx="7952">
                  <c:v>42551.846898148149</c:v>
                </c:pt>
                <c:pt idx="7953">
                  <c:v>42551.888564814813</c:v>
                </c:pt>
                <c:pt idx="7954">
                  <c:v>42551.930231481485</c:v>
                </c:pt>
                <c:pt idx="7955">
                  <c:v>42551.971898148149</c:v>
                </c:pt>
                <c:pt idx="7956">
                  <c:v>42552.013564814813</c:v>
                </c:pt>
                <c:pt idx="7957">
                  <c:v>42552.055231481485</c:v>
                </c:pt>
                <c:pt idx="7958">
                  <c:v>42552.096898148149</c:v>
                </c:pt>
                <c:pt idx="7959">
                  <c:v>42552.138564814813</c:v>
                </c:pt>
                <c:pt idx="7960">
                  <c:v>42552.180231481485</c:v>
                </c:pt>
                <c:pt idx="7961">
                  <c:v>42552.221898148149</c:v>
                </c:pt>
                <c:pt idx="7962">
                  <c:v>42552.263564814813</c:v>
                </c:pt>
                <c:pt idx="7963">
                  <c:v>42552.305231481485</c:v>
                </c:pt>
                <c:pt idx="7964">
                  <c:v>42552.346898148149</c:v>
                </c:pt>
                <c:pt idx="7965">
                  <c:v>42552.388564814813</c:v>
                </c:pt>
                <c:pt idx="7966">
                  <c:v>42552.430231481485</c:v>
                </c:pt>
                <c:pt idx="7967">
                  <c:v>42552.471898148149</c:v>
                </c:pt>
                <c:pt idx="7968">
                  <c:v>42552.513564814813</c:v>
                </c:pt>
                <c:pt idx="7969">
                  <c:v>42552.555231481485</c:v>
                </c:pt>
                <c:pt idx="7970">
                  <c:v>42552.596898148149</c:v>
                </c:pt>
                <c:pt idx="7971">
                  <c:v>42552.638564814813</c:v>
                </c:pt>
                <c:pt idx="7972">
                  <c:v>42552.680231481485</c:v>
                </c:pt>
                <c:pt idx="7973">
                  <c:v>42552.721898148149</c:v>
                </c:pt>
                <c:pt idx="7974">
                  <c:v>42552.763564814813</c:v>
                </c:pt>
                <c:pt idx="7975">
                  <c:v>42552.805231481485</c:v>
                </c:pt>
                <c:pt idx="7976">
                  <c:v>42552.846898148149</c:v>
                </c:pt>
                <c:pt idx="7977">
                  <c:v>42552.888564814813</c:v>
                </c:pt>
                <c:pt idx="7978">
                  <c:v>42552.930231481485</c:v>
                </c:pt>
                <c:pt idx="7979">
                  <c:v>42552.971898148149</c:v>
                </c:pt>
                <c:pt idx="7980">
                  <c:v>42553.013564814813</c:v>
                </c:pt>
                <c:pt idx="7981">
                  <c:v>42553.055231481485</c:v>
                </c:pt>
                <c:pt idx="7982">
                  <c:v>42553.096898148149</c:v>
                </c:pt>
                <c:pt idx="7983">
                  <c:v>42553.138564814813</c:v>
                </c:pt>
                <c:pt idx="7984">
                  <c:v>42553.180231481485</c:v>
                </c:pt>
                <c:pt idx="7985">
                  <c:v>42553.221898148149</c:v>
                </c:pt>
                <c:pt idx="7986">
                  <c:v>42553.263564814813</c:v>
                </c:pt>
                <c:pt idx="7987">
                  <c:v>42553.305231481485</c:v>
                </c:pt>
                <c:pt idx="7988">
                  <c:v>42553.346898148149</c:v>
                </c:pt>
                <c:pt idx="7989">
                  <c:v>42553.388564814813</c:v>
                </c:pt>
                <c:pt idx="7990">
                  <c:v>42553.430231481485</c:v>
                </c:pt>
                <c:pt idx="7991">
                  <c:v>42553.471898148149</c:v>
                </c:pt>
                <c:pt idx="7992">
                  <c:v>42553.513564814813</c:v>
                </c:pt>
                <c:pt idx="7993">
                  <c:v>42553.555231481485</c:v>
                </c:pt>
                <c:pt idx="7994">
                  <c:v>42553.596898148149</c:v>
                </c:pt>
                <c:pt idx="7995">
                  <c:v>42553.638564814813</c:v>
                </c:pt>
                <c:pt idx="7996">
                  <c:v>42553.680231481485</c:v>
                </c:pt>
                <c:pt idx="7997">
                  <c:v>42553.721898148149</c:v>
                </c:pt>
                <c:pt idx="7998">
                  <c:v>42553.763564814813</c:v>
                </c:pt>
                <c:pt idx="7999">
                  <c:v>42553.805231481485</c:v>
                </c:pt>
                <c:pt idx="8000">
                  <c:v>42553.846898148149</c:v>
                </c:pt>
                <c:pt idx="8001">
                  <c:v>42553.888564814813</c:v>
                </c:pt>
                <c:pt idx="8002">
                  <c:v>42553.930231481485</c:v>
                </c:pt>
                <c:pt idx="8003">
                  <c:v>42553.971898148149</c:v>
                </c:pt>
                <c:pt idx="8004">
                  <c:v>42554.013564814813</c:v>
                </c:pt>
                <c:pt idx="8005">
                  <c:v>42554.055231481485</c:v>
                </c:pt>
                <c:pt idx="8006">
                  <c:v>42554.096898148149</c:v>
                </c:pt>
                <c:pt idx="8007">
                  <c:v>42554.138564814813</c:v>
                </c:pt>
                <c:pt idx="8008">
                  <c:v>42554.180231481485</c:v>
                </c:pt>
                <c:pt idx="8009">
                  <c:v>42554.221898148149</c:v>
                </c:pt>
                <c:pt idx="8010">
                  <c:v>42554.263564814813</c:v>
                </c:pt>
                <c:pt idx="8011">
                  <c:v>42554.305231481485</c:v>
                </c:pt>
                <c:pt idx="8012">
                  <c:v>42554.346898148149</c:v>
                </c:pt>
                <c:pt idx="8013">
                  <c:v>42554.388564814813</c:v>
                </c:pt>
                <c:pt idx="8014">
                  <c:v>42554.430231481485</c:v>
                </c:pt>
                <c:pt idx="8015">
                  <c:v>42554.471898148149</c:v>
                </c:pt>
                <c:pt idx="8016">
                  <c:v>42554.513564814813</c:v>
                </c:pt>
                <c:pt idx="8017">
                  <c:v>42554.555231481485</c:v>
                </c:pt>
                <c:pt idx="8018">
                  <c:v>42554.596898148149</c:v>
                </c:pt>
                <c:pt idx="8019">
                  <c:v>42554.638564814813</c:v>
                </c:pt>
                <c:pt idx="8020">
                  <c:v>42554.680231481485</c:v>
                </c:pt>
                <c:pt idx="8021">
                  <c:v>42554.721898148149</c:v>
                </c:pt>
                <c:pt idx="8022">
                  <c:v>42554.763564814813</c:v>
                </c:pt>
                <c:pt idx="8023">
                  <c:v>42554.805231481485</c:v>
                </c:pt>
                <c:pt idx="8024">
                  <c:v>42554.846898148149</c:v>
                </c:pt>
                <c:pt idx="8025">
                  <c:v>42554.888564814813</c:v>
                </c:pt>
                <c:pt idx="8026">
                  <c:v>42554.930231481485</c:v>
                </c:pt>
                <c:pt idx="8027">
                  <c:v>42554.971898148149</c:v>
                </c:pt>
                <c:pt idx="8028">
                  <c:v>42555.013564814813</c:v>
                </c:pt>
                <c:pt idx="8029">
                  <c:v>42555.055231481485</c:v>
                </c:pt>
                <c:pt idx="8030">
                  <c:v>42555.096898148149</c:v>
                </c:pt>
                <c:pt idx="8031">
                  <c:v>42555.138564814813</c:v>
                </c:pt>
                <c:pt idx="8032">
                  <c:v>42555.180231481485</c:v>
                </c:pt>
                <c:pt idx="8033">
                  <c:v>42555.221898148149</c:v>
                </c:pt>
                <c:pt idx="8034">
                  <c:v>42555.263564814813</c:v>
                </c:pt>
                <c:pt idx="8035">
                  <c:v>42555.305231481485</c:v>
                </c:pt>
                <c:pt idx="8036">
                  <c:v>42555.346898148149</c:v>
                </c:pt>
                <c:pt idx="8037">
                  <c:v>42555.388564814813</c:v>
                </c:pt>
                <c:pt idx="8038">
                  <c:v>42555.430231481485</c:v>
                </c:pt>
                <c:pt idx="8039">
                  <c:v>42555.471898148149</c:v>
                </c:pt>
                <c:pt idx="8040">
                  <c:v>42555.513564814813</c:v>
                </c:pt>
                <c:pt idx="8041">
                  <c:v>42555.555231481485</c:v>
                </c:pt>
                <c:pt idx="8042">
                  <c:v>42555.596898148149</c:v>
                </c:pt>
                <c:pt idx="8043">
                  <c:v>42555.638564814813</c:v>
                </c:pt>
                <c:pt idx="8044">
                  <c:v>42555.680231481485</c:v>
                </c:pt>
                <c:pt idx="8045">
                  <c:v>42555.721898148149</c:v>
                </c:pt>
                <c:pt idx="8046">
                  <c:v>42555.763564814813</c:v>
                </c:pt>
                <c:pt idx="8047">
                  <c:v>42555.805231481485</c:v>
                </c:pt>
                <c:pt idx="8048">
                  <c:v>42555.846898148149</c:v>
                </c:pt>
                <c:pt idx="8049">
                  <c:v>42555.888564814813</c:v>
                </c:pt>
                <c:pt idx="8050">
                  <c:v>42555.930231481485</c:v>
                </c:pt>
                <c:pt idx="8051">
                  <c:v>42555.971898148149</c:v>
                </c:pt>
                <c:pt idx="8052">
                  <c:v>42556.013564814813</c:v>
                </c:pt>
                <c:pt idx="8053">
                  <c:v>42556.055231481485</c:v>
                </c:pt>
                <c:pt idx="8054">
                  <c:v>42556.096898148149</c:v>
                </c:pt>
                <c:pt idx="8055">
                  <c:v>42556.138564814813</c:v>
                </c:pt>
                <c:pt idx="8056">
                  <c:v>42556.180231481485</c:v>
                </c:pt>
                <c:pt idx="8057">
                  <c:v>42556.221898148149</c:v>
                </c:pt>
                <c:pt idx="8058">
                  <c:v>42556.263564814813</c:v>
                </c:pt>
                <c:pt idx="8059">
                  <c:v>42556.305231481485</c:v>
                </c:pt>
                <c:pt idx="8060">
                  <c:v>42556.346898148149</c:v>
                </c:pt>
                <c:pt idx="8061">
                  <c:v>42556.388564814813</c:v>
                </c:pt>
                <c:pt idx="8062">
                  <c:v>42556.430231481485</c:v>
                </c:pt>
                <c:pt idx="8063">
                  <c:v>42556.471898148149</c:v>
                </c:pt>
                <c:pt idx="8064">
                  <c:v>42556.513564814813</c:v>
                </c:pt>
                <c:pt idx="8065">
                  <c:v>42556.555231481485</c:v>
                </c:pt>
                <c:pt idx="8066">
                  <c:v>42556.596898148149</c:v>
                </c:pt>
                <c:pt idx="8067">
                  <c:v>42556.638564814813</c:v>
                </c:pt>
                <c:pt idx="8068">
                  <c:v>42556.680231481485</c:v>
                </c:pt>
                <c:pt idx="8069">
                  <c:v>42556.721898148149</c:v>
                </c:pt>
                <c:pt idx="8070">
                  <c:v>42556.763564814813</c:v>
                </c:pt>
                <c:pt idx="8071">
                  <c:v>42556.805231481485</c:v>
                </c:pt>
                <c:pt idx="8072">
                  <c:v>42556.846898148149</c:v>
                </c:pt>
                <c:pt idx="8073">
                  <c:v>42556.888564814813</c:v>
                </c:pt>
                <c:pt idx="8074">
                  <c:v>42556.930231481485</c:v>
                </c:pt>
                <c:pt idx="8075">
                  <c:v>42556.971898148149</c:v>
                </c:pt>
                <c:pt idx="8076">
                  <c:v>42557.013564814813</c:v>
                </c:pt>
                <c:pt idx="8077">
                  <c:v>42557.055231481485</c:v>
                </c:pt>
                <c:pt idx="8078">
                  <c:v>42557.096898148149</c:v>
                </c:pt>
                <c:pt idx="8079">
                  <c:v>42557.138564814813</c:v>
                </c:pt>
                <c:pt idx="8080">
                  <c:v>42557.180231481485</c:v>
                </c:pt>
                <c:pt idx="8081">
                  <c:v>42557.221898148149</c:v>
                </c:pt>
                <c:pt idx="8082">
                  <c:v>42557.263564814813</c:v>
                </c:pt>
                <c:pt idx="8083">
                  <c:v>42557.305231481485</c:v>
                </c:pt>
                <c:pt idx="8084">
                  <c:v>42557.346898148149</c:v>
                </c:pt>
                <c:pt idx="8085">
                  <c:v>42557.388564814813</c:v>
                </c:pt>
                <c:pt idx="8086">
                  <c:v>42557.430231481485</c:v>
                </c:pt>
                <c:pt idx="8087">
                  <c:v>42557.471898148149</c:v>
                </c:pt>
                <c:pt idx="8088">
                  <c:v>42557.513564814813</c:v>
                </c:pt>
                <c:pt idx="8089">
                  <c:v>42557.555231481485</c:v>
                </c:pt>
                <c:pt idx="8090">
                  <c:v>42557.596898148149</c:v>
                </c:pt>
                <c:pt idx="8091">
                  <c:v>42557.638564814813</c:v>
                </c:pt>
                <c:pt idx="8092">
                  <c:v>42557.680231481485</c:v>
                </c:pt>
                <c:pt idx="8093">
                  <c:v>42557.721898148149</c:v>
                </c:pt>
                <c:pt idx="8094">
                  <c:v>42557.763564814813</c:v>
                </c:pt>
                <c:pt idx="8095">
                  <c:v>42557.805231481485</c:v>
                </c:pt>
                <c:pt idx="8096">
                  <c:v>42557.846898148149</c:v>
                </c:pt>
                <c:pt idx="8097">
                  <c:v>42557.888564814813</c:v>
                </c:pt>
                <c:pt idx="8098">
                  <c:v>42557.930231481485</c:v>
                </c:pt>
                <c:pt idx="8099">
                  <c:v>42557.971898148149</c:v>
                </c:pt>
                <c:pt idx="8100">
                  <c:v>42558.013564814813</c:v>
                </c:pt>
                <c:pt idx="8101">
                  <c:v>42558.055231481485</c:v>
                </c:pt>
                <c:pt idx="8102">
                  <c:v>42558.096898148149</c:v>
                </c:pt>
                <c:pt idx="8103">
                  <c:v>42558.138564814813</c:v>
                </c:pt>
                <c:pt idx="8104">
                  <c:v>42558.180231481485</c:v>
                </c:pt>
                <c:pt idx="8105">
                  <c:v>42558.221898148149</c:v>
                </c:pt>
                <c:pt idx="8106">
                  <c:v>42558.263564814813</c:v>
                </c:pt>
                <c:pt idx="8107">
                  <c:v>42558.305231481485</c:v>
                </c:pt>
                <c:pt idx="8108">
                  <c:v>42558.346898148149</c:v>
                </c:pt>
                <c:pt idx="8109">
                  <c:v>42558.388564814813</c:v>
                </c:pt>
                <c:pt idx="8110">
                  <c:v>42558.430231481485</c:v>
                </c:pt>
                <c:pt idx="8111">
                  <c:v>42558.471898148149</c:v>
                </c:pt>
                <c:pt idx="8112">
                  <c:v>42558.513564814813</c:v>
                </c:pt>
                <c:pt idx="8113">
                  <c:v>42558.555231481485</c:v>
                </c:pt>
                <c:pt idx="8114">
                  <c:v>42558.596898148149</c:v>
                </c:pt>
                <c:pt idx="8115">
                  <c:v>42558.638564814813</c:v>
                </c:pt>
                <c:pt idx="8116">
                  <c:v>42558.680231481485</c:v>
                </c:pt>
                <c:pt idx="8117">
                  <c:v>42558.721898148149</c:v>
                </c:pt>
                <c:pt idx="8118">
                  <c:v>42558.763564814813</c:v>
                </c:pt>
                <c:pt idx="8119">
                  <c:v>42558.805231481485</c:v>
                </c:pt>
                <c:pt idx="8120">
                  <c:v>42558.846898148149</c:v>
                </c:pt>
                <c:pt idx="8121">
                  <c:v>42558.888564814813</c:v>
                </c:pt>
                <c:pt idx="8122">
                  <c:v>42558.930231481485</c:v>
                </c:pt>
                <c:pt idx="8123">
                  <c:v>42558.971898148149</c:v>
                </c:pt>
                <c:pt idx="8124">
                  <c:v>42559.013564814813</c:v>
                </c:pt>
                <c:pt idx="8125">
                  <c:v>42559.055231481485</c:v>
                </c:pt>
                <c:pt idx="8126">
                  <c:v>42559.096898148149</c:v>
                </c:pt>
                <c:pt idx="8127">
                  <c:v>42559.138564814813</c:v>
                </c:pt>
                <c:pt idx="8128">
                  <c:v>42559.180231481485</c:v>
                </c:pt>
                <c:pt idx="8129">
                  <c:v>42559.221898148149</c:v>
                </c:pt>
                <c:pt idx="8130">
                  <c:v>42559.263564814813</c:v>
                </c:pt>
                <c:pt idx="8131">
                  <c:v>42559.305231481485</c:v>
                </c:pt>
                <c:pt idx="8132">
                  <c:v>42559.346898148149</c:v>
                </c:pt>
                <c:pt idx="8133">
                  <c:v>42559.388564814813</c:v>
                </c:pt>
                <c:pt idx="8134">
                  <c:v>42559.430231481485</c:v>
                </c:pt>
                <c:pt idx="8135">
                  <c:v>42559.471898148149</c:v>
                </c:pt>
                <c:pt idx="8136">
                  <c:v>42559.513564814813</c:v>
                </c:pt>
                <c:pt idx="8137">
                  <c:v>42559.555231481485</c:v>
                </c:pt>
                <c:pt idx="8138">
                  <c:v>42559.596898148149</c:v>
                </c:pt>
                <c:pt idx="8139">
                  <c:v>42559.638564814813</c:v>
                </c:pt>
                <c:pt idx="8140">
                  <c:v>42559.680231481485</c:v>
                </c:pt>
                <c:pt idx="8141">
                  <c:v>42559.721898148149</c:v>
                </c:pt>
                <c:pt idx="8142">
                  <c:v>42559.763564814813</c:v>
                </c:pt>
                <c:pt idx="8143">
                  <c:v>42559.805231481485</c:v>
                </c:pt>
                <c:pt idx="8144">
                  <c:v>42559.846898148149</c:v>
                </c:pt>
                <c:pt idx="8145">
                  <c:v>42559.888564814813</c:v>
                </c:pt>
                <c:pt idx="8146">
                  <c:v>42559.930231481485</c:v>
                </c:pt>
                <c:pt idx="8147">
                  <c:v>42559.971898148149</c:v>
                </c:pt>
                <c:pt idx="8148">
                  <c:v>42560.013564814813</c:v>
                </c:pt>
                <c:pt idx="8149">
                  <c:v>42560.055231481485</c:v>
                </c:pt>
                <c:pt idx="8150">
                  <c:v>42560.096898148149</c:v>
                </c:pt>
                <c:pt idx="8151">
                  <c:v>42560.138564814813</c:v>
                </c:pt>
                <c:pt idx="8152">
                  <c:v>42560.180231481485</c:v>
                </c:pt>
                <c:pt idx="8153">
                  <c:v>42560.221898148149</c:v>
                </c:pt>
                <c:pt idx="8154">
                  <c:v>42560.263564814813</c:v>
                </c:pt>
                <c:pt idx="8155">
                  <c:v>42560.305231481485</c:v>
                </c:pt>
                <c:pt idx="8156">
                  <c:v>42560.346898148149</c:v>
                </c:pt>
                <c:pt idx="8157">
                  <c:v>42560.388564814813</c:v>
                </c:pt>
                <c:pt idx="8158">
                  <c:v>42560.430231481485</c:v>
                </c:pt>
                <c:pt idx="8159">
                  <c:v>42560.471898148149</c:v>
                </c:pt>
                <c:pt idx="8160">
                  <c:v>42560.513564814813</c:v>
                </c:pt>
                <c:pt idx="8161">
                  <c:v>42560.555231481485</c:v>
                </c:pt>
                <c:pt idx="8162">
                  <c:v>42560.596898148149</c:v>
                </c:pt>
                <c:pt idx="8163">
                  <c:v>42560.638564814813</c:v>
                </c:pt>
                <c:pt idx="8164">
                  <c:v>42560.680231481485</c:v>
                </c:pt>
                <c:pt idx="8165">
                  <c:v>42560.721898148149</c:v>
                </c:pt>
                <c:pt idx="8166">
                  <c:v>42560.763564814813</c:v>
                </c:pt>
                <c:pt idx="8167">
                  <c:v>42560.805231481485</c:v>
                </c:pt>
                <c:pt idx="8168">
                  <c:v>42560.846898148149</c:v>
                </c:pt>
                <c:pt idx="8169">
                  <c:v>42560.888564814813</c:v>
                </c:pt>
                <c:pt idx="8170">
                  <c:v>42560.930231481485</c:v>
                </c:pt>
                <c:pt idx="8171">
                  <c:v>42560.971898148149</c:v>
                </c:pt>
                <c:pt idx="8172">
                  <c:v>42561.013564814813</c:v>
                </c:pt>
                <c:pt idx="8173">
                  <c:v>42561.055231481485</c:v>
                </c:pt>
                <c:pt idx="8174">
                  <c:v>42561.096898148149</c:v>
                </c:pt>
                <c:pt idx="8175">
                  <c:v>42561.138564814813</c:v>
                </c:pt>
                <c:pt idx="8176">
                  <c:v>42561.180231481485</c:v>
                </c:pt>
                <c:pt idx="8177">
                  <c:v>42561.221898148149</c:v>
                </c:pt>
                <c:pt idx="8178">
                  <c:v>42561.263564814813</c:v>
                </c:pt>
                <c:pt idx="8179">
                  <c:v>42561.305231481485</c:v>
                </c:pt>
                <c:pt idx="8180">
                  <c:v>42561.346898148149</c:v>
                </c:pt>
                <c:pt idx="8181">
                  <c:v>42561.388564814813</c:v>
                </c:pt>
                <c:pt idx="8182">
                  <c:v>42561.430231481485</c:v>
                </c:pt>
                <c:pt idx="8183">
                  <c:v>42561.471898148149</c:v>
                </c:pt>
                <c:pt idx="8184">
                  <c:v>42561.513564814813</c:v>
                </c:pt>
                <c:pt idx="8185">
                  <c:v>42561.555231481485</c:v>
                </c:pt>
                <c:pt idx="8186">
                  <c:v>42561.596898148149</c:v>
                </c:pt>
                <c:pt idx="8187">
                  <c:v>42561.638564814813</c:v>
                </c:pt>
                <c:pt idx="8188">
                  <c:v>42561.680231481485</c:v>
                </c:pt>
                <c:pt idx="8189">
                  <c:v>42561.721898148149</c:v>
                </c:pt>
                <c:pt idx="8190">
                  <c:v>42561.763564814813</c:v>
                </c:pt>
                <c:pt idx="8191">
                  <c:v>42561.805231481485</c:v>
                </c:pt>
                <c:pt idx="8192">
                  <c:v>42561.846898148149</c:v>
                </c:pt>
                <c:pt idx="8193">
                  <c:v>42561.888564814813</c:v>
                </c:pt>
                <c:pt idx="8194">
                  <c:v>42561.930231481485</c:v>
                </c:pt>
                <c:pt idx="8195">
                  <c:v>42561.971898148149</c:v>
                </c:pt>
                <c:pt idx="8196">
                  <c:v>42562.013564814813</c:v>
                </c:pt>
                <c:pt idx="8197">
                  <c:v>42562.055231481485</c:v>
                </c:pt>
                <c:pt idx="8198">
                  <c:v>42562.096898148149</c:v>
                </c:pt>
                <c:pt idx="8199">
                  <c:v>42562.138564814813</c:v>
                </c:pt>
                <c:pt idx="8200">
                  <c:v>42562.180231481485</c:v>
                </c:pt>
                <c:pt idx="8201">
                  <c:v>42562.221898148149</c:v>
                </c:pt>
                <c:pt idx="8202">
                  <c:v>42562.263564814813</c:v>
                </c:pt>
                <c:pt idx="8203">
                  <c:v>42562.305231481485</c:v>
                </c:pt>
                <c:pt idx="8204">
                  <c:v>42562.346898148149</c:v>
                </c:pt>
                <c:pt idx="8205">
                  <c:v>42562.388564814813</c:v>
                </c:pt>
                <c:pt idx="8206">
                  <c:v>42562.430231481485</c:v>
                </c:pt>
                <c:pt idx="8207">
                  <c:v>42562.471898148149</c:v>
                </c:pt>
                <c:pt idx="8208">
                  <c:v>42562.513564814813</c:v>
                </c:pt>
                <c:pt idx="8209">
                  <c:v>42562.555231481485</c:v>
                </c:pt>
                <c:pt idx="8210">
                  <c:v>42562.596898148149</c:v>
                </c:pt>
                <c:pt idx="8211">
                  <c:v>42562.638564814813</c:v>
                </c:pt>
                <c:pt idx="8212">
                  <c:v>42562.680231481485</c:v>
                </c:pt>
                <c:pt idx="8213">
                  <c:v>42562.721898148149</c:v>
                </c:pt>
                <c:pt idx="8214">
                  <c:v>42562.763564814813</c:v>
                </c:pt>
                <c:pt idx="8215">
                  <c:v>42562.805231481485</c:v>
                </c:pt>
                <c:pt idx="8216">
                  <c:v>42562.846898148149</c:v>
                </c:pt>
                <c:pt idx="8217">
                  <c:v>42562.888564814813</c:v>
                </c:pt>
                <c:pt idx="8218">
                  <c:v>42562.930231481485</c:v>
                </c:pt>
                <c:pt idx="8219">
                  <c:v>42562.971898148149</c:v>
                </c:pt>
                <c:pt idx="8220">
                  <c:v>42563.013564814813</c:v>
                </c:pt>
                <c:pt idx="8221">
                  <c:v>42563.055231481485</c:v>
                </c:pt>
                <c:pt idx="8222">
                  <c:v>42563.096898148149</c:v>
                </c:pt>
                <c:pt idx="8223">
                  <c:v>42563.138564814813</c:v>
                </c:pt>
                <c:pt idx="8224">
                  <c:v>42563.180231481485</c:v>
                </c:pt>
                <c:pt idx="8225">
                  <c:v>42563.221898148149</c:v>
                </c:pt>
                <c:pt idx="8226">
                  <c:v>42563.263564814813</c:v>
                </c:pt>
                <c:pt idx="8227">
                  <c:v>42563.305231481485</c:v>
                </c:pt>
                <c:pt idx="8228">
                  <c:v>42563.346898148149</c:v>
                </c:pt>
                <c:pt idx="8229">
                  <c:v>42563.388564814813</c:v>
                </c:pt>
                <c:pt idx="8230">
                  <c:v>42563.430231481485</c:v>
                </c:pt>
                <c:pt idx="8231">
                  <c:v>42563.471898148149</c:v>
                </c:pt>
                <c:pt idx="8232">
                  <c:v>42563.513564814813</c:v>
                </c:pt>
                <c:pt idx="8233">
                  <c:v>42563.555231481485</c:v>
                </c:pt>
                <c:pt idx="8234">
                  <c:v>42563.596898148149</c:v>
                </c:pt>
                <c:pt idx="8235">
                  <c:v>42563.638564814813</c:v>
                </c:pt>
                <c:pt idx="8236">
                  <c:v>42563.680231481485</c:v>
                </c:pt>
                <c:pt idx="8237">
                  <c:v>42563.721898148149</c:v>
                </c:pt>
                <c:pt idx="8238">
                  <c:v>42563.763564814813</c:v>
                </c:pt>
                <c:pt idx="8239">
                  <c:v>42563.805231481485</c:v>
                </c:pt>
                <c:pt idx="8240">
                  <c:v>42563.846898148149</c:v>
                </c:pt>
                <c:pt idx="8241">
                  <c:v>42563.888564814813</c:v>
                </c:pt>
                <c:pt idx="8242">
                  <c:v>42563.930231481485</c:v>
                </c:pt>
                <c:pt idx="8243">
                  <c:v>42563.971898148149</c:v>
                </c:pt>
                <c:pt idx="8244">
                  <c:v>42564.013564814813</c:v>
                </c:pt>
                <c:pt idx="8245">
                  <c:v>42564.055231481485</c:v>
                </c:pt>
                <c:pt idx="8246">
                  <c:v>42564.096898148149</c:v>
                </c:pt>
                <c:pt idx="8247">
                  <c:v>42564.138564814813</c:v>
                </c:pt>
                <c:pt idx="8248">
                  <c:v>42564.180231481485</c:v>
                </c:pt>
                <c:pt idx="8249">
                  <c:v>42564.221898148149</c:v>
                </c:pt>
                <c:pt idx="8250">
                  <c:v>42564.263564814813</c:v>
                </c:pt>
                <c:pt idx="8251">
                  <c:v>42564.305231481485</c:v>
                </c:pt>
                <c:pt idx="8252">
                  <c:v>42564.346898148149</c:v>
                </c:pt>
                <c:pt idx="8253">
                  <c:v>42564.388564814813</c:v>
                </c:pt>
                <c:pt idx="8254">
                  <c:v>42564.430231481485</c:v>
                </c:pt>
                <c:pt idx="8255">
                  <c:v>42564.471898148149</c:v>
                </c:pt>
                <c:pt idx="8256">
                  <c:v>42564.513564814813</c:v>
                </c:pt>
                <c:pt idx="8257">
                  <c:v>42564.555231481485</c:v>
                </c:pt>
                <c:pt idx="8258">
                  <c:v>42564.596898148149</c:v>
                </c:pt>
                <c:pt idx="8259">
                  <c:v>42564.638564814813</c:v>
                </c:pt>
                <c:pt idx="8260">
                  <c:v>42564.680231481485</c:v>
                </c:pt>
                <c:pt idx="8261">
                  <c:v>42564.721898148149</c:v>
                </c:pt>
                <c:pt idx="8262">
                  <c:v>42564.763564814813</c:v>
                </c:pt>
                <c:pt idx="8263">
                  <c:v>42564.805231481485</c:v>
                </c:pt>
                <c:pt idx="8264">
                  <c:v>42564.846898148149</c:v>
                </c:pt>
                <c:pt idx="8265">
                  <c:v>42564.888564814813</c:v>
                </c:pt>
                <c:pt idx="8266">
                  <c:v>42564.930231481485</c:v>
                </c:pt>
                <c:pt idx="8267">
                  <c:v>42564.971898148149</c:v>
                </c:pt>
                <c:pt idx="8268">
                  <c:v>42565.013564814813</c:v>
                </c:pt>
                <c:pt idx="8269">
                  <c:v>42565.055231481485</c:v>
                </c:pt>
                <c:pt idx="8270">
                  <c:v>42565.096898148149</c:v>
                </c:pt>
                <c:pt idx="8271">
                  <c:v>42565.138564814813</c:v>
                </c:pt>
                <c:pt idx="8272">
                  <c:v>42565.180231481485</c:v>
                </c:pt>
                <c:pt idx="8273">
                  <c:v>42565.221898148149</c:v>
                </c:pt>
                <c:pt idx="8274">
                  <c:v>42565.263564814813</c:v>
                </c:pt>
                <c:pt idx="8275">
                  <c:v>42565.305231481485</c:v>
                </c:pt>
                <c:pt idx="8276">
                  <c:v>42565.346898148149</c:v>
                </c:pt>
                <c:pt idx="8277">
                  <c:v>42565.388564814813</c:v>
                </c:pt>
                <c:pt idx="8278">
                  <c:v>42565.430231481485</c:v>
                </c:pt>
                <c:pt idx="8279">
                  <c:v>42565.471898148149</c:v>
                </c:pt>
                <c:pt idx="8280">
                  <c:v>42565.513564814813</c:v>
                </c:pt>
                <c:pt idx="8281">
                  <c:v>42565.555231481485</c:v>
                </c:pt>
                <c:pt idx="8282">
                  <c:v>42565.596898148149</c:v>
                </c:pt>
                <c:pt idx="8283">
                  <c:v>42565.638564814813</c:v>
                </c:pt>
                <c:pt idx="8284">
                  <c:v>42565.680231481485</c:v>
                </c:pt>
                <c:pt idx="8285">
                  <c:v>42565.721898148149</c:v>
                </c:pt>
                <c:pt idx="8286">
                  <c:v>42565.763564814813</c:v>
                </c:pt>
                <c:pt idx="8287">
                  <c:v>42565.805231481485</c:v>
                </c:pt>
                <c:pt idx="8288">
                  <c:v>42565.846898148149</c:v>
                </c:pt>
                <c:pt idx="8289">
                  <c:v>42565.888564814813</c:v>
                </c:pt>
                <c:pt idx="8290">
                  <c:v>42565.930231481485</c:v>
                </c:pt>
                <c:pt idx="8291">
                  <c:v>42565.971898148149</c:v>
                </c:pt>
                <c:pt idx="8292">
                  <c:v>42566.013564814813</c:v>
                </c:pt>
                <c:pt idx="8293">
                  <c:v>42566.055231481485</c:v>
                </c:pt>
                <c:pt idx="8294">
                  <c:v>42566.096898148149</c:v>
                </c:pt>
                <c:pt idx="8295">
                  <c:v>42566.138564814813</c:v>
                </c:pt>
                <c:pt idx="8296">
                  <c:v>42566.180231481485</c:v>
                </c:pt>
                <c:pt idx="8297">
                  <c:v>42566.221898148149</c:v>
                </c:pt>
                <c:pt idx="8298">
                  <c:v>42566.263564814813</c:v>
                </c:pt>
                <c:pt idx="8299">
                  <c:v>42566.305231481485</c:v>
                </c:pt>
                <c:pt idx="8300">
                  <c:v>42566.346898148149</c:v>
                </c:pt>
                <c:pt idx="8301">
                  <c:v>42566.388564814813</c:v>
                </c:pt>
                <c:pt idx="8302">
                  <c:v>42566.430231481485</c:v>
                </c:pt>
                <c:pt idx="8303">
                  <c:v>42566.471898148149</c:v>
                </c:pt>
                <c:pt idx="8304">
                  <c:v>42566.513564814813</c:v>
                </c:pt>
                <c:pt idx="8305">
                  <c:v>42566.555231481485</c:v>
                </c:pt>
                <c:pt idx="8306">
                  <c:v>42566.596898148149</c:v>
                </c:pt>
                <c:pt idx="8307">
                  <c:v>42566.638564814813</c:v>
                </c:pt>
                <c:pt idx="8308">
                  <c:v>42566.680231481485</c:v>
                </c:pt>
                <c:pt idx="8309">
                  <c:v>42566.721898148149</c:v>
                </c:pt>
                <c:pt idx="8310">
                  <c:v>42566.763564814813</c:v>
                </c:pt>
                <c:pt idx="8311">
                  <c:v>42566.805231481485</c:v>
                </c:pt>
                <c:pt idx="8312">
                  <c:v>42566.846898148149</c:v>
                </c:pt>
                <c:pt idx="8313">
                  <c:v>42566.888564814813</c:v>
                </c:pt>
                <c:pt idx="8314">
                  <c:v>42566.930231481485</c:v>
                </c:pt>
                <c:pt idx="8315">
                  <c:v>42566.971898148149</c:v>
                </c:pt>
                <c:pt idx="8316">
                  <c:v>42567.013564814813</c:v>
                </c:pt>
                <c:pt idx="8317">
                  <c:v>42567.055231481485</c:v>
                </c:pt>
                <c:pt idx="8318">
                  <c:v>42567.096898148149</c:v>
                </c:pt>
                <c:pt idx="8319">
                  <c:v>42567.138564814813</c:v>
                </c:pt>
                <c:pt idx="8320">
                  <c:v>42567.180231481485</c:v>
                </c:pt>
                <c:pt idx="8321">
                  <c:v>42567.221898148149</c:v>
                </c:pt>
                <c:pt idx="8322">
                  <c:v>42567.263564814813</c:v>
                </c:pt>
                <c:pt idx="8323">
                  <c:v>42567.305231481485</c:v>
                </c:pt>
                <c:pt idx="8324">
                  <c:v>42567.346898148149</c:v>
                </c:pt>
                <c:pt idx="8325">
                  <c:v>42567.388564814813</c:v>
                </c:pt>
                <c:pt idx="8326">
                  <c:v>42567.430231481485</c:v>
                </c:pt>
                <c:pt idx="8327">
                  <c:v>42567.471898148149</c:v>
                </c:pt>
                <c:pt idx="8328">
                  <c:v>42567.513564814813</c:v>
                </c:pt>
                <c:pt idx="8329">
                  <c:v>42567.555231481485</c:v>
                </c:pt>
                <c:pt idx="8330">
                  <c:v>42567.596898148149</c:v>
                </c:pt>
                <c:pt idx="8331">
                  <c:v>42567.638564814813</c:v>
                </c:pt>
                <c:pt idx="8332">
                  <c:v>42567.680231481485</c:v>
                </c:pt>
                <c:pt idx="8333">
                  <c:v>42567.721898148149</c:v>
                </c:pt>
                <c:pt idx="8334">
                  <c:v>42567.763564814813</c:v>
                </c:pt>
                <c:pt idx="8335">
                  <c:v>42567.805231481485</c:v>
                </c:pt>
                <c:pt idx="8336">
                  <c:v>42567.846898148149</c:v>
                </c:pt>
                <c:pt idx="8337">
                  <c:v>42567.888564814813</c:v>
                </c:pt>
                <c:pt idx="8338">
                  <c:v>42567.930231481485</c:v>
                </c:pt>
                <c:pt idx="8339">
                  <c:v>42567.971898148149</c:v>
                </c:pt>
                <c:pt idx="8340">
                  <c:v>42568.013564814813</c:v>
                </c:pt>
                <c:pt idx="8341">
                  <c:v>42568.055231481485</c:v>
                </c:pt>
                <c:pt idx="8342">
                  <c:v>42568.096898148149</c:v>
                </c:pt>
                <c:pt idx="8343">
                  <c:v>42568.138564814813</c:v>
                </c:pt>
                <c:pt idx="8344">
                  <c:v>42568.180231481485</c:v>
                </c:pt>
                <c:pt idx="8345">
                  <c:v>42568.221898148149</c:v>
                </c:pt>
                <c:pt idx="8346">
                  <c:v>42568.263564814813</c:v>
                </c:pt>
                <c:pt idx="8347">
                  <c:v>42568.305231481485</c:v>
                </c:pt>
                <c:pt idx="8348">
                  <c:v>42568.346898148149</c:v>
                </c:pt>
                <c:pt idx="8349">
                  <c:v>42568.388564814813</c:v>
                </c:pt>
                <c:pt idx="8350">
                  <c:v>42568.430231481485</c:v>
                </c:pt>
                <c:pt idx="8351">
                  <c:v>42568.471898148149</c:v>
                </c:pt>
                <c:pt idx="8352">
                  <c:v>42568.513564814813</c:v>
                </c:pt>
                <c:pt idx="8353">
                  <c:v>42568.555231481485</c:v>
                </c:pt>
                <c:pt idx="8354">
                  <c:v>42568.596898148149</c:v>
                </c:pt>
                <c:pt idx="8355">
                  <c:v>42568.638564814813</c:v>
                </c:pt>
                <c:pt idx="8356">
                  <c:v>42568.680231481485</c:v>
                </c:pt>
                <c:pt idx="8357">
                  <c:v>42568.721898148149</c:v>
                </c:pt>
                <c:pt idx="8358">
                  <c:v>42568.763564814813</c:v>
                </c:pt>
                <c:pt idx="8359">
                  <c:v>42568.805231481485</c:v>
                </c:pt>
                <c:pt idx="8360">
                  <c:v>42568.846898148149</c:v>
                </c:pt>
                <c:pt idx="8361">
                  <c:v>42568.888564814813</c:v>
                </c:pt>
                <c:pt idx="8362">
                  <c:v>42568.930231481485</c:v>
                </c:pt>
                <c:pt idx="8363">
                  <c:v>42568.971898148149</c:v>
                </c:pt>
                <c:pt idx="8364">
                  <c:v>42569.013564814813</c:v>
                </c:pt>
                <c:pt idx="8365">
                  <c:v>42569.055231481485</c:v>
                </c:pt>
                <c:pt idx="8366">
                  <c:v>42569.096898148149</c:v>
                </c:pt>
                <c:pt idx="8367">
                  <c:v>42569.138564814813</c:v>
                </c:pt>
                <c:pt idx="8368">
                  <c:v>42569.180231481485</c:v>
                </c:pt>
                <c:pt idx="8369">
                  <c:v>42569.221898148149</c:v>
                </c:pt>
                <c:pt idx="8370">
                  <c:v>42569.263564814813</c:v>
                </c:pt>
                <c:pt idx="8371">
                  <c:v>42569.305231481485</c:v>
                </c:pt>
                <c:pt idx="8372">
                  <c:v>42569.346898148149</c:v>
                </c:pt>
                <c:pt idx="8373">
                  <c:v>42569.388564814813</c:v>
                </c:pt>
                <c:pt idx="8374">
                  <c:v>42569.430231481485</c:v>
                </c:pt>
                <c:pt idx="8375">
                  <c:v>42569.471898148149</c:v>
                </c:pt>
                <c:pt idx="8376">
                  <c:v>42569.513564814813</c:v>
                </c:pt>
                <c:pt idx="8377">
                  <c:v>42569.555231481485</c:v>
                </c:pt>
                <c:pt idx="8378">
                  <c:v>42569.596898148149</c:v>
                </c:pt>
                <c:pt idx="8379">
                  <c:v>42569.638564814813</c:v>
                </c:pt>
                <c:pt idx="8380">
                  <c:v>42569.680231481485</c:v>
                </c:pt>
                <c:pt idx="8381">
                  <c:v>42569.721898148149</c:v>
                </c:pt>
                <c:pt idx="8382">
                  <c:v>42569.763564814813</c:v>
                </c:pt>
                <c:pt idx="8383">
                  <c:v>42569.805231481485</c:v>
                </c:pt>
                <c:pt idx="8384">
                  <c:v>42569.846898148149</c:v>
                </c:pt>
                <c:pt idx="8385">
                  <c:v>42569.888564814813</c:v>
                </c:pt>
                <c:pt idx="8386">
                  <c:v>42569.930231481485</c:v>
                </c:pt>
                <c:pt idx="8387">
                  <c:v>42569.971898148149</c:v>
                </c:pt>
                <c:pt idx="8388">
                  <c:v>42570.013564814813</c:v>
                </c:pt>
                <c:pt idx="8389">
                  <c:v>42570.055231481485</c:v>
                </c:pt>
                <c:pt idx="8390">
                  <c:v>42570.096898148149</c:v>
                </c:pt>
                <c:pt idx="8391">
                  <c:v>42570.138564814813</c:v>
                </c:pt>
                <c:pt idx="8392">
                  <c:v>42570.180231481485</c:v>
                </c:pt>
                <c:pt idx="8393">
                  <c:v>42570.221898148149</c:v>
                </c:pt>
                <c:pt idx="8394">
                  <c:v>42570.263564814813</c:v>
                </c:pt>
                <c:pt idx="8395">
                  <c:v>42570.305231481485</c:v>
                </c:pt>
                <c:pt idx="8396">
                  <c:v>42570.346898148149</c:v>
                </c:pt>
                <c:pt idx="8397">
                  <c:v>42570.388564814813</c:v>
                </c:pt>
                <c:pt idx="8398">
                  <c:v>42570.430231481485</c:v>
                </c:pt>
                <c:pt idx="8399">
                  <c:v>42570.471898148149</c:v>
                </c:pt>
                <c:pt idx="8400">
                  <c:v>42570.513564814813</c:v>
                </c:pt>
                <c:pt idx="8401">
                  <c:v>42570.555231481485</c:v>
                </c:pt>
                <c:pt idx="8402">
                  <c:v>42570.596898148149</c:v>
                </c:pt>
                <c:pt idx="8403">
                  <c:v>42570.638564814813</c:v>
                </c:pt>
                <c:pt idx="8404">
                  <c:v>42570.680231481485</c:v>
                </c:pt>
                <c:pt idx="8405">
                  <c:v>42570.721898148149</c:v>
                </c:pt>
                <c:pt idx="8406">
                  <c:v>42570.763564814813</c:v>
                </c:pt>
                <c:pt idx="8407">
                  <c:v>42570.805231481485</c:v>
                </c:pt>
                <c:pt idx="8408">
                  <c:v>42570.846898148149</c:v>
                </c:pt>
                <c:pt idx="8409">
                  <c:v>42570.888564814813</c:v>
                </c:pt>
                <c:pt idx="8410">
                  <c:v>42570.930231481485</c:v>
                </c:pt>
                <c:pt idx="8411">
                  <c:v>42570.971898148149</c:v>
                </c:pt>
                <c:pt idx="8412">
                  <c:v>42571.013564814813</c:v>
                </c:pt>
                <c:pt idx="8413">
                  <c:v>42571.055231481485</c:v>
                </c:pt>
                <c:pt idx="8414">
                  <c:v>42571.096898148149</c:v>
                </c:pt>
                <c:pt idx="8415">
                  <c:v>42571.138564814813</c:v>
                </c:pt>
                <c:pt idx="8416">
                  <c:v>42571.180231481485</c:v>
                </c:pt>
                <c:pt idx="8417">
                  <c:v>42571.221898148149</c:v>
                </c:pt>
                <c:pt idx="8418">
                  <c:v>42571.263564814813</c:v>
                </c:pt>
                <c:pt idx="8419">
                  <c:v>42571.305231481485</c:v>
                </c:pt>
                <c:pt idx="8420">
                  <c:v>42571.346898148149</c:v>
                </c:pt>
                <c:pt idx="8421">
                  <c:v>42571.388564814813</c:v>
                </c:pt>
                <c:pt idx="8422">
                  <c:v>42571.430231481485</c:v>
                </c:pt>
                <c:pt idx="8423">
                  <c:v>42571.471898148149</c:v>
                </c:pt>
                <c:pt idx="8424">
                  <c:v>42571.513564814813</c:v>
                </c:pt>
                <c:pt idx="8425">
                  <c:v>42571.555231481485</c:v>
                </c:pt>
                <c:pt idx="8426">
                  <c:v>42571.596898148149</c:v>
                </c:pt>
                <c:pt idx="8427">
                  <c:v>42571.638564814813</c:v>
                </c:pt>
                <c:pt idx="8428">
                  <c:v>42571.680231481485</c:v>
                </c:pt>
                <c:pt idx="8429">
                  <c:v>42571.721898148149</c:v>
                </c:pt>
                <c:pt idx="8430">
                  <c:v>42571.763564814813</c:v>
                </c:pt>
                <c:pt idx="8431">
                  <c:v>42571.805231481485</c:v>
                </c:pt>
                <c:pt idx="8432">
                  <c:v>42571.846898148149</c:v>
                </c:pt>
                <c:pt idx="8433">
                  <c:v>42571.888564814813</c:v>
                </c:pt>
                <c:pt idx="8434">
                  <c:v>42571.930231481485</c:v>
                </c:pt>
                <c:pt idx="8435">
                  <c:v>42571.971898148149</c:v>
                </c:pt>
                <c:pt idx="8436">
                  <c:v>42572.013564814813</c:v>
                </c:pt>
                <c:pt idx="8437">
                  <c:v>42572.055231481485</c:v>
                </c:pt>
                <c:pt idx="8438">
                  <c:v>42572.096898148149</c:v>
                </c:pt>
                <c:pt idx="8439">
                  <c:v>42572.138564814813</c:v>
                </c:pt>
                <c:pt idx="8440">
                  <c:v>42572.180231481485</c:v>
                </c:pt>
                <c:pt idx="8441">
                  <c:v>42572.221898148149</c:v>
                </c:pt>
                <c:pt idx="8442">
                  <c:v>42572.263564814813</c:v>
                </c:pt>
                <c:pt idx="8443">
                  <c:v>42572.305231481485</c:v>
                </c:pt>
                <c:pt idx="8444">
                  <c:v>42572.346898148149</c:v>
                </c:pt>
                <c:pt idx="8445">
                  <c:v>42572.388564814813</c:v>
                </c:pt>
                <c:pt idx="8446">
                  <c:v>42572.430231481485</c:v>
                </c:pt>
                <c:pt idx="8447">
                  <c:v>42572.471898148149</c:v>
                </c:pt>
                <c:pt idx="8448">
                  <c:v>42572.513564814813</c:v>
                </c:pt>
                <c:pt idx="8449">
                  <c:v>42572.555231481485</c:v>
                </c:pt>
                <c:pt idx="8450">
                  <c:v>42572.596898148149</c:v>
                </c:pt>
                <c:pt idx="8451">
                  <c:v>42572.638564814813</c:v>
                </c:pt>
                <c:pt idx="8452">
                  <c:v>42572.680231481485</c:v>
                </c:pt>
                <c:pt idx="8453">
                  <c:v>42572.721898148149</c:v>
                </c:pt>
                <c:pt idx="8454">
                  <c:v>42572.763564814813</c:v>
                </c:pt>
                <c:pt idx="8455">
                  <c:v>42572.805231481485</c:v>
                </c:pt>
                <c:pt idx="8456">
                  <c:v>42572.846898148149</c:v>
                </c:pt>
                <c:pt idx="8457">
                  <c:v>42572.888564814813</c:v>
                </c:pt>
                <c:pt idx="8458">
                  <c:v>42572.930231481485</c:v>
                </c:pt>
                <c:pt idx="8459">
                  <c:v>42572.971898148149</c:v>
                </c:pt>
                <c:pt idx="8460">
                  <c:v>42573.013564814813</c:v>
                </c:pt>
                <c:pt idx="8461">
                  <c:v>42573.055231481485</c:v>
                </c:pt>
                <c:pt idx="8462">
                  <c:v>42573.096898148149</c:v>
                </c:pt>
                <c:pt idx="8463">
                  <c:v>42573.138564814813</c:v>
                </c:pt>
                <c:pt idx="8464">
                  <c:v>42573.180231481485</c:v>
                </c:pt>
                <c:pt idx="8465">
                  <c:v>42573.221898148149</c:v>
                </c:pt>
                <c:pt idx="8466">
                  <c:v>42573.263564814813</c:v>
                </c:pt>
                <c:pt idx="8467">
                  <c:v>42573.305231481485</c:v>
                </c:pt>
                <c:pt idx="8468">
                  <c:v>42573.346898148149</c:v>
                </c:pt>
                <c:pt idx="8469">
                  <c:v>42573.388564814813</c:v>
                </c:pt>
                <c:pt idx="8470">
                  <c:v>42573.430231481485</c:v>
                </c:pt>
                <c:pt idx="8471">
                  <c:v>42573.471898148149</c:v>
                </c:pt>
                <c:pt idx="8472">
                  <c:v>42573.513564814813</c:v>
                </c:pt>
                <c:pt idx="8473">
                  <c:v>42573.555231481485</c:v>
                </c:pt>
                <c:pt idx="8474">
                  <c:v>42573.596898148149</c:v>
                </c:pt>
                <c:pt idx="8475">
                  <c:v>42573.638564814813</c:v>
                </c:pt>
                <c:pt idx="8476">
                  <c:v>42573.680231481485</c:v>
                </c:pt>
                <c:pt idx="8477">
                  <c:v>42573.721898148149</c:v>
                </c:pt>
                <c:pt idx="8478">
                  <c:v>42573.763564814813</c:v>
                </c:pt>
                <c:pt idx="8479">
                  <c:v>42573.805231481485</c:v>
                </c:pt>
                <c:pt idx="8480">
                  <c:v>42573.846898148149</c:v>
                </c:pt>
                <c:pt idx="8481">
                  <c:v>42573.888564814813</c:v>
                </c:pt>
                <c:pt idx="8482">
                  <c:v>42573.930231481485</c:v>
                </c:pt>
                <c:pt idx="8483">
                  <c:v>42573.971898148149</c:v>
                </c:pt>
                <c:pt idx="8484">
                  <c:v>42574.013564814813</c:v>
                </c:pt>
                <c:pt idx="8485">
                  <c:v>42574.055231481485</c:v>
                </c:pt>
                <c:pt idx="8486">
                  <c:v>42574.096898148149</c:v>
                </c:pt>
                <c:pt idx="8487">
                  <c:v>42574.138564814813</c:v>
                </c:pt>
                <c:pt idx="8488">
                  <c:v>42574.180231481485</c:v>
                </c:pt>
                <c:pt idx="8489">
                  <c:v>42574.221898148149</c:v>
                </c:pt>
                <c:pt idx="8490">
                  <c:v>42574.263564814813</c:v>
                </c:pt>
                <c:pt idx="8491">
                  <c:v>42574.305231481485</c:v>
                </c:pt>
                <c:pt idx="8492">
                  <c:v>42574.346898148149</c:v>
                </c:pt>
                <c:pt idx="8493">
                  <c:v>42574.388564814813</c:v>
                </c:pt>
                <c:pt idx="8494">
                  <c:v>42574.430231481485</c:v>
                </c:pt>
                <c:pt idx="8495">
                  <c:v>42574.471898148149</c:v>
                </c:pt>
                <c:pt idx="8496">
                  <c:v>42574.513564814813</c:v>
                </c:pt>
                <c:pt idx="8497">
                  <c:v>42574.555231481485</c:v>
                </c:pt>
                <c:pt idx="8498">
                  <c:v>42574.596898148149</c:v>
                </c:pt>
                <c:pt idx="8499">
                  <c:v>42574.638564814813</c:v>
                </c:pt>
                <c:pt idx="8500">
                  <c:v>42574.680231481485</c:v>
                </c:pt>
                <c:pt idx="8501">
                  <c:v>42574.721898148149</c:v>
                </c:pt>
                <c:pt idx="8502">
                  <c:v>42574.763564814813</c:v>
                </c:pt>
                <c:pt idx="8503">
                  <c:v>42574.805231481485</c:v>
                </c:pt>
                <c:pt idx="8504">
                  <c:v>42574.846898148149</c:v>
                </c:pt>
                <c:pt idx="8505">
                  <c:v>42574.888564814813</c:v>
                </c:pt>
                <c:pt idx="8506">
                  <c:v>42574.930231481485</c:v>
                </c:pt>
                <c:pt idx="8507">
                  <c:v>42574.971898148149</c:v>
                </c:pt>
                <c:pt idx="8508">
                  <c:v>42575.013564814813</c:v>
                </c:pt>
                <c:pt idx="8509">
                  <c:v>42575.055231481485</c:v>
                </c:pt>
                <c:pt idx="8510">
                  <c:v>42575.096898148149</c:v>
                </c:pt>
                <c:pt idx="8511">
                  <c:v>42575.138564814813</c:v>
                </c:pt>
                <c:pt idx="8512">
                  <c:v>42575.180231481485</c:v>
                </c:pt>
                <c:pt idx="8513">
                  <c:v>42575.221898148149</c:v>
                </c:pt>
                <c:pt idx="8514">
                  <c:v>42575.263564814813</c:v>
                </c:pt>
                <c:pt idx="8515">
                  <c:v>42575.305231481485</c:v>
                </c:pt>
                <c:pt idx="8516">
                  <c:v>42575.346898148149</c:v>
                </c:pt>
                <c:pt idx="8517">
                  <c:v>42575.388564814813</c:v>
                </c:pt>
                <c:pt idx="8518">
                  <c:v>42575.430231481485</c:v>
                </c:pt>
                <c:pt idx="8519">
                  <c:v>42575.471898148149</c:v>
                </c:pt>
                <c:pt idx="8520">
                  <c:v>42575.513564814813</c:v>
                </c:pt>
                <c:pt idx="8521">
                  <c:v>42575.555231481485</c:v>
                </c:pt>
                <c:pt idx="8522">
                  <c:v>42575.596898148149</c:v>
                </c:pt>
                <c:pt idx="8523">
                  <c:v>42575.638564814813</c:v>
                </c:pt>
                <c:pt idx="8524">
                  <c:v>42575.680231481485</c:v>
                </c:pt>
                <c:pt idx="8525">
                  <c:v>42575.721898148149</c:v>
                </c:pt>
                <c:pt idx="8526">
                  <c:v>42575.763564814813</c:v>
                </c:pt>
                <c:pt idx="8527">
                  <c:v>42575.805231481485</c:v>
                </c:pt>
                <c:pt idx="8528">
                  <c:v>42575.846898148149</c:v>
                </c:pt>
                <c:pt idx="8529">
                  <c:v>42575.888564814813</c:v>
                </c:pt>
                <c:pt idx="8530">
                  <c:v>42575.930231481485</c:v>
                </c:pt>
                <c:pt idx="8531">
                  <c:v>42575.971898148149</c:v>
                </c:pt>
                <c:pt idx="8532">
                  <c:v>42576.013564814813</c:v>
                </c:pt>
                <c:pt idx="8533">
                  <c:v>42576.055231481485</c:v>
                </c:pt>
                <c:pt idx="8534">
                  <c:v>42576.096898148149</c:v>
                </c:pt>
                <c:pt idx="8535">
                  <c:v>42576.138564814813</c:v>
                </c:pt>
                <c:pt idx="8536">
                  <c:v>42576.180231481485</c:v>
                </c:pt>
                <c:pt idx="8537">
                  <c:v>42576.221898148149</c:v>
                </c:pt>
                <c:pt idx="8538">
                  <c:v>42576.263564814813</c:v>
                </c:pt>
                <c:pt idx="8539">
                  <c:v>42576.305231481485</c:v>
                </c:pt>
                <c:pt idx="8540">
                  <c:v>42576.346898148149</c:v>
                </c:pt>
                <c:pt idx="8541">
                  <c:v>42576.388564814813</c:v>
                </c:pt>
                <c:pt idx="8542">
                  <c:v>42576.430231481485</c:v>
                </c:pt>
                <c:pt idx="8543">
                  <c:v>42576.471898148149</c:v>
                </c:pt>
                <c:pt idx="8544">
                  <c:v>42576.513564814813</c:v>
                </c:pt>
                <c:pt idx="8545">
                  <c:v>42576.555231481485</c:v>
                </c:pt>
                <c:pt idx="8546">
                  <c:v>42576.596898148149</c:v>
                </c:pt>
                <c:pt idx="8547">
                  <c:v>42576.638564814813</c:v>
                </c:pt>
                <c:pt idx="8548">
                  <c:v>42576.680231481485</c:v>
                </c:pt>
                <c:pt idx="8549">
                  <c:v>42576.721898148149</c:v>
                </c:pt>
                <c:pt idx="8550">
                  <c:v>42576.763564814813</c:v>
                </c:pt>
                <c:pt idx="8551">
                  <c:v>42576.805231481485</c:v>
                </c:pt>
                <c:pt idx="8552">
                  <c:v>42576.846898148149</c:v>
                </c:pt>
                <c:pt idx="8553">
                  <c:v>42576.888564814813</c:v>
                </c:pt>
                <c:pt idx="8554">
                  <c:v>42576.930231481485</c:v>
                </c:pt>
                <c:pt idx="8555">
                  <c:v>42576.971898148149</c:v>
                </c:pt>
                <c:pt idx="8556">
                  <c:v>42577.013564814813</c:v>
                </c:pt>
                <c:pt idx="8557">
                  <c:v>42577.055231481485</c:v>
                </c:pt>
                <c:pt idx="8558">
                  <c:v>42577.096898148149</c:v>
                </c:pt>
                <c:pt idx="8559">
                  <c:v>42577.138564814813</c:v>
                </c:pt>
                <c:pt idx="8560">
                  <c:v>42577.180231481485</c:v>
                </c:pt>
                <c:pt idx="8561">
                  <c:v>42577.221898148149</c:v>
                </c:pt>
                <c:pt idx="8562">
                  <c:v>42577.263564814813</c:v>
                </c:pt>
                <c:pt idx="8563">
                  <c:v>42577.305231481485</c:v>
                </c:pt>
                <c:pt idx="8564">
                  <c:v>42577.346898148149</c:v>
                </c:pt>
                <c:pt idx="8565">
                  <c:v>42577.388564814813</c:v>
                </c:pt>
                <c:pt idx="8566">
                  <c:v>42577.430231481485</c:v>
                </c:pt>
                <c:pt idx="8567">
                  <c:v>42577.471898148149</c:v>
                </c:pt>
                <c:pt idx="8568">
                  <c:v>42577.513564814813</c:v>
                </c:pt>
                <c:pt idx="8569">
                  <c:v>42577.555231481485</c:v>
                </c:pt>
                <c:pt idx="8570">
                  <c:v>42577.596898148149</c:v>
                </c:pt>
                <c:pt idx="8571">
                  <c:v>42577.638564814813</c:v>
                </c:pt>
                <c:pt idx="8572">
                  <c:v>42577.680231481485</c:v>
                </c:pt>
                <c:pt idx="8573">
                  <c:v>42577.721898148149</c:v>
                </c:pt>
                <c:pt idx="8574">
                  <c:v>42577.763564814813</c:v>
                </c:pt>
                <c:pt idx="8575">
                  <c:v>42577.805231481485</c:v>
                </c:pt>
                <c:pt idx="8576">
                  <c:v>42577.846898148149</c:v>
                </c:pt>
                <c:pt idx="8577">
                  <c:v>42577.888564814813</c:v>
                </c:pt>
                <c:pt idx="8578">
                  <c:v>42577.930231481485</c:v>
                </c:pt>
                <c:pt idx="8579">
                  <c:v>42577.971898148149</c:v>
                </c:pt>
                <c:pt idx="8580">
                  <c:v>42578.013564814813</c:v>
                </c:pt>
                <c:pt idx="8581">
                  <c:v>42578.055231481485</c:v>
                </c:pt>
                <c:pt idx="8582">
                  <c:v>42578.096898148149</c:v>
                </c:pt>
                <c:pt idx="8583">
                  <c:v>42578.138564814813</c:v>
                </c:pt>
                <c:pt idx="8584">
                  <c:v>42578.180231481485</c:v>
                </c:pt>
                <c:pt idx="8585">
                  <c:v>42578.221898148149</c:v>
                </c:pt>
                <c:pt idx="8586">
                  <c:v>42578.263564814813</c:v>
                </c:pt>
                <c:pt idx="8587">
                  <c:v>42578.305231481485</c:v>
                </c:pt>
                <c:pt idx="8588">
                  <c:v>42578.346898148149</c:v>
                </c:pt>
                <c:pt idx="8589">
                  <c:v>42578.388564814813</c:v>
                </c:pt>
                <c:pt idx="8590">
                  <c:v>42578.430231481485</c:v>
                </c:pt>
                <c:pt idx="8591">
                  <c:v>42578.471898148149</c:v>
                </c:pt>
                <c:pt idx="8592">
                  <c:v>42578.513564814813</c:v>
                </c:pt>
                <c:pt idx="8593">
                  <c:v>42578.555231481485</c:v>
                </c:pt>
                <c:pt idx="8594">
                  <c:v>42578.596898148149</c:v>
                </c:pt>
                <c:pt idx="8595">
                  <c:v>42578.638564814813</c:v>
                </c:pt>
              </c:numCache>
            </c:numRef>
          </c:xVal>
          <c:yVal>
            <c:numRef>
              <c:f>Data!$F$42:$F$8637</c:f>
              <c:numCache>
                <c:formatCode>General</c:formatCode>
                <c:ptCount val="8596"/>
                <c:pt idx="0">
                  <c:v>35.732999999999997</c:v>
                </c:pt>
                <c:pt idx="1">
                  <c:v>34.906999999999996</c:v>
                </c:pt>
                <c:pt idx="2">
                  <c:v>35.685000000000002</c:v>
                </c:pt>
                <c:pt idx="3">
                  <c:v>35.781999999999996</c:v>
                </c:pt>
                <c:pt idx="4">
                  <c:v>36.554000000000002</c:v>
                </c:pt>
                <c:pt idx="5">
                  <c:v>36.554000000000002</c:v>
                </c:pt>
                <c:pt idx="6">
                  <c:v>35.006</c:v>
                </c:pt>
                <c:pt idx="7">
                  <c:v>33.927999999999997</c:v>
                </c:pt>
                <c:pt idx="8">
                  <c:v>33.633000000000003</c:v>
                </c:pt>
                <c:pt idx="9">
                  <c:v>33.335999999999999</c:v>
                </c:pt>
                <c:pt idx="10">
                  <c:v>33.088999999999999</c:v>
                </c:pt>
                <c:pt idx="11">
                  <c:v>32.94</c:v>
                </c:pt>
                <c:pt idx="12">
                  <c:v>32.79</c:v>
                </c:pt>
                <c:pt idx="13">
                  <c:v>32.691000000000003</c:v>
                </c:pt>
                <c:pt idx="14">
                  <c:v>32.79</c:v>
                </c:pt>
                <c:pt idx="15">
                  <c:v>32.79</c:v>
                </c:pt>
                <c:pt idx="16">
                  <c:v>32.841000000000001</c:v>
                </c:pt>
                <c:pt idx="17">
                  <c:v>33.137999999999998</c:v>
                </c:pt>
                <c:pt idx="18">
                  <c:v>33.188000000000002</c:v>
                </c:pt>
                <c:pt idx="19">
                  <c:v>33.237000000000002</c:v>
                </c:pt>
                <c:pt idx="20">
                  <c:v>33.386000000000003</c:v>
                </c:pt>
                <c:pt idx="21">
                  <c:v>33.878999999999998</c:v>
                </c:pt>
                <c:pt idx="22">
                  <c:v>35.006</c:v>
                </c:pt>
                <c:pt idx="23">
                  <c:v>36.072000000000003</c:v>
                </c:pt>
                <c:pt idx="24">
                  <c:v>37.320999999999998</c:v>
                </c:pt>
                <c:pt idx="25">
                  <c:v>37.798000000000002</c:v>
                </c:pt>
                <c:pt idx="26">
                  <c:v>36.360999999999997</c:v>
                </c:pt>
                <c:pt idx="27">
                  <c:v>36.459000000000003</c:v>
                </c:pt>
                <c:pt idx="28">
                  <c:v>35.298000000000002</c:v>
                </c:pt>
                <c:pt idx="29">
                  <c:v>34.957000000000001</c:v>
                </c:pt>
                <c:pt idx="30">
                  <c:v>34.81</c:v>
                </c:pt>
                <c:pt idx="31">
                  <c:v>34.81</c:v>
                </c:pt>
                <c:pt idx="32">
                  <c:v>34.371000000000002</c:v>
                </c:pt>
                <c:pt idx="33">
                  <c:v>33.633000000000003</c:v>
                </c:pt>
                <c:pt idx="34">
                  <c:v>33.633000000000003</c:v>
                </c:pt>
                <c:pt idx="35">
                  <c:v>33.435000000000002</c:v>
                </c:pt>
                <c:pt idx="36">
                  <c:v>33.435000000000002</c:v>
                </c:pt>
                <c:pt idx="37">
                  <c:v>33.386000000000003</c:v>
                </c:pt>
                <c:pt idx="38">
                  <c:v>33.237000000000002</c:v>
                </c:pt>
                <c:pt idx="39">
                  <c:v>33.237000000000002</c:v>
                </c:pt>
                <c:pt idx="40">
                  <c:v>33.237000000000002</c:v>
                </c:pt>
                <c:pt idx="41">
                  <c:v>33.237000000000002</c:v>
                </c:pt>
                <c:pt idx="42">
                  <c:v>33.237000000000002</c:v>
                </c:pt>
                <c:pt idx="43">
                  <c:v>33.188000000000002</c:v>
                </c:pt>
                <c:pt idx="44">
                  <c:v>33.731999999999999</c:v>
                </c:pt>
                <c:pt idx="45">
                  <c:v>35.152000000000001</c:v>
                </c:pt>
                <c:pt idx="46">
                  <c:v>35.781999999999996</c:v>
                </c:pt>
                <c:pt idx="47">
                  <c:v>36.698</c:v>
                </c:pt>
                <c:pt idx="48">
                  <c:v>36.841999999999999</c:v>
                </c:pt>
                <c:pt idx="49">
                  <c:v>37.845999999999997</c:v>
                </c:pt>
                <c:pt idx="50">
                  <c:v>37.465000000000003</c:v>
                </c:pt>
                <c:pt idx="51">
                  <c:v>37.034999999999997</c:v>
                </c:pt>
                <c:pt idx="52">
                  <c:v>37.655999999999999</c:v>
                </c:pt>
                <c:pt idx="53">
                  <c:v>37.415999999999997</c:v>
                </c:pt>
                <c:pt idx="54">
                  <c:v>35.732999999999997</c:v>
                </c:pt>
                <c:pt idx="55">
                  <c:v>34.957000000000001</c:v>
                </c:pt>
                <c:pt idx="56">
                  <c:v>34.515999999999998</c:v>
                </c:pt>
                <c:pt idx="57">
                  <c:v>33.927999999999997</c:v>
                </c:pt>
                <c:pt idx="58">
                  <c:v>33.533999999999999</c:v>
                </c:pt>
                <c:pt idx="59">
                  <c:v>33.335999999999999</c:v>
                </c:pt>
                <c:pt idx="60">
                  <c:v>33.335999999999999</c:v>
                </c:pt>
                <c:pt idx="61">
                  <c:v>33.386000000000003</c:v>
                </c:pt>
                <c:pt idx="62">
                  <c:v>33.286999999999999</c:v>
                </c:pt>
                <c:pt idx="63">
                  <c:v>33.237000000000002</c:v>
                </c:pt>
                <c:pt idx="64">
                  <c:v>33.286999999999999</c:v>
                </c:pt>
                <c:pt idx="65">
                  <c:v>33.188000000000002</c:v>
                </c:pt>
                <c:pt idx="66">
                  <c:v>32.94</c:v>
                </c:pt>
                <c:pt idx="67">
                  <c:v>33.188000000000002</c:v>
                </c:pt>
                <c:pt idx="68">
                  <c:v>33.633000000000003</c:v>
                </c:pt>
                <c:pt idx="69">
                  <c:v>34.371000000000002</c:v>
                </c:pt>
                <c:pt idx="70">
                  <c:v>35.345999999999997</c:v>
                </c:pt>
                <c:pt idx="71">
                  <c:v>36.265999999999998</c:v>
                </c:pt>
                <c:pt idx="72">
                  <c:v>37.130000000000003</c:v>
                </c:pt>
                <c:pt idx="73">
                  <c:v>36.795000000000002</c:v>
                </c:pt>
                <c:pt idx="74">
                  <c:v>37.893000000000001</c:v>
                </c:pt>
                <c:pt idx="75">
                  <c:v>39.313000000000002</c:v>
                </c:pt>
                <c:pt idx="76">
                  <c:v>39.030999999999999</c:v>
                </c:pt>
                <c:pt idx="77">
                  <c:v>37.56</c:v>
                </c:pt>
                <c:pt idx="78">
                  <c:v>36.360999999999997</c:v>
                </c:pt>
                <c:pt idx="79">
                  <c:v>35.588999999999999</c:v>
                </c:pt>
                <c:pt idx="80">
                  <c:v>35.055</c:v>
                </c:pt>
                <c:pt idx="81">
                  <c:v>34.615000000000002</c:v>
                </c:pt>
                <c:pt idx="82">
                  <c:v>34.371000000000002</c:v>
                </c:pt>
                <c:pt idx="83">
                  <c:v>34.027000000000001</c:v>
                </c:pt>
                <c:pt idx="84">
                  <c:v>33.927999999999997</c:v>
                </c:pt>
                <c:pt idx="85">
                  <c:v>33.927999999999997</c:v>
                </c:pt>
                <c:pt idx="86">
                  <c:v>33.78</c:v>
                </c:pt>
                <c:pt idx="87">
                  <c:v>33.731999999999999</c:v>
                </c:pt>
                <c:pt idx="88">
                  <c:v>33.533999999999999</c:v>
                </c:pt>
                <c:pt idx="89">
                  <c:v>33.533999999999999</c:v>
                </c:pt>
                <c:pt idx="90">
                  <c:v>33.584000000000003</c:v>
                </c:pt>
                <c:pt idx="91">
                  <c:v>33.533999999999999</c:v>
                </c:pt>
                <c:pt idx="92">
                  <c:v>33.584000000000003</c:v>
                </c:pt>
                <c:pt idx="93">
                  <c:v>33.927999999999997</c:v>
                </c:pt>
                <c:pt idx="94">
                  <c:v>33.633000000000003</c:v>
                </c:pt>
                <c:pt idx="95">
                  <c:v>33.680999999999997</c:v>
                </c:pt>
                <c:pt idx="96">
                  <c:v>33.731999999999999</c:v>
                </c:pt>
                <c:pt idx="97">
                  <c:v>34.124000000000002</c:v>
                </c:pt>
                <c:pt idx="98">
                  <c:v>34.222999999999999</c:v>
                </c:pt>
                <c:pt idx="99">
                  <c:v>34.124000000000002</c:v>
                </c:pt>
                <c:pt idx="100">
                  <c:v>34.371000000000002</c:v>
                </c:pt>
                <c:pt idx="101">
                  <c:v>34.124000000000002</c:v>
                </c:pt>
                <c:pt idx="102">
                  <c:v>34.124000000000002</c:v>
                </c:pt>
                <c:pt idx="103">
                  <c:v>33.731999999999999</c:v>
                </c:pt>
                <c:pt idx="104">
                  <c:v>33.484999999999999</c:v>
                </c:pt>
                <c:pt idx="105">
                  <c:v>33.435000000000002</c:v>
                </c:pt>
                <c:pt idx="106">
                  <c:v>33.435000000000002</c:v>
                </c:pt>
                <c:pt idx="107">
                  <c:v>33.335999999999999</c:v>
                </c:pt>
                <c:pt idx="108">
                  <c:v>33.286999999999999</c:v>
                </c:pt>
                <c:pt idx="109">
                  <c:v>33.386000000000003</c:v>
                </c:pt>
                <c:pt idx="110">
                  <c:v>33.435000000000002</c:v>
                </c:pt>
                <c:pt idx="111">
                  <c:v>33.188000000000002</c:v>
                </c:pt>
                <c:pt idx="112">
                  <c:v>32.890999999999998</c:v>
                </c:pt>
                <c:pt idx="113">
                  <c:v>32.691000000000003</c:v>
                </c:pt>
                <c:pt idx="114">
                  <c:v>32.591999999999999</c:v>
                </c:pt>
                <c:pt idx="115">
                  <c:v>32.640999999999998</c:v>
                </c:pt>
                <c:pt idx="116">
                  <c:v>33.335999999999999</c:v>
                </c:pt>
                <c:pt idx="117">
                  <c:v>34.418999999999997</c:v>
                </c:pt>
                <c:pt idx="118">
                  <c:v>35.781999999999996</c:v>
                </c:pt>
                <c:pt idx="119">
                  <c:v>37.179000000000002</c:v>
                </c:pt>
                <c:pt idx="120">
                  <c:v>38.414999999999999</c:v>
                </c:pt>
                <c:pt idx="121">
                  <c:v>38.368000000000002</c:v>
                </c:pt>
                <c:pt idx="122">
                  <c:v>39.030999999999999</c:v>
                </c:pt>
                <c:pt idx="123">
                  <c:v>38.273000000000003</c:v>
                </c:pt>
                <c:pt idx="124">
                  <c:v>38.463999999999999</c:v>
                </c:pt>
                <c:pt idx="125">
                  <c:v>36.459000000000003</c:v>
                </c:pt>
                <c:pt idx="126">
                  <c:v>35.442999999999998</c:v>
                </c:pt>
                <c:pt idx="127">
                  <c:v>34.615000000000002</c:v>
                </c:pt>
                <c:pt idx="128">
                  <c:v>34.027000000000001</c:v>
                </c:pt>
                <c:pt idx="129">
                  <c:v>33.584000000000003</c:v>
                </c:pt>
                <c:pt idx="130">
                  <c:v>33.484999999999999</c:v>
                </c:pt>
                <c:pt idx="131">
                  <c:v>33.335999999999999</c:v>
                </c:pt>
                <c:pt idx="132">
                  <c:v>33.237000000000002</c:v>
                </c:pt>
                <c:pt idx="133">
                  <c:v>33.039000000000001</c:v>
                </c:pt>
                <c:pt idx="134">
                  <c:v>32.99</c:v>
                </c:pt>
                <c:pt idx="135">
                  <c:v>32.94</c:v>
                </c:pt>
                <c:pt idx="136">
                  <c:v>32.79</c:v>
                </c:pt>
                <c:pt idx="137">
                  <c:v>32.741999999999997</c:v>
                </c:pt>
                <c:pt idx="138">
                  <c:v>32.691000000000003</c:v>
                </c:pt>
                <c:pt idx="139">
                  <c:v>32.691000000000003</c:v>
                </c:pt>
                <c:pt idx="140">
                  <c:v>33.286999999999999</c:v>
                </c:pt>
                <c:pt idx="141">
                  <c:v>34.564999999999998</c:v>
                </c:pt>
                <c:pt idx="142">
                  <c:v>36.072000000000003</c:v>
                </c:pt>
                <c:pt idx="143">
                  <c:v>37.609000000000002</c:v>
                </c:pt>
                <c:pt idx="144">
                  <c:v>38.841999999999999</c:v>
                </c:pt>
                <c:pt idx="145">
                  <c:v>39.877000000000002</c:v>
                </c:pt>
                <c:pt idx="146">
                  <c:v>40.484999999999999</c:v>
                </c:pt>
                <c:pt idx="147">
                  <c:v>40.811</c:v>
                </c:pt>
                <c:pt idx="148">
                  <c:v>39.36</c:v>
                </c:pt>
                <c:pt idx="149">
                  <c:v>37.320999999999998</c:v>
                </c:pt>
                <c:pt idx="150">
                  <c:v>36.216999999999999</c:v>
                </c:pt>
                <c:pt idx="151">
                  <c:v>35.006</c:v>
                </c:pt>
                <c:pt idx="152">
                  <c:v>34.515999999999998</c:v>
                </c:pt>
                <c:pt idx="153">
                  <c:v>34.124000000000002</c:v>
                </c:pt>
                <c:pt idx="154">
                  <c:v>33.878999999999998</c:v>
                </c:pt>
                <c:pt idx="155">
                  <c:v>33.731999999999999</c:v>
                </c:pt>
                <c:pt idx="156">
                  <c:v>33.633000000000003</c:v>
                </c:pt>
                <c:pt idx="157">
                  <c:v>33.533999999999999</c:v>
                </c:pt>
                <c:pt idx="158">
                  <c:v>33.435000000000002</c:v>
                </c:pt>
                <c:pt idx="159">
                  <c:v>33.335999999999999</c:v>
                </c:pt>
                <c:pt idx="160">
                  <c:v>33.335999999999999</c:v>
                </c:pt>
                <c:pt idx="161">
                  <c:v>33.584000000000003</c:v>
                </c:pt>
                <c:pt idx="162">
                  <c:v>33.633000000000003</c:v>
                </c:pt>
                <c:pt idx="163">
                  <c:v>33.533999999999999</c:v>
                </c:pt>
                <c:pt idx="164">
                  <c:v>34.173999999999999</c:v>
                </c:pt>
                <c:pt idx="165">
                  <c:v>35.200000000000003</c:v>
                </c:pt>
                <c:pt idx="166">
                  <c:v>36.603000000000002</c:v>
                </c:pt>
                <c:pt idx="167">
                  <c:v>37.988999999999997</c:v>
                </c:pt>
                <c:pt idx="168">
                  <c:v>39.22</c:v>
                </c:pt>
                <c:pt idx="169">
                  <c:v>38.273000000000003</c:v>
                </c:pt>
                <c:pt idx="170">
                  <c:v>39.595999999999997</c:v>
                </c:pt>
                <c:pt idx="171">
                  <c:v>40.811</c:v>
                </c:pt>
                <c:pt idx="172">
                  <c:v>38.368000000000002</c:v>
                </c:pt>
                <c:pt idx="173">
                  <c:v>38.984000000000002</c:v>
                </c:pt>
                <c:pt idx="174">
                  <c:v>36.459000000000003</c:v>
                </c:pt>
                <c:pt idx="175">
                  <c:v>35.395000000000003</c:v>
                </c:pt>
                <c:pt idx="176">
                  <c:v>34.713000000000001</c:v>
                </c:pt>
                <c:pt idx="177">
                  <c:v>34.271999999999998</c:v>
                </c:pt>
                <c:pt idx="178">
                  <c:v>34.124000000000002</c:v>
                </c:pt>
                <c:pt idx="179">
                  <c:v>33.978000000000002</c:v>
                </c:pt>
                <c:pt idx="180">
                  <c:v>34.027000000000001</c:v>
                </c:pt>
                <c:pt idx="181">
                  <c:v>33.831000000000003</c:v>
                </c:pt>
                <c:pt idx="182">
                  <c:v>33.927999999999997</c:v>
                </c:pt>
                <c:pt idx="183">
                  <c:v>34.124000000000002</c:v>
                </c:pt>
                <c:pt idx="184">
                  <c:v>33.533999999999999</c:v>
                </c:pt>
                <c:pt idx="185">
                  <c:v>33.533999999999999</c:v>
                </c:pt>
                <c:pt idx="186">
                  <c:v>33.680999999999997</c:v>
                </c:pt>
                <c:pt idx="187">
                  <c:v>33.831000000000003</c:v>
                </c:pt>
                <c:pt idx="188">
                  <c:v>34.173999999999999</c:v>
                </c:pt>
                <c:pt idx="189">
                  <c:v>34.515999999999998</c:v>
                </c:pt>
                <c:pt idx="190">
                  <c:v>34.713000000000001</c:v>
                </c:pt>
                <c:pt idx="191">
                  <c:v>36.072000000000003</c:v>
                </c:pt>
                <c:pt idx="192">
                  <c:v>37.320999999999998</c:v>
                </c:pt>
                <c:pt idx="193">
                  <c:v>38.131</c:v>
                </c:pt>
                <c:pt idx="194">
                  <c:v>38.795000000000002</c:v>
                </c:pt>
                <c:pt idx="195">
                  <c:v>38.463999999999999</c:v>
                </c:pt>
                <c:pt idx="196">
                  <c:v>36.939</c:v>
                </c:pt>
                <c:pt idx="197">
                  <c:v>38.179000000000002</c:v>
                </c:pt>
                <c:pt idx="198">
                  <c:v>36.651000000000003</c:v>
                </c:pt>
                <c:pt idx="199">
                  <c:v>35.152000000000001</c:v>
                </c:pt>
                <c:pt idx="200">
                  <c:v>34.418999999999997</c:v>
                </c:pt>
                <c:pt idx="201">
                  <c:v>33.927999999999997</c:v>
                </c:pt>
                <c:pt idx="202">
                  <c:v>33.731999999999999</c:v>
                </c:pt>
                <c:pt idx="203">
                  <c:v>33.533999999999999</c:v>
                </c:pt>
                <c:pt idx="204">
                  <c:v>33.386000000000003</c:v>
                </c:pt>
                <c:pt idx="205">
                  <c:v>33.237000000000002</c:v>
                </c:pt>
                <c:pt idx="206">
                  <c:v>33.286999999999999</c:v>
                </c:pt>
                <c:pt idx="207">
                  <c:v>33.435000000000002</c:v>
                </c:pt>
                <c:pt idx="208">
                  <c:v>33.386000000000003</c:v>
                </c:pt>
                <c:pt idx="209">
                  <c:v>33.286999999999999</c:v>
                </c:pt>
                <c:pt idx="210">
                  <c:v>33.237000000000002</c:v>
                </c:pt>
                <c:pt idx="211">
                  <c:v>33.335999999999999</c:v>
                </c:pt>
                <c:pt idx="212">
                  <c:v>34.173999999999999</c:v>
                </c:pt>
                <c:pt idx="213">
                  <c:v>35.588999999999999</c:v>
                </c:pt>
                <c:pt idx="214">
                  <c:v>36.890999999999998</c:v>
                </c:pt>
                <c:pt idx="215">
                  <c:v>38.273000000000003</c:v>
                </c:pt>
                <c:pt idx="216">
                  <c:v>37.512999999999998</c:v>
                </c:pt>
                <c:pt idx="217">
                  <c:v>39.030999999999999</c:v>
                </c:pt>
                <c:pt idx="218">
                  <c:v>39.735999999999997</c:v>
                </c:pt>
                <c:pt idx="219">
                  <c:v>40.531999999999996</c:v>
                </c:pt>
                <c:pt idx="220">
                  <c:v>39.69</c:v>
                </c:pt>
                <c:pt idx="221">
                  <c:v>38.511000000000003</c:v>
                </c:pt>
                <c:pt idx="222">
                  <c:v>36.890999999999998</c:v>
                </c:pt>
                <c:pt idx="223">
                  <c:v>35.395000000000003</c:v>
                </c:pt>
                <c:pt idx="224">
                  <c:v>34.713000000000001</c:v>
                </c:pt>
                <c:pt idx="225">
                  <c:v>34.418999999999997</c:v>
                </c:pt>
                <c:pt idx="226">
                  <c:v>34.173999999999999</c:v>
                </c:pt>
                <c:pt idx="227">
                  <c:v>33.927999999999997</c:v>
                </c:pt>
                <c:pt idx="228">
                  <c:v>33.78</c:v>
                </c:pt>
                <c:pt idx="229">
                  <c:v>33.584000000000003</c:v>
                </c:pt>
                <c:pt idx="230">
                  <c:v>33.484999999999999</c:v>
                </c:pt>
                <c:pt idx="231">
                  <c:v>33.435000000000002</c:v>
                </c:pt>
                <c:pt idx="232">
                  <c:v>33.335999999999999</c:v>
                </c:pt>
                <c:pt idx="233">
                  <c:v>33.237000000000002</c:v>
                </c:pt>
                <c:pt idx="234">
                  <c:v>33.386000000000003</c:v>
                </c:pt>
                <c:pt idx="235">
                  <c:v>33.633000000000003</c:v>
                </c:pt>
                <c:pt idx="236">
                  <c:v>34.32</c:v>
                </c:pt>
                <c:pt idx="237">
                  <c:v>34.515999999999998</c:v>
                </c:pt>
                <c:pt idx="238">
                  <c:v>34.371000000000002</c:v>
                </c:pt>
                <c:pt idx="239">
                  <c:v>34.761000000000003</c:v>
                </c:pt>
                <c:pt idx="240">
                  <c:v>35.006</c:v>
                </c:pt>
                <c:pt idx="241">
                  <c:v>35.200000000000003</c:v>
                </c:pt>
                <c:pt idx="242">
                  <c:v>38.273000000000003</c:v>
                </c:pt>
                <c:pt idx="243">
                  <c:v>39.548999999999999</c:v>
                </c:pt>
                <c:pt idx="244">
                  <c:v>39.548999999999999</c:v>
                </c:pt>
                <c:pt idx="245">
                  <c:v>37.512999999999998</c:v>
                </c:pt>
                <c:pt idx="246">
                  <c:v>36.072000000000003</c:v>
                </c:pt>
                <c:pt idx="247">
                  <c:v>35.055</c:v>
                </c:pt>
                <c:pt idx="248">
                  <c:v>35.055</c:v>
                </c:pt>
                <c:pt idx="249">
                  <c:v>34.957000000000001</c:v>
                </c:pt>
                <c:pt idx="250">
                  <c:v>34.32</c:v>
                </c:pt>
                <c:pt idx="251">
                  <c:v>34.515999999999998</c:v>
                </c:pt>
                <c:pt idx="252">
                  <c:v>34.564999999999998</c:v>
                </c:pt>
                <c:pt idx="253">
                  <c:v>34.075000000000003</c:v>
                </c:pt>
                <c:pt idx="254">
                  <c:v>33.978000000000002</c:v>
                </c:pt>
                <c:pt idx="255">
                  <c:v>33.731999999999999</c:v>
                </c:pt>
                <c:pt idx="256">
                  <c:v>33.435000000000002</c:v>
                </c:pt>
                <c:pt idx="257">
                  <c:v>33.237000000000002</c:v>
                </c:pt>
                <c:pt idx="258">
                  <c:v>33.335999999999999</c:v>
                </c:pt>
                <c:pt idx="259">
                  <c:v>33.435000000000002</c:v>
                </c:pt>
                <c:pt idx="260">
                  <c:v>34.32</c:v>
                </c:pt>
                <c:pt idx="261">
                  <c:v>35.732999999999997</c:v>
                </c:pt>
                <c:pt idx="262">
                  <c:v>36.841999999999999</c:v>
                </c:pt>
                <c:pt idx="263">
                  <c:v>37.988999999999997</c:v>
                </c:pt>
                <c:pt idx="264">
                  <c:v>38.841999999999999</c:v>
                </c:pt>
                <c:pt idx="265">
                  <c:v>39.783000000000001</c:v>
                </c:pt>
                <c:pt idx="266">
                  <c:v>40.579000000000001</c:v>
                </c:pt>
                <c:pt idx="267">
                  <c:v>40.905000000000001</c:v>
                </c:pt>
                <c:pt idx="268">
                  <c:v>39.97</c:v>
                </c:pt>
                <c:pt idx="269">
                  <c:v>37.750999999999998</c:v>
                </c:pt>
                <c:pt idx="270">
                  <c:v>35.152000000000001</c:v>
                </c:pt>
                <c:pt idx="271">
                  <c:v>34.468000000000004</c:v>
                </c:pt>
                <c:pt idx="272">
                  <c:v>33.78</c:v>
                </c:pt>
                <c:pt idx="273">
                  <c:v>33.237000000000002</c:v>
                </c:pt>
                <c:pt idx="274">
                  <c:v>32.94</c:v>
                </c:pt>
                <c:pt idx="275">
                  <c:v>32.99</c:v>
                </c:pt>
                <c:pt idx="276">
                  <c:v>32.841000000000001</c:v>
                </c:pt>
                <c:pt idx="277">
                  <c:v>32.79</c:v>
                </c:pt>
                <c:pt idx="278">
                  <c:v>32.691000000000003</c:v>
                </c:pt>
                <c:pt idx="279">
                  <c:v>32.741999999999997</c:v>
                </c:pt>
                <c:pt idx="280">
                  <c:v>32.79</c:v>
                </c:pt>
                <c:pt idx="281">
                  <c:v>32.841000000000001</c:v>
                </c:pt>
                <c:pt idx="282">
                  <c:v>32.741999999999997</c:v>
                </c:pt>
                <c:pt idx="283">
                  <c:v>32.79</c:v>
                </c:pt>
                <c:pt idx="284">
                  <c:v>33.286999999999999</c:v>
                </c:pt>
                <c:pt idx="285">
                  <c:v>34.418999999999997</c:v>
                </c:pt>
                <c:pt idx="286">
                  <c:v>35.83</c:v>
                </c:pt>
                <c:pt idx="287">
                  <c:v>37.130000000000003</c:v>
                </c:pt>
                <c:pt idx="288">
                  <c:v>38.463999999999999</c:v>
                </c:pt>
                <c:pt idx="289">
                  <c:v>39.595999999999997</c:v>
                </c:pt>
                <c:pt idx="290">
                  <c:v>40.392000000000003</c:v>
                </c:pt>
                <c:pt idx="291">
                  <c:v>40.625999999999998</c:v>
                </c:pt>
                <c:pt idx="292">
                  <c:v>40.158000000000001</c:v>
                </c:pt>
                <c:pt idx="293">
                  <c:v>38.368000000000002</c:v>
                </c:pt>
                <c:pt idx="294">
                  <c:v>35.781999999999996</c:v>
                </c:pt>
                <c:pt idx="295">
                  <c:v>35.006</c:v>
                </c:pt>
                <c:pt idx="296">
                  <c:v>34.371000000000002</c:v>
                </c:pt>
                <c:pt idx="297">
                  <c:v>33.878999999999998</c:v>
                </c:pt>
                <c:pt idx="298">
                  <c:v>33.533999999999999</c:v>
                </c:pt>
                <c:pt idx="299">
                  <c:v>33.386000000000003</c:v>
                </c:pt>
                <c:pt idx="300">
                  <c:v>33.237000000000002</c:v>
                </c:pt>
                <c:pt idx="301">
                  <c:v>33.088999999999999</c:v>
                </c:pt>
                <c:pt idx="302">
                  <c:v>32.741999999999997</c:v>
                </c:pt>
                <c:pt idx="303">
                  <c:v>32.741999999999997</c:v>
                </c:pt>
                <c:pt idx="304">
                  <c:v>32.591999999999999</c:v>
                </c:pt>
                <c:pt idx="305">
                  <c:v>32.392000000000003</c:v>
                </c:pt>
                <c:pt idx="306">
                  <c:v>32.243000000000002</c:v>
                </c:pt>
                <c:pt idx="307">
                  <c:v>32.192999999999998</c:v>
                </c:pt>
                <c:pt idx="308">
                  <c:v>33.039000000000001</c:v>
                </c:pt>
                <c:pt idx="309">
                  <c:v>35.006</c:v>
                </c:pt>
                <c:pt idx="310">
                  <c:v>36.985999999999997</c:v>
                </c:pt>
                <c:pt idx="311">
                  <c:v>38.841999999999999</c:v>
                </c:pt>
                <c:pt idx="312">
                  <c:v>40.110999999999997</c:v>
                </c:pt>
                <c:pt idx="313">
                  <c:v>40.344999999999999</c:v>
                </c:pt>
                <c:pt idx="314">
                  <c:v>37.320999999999998</c:v>
                </c:pt>
                <c:pt idx="315">
                  <c:v>37.512999999999998</c:v>
                </c:pt>
                <c:pt idx="316">
                  <c:v>38.036999999999999</c:v>
                </c:pt>
                <c:pt idx="317">
                  <c:v>36.603000000000002</c:v>
                </c:pt>
                <c:pt idx="318">
                  <c:v>35.006</c:v>
                </c:pt>
                <c:pt idx="319">
                  <c:v>34.515999999999998</c:v>
                </c:pt>
                <c:pt idx="320">
                  <c:v>33.831000000000003</c:v>
                </c:pt>
                <c:pt idx="321">
                  <c:v>33.188000000000002</c:v>
                </c:pt>
                <c:pt idx="322">
                  <c:v>32.79</c:v>
                </c:pt>
                <c:pt idx="323">
                  <c:v>32.542000000000002</c:v>
                </c:pt>
                <c:pt idx="324">
                  <c:v>32.292999999999999</c:v>
                </c:pt>
                <c:pt idx="325">
                  <c:v>32.392000000000003</c:v>
                </c:pt>
                <c:pt idx="326">
                  <c:v>32.341999999999999</c:v>
                </c:pt>
                <c:pt idx="327">
                  <c:v>32.341999999999999</c:v>
                </c:pt>
                <c:pt idx="328">
                  <c:v>32.292999999999999</c:v>
                </c:pt>
                <c:pt idx="329">
                  <c:v>32.243000000000002</c:v>
                </c:pt>
                <c:pt idx="330">
                  <c:v>32.292999999999999</c:v>
                </c:pt>
                <c:pt idx="331">
                  <c:v>32.292999999999999</c:v>
                </c:pt>
                <c:pt idx="332">
                  <c:v>32.341999999999999</c:v>
                </c:pt>
                <c:pt idx="333">
                  <c:v>33.286999999999999</c:v>
                </c:pt>
                <c:pt idx="334">
                  <c:v>35.491999999999997</c:v>
                </c:pt>
                <c:pt idx="335">
                  <c:v>37.512999999999998</c:v>
                </c:pt>
                <c:pt idx="336">
                  <c:v>39.173000000000002</c:v>
                </c:pt>
                <c:pt idx="337">
                  <c:v>39.124000000000002</c:v>
                </c:pt>
                <c:pt idx="338">
                  <c:v>38.179000000000002</c:v>
                </c:pt>
                <c:pt idx="339">
                  <c:v>39.22</c:v>
                </c:pt>
                <c:pt idx="340">
                  <c:v>39.735999999999997</c:v>
                </c:pt>
                <c:pt idx="341">
                  <c:v>39.173000000000002</c:v>
                </c:pt>
                <c:pt idx="342">
                  <c:v>37.225000000000001</c:v>
                </c:pt>
                <c:pt idx="343">
                  <c:v>36.119999999999997</c:v>
                </c:pt>
                <c:pt idx="344">
                  <c:v>35.200000000000003</c:v>
                </c:pt>
                <c:pt idx="345">
                  <c:v>34.615000000000002</c:v>
                </c:pt>
                <c:pt idx="346">
                  <c:v>34.124000000000002</c:v>
                </c:pt>
                <c:pt idx="347">
                  <c:v>33.78</c:v>
                </c:pt>
                <c:pt idx="348">
                  <c:v>33.484999999999999</c:v>
                </c:pt>
                <c:pt idx="349">
                  <c:v>33.484999999999999</c:v>
                </c:pt>
                <c:pt idx="350">
                  <c:v>33.335999999999999</c:v>
                </c:pt>
                <c:pt idx="351">
                  <c:v>33.237000000000002</c:v>
                </c:pt>
                <c:pt idx="352">
                  <c:v>32.94</c:v>
                </c:pt>
                <c:pt idx="353">
                  <c:v>32.591999999999999</c:v>
                </c:pt>
                <c:pt idx="354">
                  <c:v>32.542000000000002</c:v>
                </c:pt>
                <c:pt idx="355">
                  <c:v>32.491</c:v>
                </c:pt>
                <c:pt idx="356">
                  <c:v>32.491</c:v>
                </c:pt>
                <c:pt idx="357">
                  <c:v>34.271999999999998</c:v>
                </c:pt>
                <c:pt idx="358">
                  <c:v>36.554000000000002</c:v>
                </c:pt>
                <c:pt idx="359">
                  <c:v>39.124000000000002</c:v>
                </c:pt>
                <c:pt idx="360">
                  <c:v>41.322000000000003</c:v>
                </c:pt>
                <c:pt idx="361">
                  <c:v>42.755000000000003</c:v>
                </c:pt>
                <c:pt idx="362">
                  <c:v>43.442999999999998</c:v>
                </c:pt>
                <c:pt idx="363">
                  <c:v>40.764000000000003</c:v>
                </c:pt>
                <c:pt idx="364">
                  <c:v>40.064</c:v>
                </c:pt>
                <c:pt idx="365">
                  <c:v>39.078000000000003</c:v>
                </c:pt>
                <c:pt idx="366">
                  <c:v>37.655999999999999</c:v>
                </c:pt>
                <c:pt idx="367">
                  <c:v>36.265999999999998</c:v>
                </c:pt>
                <c:pt idx="368">
                  <c:v>35.298000000000002</c:v>
                </c:pt>
                <c:pt idx="369">
                  <c:v>34.32</c:v>
                </c:pt>
                <c:pt idx="370">
                  <c:v>33.831000000000003</c:v>
                </c:pt>
                <c:pt idx="371">
                  <c:v>33.533999999999999</c:v>
                </c:pt>
                <c:pt idx="372">
                  <c:v>33.386000000000003</c:v>
                </c:pt>
                <c:pt idx="373">
                  <c:v>33.188000000000002</c:v>
                </c:pt>
                <c:pt idx="374">
                  <c:v>33.039000000000001</c:v>
                </c:pt>
                <c:pt idx="375">
                  <c:v>32.99</c:v>
                </c:pt>
                <c:pt idx="376">
                  <c:v>32.890999999999998</c:v>
                </c:pt>
                <c:pt idx="377">
                  <c:v>32.741999999999997</c:v>
                </c:pt>
                <c:pt idx="378">
                  <c:v>32.542000000000002</c:v>
                </c:pt>
                <c:pt idx="379">
                  <c:v>32.640999999999998</c:v>
                </c:pt>
                <c:pt idx="380">
                  <c:v>33.335999999999999</c:v>
                </c:pt>
                <c:pt idx="381">
                  <c:v>34.957000000000001</c:v>
                </c:pt>
                <c:pt idx="382">
                  <c:v>37.225000000000001</c:v>
                </c:pt>
                <c:pt idx="383">
                  <c:v>39.406999999999996</c:v>
                </c:pt>
                <c:pt idx="384">
                  <c:v>41.369</c:v>
                </c:pt>
                <c:pt idx="385">
                  <c:v>42.847000000000001</c:v>
                </c:pt>
                <c:pt idx="386">
                  <c:v>43.808</c:v>
                </c:pt>
                <c:pt idx="387">
                  <c:v>43.213999999999999</c:v>
                </c:pt>
                <c:pt idx="388">
                  <c:v>41.878</c:v>
                </c:pt>
                <c:pt idx="389">
                  <c:v>39.030999999999999</c:v>
                </c:pt>
                <c:pt idx="390">
                  <c:v>36.409999999999997</c:v>
                </c:pt>
                <c:pt idx="391">
                  <c:v>35.055</c:v>
                </c:pt>
                <c:pt idx="392">
                  <c:v>33.978000000000002</c:v>
                </c:pt>
                <c:pt idx="393">
                  <c:v>33.584000000000003</c:v>
                </c:pt>
                <c:pt idx="394">
                  <c:v>33.188000000000002</c:v>
                </c:pt>
                <c:pt idx="395">
                  <c:v>32.99</c:v>
                </c:pt>
                <c:pt idx="396">
                  <c:v>32.79</c:v>
                </c:pt>
                <c:pt idx="397">
                  <c:v>32.841000000000001</c:v>
                </c:pt>
                <c:pt idx="398">
                  <c:v>32.841000000000001</c:v>
                </c:pt>
                <c:pt idx="399">
                  <c:v>32.591999999999999</c:v>
                </c:pt>
                <c:pt idx="400">
                  <c:v>32.542000000000002</c:v>
                </c:pt>
                <c:pt idx="401">
                  <c:v>32.542000000000002</c:v>
                </c:pt>
                <c:pt idx="402">
                  <c:v>32.442999999999998</c:v>
                </c:pt>
                <c:pt idx="403">
                  <c:v>32.591999999999999</c:v>
                </c:pt>
                <c:pt idx="404">
                  <c:v>33.680999999999997</c:v>
                </c:pt>
                <c:pt idx="405">
                  <c:v>35.588999999999999</c:v>
                </c:pt>
                <c:pt idx="406">
                  <c:v>37.845999999999997</c:v>
                </c:pt>
                <c:pt idx="407">
                  <c:v>39.502000000000002</c:v>
                </c:pt>
                <c:pt idx="408">
                  <c:v>41.554000000000002</c:v>
                </c:pt>
                <c:pt idx="409">
                  <c:v>42.892000000000003</c:v>
                </c:pt>
                <c:pt idx="410">
                  <c:v>43.579000000000001</c:v>
                </c:pt>
                <c:pt idx="411">
                  <c:v>41.415999999999997</c:v>
                </c:pt>
                <c:pt idx="412">
                  <c:v>39.548999999999999</c:v>
                </c:pt>
                <c:pt idx="413">
                  <c:v>37.512999999999998</c:v>
                </c:pt>
                <c:pt idx="414">
                  <c:v>36.313000000000002</c:v>
                </c:pt>
                <c:pt idx="415">
                  <c:v>35.249000000000002</c:v>
                </c:pt>
                <c:pt idx="416">
                  <c:v>34.761000000000003</c:v>
                </c:pt>
                <c:pt idx="417">
                  <c:v>34.32</c:v>
                </c:pt>
                <c:pt idx="418">
                  <c:v>33.78</c:v>
                </c:pt>
                <c:pt idx="419">
                  <c:v>33.78</c:v>
                </c:pt>
                <c:pt idx="420">
                  <c:v>33.286999999999999</c:v>
                </c:pt>
                <c:pt idx="421">
                  <c:v>33.237000000000002</c:v>
                </c:pt>
                <c:pt idx="422">
                  <c:v>33.088999999999999</c:v>
                </c:pt>
                <c:pt idx="423">
                  <c:v>32.841000000000001</c:v>
                </c:pt>
                <c:pt idx="424">
                  <c:v>32.542000000000002</c:v>
                </c:pt>
                <c:pt idx="425">
                  <c:v>32.341999999999999</c:v>
                </c:pt>
                <c:pt idx="426">
                  <c:v>32.341999999999999</c:v>
                </c:pt>
                <c:pt idx="427">
                  <c:v>32.341999999999999</c:v>
                </c:pt>
                <c:pt idx="428">
                  <c:v>32.640999999999998</c:v>
                </c:pt>
                <c:pt idx="429">
                  <c:v>34.515999999999998</c:v>
                </c:pt>
                <c:pt idx="430">
                  <c:v>36.554000000000002</c:v>
                </c:pt>
                <c:pt idx="431">
                  <c:v>38.652999999999999</c:v>
                </c:pt>
                <c:pt idx="432">
                  <c:v>40.298000000000002</c:v>
                </c:pt>
                <c:pt idx="433">
                  <c:v>41.692999999999998</c:v>
                </c:pt>
                <c:pt idx="434">
                  <c:v>42.478000000000002</c:v>
                </c:pt>
                <c:pt idx="435">
                  <c:v>42.109000000000002</c:v>
                </c:pt>
                <c:pt idx="436">
                  <c:v>41.137</c:v>
                </c:pt>
                <c:pt idx="437">
                  <c:v>37.274000000000001</c:v>
                </c:pt>
                <c:pt idx="438">
                  <c:v>34.81</c:v>
                </c:pt>
                <c:pt idx="439">
                  <c:v>33.927999999999997</c:v>
                </c:pt>
                <c:pt idx="440">
                  <c:v>33.188000000000002</c:v>
                </c:pt>
                <c:pt idx="441">
                  <c:v>33.039000000000001</c:v>
                </c:pt>
                <c:pt idx="442">
                  <c:v>33.237000000000002</c:v>
                </c:pt>
                <c:pt idx="443">
                  <c:v>33.137999999999998</c:v>
                </c:pt>
                <c:pt idx="444">
                  <c:v>33.039000000000001</c:v>
                </c:pt>
                <c:pt idx="445">
                  <c:v>32.99</c:v>
                </c:pt>
                <c:pt idx="446">
                  <c:v>32.890999999999998</c:v>
                </c:pt>
                <c:pt idx="447">
                  <c:v>32.841000000000001</c:v>
                </c:pt>
                <c:pt idx="448">
                  <c:v>32.79</c:v>
                </c:pt>
                <c:pt idx="449">
                  <c:v>32.79</c:v>
                </c:pt>
                <c:pt idx="450">
                  <c:v>32.741999999999997</c:v>
                </c:pt>
                <c:pt idx="451">
                  <c:v>32.691000000000003</c:v>
                </c:pt>
                <c:pt idx="452">
                  <c:v>32.640999999999998</c:v>
                </c:pt>
                <c:pt idx="453">
                  <c:v>33.137999999999998</c:v>
                </c:pt>
                <c:pt idx="454">
                  <c:v>34.418999999999997</c:v>
                </c:pt>
                <c:pt idx="455">
                  <c:v>38.225999999999999</c:v>
                </c:pt>
                <c:pt idx="456">
                  <c:v>41.183999999999997</c:v>
                </c:pt>
                <c:pt idx="457">
                  <c:v>43.350999999999999</c:v>
                </c:pt>
                <c:pt idx="458">
                  <c:v>44.536999999999999</c:v>
                </c:pt>
                <c:pt idx="459">
                  <c:v>44.808999999999997</c:v>
                </c:pt>
                <c:pt idx="460">
                  <c:v>43.99</c:v>
                </c:pt>
                <c:pt idx="461">
                  <c:v>40.392000000000003</c:v>
                </c:pt>
                <c:pt idx="462">
                  <c:v>37.798000000000002</c:v>
                </c:pt>
                <c:pt idx="463">
                  <c:v>36.795000000000002</c:v>
                </c:pt>
                <c:pt idx="464">
                  <c:v>35.588999999999999</c:v>
                </c:pt>
                <c:pt idx="465">
                  <c:v>34.664000000000001</c:v>
                </c:pt>
                <c:pt idx="466">
                  <c:v>34.222999999999999</c:v>
                </c:pt>
                <c:pt idx="467">
                  <c:v>33.831000000000003</c:v>
                </c:pt>
                <c:pt idx="468">
                  <c:v>33.533999999999999</c:v>
                </c:pt>
                <c:pt idx="469">
                  <c:v>33.237000000000002</c:v>
                </c:pt>
                <c:pt idx="470">
                  <c:v>33.039000000000001</c:v>
                </c:pt>
                <c:pt idx="471">
                  <c:v>32.890999999999998</c:v>
                </c:pt>
                <c:pt idx="472">
                  <c:v>32.94</c:v>
                </c:pt>
                <c:pt idx="473">
                  <c:v>32.99</c:v>
                </c:pt>
                <c:pt idx="474">
                  <c:v>33.039000000000001</c:v>
                </c:pt>
                <c:pt idx="475">
                  <c:v>32.99</c:v>
                </c:pt>
                <c:pt idx="476">
                  <c:v>33.731999999999999</c:v>
                </c:pt>
                <c:pt idx="477">
                  <c:v>35.395000000000003</c:v>
                </c:pt>
                <c:pt idx="478">
                  <c:v>37.512999999999998</c:v>
                </c:pt>
                <c:pt idx="479">
                  <c:v>40.158000000000001</c:v>
                </c:pt>
                <c:pt idx="480">
                  <c:v>41.23</c:v>
                </c:pt>
                <c:pt idx="481">
                  <c:v>43.488</c:v>
                </c:pt>
                <c:pt idx="482">
                  <c:v>43.853000000000002</c:v>
                </c:pt>
                <c:pt idx="483">
                  <c:v>42.939</c:v>
                </c:pt>
                <c:pt idx="484">
                  <c:v>43.03</c:v>
                </c:pt>
                <c:pt idx="485">
                  <c:v>40.298000000000002</c:v>
                </c:pt>
                <c:pt idx="486">
                  <c:v>37.798000000000002</c:v>
                </c:pt>
                <c:pt idx="487">
                  <c:v>36.554000000000002</c:v>
                </c:pt>
                <c:pt idx="488">
                  <c:v>35.345999999999997</c:v>
                </c:pt>
                <c:pt idx="489">
                  <c:v>34.564999999999998</c:v>
                </c:pt>
                <c:pt idx="490">
                  <c:v>34.124000000000002</c:v>
                </c:pt>
                <c:pt idx="491">
                  <c:v>33.831000000000003</c:v>
                </c:pt>
                <c:pt idx="492">
                  <c:v>33.633000000000003</c:v>
                </c:pt>
                <c:pt idx="493">
                  <c:v>33.386000000000003</c:v>
                </c:pt>
                <c:pt idx="494">
                  <c:v>33.435000000000002</c:v>
                </c:pt>
                <c:pt idx="495">
                  <c:v>33.188000000000002</c:v>
                </c:pt>
                <c:pt idx="496">
                  <c:v>33.088999999999999</c:v>
                </c:pt>
                <c:pt idx="497">
                  <c:v>33.137999999999998</c:v>
                </c:pt>
                <c:pt idx="498">
                  <c:v>33.237000000000002</c:v>
                </c:pt>
                <c:pt idx="499">
                  <c:v>33.386000000000003</c:v>
                </c:pt>
                <c:pt idx="500">
                  <c:v>34.271999999999998</c:v>
                </c:pt>
                <c:pt idx="501">
                  <c:v>36.072000000000003</c:v>
                </c:pt>
                <c:pt idx="502">
                  <c:v>38.700000000000003</c:v>
                </c:pt>
                <c:pt idx="503">
                  <c:v>41.09</c:v>
                </c:pt>
                <c:pt idx="504">
                  <c:v>43.350999999999999</c:v>
                </c:pt>
                <c:pt idx="505">
                  <c:v>45.036000000000001</c:v>
                </c:pt>
                <c:pt idx="506">
                  <c:v>40.811</c:v>
                </c:pt>
                <c:pt idx="507">
                  <c:v>39.548999999999999</c:v>
                </c:pt>
                <c:pt idx="508">
                  <c:v>40.531999999999996</c:v>
                </c:pt>
                <c:pt idx="509">
                  <c:v>37.225000000000001</c:v>
                </c:pt>
                <c:pt idx="510">
                  <c:v>36.360999999999997</c:v>
                </c:pt>
                <c:pt idx="511">
                  <c:v>35.442999999999998</c:v>
                </c:pt>
                <c:pt idx="512">
                  <c:v>34.664000000000001</c:v>
                </c:pt>
                <c:pt idx="513">
                  <c:v>34.32</c:v>
                </c:pt>
                <c:pt idx="514">
                  <c:v>34.222999999999999</c:v>
                </c:pt>
                <c:pt idx="515">
                  <c:v>34.027000000000001</c:v>
                </c:pt>
                <c:pt idx="516">
                  <c:v>33.78</c:v>
                </c:pt>
                <c:pt idx="517">
                  <c:v>33.680999999999997</c:v>
                </c:pt>
                <c:pt idx="518">
                  <c:v>33.78</c:v>
                </c:pt>
                <c:pt idx="519">
                  <c:v>33.78</c:v>
                </c:pt>
                <c:pt idx="520">
                  <c:v>33.927999999999997</c:v>
                </c:pt>
                <c:pt idx="521">
                  <c:v>34.027000000000001</c:v>
                </c:pt>
                <c:pt idx="522">
                  <c:v>34.075000000000003</c:v>
                </c:pt>
                <c:pt idx="523">
                  <c:v>34.222999999999999</c:v>
                </c:pt>
                <c:pt idx="524">
                  <c:v>34.761000000000003</c:v>
                </c:pt>
                <c:pt idx="525">
                  <c:v>36.265999999999998</c:v>
                </c:pt>
                <c:pt idx="526">
                  <c:v>35.975999999999999</c:v>
                </c:pt>
                <c:pt idx="527">
                  <c:v>35.975999999999999</c:v>
                </c:pt>
                <c:pt idx="528">
                  <c:v>36.313000000000002</c:v>
                </c:pt>
                <c:pt idx="529">
                  <c:v>36.409999999999997</c:v>
                </c:pt>
                <c:pt idx="530">
                  <c:v>36.072000000000003</c:v>
                </c:pt>
                <c:pt idx="531">
                  <c:v>36.409999999999997</c:v>
                </c:pt>
                <c:pt idx="532">
                  <c:v>36.119999999999997</c:v>
                </c:pt>
                <c:pt idx="533">
                  <c:v>35.491999999999997</c:v>
                </c:pt>
                <c:pt idx="534">
                  <c:v>35.395000000000003</c:v>
                </c:pt>
                <c:pt idx="535">
                  <c:v>34.761000000000003</c:v>
                </c:pt>
                <c:pt idx="536">
                  <c:v>34.173999999999999</c:v>
                </c:pt>
                <c:pt idx="537">
                  <c:v>33.484999999999999</c:v>
                </c:pt>
                <c:pt idx="538">
                  <c:v>33.286999999999999</c:v>
                </c:pt>
                <c:pt idx="539">
                  <c:v>33.286999999999999</c:v>
                </c:pt>
                <c:pt idx="540">
                  <c:v>32.99</c:v>
                </c:pt>
                <c:pt idx="541">
                  <c:v>33.435000000000002</c:v>
                </c:pt>
                <c:pt idx="542">
                  <c:v>33.533999999999999</c:v>
                </c:pt>
                <c:pt idx="543">
                  <c:v>32.99</c:v>
                </c:pt>
                <c:pt idx="544">
                  <c:v>32.741999999999997</c:v>
                </c:pt>
                <c:pt idx="545">
                  <c:v>32.94</c:v>
                </c:pt>
                <c:pt idx="546">
                  <c:v>32.841000000000001</c:v>
                </c:pt>
                <c:pt idx="547">
                  <c:v>33.137999999999998</c:v>
                </c:pt>
                <c:pt idx="548">
                  <c:v>34.075000000000003</c:v>
                </c:pt>
                <c:pt idx="549">
                  <c:v>36.360999999999997</c:v>
                </c:pt>
                <c:pt idx="550">
                  <c:v>39.313000000000002</c:v>
                </c:pt>
                <c:pt idx="551">
                  <c:v>40.064</c:v>
                </c:pt>
                <c:pt idx="552">
                  <c:v>40.951000000000001</c:v>
                </c:pt>
                <c:pt idx="553">
                  <c:v>41.74</c:v>
                </c:pt>
                <c:pt idx="554">
                  <c:v>42.017000000000003</c:v>
                </c:pt>
                <c:pt idx="555">
                  <c:v>39.030999999999999</c:v>
                </c:pt>
                <c:pt idx="556">
                  <c:v>37.942</c:v>
                </c:pt>
                <c:pt idx="557">
                  <c:v>37.130000000000003</c:v>
                </c:pt>
                <c:pt idx="558">
                  <c:v>36.459000000000003</c:v>
                </c:pt>
                <c:pt idx="559">
                  <c:v>35.442999999999998</c:v>
                </c:pt>
                <c:pt idx="560">
                  <c:v>34.173999999999999</c:v>
                </c:pt>
                <c:pt idx="561">
                  <c:v>33.633000000000003</c:v>
                </c:pt>
                <c:pt idx="562">
                  <c:v>33.335999999999999</c:v>
                </c:pt>
                <c:pt idx="563">
                  <c:v>33.137999999999998</c:v>
                </c:pt>
                <c:pt idx="564">
                  <c:v>33.039000000000001</c:v>
                </c:pt>
                <c:pt idx="565">
                  <c:v>32.841000000000001</c:v>
                </c:pt>
                <c:pt idx="566">
                  <c:v>32.691000000000003</c:v>
                </c:pt>
                <c:pt idx="567">
                  <c:v>32.591999999999999</c:v>
                </c:pt>
                <c:pt idx="568">
                  <c:v>32.542000000000002</c:v>
                </c:pt>
                <c:pt idx="569">
                  <c:v>32.491</c:v>
                </c:pt>
                <c:pt idx="570">
                  <c:v>32.392000000000003</c:v>
                </c:pt>
                <c:pt idx="571">
                  <c:v>32.392000000000003</c:v>
                </c:pt>
                <c:pt idx="572">
                  <c:v>33.335999999999999</c:v>
                </c:pt>
                <c:pt idx="573">
                  <c:v>35.588999999999999</c:v>
                </c:pt>
                <c:pt idx="574">
                  <c:v>37.988999999999997</c:v>
                </c:pt>
                <c:pt idx="575">
                  <c:v>40.250999999999998</c:v>
                </c:pt>
                <c:pt idx="576">
                  <c:v>41.554000000000002</c:v>
                </c:pt>
                <c:pt idx="577">
                  <c:v>42.017000000000003</c:v>
                </c:pt>
                <c:pt idx="578">
                  <c:v>42.984000000000002</c:v>
                </c:pt>
                <c:pt idx="579">
                  <c:v>42.524999999999999</c:v>
                </c:pt>
                <c:pt idx="580">
                  <c:v>41.183999999999997</c:v>
                </c:pt>
                <c:pt idx="581">
                  <c:v>37.655999999999999</c:v>
                </c:pt>
                <c:pt idx="582">
                  <c:v>35.878999999999998</c:v>
                </c:pt>
                <c:pt idx="583">
                  <c:v>34.713000000000001</c:v>
                </c:pt>
                <c:pt idx="584">
                  <c:v>34.124000000000002</c:v>
                </c:pt>
                <c:pt idx="585">
                  <c:v>33.831000000000003</c:v>
                </c:pt>
                <c:pt idx="586">
                  <c:v>33.584000000000003</c:v>
                </c:pt>
                <c:pt idx="587">
                  <c:v>33.386000000000003</c:v>
                </c:pt>
                <c:pt idx="588">
                  <c:v>33.435000000000002</c:v>
                </c:pt>
                <c:pt idx="589">
                  <c:v>33.335999999999999</c:v>
                </c:pt>
                <c:pt idx="590">
                  <c:v>33.188000000000002</c:v>
                </c:pt>
                <c:pt idx="591">
                  <c:v>33.137999999999998</c:v>
                </c:pt>
                <c:pt idx="592">
                  <c:v>32.99</c:v>
                </c:pt>
                <c:pt idx="593">
                  <c:v>32.94</c:v>
                </c:pt>
                <c:pt idx="594">
                  <c:v>33.088999999999999</c:v>
                </c:pt>
                <c:pt idx="595">
                  <c:v>33.286999999999999</c:v>
                </c:pt>
                <c:pt idx="596">
                  <c:v>34.906999999999996</c:v>
                </c:pt>
                <c:pt idx="597">
                  <c:v>35.395000000000003</c:v>
                </c:pt>
                <c:pt idx="598">
                  <c:v>36.698</c:v>
                </c:pt>
                <c:pt idx="599">
                  <c:v>37.798000000000002</c:v>
                </c:pt>
                <c:pt idx="600">
                  <c:v>40.344999999999999</c:v>
                </c:pt>
                <c:pt idx="601">
                  <c:v>40.064</c:v>
                </c:pt>
                <c:pt idx="602">
                  <c:v>39.173000000000002</c:v>
                </c:pt>
                <c:pt idx="603">
                  <c:v>38.463999999999999</c:v>
                </c:pt>
                <c:pt idx="604">
                  <c:v>40.064</c:v>
                </c:pt>
                <c:pt idx="605">
                  <c:v>38.700000000000003</c:v>
                </c:pt>
                <c:pt idx="606">
                  <c:v>37.034999999999997</c:v>
                </c:pt>
                <c:pt idx="607">
                  <c:v>35.685000000000002</c:v>
                </c:pt>
                <c:pt idx="608">
                  <c:v>34.615000000000002</c:v>
                </c:pt>
                <c:pt idx="609">
                  <c:v>34.418999999999997</c:v>
                </c:pt>
                <c:pt idx="610">
                  <c:v>35.442999999999998</c:v>
                </c:pt>
                <c:pt idx="611">
                  <c:v>34.124000000000002</c:v>
                </c:pt>
                <c:pt idx="612">
                  <c:v>35.685000000000002</c:v>
                </c:pt>
                <c:pt idx="613">
                  <c:v>34.615000000000002</c:v>
                </c:pt>
                <c:pt idx="614">
                  <c:v>35.103000000000002</c:v>
                </c:pt>
                <c:pt idx="615">
                  <c:v>34.222999999999999</c:v>
                </c:pt>
                <c:pt idx="616">
                  <c:v>34.124000000000002</c:v>
                </c:pt>
                <c:pt idx="617">
                  <c:v>34.075000000000003</c:v>
                </c:pt>
                <c:pt idx="618">
                  <c:v>33.978000000000002</c:v>
                </c:pt>
                <c:pt idx="619">
                  <c:v>34.222999999999999</c:v>
                </c:pt>
                <c:pt idx="620">
                  <c:v>34.906999999999996</c:v>
                </c:pt>
                <c:pt idx="621">
                  <c:v>36.459000000000003</c:v>
                </c:pt>
                <c:pt idx="622">
                  <c:v>37.988999999999997</c:v>
                </c:pt>
                <c:pt idx="623">
                  <c:v>39.83</c:v>
                </c:pt>
                <c:pt idx="624">
                  <c:v>40.579000000000001</c:v>
                </c:pt>
                <c:pt idx="625">
                  <c:v>40.392000000000003</c:v>
                </c:pt>
                <c:pt idx="626">
                  <c:v>38.889000000000003</c:v>
                </c:pt>
                <c:pt idx="627">
                  <c:v>38.225999999999999</c:v>
                </c:pt>
                <c:pt idx="628">
                  <c:v>38.557000000000002</c:v>
                </c:pt>
                <c:pt idx="629">
                  <c:v>37.179000000000002</c:v>
                </c:pt>
                <c:pt idx="630">
                  <c:v>36.168999999999997</c:v>
                </c:pt>
                <c:pt idx="631">
                  <c:v>34.761000000000003</c:v>
                </c:pt>
                <c:pt idx="632">
                  <c:v>34.027000000000001</c:v>
                </c:pt>
                <c:pt idx="633">
                  <c:v>33.831000000000003</c:v>
                </c:pt>
                <c:pt idx="634">
                  <c:v>33.533999999999999</c:v>
                </c:pt>
                <c:pt idx="635">
                  <c:v>32.841000000000001</c:v>
                </c:pt>
                <c:pt idx="636">
                  <c:v>32.542000000000002</c:v>
                </c:pt>
                <c:pt idx="637">
                  <c:v>32.292999999999999</c:v>
                </c:pt>
                <c:pt idx="638">
                  <c:v>32.243000000000002</c:v>
                </c:pt>
                <c:pt idx="639">
                  <c:v>32.192999999999998</c:v>
                </c:pt>
                <c:pt idx="640">
                  <c:v>32.142000000000003</c:v>
                </c:pt>
                <c:pt idx="641">
                  <c:v>32.142000000000003</c:v>
                </c:pt>
                <c:pt idx="642">
                  <c:v>32.091999999999999</c:v>
                </c:pt>
                <c:pt idx="643">
                  <c:v>32.091999999999999</c:v>
                </c:pt>
                <c:pt idx="644">
                  <c:v>32.192999999999998</c:v>
                </c:pt>
                <c:pt idx="645">
                  <c:v>33.680999999999997</c:v>
                </c:pt>
                <c:pt idx="646">
                  <c:v>36.459000000000003</c:v>
                </c:pt>
                <c:pt idx="647">
                  <c:v>38.889000000000003</c:v>
                </c:pt>
                <c:pt idx="648">
                  <c:v>40.951000000000001</c:v>
                </c:pt>
                <c:pt idx="649">
                  <c:v>42.57</c:v>
                </c:pt>
                <c:pt idx="650">
                  <c:v>43.579000000000001</c:v>
                </c:pt>
                <c:pt idx="651">
                  <c:v>43.488</c:v>
                </c:pt>
                <c:pt idx="652">
                  <c:v>42.616</c:v>
                </c:pt>
                <c:pt idx="653">
                  <c:v>38.036999999999999</c:v>
                </c:pt>
                <c:pt idx="654">
                  <c:v>35.878999999999998</c:v>
                </c:pt>
                <c:pt idx="655">
                  <c:v>34.906999999999996</c:v>
                </c:pt>
                <c:pt idx="656">
                  <c:v>34.32</c:v>
                </c:pt>
                <c:pt idx="657">
                  <c:v>33.731999999999999</c:v>
                </c:pt>
                <c:pt idx="658">
                  <c:v>33.435000000000002</c:v>
                </c:pt>
                <c:pt idx="659">
                  <c:v>33.188000000000002</c:v>
                </c:pt>
                <c:pt idx="660">
                  <c:v>33.039000000000001</c:v>
                </c:pt>
                <c:pt idx="661">
                  <c:v>32.99</c:v>
                </c:pt>
                <c:pt idx="662">
                  <c:v>32.94</c:v>
                </c:pt>
                <c:pt idx="663">
                  <c:v>32.741999999999997</c:v>
                </c:pt>
                <c:pt idx="664">
                  <c:v>32.591999999999999</c:v>
                </c:pt>
                <c:pt idx="665">
                  <c:v>32.542000000000002</c:v>
                </c:pt>
                <c:pt idx="666">
                  <c:v>32.491</c:v>
                </c:pt>
                <c:pt idx="667">
                  <c:v>32.591999999999999</c:v>
                </c:pt>
                <c:pt idx="668">
                  <c:v>33.137999999999998</c:v>
                </c:pt>
                <c:pt idx="669">
                  <c:v>35.298000000000002</c:v>
                </c:pt>
                <c:pt idx="670">
                  <c:v>38.273000000000003</c:v>
                </c:pt>
                <c:pt idx="671">
                  <c:v>41.042999999999999</c:v>
                </c:pt>
                <c:pt idx="672">
                  <c:v>43.762999999999998</c:v>
                </c:pt>
                <c:pt idx="673">
                  <c:v>46.076000000000001</c:v>
                </c:pt>
                <c:pt idx="674">
                  <c:v>47.646999999999998</c:v>
                </c:pt>
                <c:pt idx="675">
                  <c:v>47.421999999999997</c:v>
                </c:pt>
                <c:pt idx="676">
                  <c:v>45.533999999999999</c:v>
                </c:pt>
                <c:pt idx="677">
                  <c:v>40.531999999999996</c:v>
                </c:pt>
                <c:pt idx="678">
                  <c:v>38.463999999999999</c:v>
                </c:pt>
                <c:pt idx="679">
                  <c:v>36.651000000000003</c:v>
                </c:pt>
                <c:pt idx="680">
                  <c:v>35.006</c:v>
                </c:pt>
                <c:pt idx="681">
                  <c:v>34.418999999999997</c:v>
                </c:pt>
                <c:pt idx="682">
                  <c:v>34.027000000000001</c:v>
                </c:pt>
                <c:pt idx="683">
                  <c:v>33.878999999999998</c:v>
                </c:pt>
                <c:pt idx="684">
                  <c:v>33.731999999999999</c:v>
                </c:pt>
                <c:pt idx="685">
                  <c:v>33.731999999999999</c:v>
                </c:pt>
                <c:pt idx="686">
                  <c:v>33.680999999999997</c:v>
                </c:pt>
                <c:pt idx="687">
                  <c:v>33.731999999999999</c:v>
                </c:pt>
                <c:pt idx="688">
                  <c:v>33.78</c:v>
                </c:pt>
                <c:pt idx="689">
                  <c:v>33.633000000000003</c:v>
                </c:pt>
                <c:pt idx="690">
                  <c:v>33.731999999999999</c:v>
                </c:pt>
                <c:pt idx="691">
                  <c:v>33.533999999999999</c:v>
                </c:pt>
                <c:pt idx="692">
                  <c:v>34.615000000000002</c:v>
                </c:pt>
                <c:pt idx="693">
                  <c:v>36.505000000000003</c:v>
                </c:pt>
                <c:pt idx="694">
                  <c:v>38.936999999999998</c:v>
                </c:pt>
                <c:pt idx="695">
                  <c:v>39.97</c:v>
                </c:pt>
                <c:pt idx="696">
                  <c:v>42.984000000000002</c:v>
                </c:pt>
                <c:pt idx="697">
                  <c:v>44.582000000000001</c:v>
                </c:pt>
                <c:pt idx="698">
                  <c:v>42.293999999999997</c:v>
                </c:pt>
                <c:pt idx="699">
                  <c:v>40.951000000000001</c:v>
                </c:pt>
                <c:pt idx="700">
                  <c:v>40.484999999999999</c:v>
                </c:pt>
                <c:pt idx="701">
                  <c:v>37.798000000000002</c:v>
                </c:pt>
                <c:pt idx="702">
                  <c:v>37.034999999999997</c:v>
                </c:pt>
                <c:pt idx="703">
                  <c:v>35.588999999999999</c:v>
                </c:pt>
                <c:pt idx="704">
                  <c:v>34.713000000000001</c:v>
                </c:pt>
                <c:pt idx="705">
                  <c:v>33.927999999999997</c:v>
                </c:pt>
                <c:pt idx="706">
                  <c:v>33.633000000000003</c:v>
                </c:pt>
                <c:pt idx="707">
                  <c:v>33.680999999999997</c:v>
                </c:pt>
                <c:pt idx="708">
                  <c:v>33.633000000000003</c:v>
                </c:pt>
                <c:pt idx="709">
                  <c:v>33.633000000000003</c:v>
                </c:pt>
                <c:pt idx="710">
                  <c:v>33.831000000000003</c:v>
                </c:pt>
                <c:pt idx="711">
                  <c:v>34.027000000000001</c:v>
                </c:pt>
                <c:pt idx="712">
                  <c:v>34.32</c:v>
                </c:pt>
                <c:pt idx="713">
                  <c:v>34.564999999999998</c:v>
                </c:pt>
                <c:pt idx="714">
                  <c:v>34.418999999999997</c:v>
                </c:pt>
                <c:pt idx="715">
                  <c:v>34.468000000000004</c:v>
                </c:pt>
                <c:pt idx="716">
                  <c:v>34.222999999999999</c:v>
                </c:pt>
                <c:pt idx="717">
                  <c:v>35.491999999999997</c:v>
                </c:pt>
                <c:pt idx="718">
                  <c:v>37.130000000000003</c:v>
                </c:pt>
                <c:pt idx="719">
                  <c:v>38.747999999999998</c:v>
                </c:pt>
                <c:pt idx="720">
                  <c:v>41.508000000000003</c:v>
                </c:pt>
                <c:pt idx="721">
                  <c:v>44.082000000000001</c:v>
                </c:pt>
                <c:pt idx="722">
                  <c:v>40.764000000000003</c:v>
                </c:pt>
                <c:pt idx="723">
                  <c:v>40.250999999999998</c:v>
                </c:pt>
                <c:pt idx="724">
                  <c:v>40.017000000000003</c:v>
                </c:pt>
                <c:pt idx="725">
                  <c:v>38.557000000000002</c:v>
                </c:pt>
                <c:pt idx="726">
                  <c:v>37.465000000000003</c:v>
                </c:pt>
                <c:pt idx="727">
                  <c:v>35.685000000000002</c:v>
                </c:pt>
                <c:pt idx="728">
                  <c:v>34.468000000000004</c:v>
                </c:pt>
                <c:pt idx="729">
                  <c:v>35.395000000000003</c:v>
                </c:pt>
                <c:pt idx="730">
                  <c:v>34.81</c:v>
                </c:pt>
                <c:pt idx="731">
                  <c:v>34.515999999999998</c:v>
                </c:pt>
                <c:pt idx="732">
                  <c:v>34.564999999999998</c:v>
                </c:pt>
                <c:pt idx="733">
                  <c:v>34.173999999999999</c:v>
                </c:pt>
                <c:pt idx="734">
                  <c:v>34.222999999999999</c:v>
                </c:pt>
                <c:pt idx="735">
                  <c:v>34.027000000000001</c:v>
                </c:pt>
                <c:pt idx="736">
                  <c:v>33.831000000000003</c:v>
                </c:pt>
                <c:pt idx="737">
                  <c:v>34.027000000000001</c:v>
                </c:pt>
                <c:pt idx="738">
                  <c:v>33.680999999999997</c:v>
                </c:pt>
                <c:pt idx="739">
                  <c:v>33.533999999999999</c:v>
                </c:pt>
                <c:pt idx="740">
                  <c:v>33.878999999999998</c:v>
                </c:pt>
                <c:pt idx="741">
                  <c:v>35.685000000000002</c:v>
                </c:pt>
                <c:pt idx="742">
                  <c:v>38.084000000000003</c:v>
                </c:pt>
                <c:pt idx="743">
                  <c:v>40.484999999999999</c:v>
                </c:pt>
                <c:pt idx="744">
                  <c:v>40.250999999999998</c:v>
                </c:pt>
                <c:pt idx="745">
                  <c:v>41.554000000000002</c:v>
                </c:pt>
                <c:pt idx="746">
                  <c:v>44.764000000000003</c:v>
                </c:pt>
                <c:pt idx="747">
                  <c:v>42.247</c:v>
                </c:pt>
                <c:pt idx="748">
                  <c:v>39.502000000000002</c:v>
                </c:pt>
                <c:pt idx="749">
                  <c:v>36.939</c:v>
                </c:pt>
                <c:pt idx="750">
                  <c:v>36.459000000000003</c:v>
                </c:pt>
                <c:pt idx="751">
                  <c:v>35.540999999999997</c:v>
                </c:pt>
                <c:pt idx="752">
                  <c:v>35.055</c:v>
                </c:pt>
                <c:pt idx="753">
                  <c:v>34.222999999999999</c:v>
                </c:pt>
                <c:pt idx="754">
                  <c:v>34.222999999999999</c:v>
                </c:pt>
                <c:pt idx="755">
                  <c:v>33.878999999999998</c:v>
                </c:pt>
                <c:pt idx="756">
                  <c:v>34.173999999999999</c:v>
                </c:pt>
                <c:pt idx="757">
                  <c:v>34.515999999999998</c:v>
                </c:pt>
                <c:pt idx="758">
                  <c:v>34.124000000000002</c:v>
                </c:pt>
                <c:pt idx="759">
                  <c:v>33.878999999999998</c:v>
                </c:pt>
                <c:pt idx="760">
                  <c:v>33.927999999999997</c:v>
                </c:pt>
                <c:pt idx="761">
                  <c:v>33.584000000000003</c:v>
                </c:pt>
                <c:pt idx="762">
                  <c:v>33.731999999999999</c:v>
                </c:pt>
                <c:pt idx="763">
                  <c:v>33.731999999999999</c:v>
                </c:pt>
                <c:pt idx="764">
                  <c:v>33.831000000000003</c:v>
                </c:pt>
                <c:pt idx="765">
                  <c:v>35.298000000000002</c:v>
                </c:pt>
                <c:pt idx="766">
                  <c:v>34.906999999999996</c:v>
                </c:pt>
                <c:pt idx="767">
                  <c:v>34.664000000000001</c:v>
                </c:pt>
                <c:pt idx="768">
                  <c:v>35.685000000000002</c:v>
                </c:pt>
                <c:pt idx="769">
                  <c:v>37.655999999999999</c:v>
                </c:pt>
                <c:pt idx="770">
                  <c:v>39.124000000000002</c:v>
                </c:pt>
                <c:pt idx="771">
                  <c:v>37.179000000000002</c:v>
                </c:pt>
                <c:pt idx="772">
                  <c:v>36.072000000000003</c:v>
                </c:pt>
                <c:pt idx="773">
                  <c:v>35.491999999999997</c:v>
                </c:pt>
                <c:pt idx="774">
                  <c:v>34.271999999999998</c:v>
                </c:pt>
                <c:pt idx="775">
                  <c:v>33.137999999999998</c:v>
                </c:pt>
                <c:pt idx="776">
                  <c:v>32.442999999999998</c:v>
                </c:pt>
                <c:pt idx="777">
                  <c:v>32.341999999999999</c:v>
                </c:pt>
                <c:pt idx="778">
                  <c:v>32.341999999999999</c:v>
                </c:pt>
                <c:pt idx="779">
                  <c:v>32.341999999999999</c:v>
                </c:pt>
                <c:pt idx="780">
                  <c:v>32.192999999999998</c:v>
                </c:pt>
                <c:pt idx="781">
                  <c:v>32.192999999999998</c:v>
                </c:pt>
                <c:pt idx="782">
                  <c:v>32.192999999999998</c:v>
                </c:pt>
                <c:pt idx="783">
                  <c:v>32.192999999999998</c:v>
                </c:pt>
                <c:pt idx="784">
                  <c:v>32.192999999999998</c:v>
                </c:pt>
                <c:pt idx="785">
                  <c:v>32.142000000000003</c:v>
                </c:pt>
                <c:pt idx="786">
                  <c:v>32.142000000000003</c:v>
                </c:pt>
                <c:pt idx="787">
                  <c:v>32.142000000000003</c:v>
                </c:pt>
                <c:pt idx="788">
                  <c:v>32.142000000000003</c:v>
                </c:pt>
                <c:pt idx="789">
                  <c:v>32.292999999999999</c:v>
                </c:pt>
                <c:pt idx="790">
                  <c:v>32.741999999999997</c:v>
                </c:pt>
                <c:pt idx="791">
                  <c:v>33.335999999999999</c:v>
                </c:pt>
                <c:pt idx="792">
                  <c:v>33.978000000000002</c:v>
                </c:pt>
                <c:pt idx="793">
                  <c:v>37.655999999999999</c:v>
                </c:pt>
                <c:pt idx="794">
                  <c:v>40.438000000000002</c:v>
                </c:pt>
                <c:pt idx="795">
                  <c:v>40.951000000000001</c:v>
                </c:pt>
                <c:pt idx="796">
                  <c:v>39.502000000000002</c:v>
                </c:pt>
                <c:pt idx="797">
                  <c:v>37.798000000000002</c:v>
                </c:pt>
                <c:pt idx="798">
                  <c:v>36.119999999999997</c:v>
                </c:pt>
                <c:pt idx="799">
                  <c:v>34.515999999999998</c:v>
                </c:pt>
                <c:pt idx="800">
                  <c:v>33.533999999999999</c:v>
                </c:pt>
                <c:pt idx="801">
                  <c:v>32.841000000000001</c:v>
                </c:pt>
                <c:pt idx="802">
                  <c:v>32.491</c:v>
                </c:pt>
                <c:pt idx="803">
                  <c:v>32.442999999999998</c:v>
                </c:pt>
                <c:pt idx="804">
                  <c:v>32.442999999999998</c:v>
                </c:pt>
                <c:pt idx="805">
                  <c:v>32.392000000000003</c:v>
                </c:pt>
                <c:pt idx="806">
                  <c:v>32.392000000000003</c:v>
                </c:pt>
                <c:pt idx="807">
                  <c:v>32.341999999999999</c:v>
                </c:pt>
                <c:pt idx="808">
                  <c:v>32.341999999999999</c:v>
                </c:pt>
                <c:pt idx="809">
                  <c:v>32.341999999999999</c:v>
                </c:pt>
                <c:pt idx="810">
                  <c:v>32.341999999999999</c:v>
                </c:pt>
                <c:pt idx="811">
                  <c:v>32.292999999999999</c:v>
                </c:pt>
                <c:pt idx="812">
                  <c:v>32.341999999999999</c:v>
                </c:pt>
                <c:pt idx="813">
                  <c:v>32.491</c:v>
                </c:pt>
                <c:pt idx="814">
                  <c:v>33.188000000000002</c:v>
                </c:pt>
                <c:pt idx="815">
                  <c:v>34.515999999999998</c:v>
                </c:pt>
                <c:pt idx="816">
                  <c:v>37.609000000000002</c:v>
                </c:pt>
                <c:pt idx="817">
                  <c:v>41.09</c:v>
                </c:pt>
                <c:pt idx="818">
                  <c:v>45.307000000000002</c:v>
                </c:pt>
                <c:pt idx="819">
                  <c:v>47.959000000000003</c:v>
                </c:pt>
                <c:pt idx="820">
                  <c:v>48.671999999999997</c:v>
                </c:pt>
                <c:pt idx="821">
                  <c:v>46.121000000000002</c:v>
                </c:pt>
                <c:pt idx="822">
                  <c:v>42.892000000000003</c:v>
                </c:pt>
                <c:pt idx="823">
                  <c:v>40.064</c:v>
                </c:pt>
                <c:pt idx="824">
                  <c:v>37.893000000000001</c:v>
                </c:pt>
                <c:pt idx="825">
                  <c:v>36.119999999999997</c:v>
                </c:pt>
                <c:pt idx="826">
                  <c:v>35.298000000000002</c:v>
                </c:pt>
                <c:pt idx="827">
                  <c:v>34.418999999999997</c:v>
                </c:pt>
                <c:pt idx="828">
                  <c:v>33.978000000000002</c:v>
                </c:pt>
                <c:pt idx="829">
                  <c:v>33.633000000000003</c:v>
                </c:pt>
                <c:pt idx="830">
                  <c:v>33.335999999999999</c:v>
                </c:pt>
                <c:pt idx="831">
                  <c:v>33.137999999999998</c:v>
                </c:pt>
                <c:pt idx="832">
                  <c:v>33.039000000000001</c:v>
                </c:pt>
                <c:pt idx="833">
                  <c:v>32.890999999999998</c:v>
                </c:pt>
                <c:pt idx="834">
                  <c:v>32.741999999999997</c:v>
                </c:pt>
                <c:pt idx="835">
                  <c:v>32.591999999999999</c:v>
                </c:pt>
                <c:pt idx="836">
                  <c:v>32.591999999999999</c:v>
                </c:pt>
                <c:pt idx="837">
                  <c:v>32.79</c:v>
                </c:pt>
                <c:pt idx="838">
                  <c:v>33.188000000000002</c:v>
                </c:pt>
                <c:pt idx="839">
                  <c:v>34.761000000000003</c:v>
                </c:pt>
                <c:pt idx="840">
                  <c:v>37.465000000000003</c:v>
                </c:pt>
                <c:pt idx="841">
                  <c:v>41.09</c:v>
                </c:pt>
                <c:pt idx="842">
                  <c:v>44.719000000000001</c:v>
                </c:pt>
                <c:pt idx="843">
                  <c:v>46.795999999999999</c:v>
                </c:pt>
                <c:pt idx="844">
                  <c:v>46.841000000000001</c:v>
                </c:pt>
                <c:pt idx="845">
                  <c:v>45.262</c:v>
                </c:pt>
                <c:pt idx="846">
                  <c:v>42.155999999999999</c:v>
                </c:pt>
                <c:pt idx="847">
                  <c:v>39.735999999999997</c:v>
                </c:pt>
                <c:pt idx="848">
                  <c:v>37.798000000000002</c:v>
                </c:pt>
                <c:pt idx="849">
                  <c:v>36.265999999999998</c:v>
                </c:pt>
                <c:pt idx="850">
                  <c:v>35.298000000000002</c:v>
                </c:pt>
                <c:pt idx="851">
                  <c:v>34.418999999999997</c:v>
                </c:pt>
                <c:pt idx="852">
                  <c:v>33.831000000000003</c:v>
                </c:pt>
                <c:pt idx="853">
                  <c:v>33.533999999999999</c:v>
                </c:pt>
                <c:pt idx="854">
                  <c:v>33.484999999999999</c:v>
                </c:pt>
                <c:pt idx="855">
                  <c:v>33.484999999999999</c:v>
                </c:pt>
                <c:pt idx="856">
                  <c:v>33.335999999999999</c:v>
                </c:pt>
                <c:pt idx="857">
                  <c:v>33.237000000000002</c:v>
                </c:pt>
                <c:pt idx="858">
                  <c:v>32.890999999999998</c:v>
                </c:pt>
                <c:pt idx="859">
                  <c:v>32.640999999999998</c:v>
                </c:pt>
                <c:pt idx="860">
                  <c:v>32.591999999999999</c:v>
                </c:pt>
                <c:pt idx="861">
                  <c:v>32.890999999999998</c:v>
                </c:pt>
                <c:pt idx="862">
                  <c:v>33.731999999999999</c:v>
                </c:pt>
                <c:pt idx="863">
                  <c:v>36.505000000000003</c:v>
                </c:pt>
                <c:pt idx="864">
                  <c:v>39.783000000000001</c:v>
                </c:pt>
                <c:pt idx="865">
                  <c:v>43.9</c:v>
                </c:pt>
                <c:pt idx="866">
                  <c:v>47.512</c:v>
                </c:pt>
                <c:pt idx="867">
                  <c:v>49.737000000000002</c:v>
                </c:pt>
                <c:pt idx="868">
                  <c:v>50.134999999999998</c:v>
                </c:pt>
                <c:pt idx="869">
                  <c:v>46.750999999999998</c:v>
                </c:pt>
                <c:pt idx="870">
                  <c:v>42.939</c:v>
                </c:pt>
                <c:pt idx="871">
                  <c:v>40.719000000000001</c:v>
                </c:pt>
                <c:pt idx="872">
                  <c:v>38.936999999999998</c:v>
                </c:pt>
                <c:pt idx="873">
                  <c:v>37.369</c:v>
                </c:pt>
                <c:pt idx="874">
                  <c:v>36.360999999999997</c:v>
                </c:pt>
                <c:pt idx="875">
                  <c:v>35.588999999999999</c:v>
                </c:pt>
                <c:pt idx="876">
                  <c:v>34.957000000000001</c:v>
                </c:pt>
                <c:pt idx="877">
                  <c:v>34.371000000000002</c:v>
                </c:pt>
                <c:pt idx="878">
                  <c:v>33.978000000000002</c:v>
                </c:pt>
                <c:pt idx="879">
                  <c:v>33.533999999999999</c:v>
                </c:pt>
                <c:pt idx="880">
                  <c:v>33.335999999999999</c:v>
                </c:pt>
                <c:pt idx="881">
                  <c:v>33.137999999999998</c:v>
                </c:pt>
                <c:pt idx="882">
                  <c:v>33.039000000000001</c:v>
                </c:pt>
                <c:pt idx="883">
                  <c:v>32.99</c:v>
                </c:pt>
                <c:pt idx="884">
                  <c:v>32.94</c:v>
                </c:pt>
                <c:pt idx="885">
                  <c:v>33.286999999999999</c:v>
                </c:pt>
                <c:pt idx="886">
                  <c:v>36.119999999999997</c:v>
                </c:pt>
                <c:pt idx="887">
                  <c:v>39.877000000000002</c:v>
                </c:pt>
                <c:pt idx="888">
                  <c:v>43.579000000000001</c:v>
                </c:pt>
                <c:pt idx="889">
                  <c:v>46.526000000000003</c:v>
                </c:pt>
                <c:pt idx="890">
                  <c:v>48.582999999999998</c:v>
                </c:pt>
                <c:pt idx="891">
                  <c:v>49.470999999999997</c:v>
                </c:pt>
                <c:pt idx="892">
                  <c:v>48.628</c:v>
                </c:pt>
                <c:pt idx="893">
                  <c:v>45.171999999999997</c:v>
                </c:pt>
                <c:pt idx="894">
                  <c:v>41.508000000000003</c:v>
                </c:pt>
                <c:pt idx="895">
                  <c:v>39.406999999999996</c:v>
                </c:pt>
                <c:pt idx="896">
                  <c:v>37.893000000000001</c:v>
                </c:pt>
                <c:pt idx="897">
                  <c:v>36.841999999999999</c:v>
                </c:pt>
                <c:pt idx="898">
                  <c:v>36.168999999999997</c:v>
                </c:pt>
                <c:pt idx="899">
                  <c:v>35.685000000000002</c:v>
                </c:pt>
                <c:pt idx="900">
                  <c:v>35.152000000000001</c:v>
                </c:pt>
                <c:pt idx="901">
                  <c:v>34.713000000000001</c:v>
                </c:pt>
                <c:pt idx="902">
                  <c:v>34.32</c:v>
                </c:pt>
                <c:pt idx="903">
                  <c:v>34.027000000000001</c:v>
                </c:pt>
                <c:pt idx="904">
                  <c:v>33.78</c:v>
                </c:pt>
                <c:pt idx="905">
                  <c:v>33.533999999999999</c:v>
                </c:pt>
                <c:pt idx="906">
                  <c:v>33.335999999999999</c:v>
                </c:pt>
                <c:pt idx="907">
                  <c:v>33.188000000000002</c:v>
                </c:pt>
                <c:pt idx="908">
                  <c:v>33.286999999999999</c:v>
                </c:pt>
                <c:pt idx="909">
                  <c:v>34.515999999999998</c:v>
                </c:pt>
                <c:pt idx="910">
                  <c:v>37.274000000000001</c:v>
                </c:pt>
                <c:pt idx="911">
                  <c:v>40.250999999999998</c:v>
                </c:pt>
                <c:pt idx="912">
                  <c:v>43.442999999999998</c:v>
                </c:pt>
                <c:pt idx="913">
                  <c:v>46.076000000000001</c:v>
                </c:pt>
                <c:pt idx="914">
                  <c:v>47.826000000000001</c:v>
                </c:pt>
                <c:pt idx="915">
                  <c:v>48.003999999999998</c:v>
                </c:pt>
                <c:pt idx="916">
                  <c:v>47.289000000000001</c:v>
                </c:pt>
                <c:pt idx="917">
                  <c:v>43.213999999999999</c:v>
                </c:pt>
                <c:pt idx="918">
                  <c:v>40.344999999999999</c:v>
                </c:pt>
                <c:pt idx="919">
                  <c:v>38.747999999999998</c:v>
                </c:pt>
                <c:pt idx="920">
                  <c:v>37.609000000000002</c:v>
                </c:pt>
                <c:pt idx="921">
                  <c:v>36.890999999999998</c:v>
                </c:pt>
                <c:pt idx="922">
                  <c:v>36.360999999999997</c:v>
                </c:pt>
                <c:pt idx="923">
                  <c:v>35.878999999999998</c:v>
                </c:pt>
                <c:pt idx="924">
                  <c:v>35.540999999999997</c:v>
                </c:pt>
                <c:pt idx="925">
                  <c:v>35.055</c:v>
                </c:pt>
                <c:pt idx="926">
                  <c:v>34.564999999999998</c:v>
                </c:pt>
                <c:pt idx="927">
                  <c:v>34.222999999999999</c:v>
                </c:pt>
                <c:pt idx="928">
                  <c:v>33.978000000000002</c:v>
                </c:pt>
                <c:pt idx="929">
                  <c:v>33.731999999999999</c:v>
                </c:pt>
                <c:pt idx="930">
                  <c:v>33.533999999999999</c:v>
                </c:pt>
                <c:pt idx="931">
                  <c:v>33.335999999999999</c:v>
                </c:pt>
                <c:pt idx="932">
                  <c:v>33.335999999999999</c:v>
                </c:pt>
                <c:pt idx="933">
                  <c:v>34.371000000000002</c:v>
                </c:pt>
                <c:pt idx="934">
                  <c:v>37.034999999999997</c:v>
                </c:pt>
                <c:pt idx="935">
                  <c:v>39.97</c:v>
                </c:pt>
                <c:pt idx="936">
                  <c:v>42.939</c:v>
                </c:pt>
                <c:pt idx="937">
                  <c:v>45.488999999999997</c:v>
                </c:pt>
                <c:pt idx="938">
                  <c:v>47.109000000000002</c:v>
                </c:pt>
                <c:pt idx="939">
                  <c:v>47.018999999999998</c:v>
                </c:pt>
                <c:pt idx="940">
                  <c:v>45.488999999999997</c:v>
                </c:pt>
                <c:pt idx="941">
                  <c:v>41.74</c:v>
                </c:pt>
                <c:pt idx="942">
                  <c:v>39.22</c:v>
                </c:pt>
                <c:pt idx="943">
                  <c:v>37.988999999999997</c:v>
                </c:pt>
                <c:pt idx="944">
                  <c:v>37.034999999999997</c:v>
                </c:pt>
                <c:pt idx="945">
                  <c:v>36.409999999999997</c:v>
                </c:pt>
                <c:pt idx="946">
                  <c:v>35.781999999999996</c:v>
                </c:pt>
                <c:pt idx="947">
                  <c:v>35.298000000000002</c:v>
                </c:pt>
                <c:pt idx="948">
                  <c:v>34.857999999999997</c:v>
                </c:pt>
                <c:pt idx="949">
                  <c:v>34.615000000000002</c:v>
                </c:pt>
                <c:pt idx="950">
                  <c:v>34.32</c:v>
                </c:pt>
                <c:pt idx="951">
                  <c:v>34.075000000000003</c:v>
                </c:pt>
                <c:pt idx="952">
                  <c:v>33.978000000000002</c:v>
                </c:pt>
                <c:pt idx="953">
                  <c:v>33.878999999999998</c:v>
                </c:pt>
                <c:pt idx="954">
                  <c:v>33.633000000000003</c:v>
                </c:pt>
                <c:pt idx="955">
                  <c:v>33.435000000000002</c:v>
                </c:pt>
                <c:pt idx="956">
                  <c:v>33.533999999999999</c:v>
                </c:pt>
                <c:pt idx="957">
                  <c:v>34.418999999999997</c:v>
                </c:pt>
                <c:pt idx="958">
                  <c:v>36.747</c:v>
                </c:pt>
                <c:pt idx="959">
                  <c:v>39.69</c:v>
                </c:pt>
                <c:pt idx="960">
                  <c:v>40.438000000000002</c:v>
                </c:pt>
                <c:pt idx="961">
                  <c:v>40.764000000000003</c:v>
                </c:pt>
                <c:pt idx="962">
                  <c:v>43.579000000000001</c:v>
                </c:pt>
                <c:pt idx="963">
                  <c:v>44.4</c:v>
                </c:pt>
                <c:pt idx="964">
                  <c:v>42.201999999999998</c:v>
                </c:pt>
                <c:pt idx="965">
                  <c:v>40.811</c:v>
                </c:pt>
                <c:pt idx="966">
                  <c:v>39.36</c:v>
                </c:pt>
                <c:pt idx="967">
                  <c:v>38.557000000000002</c:v>
                </c:pt>
                <c:pt idx="968">
                  <c:v>37.750999999999998</c:v>
                </c:pt>
                <c:pt idx="969">
                  <c:v>36.939</c:v>
                </c:pt>
                <c:pt idx="970">
                  <c:v>36.409999999999997</c:v>
                </c:pt>
                <c:pt idx="971">
                  <c:v>35.83</c:v>
                </c:pt>
                <c:pt idx="972">
                  <c:v>35.200000000000003</c:v>
                </c:pt>
                <c:pt idx="973">
                  <c:v>34.615000000000002</c:v>
                </c:pt>
                <c:pt idx="974">
                  <c:v>34.173999999999999</c:v>
                </c:pt>
                <c:pt idx="975">
                  <c:v>33.927999999999997</c:v>
                </c:pt>
                <c:pt idx="976">
                  <c:v>33.633000000000003</c:v>
                </c:pt>
                <c:pt idx="977">
                  <c:v>33.386000000000003</c:v>
                </c:pt>
                <c:pt idx="978">
                  <c:v>33.188000000000002</c:v>
                </c:pt>
                <c:pt idx="979">
                  <c:v>33.484999999999999</c:v>
                </c:pt>
                <c:pt idx="980">
                  <c:v>34.075000000000003</c:v>
                </c:pt>
                <c:pt idx="981">
                  <c:v>35.395000000000003</c:v>
                </c:pt>
                <c:pt idx="982">
                  <c:v>36.841999999999999</c:v>
                </c:pt>
                <c:pt idx="983">
                  <c:v>39.030999999999999</c:v>
                </c:pt>
                <c:pt idx="984">
                  <c:v>41.508000000000003</c:v>
                </c:pt>
                <c:pt idx="985">
                  <c:v>42.109000000000002</c:v>
                </c:pt>
                <c:pt idx="986">
                  <c:v>43.716000000000001</c:v>
                </c:pt>
                <c:pt idx="987">
                  <c:v>41.832000000000001</c:v>
                </c:pt>
                <c:pt idx="988">
                  <c:v>40.392000000000003</c:v>
                </c:pt>
                <c:pt idx="989">
                  <c:v>39.313000000000002</c:v>
                </c:pt>
                <c:pt idx="990">
                  <c:v>38.368000000000002</c:v>
                </c:pt>
                <c:pt idx="991">
                  <c:v>37.750999999999998</c:v>
                </c:pt>
                <c:pt idx="992">
                  <c:v>36.939</c:v>
                </c:pt>
                <c:pt idx="993">
                  <c:v>36.360999999999997</c:v>
                </c:pt>
                <c:pt idx="994">
                  <c:v>35.685000000000002</c:v>
                </c:pt>
                <c:pt idx="995">
                  <c:v>35.637999999999998</c:v>
                </c:pt>
                <c:pt idx="996">
                  <c:v>35.588999999999999</c:v>
                </c:pt>
                <c:pt idx="997">
                  <c:v>35.83</c:v>
                </c:pt>
                <c:pt idx="998">
                  <c:v>35.878999999999998</c:v>
                </c:pt>
                <c:pt idx="999">
                  <c:v>35.927999999999997</c:v>
                </c:pt>
                <c:pt idx="1000">
                  <c:v>35.975999999999999</c:v>
                </c:pt>
                <c:pt idx="1001">
                  <c:v>35.637999999999998</c:v>
                </c:pt>
                <c:pt idx="1002">
                  <c:v>35.491999999999997</c:v>
                </c:pt>
                <c:pt idx="1003">
                  <c:v>35.298000000000002</c:v>
                </c:pt>
                <c:pt idx="1004">
                  <c:v>34.32</c:v>
                </c:pt>
                <c:pt idx="1005">
                  <c:v>34.515999999999998</c:v>
                </c:pt>
                <c:pt idx="1006">
                  <c:v>34.124000000000002</c:v>
                </c:pt>
                <c:pt idx="1007">
                  <c:v>34.173999999999999</c:v>
                </c:pt>
                <c:pt idx="1008">
                  <c:v>33.484999999999999</c:v>
                </c:pt>
                <c:pt idx="1009">
                  <c:v>33.335999999999999</c:v>
                </c:pt>
                <c:pt idx="1010">
                  <c:v>32.79</c:v>
                </c:pt>
                <c:pt idx="1011">
                  <c:v>33.78</c:v>
                </c:pt>
                <c:pt idx="1012">
                  <c:v>34.124000000000002</c:v>
                </c:pt>
                <c:pt idx="1013">
                  <c:v>34.615000000000002</c:v>
                </c:pt>
                <c:pt idx="1014">
                  <c:v>34.173999999999999</c:v>
                </c:pt>
                <c:pt idx="1015">
                  <c:v>33.978000000000002</c:v>
                </c:pt>
                <c:pt idx="1016">
                  <c:v>33.533999999999999</c:v>
                </c:pt>
                <c:pt idx="1017">
                  <c:v>33.237000000000002</c:v>
                </c:pt>
                <c:pt idx="1018">
                  <c:v>33.137999999999998</c:v>
                </c:pt>
                <c:pt idx="1019">
                  <c:v>32.99</c:v>
                </c:pt>
                <c:pt idx="1020">
                  <c:v>32.640999999999998</c:v>
                </c:pt>
                <c:pt idx="1021">
                  <c:v>32.491</c:v>
                </c:pt>
                <c:pt idx="1022">
                  <c:v>32.491</c:v>
                </c:pt>
                <c:pt idx="1023">
                  <c:v>32.94</c:v>
                </c:pt>
                <c:pt idx="1024">
                  <c:v>32.741999999999997</c:v>
                </c:pt>
                <c:pt idx="1025">
                  <c:v>32.442999999999998</c:v>
                </c:pt>
                <c:pt idx="1026">
                  <c:v>32.542000000000002</c:v>
                </c:pt>
                <c:pt idx="1027">
                  <c:v>32.491</c:v>
                </c:pt>
                <c:pt idx="1028">
                  <c:v>32.542000000000002</c:v>
                </c:pt>
                <c:pt idx="1029">
                  <c:v>32.392000000000003</c:v>
                </c:pt>
                <c:pt idx="1030">
                  <c:v>32.341999999999999</c:v>
                </c:pt>
                <c:pt idx="1031">
                  <c:v>32.341999999999999</c:v>
                </c:pt>
                <c:pt idx="1032">
                  <c:v>32.292999999999999</c:v>
                </c:pt>
                <c:pt idx="1033">
                  <c:v>32.292999999999999</c:v>
                </c:pt>
                <c:pt idx="1034">
                  <c:v>32.243000000000002</c:v>
                </c:pt>
                <c:pt idx="1035">
                  <c:v>32.292999999999999</c:v>
                </c:pt>
                <c:pt idx="1036">
                  <c:v>32.341999999999999</c:v>
                </c:pt>
                <c:pt idx="1037">
                  <c:v>32.442999999999998</c:v>
                </c:pt>
                <c:pt idx="1038">
                  <c:v>32.491</c:v>
                </c:pt>
                <c:pt idx="1039">
                  <c:v>32.491</c:v>
                </c:pt>
                <c:pt idx="1040">
                  <c:v>32.442999999999998</c:v>
                </c:pt>
                <c:pt idx="1041">
                  <c:v>32.442999999999998</c:v>
                </c:pt>
                <c:pt idx="1042">
                  <c:v>32.341999999999999</c:v>
                </c:pt>
                <c:pt idx="1043">
                  <c:v>32.243000000000002</c:v>
                </c:pt>
                <c:pt idx="1044">
                  <c:v>32.243000000000002</c:v>
                </c:pt>
                <c:pt idx="1045">
                  <c:v>32.292999999999999</c:v>
                </c:pt>
                <c:pt idx="1046">
                  <c:v>32.341999999999999</c:v>
                </c:pt>
                <c:pt idx="1047">
                  <c:v>32.341999999999999</c:v>
                </c:pt>
                <c:pt idx="1048">
                  <c:v>32.341999999999999</c:v>
                </c:pt>
                <c:pt idx="1049">
                  <c:v>32.292999999999999</c:v>
                </c:pt>
                <c:pt idx="1050">
                  <c:v>32.292999999999999</c:v>
                </c:pt>
                <c:pt idx="1051">
                  <c:v>32.292999999999999</c:v>
                </c:pt>
                <c:pt idx="1052">
                  <c:v>32.292999999999999</c:v>
                </c:pt>
                <c:pt idx="1053">
                  <c:v>32.341999999999999</c:v>
                </c:pt>
                <c:pt idx="1054">
                  <c:v>32.341999999999999</c:v>
                </c:pt>
                <c:pt idx="1055">
                  <c:v>32.341999999999999</c:v>
                </c:pt>
                <c:pt idx="1056">
                  <c:v>32.392000000000003</c:v>
                </c:pt>
                <c:pt idx="1057">
                  <c:v>32.392000000000003</c:v>
                </c:pt>
                <c:pt idx="1058">
                  <c:v>32.392000000000003</c:v>
                </c:pt>
                <c:pt idx="1059">
                  <c:v>32.341999999999999</c:v>
                </c:pt>
                <c:pt idx="1060">
                  <c:v>32.341999999999999</c:v>
                </c:pt>
                <c:pt idx="1061">
                  <c:v>32.341999999999999</c:v>
                </c:pt>
                <c:pt idx="1062">
                  <c:v>32.341999999999999</c:v>
                </c:pt>
                <c:pt idx="1063">
                  <c:v>32.292999999999999</c:v>
                </c:pt>
                <c:pt idx="1064">
                  <c:v>32.243000000000002</c:v>
                </c:pt>
                <c:pt idx="1065">
                  <c:v>32.243000000000002</c:v>
                </c:pt>
                <c:pt idx="1066">
                  <c:v>32.192999999999998</c:v>
                </c:pt>
                <c:pt idx="1067">
                  <c:v>32.192999999999998</c:v>
                </c:pt>
                <c:pt idx="1068">
                  <c:v>32.192999999999998</c:v>
                </c:pt>
                <c:pt idx="1069">
                  <c:v>32.192999999999998</c:v>
                </c:pt>
                <c:pt idx="1070">
                  <c:v>32.192999999999998</c:v>
                </c:pt>
                <c:pt idx="1071">
                  <c:v>32.243000000000002</c:v>
                </c:pt>
                <c:pt idx="1072">
                  <c:v>32.243000000000002</c:v>
                </c:pt>
                <c:pt idx="1073">
                  <c:v>32.243000000000002</c:v>
                </c:pt>
                <c:pt idx="1074">
                  <c:v>32.292999999999999</c:v>
                </c:pt>
                <c:pt idx="1075">
                  <c:v>32.292999999999999</c:v>
                </c:pt>
                <c:pt idx="1076">
                  <c:v>32.292999999999999</c:v>
                </c:pt>
                <c:pt idx="1077">
                  <c:v>32.341999999999999</c:v>
                </c:pt>
                <c:pt idx="1078">
                  <c:v>32.341999999999999</c:v>
                </c:pt>
                <c:pt idx="1079">
                  <c:v>32.392000000000003</c:v>
                </c:pt>
                <c:pt idx="1080">
                  <c:v>32.442999999999998</c:v>
                </c:pt>
                <c:pt idx="1081">
                  <c:v>32.442999999999998</c:v>
                </c:pt>
                <c:pt idx="1082">
                  <c:v>32.542000000000002</c:v>
                </c:pt>
                <c:pt idx="1083">
                  <c:v>32.591999999999999</c:v>
                </c:pt>
                <c:pt idx="1084">
                  <c:v>32.640999999999998</c:v>
                </c:pt>
                <c:pt idx="1085">
                  <c:v>32.243000000000002</c:v>
                </c:pt>
                <c:pt idx="1086">
                  <c:v>32.243000000000002</c:v>
                </c:pt>
                <c:pt idx="1087">
                  <c:v>32.292999999999999</c:v>
                </c:pt>
                <c:pt idx="1088">
                  <c:v>32.292999999999999</c:v>
                </c:pt>
                <c:pt idx="1089">
                  <c:v>32.292999999999999</c:v>
                </c:pt>
                <c:pt idx="1090">
                  <c:v>32.243000000000002</c:v>
                </c:pt>
                <c:pt idx="1091">
                  <c:v>32.292999999999999</c:v>
                </c:pt>
                <c:pt idx="1092">
                  <c:v>32.292999999999999</c:v>
                </c:pt>
                <c:pt idx="1093">
                  <c:v>32.292999999999999</c:v>
                </c:pt>
                <c:pt idx="1094">
                  <c:v>32.292999999999999</c:v>
                </c:pt>
                <c:pt idx="1095">
                  <c:v>32.292999999999999</c:v>
                </c:pt>
                <c:pt idx="1096">
                  <c:v>32.243000000000002</c:v>
                </c:pt>
                <c:pt idx="1097">
                  <c:v>32.192999999999998</c:v>
                </c:pt>
                <c:pt idx="1098">
                  <c:v>32.142000000000003</c:v>
                </c:pt>
                <c:pt idx="1099">
                  <c:v>32.042999999999999</c:v>
                </c:pt>
                <c:pt idx="1100">
                  <c:v>32.042999999999999</c:v>
                </c:pt>
                <c:pt idx="1101">
                  <c:v>32.042999999999999</c:v>
                </c:pt>
                <c:pt idx="1102">
                  <c:v>32.091999999999999</c:v>
                </c:pt>
                <c:pt idx="1103">
                  <c:v>32.142000000000003</c:v>
                </c:pt>
                <c:pt idx="1104">
                  <c:v>32.392000000000003</c:v>
                </c:pt>
                <c:pt idx="1105">
                  <c:v>32.741999999999997</c:v>
                </c:pt>
                <c:pt idx="1106">
                  <c:v>32.341999999999999</c:v>
                </c:pt>
                <c:pt idx="1107">
                  <c:v>33.137999999999998</c:v>
                </c:pt>
                <c:pt idx="1108">
                  <c:v>34.515999999999998</c:v>
                </c:pt>
                <c:pt idx="1109">
                  <c:v>34.564999999999998</c:v>
                </c:pt>
                <c:pt idx="1110">
                  <c:v>34.124000000000002</c:v>
                </c:pt>
                <c:pt idx="1111">
                  <c:v>33.484999999999999</c:v>
                </c:pt>
                <c:pt idx="1112">
                  <c:v>33.188000000000002</c:v>
                </c:pt>
                <c:pt idx="1113">
                  <c:v>32.890999999999998</c:v>
                </c:pt>
                <c:pt idx="1114">
                  <c:v>32.542000000000002</c:v>
                </c:pt>
                <c:pt idx="1115">
                  <c:v>32.442999999999998</c:v>
                </c:pt>
                <c:pt idx="1116">
                  <c:v>32.292999999999999</c:v>
                </c:pt>
                <c:pt idx="1117">
                  <c:v>32.142000000000003</c:v>
                </c:pt>
                <c:pt idx="1118">
                  <c:v>32.091999999999999</c:v>
                </c:pt>
                <c:pt idx="1119">
                  <c:v>32.091999999999999</c:v>
                </c:pt>
                <c:pt idx="1120">
                  <c:v>32.042999999999999</c:v>
                </c:pt>
                <c:pt idx="1121">
                  <c:v>32.042999999999999</c:v>
                </c:pt>
                <c:pt idx="1122">
                  <c:v>32.042999999999999</c:v>
                </c:pt>
                <c:pt idx="1123">
                  <c:v>32.042999999999999</c:v>
                </c:pt>
                <c:pt idx="1124">
                  <c:v>32.042999999999999</c:v>
                </c:pt>
                <c:pt idx="1125">
                  <c:v>32.042999999999999</c:v>
                </c:pt>
                <c:pt idx="1126">
                  <c:v>32.042999999999999</c:v>
                </c:pt>
                <c:pt idx="1127">
                  <c:v>32.042999999999999</c:v>
                </c:pt>
                <c:pt idx="1128">
                  <c:v>32.091999999999999</c:v>
                </c:pt>
                <c:pt idx="1129">
                  <c:v>34.027000000000001</c:v>
                </c:pt>
                <c:pt idx="1130">
                  <c:v>36.890999999999998</c:v>
                </c:pt>
                <c:pt idx="1131">
                  <c:v>46.301000000000002</c:v>
                </c:pt>
                <c:pt idx="1132">
                  <c:v>45.941000000000003</c:v>
                </c:pt>
                <c:pt idx="1133">
                  <c:v>42.847000000000001</c:v>
                </c:pt>
                <c:pt idx="1134">
                  <c:v>40.250999999999998</c:v>
                </c:pt>
                <c:pt idx="1135">
                  <c:v>38.747999999999998</c:v>
                </c:pt>
                <c:pt idx="1136">
                  <c:v>37.415999999999997</c:v>
                </c:pt>
                <c:pt idx="1137">
                  <c:v>37.225000000000001</c:v>
                </c:pt>
                <c:pt idx="1138">
                  <c:v>36.747</c:v>
                </c:pt>
                <c:pt idx="1139">
                  <c:v>36.216999999999999</c:v>
                </c:pt>
                <c:pt idx="1140">
                  <c:v>35.637999999999998</c:v>
                </c:pt>
                <c:pt idx="1141">
                  <c:v>35.395000000000003</c:v>
                </c:pt>
                <c:pt idx="1142">
                  <c:v>35.345999999999997</c:v>
                </c:pt>
                <c:pt idx="1143">
                  <c:v>35.103000000000002</c:v>
                </c:pt>
                <c:pt idx="1144">
                  <c:v>34.906999999999996</c:v>
                </c:pt>
                <c:pt idx="1145">
                  <c:v>34.713000000000001</c:v>
                </c:pt>
                <c:pt idx="1146">
                  <c:v>34.418999999999997</c:v>
                </c:pt>
                <c:pt idx="1147">
                  <c:v>34.124000000000002</c:v>
                </c:pt>
                <c:pt idx="1148">
                  <c:v>33.633000000000003</c:v>
                </c:pt>
                <c:pt idx="1149">
                  <c:v>33.633000000000003</c:v>
                </c:pt>
                <c:pt idx="1150">
                  <c:v>34.81</c:v>
                </c:pt>
                <c:pt idx="1151">
                  <c:v>36.841999999999999</c:v>
                </c:pt>
                <c:pt idx="1152">
                  <c:v>39.783000000000001</c:v>
                </c:pt>
                <c:pt idx="1153">
                  <c:v>43.167000000000002</c:v>
                </c:pt>
                <c:pt idx="1154">
                  <c:v>46.526000000000003</c:v>
                </c:pt>
                <c:pt idx="1155">
                  <c:v>53.298000000000002</c:v>
                </c:pt>
                <c:pt idx="1156">
                  <c:v>52.029000000000003</c:v>
                </c:pt>
                <c:pt idx="1157">
                  <c:v>47.646999999999998</c:v>
                </c:pt>
                <c:pt idx="1158">
                  <c:v>44.354999999999997</c:v>
                </c:pt>
                <c:pt idx="1159">
                  <c:v>42.247</c:v>
                </c:pt>
                <c:pt idx="1160">
                  <c:v>40.344999999999999</c:v>
                </c:pt>
                <c:pt idx="1161">
                  <c:v>39.502000000000002</c:v>
                </c:pt>
                <c:pt idx="1162">
                  <c:v>39.454000000000001</c:v>
                </c:pt>
                <c:pt idx="1163">
                  <c:v>39.030999999999999</c:v>
                </c:pt>
                <c:pt idx="1164">
                  <c:v>38.557000000000002</c:v>
                </c:pt>
                <c:pt idx="1165">
                  <c:v>38.131</c:v>
                </c:pt>
                <c:pt idx="1166">
                  <c:v>37.701999999999998</c:v>
                </c:pt>
                <c:pt idx="1167">
                  <c:v>37.274000000000001</c:v>
                </c:pt>
                <c:pt idx="1168">
                  <c:v>36.890999999999998</c:v>
                </c:pt>
                <c:pt idx="1169">
                  <c:v>36.554000000000002</c:v>
                </c:pt>
                <c:pt idx="1170">
                  <c:v>36.265999999999998</c:v>
                </c:pt>
                <c:pt idx="1171">
                  <c:v>36.072000000000003</c:v>
                </c:pt>
                <c:pt idx="1172">
                  <c:v>35.878999999999998</c:v>
                </c:pt>
                <c:pt idx="1173">
                  <c:v>35.927999999999997</c:v>
                </c:pt>
                <c:pt idx="1174">
                  <c:v>37.179000000000002</c:v>
                </c:pt>
                <c:pt idx="1175">
                  <c:v>39.69</c:v>
                </c:pt>
                <c:pt idx="1176">
                  <c:v>43.213999999999999</c:v>
                </c:pt>
                <c:pt idx="1177">
                  <c:v>47.289000000000001</c:v>
                </c:pt>
                <c:pt idx="1178">
                  <c:v>54.777000000000001</c:v>
                </c:pt>
                <c:pt idx="1179">
                  <c:v>54.865000000000002</c:v>
                </c:pt>
                <c:pt idx="1180">
                  <c:v>53.645000000000003</c:v>
                </c:pt>
                <c:pt idx="1181">
                  <c:v>49.515999999999998</c:v>
                </c:pt>
                <c:pt idx="1182">
                  <c:v>46.301000000000002</c:v>
                </c:pt>
                <c:pt idx="1183">
                  <c:v>43.99</c:v>
                </c:pt>
                <c:pt idx="1184">
                  <c:v>42.155999999999999</c:v>
                </c:pt>
                <c:pt idx="1185">
                  <c:v>40.438000000000002</c:v>
                </c:pt>
                <c:pt idx="1186">
                  <c:v>39.22</c:v>
                </c:pt>
                <c:pt idx="1187">
                  <c:v>37.893000000000001</c:v>
                </c:pt>
                <c:pt idx="1188">
                  <c:v>37.845999999999997</c:v>
                </c:pt>
                <c:pt idx="1189">
                  <c:v>38.179000000000002</c:v>
                </c:pt>
                <c:pt idx="1190">
                  <c:v>38.084000000000003</c:v>
                </c:pt>
                <c:pt idx="1191">
                  <c:v>38.084000000000003</c:v>
                </c:pt>
                <c:pt idx="1192">
                  <c:v>37.893000000000001</c:v>
                </c:pt>
                <c:pt idx="1193">
                  <c:v>37.512999999999998</c:v>
                </c:pt>
                <c:pt idx="1194">
                  <c:v>37.034999999999997</c:v>
                </c:pt>
                <c:pt idx="1195">
                  <c:v>36.651000000000003</c:v>
                </c:pt>
                <c:pt idx="1196">
                  <c:v>36.360999999999997</c:v>
                </c:pt>
                <c:pt idx="1197">
                  <c:v>36.409999999999997</c:v>
                </c:pt>
                <c:pt idx="1198">
                  <c:v>37.798000000000002</c:v>
                </c:pt>
                <c:pt idx="1199">
                  <c:v>40.344999999999999</c:v>
                </c:pt>
                <c:pt idx="1200">
                  <c:v>43.853000000000002</c:v>
                </c:pt>
                <c:pt idx="1201">
                  <c:v>47.871000000000002</c:v>
                </c:pt>
                <c:pt idx="1202">
                  <c:v>56.642000000000003</c:v>
                </c:pt>
                <c:pt idx="1203">
                  <c:v>54.212000000000003</c:v>
                </c:pt>
                <c:pt idx="1204">
                  <c:v>52.509</c:v>
                </c:pt>
                <c:pt idx="1205">
                  <c:v>48.493000000000002</c:v>
                </c:pt>
                <c:pt idx="1206">
                  <c:v>45.668999999999997</c:v>
                </c:pt>
                <c:pt idx="1207">
                  <c:v>44.901000000000003</c:v>
                </c:pt>
                <c:pt idx="1208">
                  <c:v>44.4</c:v>
                </c:pt>
                <c:pt idx="1209">
                  <c:v>43.396000000000001</c:v>
                </c:pt>
                <c:pt idx="1210">
                  <c:v>42.341000000000001</c:v>
                </c:pt>
                <c:pt idx="1211">
                  <c:v>41.322000000000003</c:v>
                </c:pt>
                <c:pt idx="1212">
                  <c:v>40.298000000000002</c:v>
                </c:pt>
                <c:pt idx="1213">
                  <c:v>39.406999999999996</c:v>
                </c:pt>
                <c:pt idx="1214">
                  <c:v>38.747999999999998</c:v>
                </c:pt>
                <c:pt idx="1215">
                  <c:v>38.084000000000003</c:v>
                </c:pt>
                <c:pt idx="1216">
                  <c:v>37.512999999999998</c:v>
                </c:pt>
                <c:pt idx="1217">
                  <c:v>36.651000000000003</c:v>
                </c:pt>
                <c:pt idx="1218">
                  <c:v>36.216999999999999</c:v>
                </c:pt>
                <c:pt idx="1219">
                  <c:v>35.927999999999997</c:v>
                </c:pt>
                <c:pt idx="1220">
                  <c:v>35.732999999999997</c:v>
                </c:pt>
                <c:pt idx="1221">
                  <c:v>35.83</c:v>
                </c:pt>
                <c:pt idx="1222">
                  <c:v>36.841999999999999</c:v>
                </c:pt>
                <c:pt idx="1223">
                  <c:v>39.595999999999997</c:v>
                </c:pt>
                <c:pt idx="1224">
                  <c:v>43.122</c:v>
                </c:pt>
                <c:pt idx="1225">
                  <c:v>50.709000000000003</c:v>
                </c:pt>
                <c:pt idx="1226">
                  <c:v>52.16</c:v>
                </c:pt>
                <c:pt idx="1227">
                  <c:v>52.947000000000003</c:v>
                </c:pt>
                <c:pt idx="1228">
                  <c:v>53.165999999999997</c:v>
                </c:pt>
                <c:pt idx="1229">
                  <c:v>51.017000000000003</c:v>
                </c:pt>
                <c:pt idx="1230">
                  <c:v>49.027999999999999</c:v>
                </c:pt>
                <c:pt idx="1231">
                  <c:v>47.421999999999997</c:v>
                </c:pt>
                <c:pt idx="1232">
                  <c:v>45.896000000000001</c:v>
                </c:pt>
                <c:pt idx="1233">
                  <c:v>44.582000000000001</c:v>
                </c:pt>
                <c:pt idx="1234">
                  <c:v>43.442999999999998</c:v>
                </c:pt>
                <c:pt idx="1235">
                  <c:v>42.524999999999999</c:v>
                </c:pt>
                <c:pt idx="1236">
                  <c:v>41.878</c:v>
                </c:pt>
                <c:pt idx="1237">
                  <c:v>41.183999999999997</c:v>
                </c:pt>
                <c:pt idx="1238">
                  <c:v>40.484999999999999</c:v>
                </c:pt>
                <c:pt idx="1239">
                  <c:v>39.877000000000002</c:v>
                </c:pt>
                <c:pt idx="1240">
                  <c:v>39.313000000000002</c:v>
                </c:pt>
                <c:pt idx="1241">
                  <c:v>38.747999999999998</c:v>
                </c:pt>
                <c:pt idx="1242">
                  <c:v>38.273000000000003</c:v>
                </c:pt>
                <c:pt idx="1243">
                  <c:v>37.845999999999997</c:v>
                </c:pt>
                <c:pt idx="1244">
                  <c:v>37.56</c:v>
                </c:pt>
                <c:pt idx="1245">
                  <c:v>37.609000000000002</c:v>
                </c:pt>
                <c:pt idx="1246">
                  <c:v>38.936999999999998</c:v>
                </c:pt>
                <c:pt idx="1247">
                  <c:v>42.109000000000002</c:v>
                </c:pt>
                <c:pt idx="1248">
                  <c:v>45.985999999999997</c:v>
                </c:pt>
                <c:pt idx="1249">
                  <c:v>48.85</c:v>
                </c:pt>
                <c:pt idx="1250">
                  <c:v>49.692</c:v>
                </c:pt>
                <c:pt idx="1251">
                  <c:v>48.85</c:v>
                </c:pt>
                <c:pt idx="1252">
                  <c:v>48.493000000000002</c:v>
                </c:pt>
                <c:pt idx="1253">
                  <c:v>46.795999999999999</c:v>
                </c:pt>
                <c:pt idx="1254">
                  <c:v>45.533999999999999</c:v>
                </c:pt>
                <c:pt idx="1255">
                  <c:v>43.853000000000002</c:v>
                </c:pt>
                <c:pt idx="1256">
                  <c:v>42.064</c:v>
                </c:pt>
                <c:pt idx="1257">
                  <c:v>40.719000000000001</c:v>
                </c:pt>
                <c:pt idx="1258">
                  <c:v>39.83</c:v>
                </c:pt>
                <c:pt idx="1259">
                  <c:v>39.124000000000002</c:v>
                </c:pt>
                <c:pt idx="1260">
                  <c:v>38.368000000000002</c:v>
                </c:pt>
                <c:pt idx="1261">
                  <c:v>37.750999999999998</c:v>
                </c:pt>
                <c:pt idx="1262">
                  <c:v>37.320999999999998</c:v>
                </c:pt>
                <c:pt idx="1263">
                  <c:v>36.890999999999998</c:v>
                </c:pt>
                <c:pt idx="1264">
                  <c:v>36.651000000000003</c:v>
                </c:pt>
                <c:pt idx="1265">
                  <c:v>36.651000000000003</c:v>
                </c:pt>
                <c:pt idx="1266">
                  <c:v>36.747</c:v>
                </c:pt>
                <c:pt idx="1267">
                  <c:v>36.747</c:v>
                </c:pt>
                <c:pt idx="1268">
                  <c:v>37.034999999999997</c:v>
                </c:pt>
                <c:pt idx="1269">
                  <c:v>37.225000000000001</c:v>
                </c:pt>
                <c:pt idx="1270">
                  <c:v>38.936999999999998</c:v>
                </c:pt>
                <c:pt idx="1271">
                  <c:v>42.341000000000001</c:v>
                </c:pt>
                <c:pt idx="1272">
                  <c:v>47.377000000000002</c:v>
                </c:pt>
                <c:pt idx="1273">
                  <c:v>48.493000000000002</c:v>
                </c:pt>
                <c:pt idx="1274">
                  <c:v>48.271999999999998</c:v>
                </c:pt>
                <c:pt idx="1275">
                  <c:v>45.579000000000001</c:v>
                </c:pt>
                <c:pt idx="1276">
                  <c:v>45.941000000000003</c:v>
                </c:pt>
                <c:pt idx="1277">
                  <c:v>43.305999999999997</c:v>
                </c:pt>
                <c:pt idx="1278">
                  <c:v>41.74</c:v>
                </c:pt>
                <c:pt idx="1279">
                  <c:v>40.158000000000001</c:v>
                </c:pt>
                <c:pt idx="1280">
                  <c:v>38.936999999999998</c:v>
                </c:pt>
                <c:pt idx="1281">
                  <c:v>37.942</c:v>
                </c:pt>
                <c:pt idx="1282">
                  <c:v>37.56</c:v>
                </c:pt>
                <c:pt idx="1283">
                  <c:v>37.081000000000003</c:v>
                </c:pt>
                <c:pt idx="1284">
                  <c:v>36.698</c:v>
                </c:pt>
                <c:pt idx="1285">
                  <c:v>36.168999999999997</c:v>
                </c:pt>
                <c:pt idx="1286">
                  <c:v>35.927999999999997</c:v>
                </c:pt>
                <c:pt idx="1287">
                  <c:v>35.878999999999998</c:v>
                </c:pt>
                <c:pt idx="1288">
                  <c:v>35.927999999999997</c:v>
                </c:pt>
                <c:pt idx="1289">
                  <c:v>36.072000000000003</c:v>
                </c:pt>
                <c:pt idx="1290">
                  <c:v>35.588999999999999</c:v>
                </c:pt>
                <c:pt idx="1291">
                  <c:v>35.732999999999997</c:v>
                </c:pt>
                <c:pt idx="1292">
                  <c:v>35.878999999999998</c:v>
                </c:pt>
                <c:pt idx="1293">
                  <c:v>36.651000000000003</c:v>
                </c:pt>
                <c:pt idx="1294">
                  <c:v>37.369</c:v>
                </c:pt>
                <c:pt idx="1295">
                  <c:v>38.273000000000003</c:v>
                </c:pt>
                <c:pt idx="1296">
                  <c:v>39.502000000000002</c:v>
                </c:pt>
                <c:pt idx="1297">
                  <c:v>41.09</c:v>
                </c:pt>
                <c:pt idx="1298">
                  <c:v>41.042999999999999</c:v>
                </c:pt>
                <c:pt idx="1299">
                  <c:v>40.579000000000001</c:v>
                </c:pt>
                <c:pt idx="1300">
                  <c:v>40.344999999999999</c:v>
                </c:pt>
                <c:pt idx="1301">
                  <c:v>39.783000000000001</c:v>
                </c:pt>
                <c:pt idx="1302">
                  <c:v>39.030999999999999</c:v>
                </c:pt>
                <c:pt idx="1303">
                  <c:v>38.131</c:v>
                </c:pt>
                <c:pt idx="1304">
                  <c:v>37.225000000000001</c:v>
                </c:pt>
                <c:pt idx="1305">
                  <c:v>36.651000000000003</c:v>
                </c:pt>
                <c:pt idx="1306">
                  <c:v>36.024999999999999</c:v>
                </c:pt>
                <c:pt idx="1307">
                  <c:v>35.878999999999998</c:v>
                </c:pt>
                <c:pt idx="1308">
                  <c:v>35.732999999999997</c:v>
                </c:pt>
                <c:pt idx="1309">
                  <c:v>35.491999999999997</c:v>
                </c:pt>
                <c:pt idx="1310">
                  <c:v>35.298000000000002</c:v>
                </c:pt>
                <c:pt idx="1311">
                  <c:v>34.664000000000001</c:v>
                </c:pt>
                <c:pt idx="1312">
                  <c:v>34.222999999999999</c:v>
                </c:pt>
                <c:pt idx="1313">
                  <c:v>33.878999999999998</c:v>
                </c:pt>
                <c:pt idx="1314">
                  <c:v>33.533999999999999</c:v>
                </c:pt>
                <c:pt idx="1315">
                  <c:v>33.386000000000003</c:v>
                </c:pt>
                <c:pt idx="1316">
                  <c:v>33.237000000000002</c:v>
                </c:pt>
                <c:pt idx="1317">
                  <c:v>33.137999999999998</c:v>
                </c:pt>
                <c:pt idx="1318">
                  <c:v>34.371000000000002</c:v>
                </c:pt>
                <c:pt idx="1319">
                  <c:v>38.700000000000003</c:v>
                </c:pt>
                <c:pt idx="1320">
                  <c:v>42.57</c:v>
                </c:pt>
                <c:pt idx="1321">
                  <c:v>45.082000000000001</c:v>
                </c:pt>
                <c:pt idx="1322">
                  <c:v>46.616</c:v>
                </c:pt>
                <c:pt idx="1323">
                  <c:v>46.886000000000003</c:v>
                </c:pt>
                <c:pt idx="1324">
                  <c:v>46.256</c:v>
                </c:pt>
                <c:pt idx="1325">
                  <c:v>41.277000000000001</c:v>
                </c:pt>
                <c:pt idx="1326">
                  <c:v>38.557000000000002</c:v>
                </c:pt>
                <c:pt idx="1327">
                  <c:v>36.939</c:v>
                </c:pt>
                <c:pt idx="1328">
                  <c:v>35.781999999999996</c:v>
                </c:pt>
                <c:pt idx="1329">
                  <c:v>35.006</c:v>
                </c:pt>
                <c:pt idx="1330">
                  <c:v>34.564999999999998</c:v>
                </c:pt>
                <c:pt idx="1331">
                  <c:v>34.027000000000001</c:v>
                </c:pt>
                <c:pt idx="1332">
                  <c:v>33.731999999999999</c:v>
                </c:pt>
                <c:pt idx="1333">
                  <c:v>33.484999999999999</c:v>
                </c:pt>
                <c:pt idx="1334">
                  <c:v>33.335999999999999</c:v>
                </c:pt>
                <c:pt idx="1335">
                  <c:v>33.237000000000002</c:v>
                </c:pt>
                <c:pt idx="1336">
                  <c:v>33.137999999999998</c:v>
                </c:pt>
                <c:pt idx="1337">
                  <c:v>32.99</c:v>
                </c:pt>
                <c:pt idx="1338">
                  <c:v>32.890999999999998</c:v>
                </c:pt>
                <c:pt idx="1339">
                  <c:v>32.890999999999998</c:v>
                </c:pt>
                <c:pt idx="1340">
                  <c:v>32.841000000000001</c:v>
                </c:pt>
                <c:pt idx="1341">
                  <c:v>32.841000000000001</c:v>
                </c:pt>
                <c:pt idx="1342">
                  <c:v>34.027000000000001</c:v>
                </c:pt>
                <c:pt idx="1343">
                  <c:v>39.454000000000001</c:v>
                </c:pt>
                <c:pt idx="1344">
                  <c:v>43.808</c:v>
                </c:pt>
                <c:pt idx="1345">
                  <c:v>46.973999999999997</c:v>
                </c:pt>
                <c:pt idx="1346">
                  <c:v>48.003999999999998</c:v>
                </c:pt>
                <c:pt idx="1347">
                  <c:v>48.048999999999999</c:v>
                </c:pt>
                <c:pt idx="1348">
                  <c:v>47.018999999999998</c:v>
                </c:pt>
                <c:pt idx="1349">
                  <c:v>42.109000000000002</c:v>
                </c:pt>
                <c:pt idx="1350">
                  <c:v>39.313000000000002</c:v>
                </c:pt>
                <c:pt idx="1351">
                  <c:v>37.56</c:v>
                </c:pt>
                <c:pt idx="1352">
                  <c:v>36.265999999999998</c:v>
                </c:pt>
                <c:pt idx="1353">
                  <c:v>35.298000000000002</c:v>
                </c:pt>
                <c:pt idx="1354">
                  <c:v>34.615000000000002</c:v>
                </c:pt>
                <c:pt idx="1355">
                  <c:v>34.371000000000002</c:v>
                </c:pt>
                <c:pt idx="1356">
                  <c:v>33.78</c:v>
                </c:pt>
                <c:pt idx="1357">
                  <c:v>33.484999999999999</c:v>
                </c:pt>
                <c:pt idx="1358">
                  <c:v>33.237000000000002</c:v>
                </c:pt>
                <c:pt idx="1359">
                  <c:v>33.188000000000002</c:v>
                </c:pt>
                <c:pt idx="1360">
                  <c:v>33.286999999999999</c:v>
                </c:pt>
                <c:pt idx="1361">
                  <c:v>33.533999999999999</c:v>
                </c:pt>
                <c:pt idx="1362">
                  <c:v>33.731999999999999</c:v>
                </c:pt>
                <c:pt idx="1363">
                  <c:v>33.831000000000003</c:v>
                </c:pt>
                <c:pt idx="1364">
                  <c:v>33.584000000000003</c:v>
                </c:pt>
                <c:pt idx="1365">
                  <c:v>33.335999999999999</c:v>
                </c:pt>
                <c:pt idx="1366">
                  <c:v>35.006</c:v>
                </c:pt>
                <c:pt idx="1367">
                  <c:v>39.406999999999996</c:v>
                </c:pt>
                <c:pt idx="1368">
                  <c:v>43.808</c:v>
                </c:pt>
                <c:pt idx="1369">
                  <c:v>47.064</c:v>
                </c:pt>
                <c:pt idx="1370">
                  <c:v>48.36</c:v>
                </c:pt>
                <c:pt idx="1371">
                  <c:v>49.781999999999996</c:v>
                </c:pt>
                <c:pt idx="1372">
                  <c:v>49.204000000000001</c:v>
                </c:pt>
                <c:pt idx="1373">
                  <c:v>45.216999999999999</c:v>
                </c:pt>
                <c:pt idx="1374">
                  <c:v>42.755000000000003</c:v>
                </c:pt>
                <c:pt idx="1375">
                  <c:v>40.204000000000001</c:v>
                </c:pt>
                <c:pt idx="1376">
                  <c:v>38.606000000000002</c:v>
                </c:pt>
                <c:pt idx="1377">
                  <c:v>37.893000000000001</c:v>
                </c:pt>
                <c:pt idx="1378">
                  <c:v>37.845999999999997</c:v>
                </c:pt>
                <c:pt idx="1379">
                  <c:v>38.368000000000002</c:v>
                </c:pt>
                <c:pt idx="1380">
                  <c:v>38.131</c:v>
                </c:pt>
                <c:pt idx="1381">
                  <c:v>37.845999999999997</c:v>
                </c:pt>
                <c:pt idx="1382">
                  <c:v>37.701999999999998</c:v>
                </c:pt>
                <c:pt idx="1383">
                  <c:v>37.512999999999998</c:v>
                </c:pt>
                <c:pt idx="1384">
                  <c:v>37.320999999999998</c:v>
                </c:pt>
                <c:pt idx="1385">
                  <c:v>37.034999999999997</c:v>
                </c:pt>
                <c:pt idx="1386">
                  <c:v>36.651000000000003</c:v>
                </c:pt>
                <c:pt idx="1387">
                  <c:v>36.216999999999999</c:v>
                </c:pt>
                <c:pt idx="1388">
                  <c:v>36.313000000000002</c:v>
                </c:pt>
                <c:pt idx="1389">
                  <c:v>37.179000000000002</c:v>
                </c:pt>
                <c:pt idx="1390">
                  <c:v>38.557000000000002</c:v>
                </c:pt>
                <c:pt idx="1391">
                  <c:v>39.548999999999999</c:v>
                </c:pt>
                <c:pt idx="1392">
                  <c:v>41.554000000000002</c:v>
                </c:pt>
                <c:pt idx="1393">
                  <c:v>43.350999999999999</c:v>
                </c:pt>
                <c:pt idx="1394">
                  <c:v>45.262</c:v>
                </c:pt>
                <c:pt idx="1395">
                  <c:v>46.481000000000002</c:v>
                </c:pt>
                <c:pt idx="1396">
                  <c:v>46.436</c:v>
                </c:pt>
                <c:pt idx="1397">
                  <c:v>43.03</c:v>
                </c:pt>
                <c:pt idx="1398">
                  <c:v>40.951000000000001</c:v>
                </c:pt>
                <c:pt idx="1399">
                  <c:v>39.030999999999999</c:v>
                </c:pt>
                <c:pt idx="1400">
                  <c:v>37.798000000000002</c:v>
                </c:pt>
                <c:pt idx="1401">
                  <c:v>36.985999999999997</c:v>
                </c:pt>
                <c:pt idx="1402">
                  <c:v>36.409999999999997</c:v>
                </c:pt>
                <c:pt idx="1403">
                  <c:v>36.360999999999997</c:v>
                </c:pt>
                <c:pt idx="1404">
                  <c:v>36.841999999999999</c:v>
                </c:pt>
                <c:pt idx="1405">
                  <c:v>36.698</c:v>
                </c:pt>
                <c:pt idx="1406">
                  <c:v>36.505000000000003</c:v>
                </c:pt>
                <c:pt idx="1407">
                  <c:v>36.409999999999997</c:v>
                </c:pt>
                <c:pt idx="1408">
                  <c:v>36.024999999999999</c:v>
                </c:pt>
                <c:pt idx="1409">
                  <c:v>35.200000000000003</c:v>
                </c:pt>
                <c:pt idx="1410">
                  <c:v>34.957000000000001</c:v>
                </c:pt>
                <c:pt idx="1411">
                  <c:v>34.515999999999998</c:v>
                </c:pt>
                <c:pt idx="1412">
                  <c:v>34.713000000000001</c:v>
                </c:pt>
                <c:pt idx="1413">
                  <c:v>35.103000000000002</c:v>
                </c:pt>
                <c:pt idx="1414">
                  <c:v>35.442999999999998</c:v>
                </c:pt>
                <c:pt idx="1415">
                  <c:v>36.603000000000002</c:v>
                </c:pt>
                <c:pt idx="1416">
                  <c:v>38.511000000000003</c:v>
                </c:pt>
                <c:pt idx="1417">
                  <c:v>38.889000000000003</c:v>
                </c:pt>
                <c:pt idx="1418">
                  <c:v>40.017000000000003</c:v>
                </c:pt>
                <c:pt idx="1419">
                  <c:v>38.179000000000002</c:v>
                </c:pt>
                <c:pt idx="1420">
                  <c:v>35.927999999999997</c:v>
                </c:pt>
                <c:pt idx="1421">
                  <c:v>35.298000000000002</c:v>
                </c:pt>
                <c:pt idx="1422">
                  <c:v>35.103000000000002</c:v>
                </c:pt>
                <c:pt idx="1423">
                  <c:v>35.637999999999998</c:v>
                </c:pt>
                <c:pt idx="1424">
                  <c:v>34.515999999999998</c:v>
                </c:pt>
                <c:pt idx="1425">
                  <c:v>34.027000000000001</c:v>
                </c:pt>
                <c:pt idx="1426">
                  <c:v>33.831000000000003</c:v>
                </c:pt>
                <c:pt idx="1427">
                  <c:v>33.731999999999999</c:v>
                </c:pt>
                <c:pt idx="1428">
                  <c:v>33.680999999999997</c:v>
                </c:pt>
                <c:pt idx="1429">
                  <c:v>33.78</c:v>
                </c:pt>
                <c:pt idx="1430">
                  <c:v>33.831000000000003</c:v>
                </c:pt>
                <c:pt idx="1431">
                  <c:v>33.831000000000003</c:v>
                </c:pt>
                <c:pt idx="1432">
                  <c:v>33.78</c:v>
                </c:pt>
                <c:pt idx="1433">
                  <c:v>33.633000000000003</c:v>
                </c:pt>
                <c:pt idx="1434">
                  <c:v>33.435000000000002</c:v>
                </c:pt>
                <c:pt idx="1435">
                  <c:v>33.286999999999999</c:v>
                </c:pt>
                <c:pt idx="1436">
                  <c:v>33.335999999999999</c:v>
                </c:pt>
                <c:pt idx="1437">
                  <c:v>33.78</c:v>
                </c:pt>
                <c:pt idx="1438">
                  <c:v>34.173999999999999</c:v>
                </c:pt>
                <c:pt idx="1439">
                  <c:v>35.491999999999997</c:v>
                </c:pt>
                <c:pt idx="1440">
                  <c:v>35.975999999999999</c:v>
                </c:pt>
                <c:pt idx="1441">
                  <c:v>35.781999999999996</c:v>
                </c:pt>
                <c:pt idx="1442">
                  <c:v>36.651000000000003</c:v>
                </c:pt>
                <c:pt idx="1443">
                  <c:v>37.034999999999997</c:v>
                </c:pt>
                <c:pt idx="1444">
                  <c:v>37.465000000000003</c:v>
                </c:pt>
                <c:pt idx="1445">
                  <c:v>37.274000000000001</c:v>
                </c:pt>
                <c:pt idx="1446">
                  <c:v>36.265999999999998</c:v>
                </c:pt>
                <c:pt idx="1447">
                  <c:v>35.345999999999997</c:v>
                </c:pt>
                <c:pt idx="1448">
                  <c:v>34.957000000000001</c:v>
                </c:pt>
                <c:pt idx="1449">
                  <c:v>34.664000000000001</c:v>
                </c:pt>
                <c:pt idx="1450">
                  <c:v>34.515999999999998</c:v>
                </c:pt>
                <c:pt idx="1451">
                  <c:v>34.32</c:v>
                </c:pt>
                <c:pt idx="1452">
                  <c:v>34.124000000000002</c:v>
                </c:pt>
                <c:pt idx="1453">
                  <c:v>33.978000000000002</c:v>
                </c:pt>
                <c:pt idx="1454">
                  <c:v>33.831000000000003</c:v>
                </c:pt>
                <c:pt idx="1455">
                  <c:v>33.680999999999997</c:v>
                </c:pt>
                <c:pt idx="1456">
                  <c:v>33.584000000000003</c:v>
                </c:pt>
                <c:pt idx="1457">
                  <c:v>33.533999999999999</c:v>
                </c:pt>
                <c:pt idx="1458">
                  <c:v>33.484999999999999</c:v>
                </c:pt>
                <c:pt idx="1459">
                  <c:v>33.335999999999999</c:v>
                </c:pt>
                <c:pt idx="1460">
                  <c:v>33.335999999999999</c:v>
                </c:pt>
                <c:pt idx="1461">
                  <c:v>33.633000000000003</c:v>
                </c:pt>
                <c:pt idx="1462">
                  <c:v>34.418999999999997</c:v>
                </c:pt>
                <c:pt idx="1463">
                  <c:v>35.927999999999997</c:v>
                </c:pt>
                <c:pt idx="1464">
                  <c:v>37.465000000000003</c:v>
                </c:pt>
                <c:pt idx="1465">
                  <c:v>38.273000000000003</c:v>
                </c:pt>
                <c:pt idx="1466">
                  <c:v>38.463999999999999</c:v>
                </c:pt>
                <c:pt idx="1467">
                  <c:v>39.22</c:v>
                </c:pt>
                <c:pt idx="1468">
                  <c:v>38.700000000000003</c:v>
                </c:pt>
                <c:pt idx="1469">
                  <c:v>38.273000000000003</c:v>
                </c:pt>
                <c:pt idx="1470">
                  <c:v>37.750999999999998</c:v>
                </c:pt>
                <c:pt idx="1471">
                  <c:v>36.841999999999999</c:v>
                </c:pt>
                <c:pt idx="1472">
                  <c:v>36.409999999999997</c:v>
                </c:pt>
                <c:pt idx="1473">
                  <c:v>35.878999999999998</c:v>
                </c:pt>
                <c:pt idx="1474">
                  <c:v>35.249000000000002</c:v>
                </c:pt>
                <c:pt idx="1475">
                  <c:v>34.124000000000002</c:v>
                </c:pt>
                <c:pt idx="1476">
                  <c:v>33.484999999999999</c:v>
                </c:pt>
                <c:pt idx="1477">
                  <c:v>33.137999999999998</c:v>
                </c:pt>
                <c:pt idx="1478">
                  <c:v>33.039000000000001</c:v>
                </c:pt>
                <c:pt idx="1479">
                  <c:v>32.890999999999998</c:v>
                </c:pt>
                <c:pt idx="1480">
                  <c:v>32.79</c:v>
                </c:pt>
                <c:pt idx="1481">
                  <c:v>32.640999999999998</c:v>
                </c:pt>
                <c:pt idx="1482">
                  <c:v>32.542000000000002</c:v>
                </c:pt>
                <c:pt idx="1483">
                  <c:v>32.542000000000002</c:v>
                </c:pt>
                <c:pt idx="1484">
                  <c:v>32.542000000000002</c:v>
                </c:pt>
                <c:pt idx="1485">
                  <c:v>32.542000000000002</c:v>
                </c:pt>
                <c:pt idx="1486">
                  <c:v>32.890999999999998</c:v>
                </c:pt>
                <c:pt idx="1487">
                  <c:v>34.564999999999998</c:v>
                </c:pt>
                <c:pt idx="1488">
                  <c:v>39.877000000000002</c:v>
                </c:pt>
                <c:pt idx="1489">
                  <c:v>44.082000000000001</c:v>
                </c:pt>
                <c:pt idx="1490">
                  <c:v>46.616</c:v>
                </c:pt>
                <c:pt idx="1491">
                  <c:v>47.691000000000003</c:v>
                </c:pt>
                <c:pt idx="1492">
                  <c:v>47.691000000000003</c:v>
                </c:pt>
                <c:pt idx="1493">
                  <c:v>42.433</c:v>
                </c:pt>
                <c:pt idx="1494">
                  <c:v>39.502000000000002</c:v>
                </c:pt>
                <c:pt idx="1495">
                  <c:v>37.655999999999999</c:v>
                </c:pt>
                <c:pt idx="1496">
                  <c:v>36.459000000000003</c:v>
                </c:pt>
                <c:pt idx="1497">
                  <c:v>35.781999999999996</c:v>
                </c:pt>
                <c:pt idx="1498">
                  <c:v>35.152000000000001</c:v>
                </c:pt>
                <c:pt idx="1499">
                  <c:v>35.249000000000002</c:v>
                </c:pt>
                <c:pt idx="1500">
                  <c:v>34.761000000000003</c:v>
                </c:pt>
                <c:pt idx="1501">
                  <c:v>34.124000000000002</c:v>
                </c:pt>
                <c:pt idx="1502">
                  <c:v>34.075000000000003</c:v>
                </c:pt>
                <c:pt idx="1503">
                  <c:v>33.584000000000003</c:v>
                </c:pt>
                <c:pt idx="1504">
                  <c:v>33.335999999999999</c:v>
                </c:pt>
                <c:pt idx="1505">
                  <c:v>33.237000000000002</c:v>
                </c:pt>
                <c:pt idx="1506">
                  <c:v>33.088999999999999</c:v>
                </c:pt>
                <c:pt idx="1507">
                  <c:v>32.94</c:v>
                </c:pt>
                <c:pt idx="1508">
                  <c:v>32.890999999999998</c:v>
                </c:pt>
                <c:pt idx="1509">
                  <c:v>32.94</c:v>
                </c:pt>
                <c:pt idx="1510">
                  <c:v>33.584000000000003</c:v>
                </c:pt>
                <c:pt idx="1511">
                  <c:v>37.512999999999998</c:v>
                </c:pt>
                <c:pt idx="1512">
                  <c:v>42.109000000000002</c:v>
                </c:pt>
                <c:pt idx="1513">
                  <c:v>42.247</c:v>
                </c:pt>
                <c:pt idx="1514">
                  <c:v>41.463000000000001</c:v>
                </c:pt>
                <c:pt idx="1515">
                  <c:v>40.905000000000001</c:v>
                </c:pt>
                <c:pt idx="1516">
                  <c:v>40.531999999999996</c:v>
                </c:pt>
                <c:pt idx="1517">
                  <c:v>40.064</c:v>
                </c:pt>
                <c:pt idx="1518">
                  <c:v>39.548999999999999</c:v>
                </c:pt>
                <c:pt idx="1519">
                  <c:v>38.414999999999999</c:v>
                </c:pt>
                <c:pt idx="1520">
                  <c:v>37.034999999999997</c:v>
                </c:pt>
                <c:pt idx="1521">
                  <c:v>36.119999999999997</c:v>
                </c:pt>
                <c:pt idx="1522">
                  <c:v>35.975999999999999</c:v>
                </c:pt>
                <c:pt idx="1523">
                  <c:v>36.072000000000003</c:v>
                </c:pt>
                <c:pt idx="1524">
                  <c:v>35.732999999999997</c:v>
                </c:pt>
                <c:pt idx="1525">
                  <c:v>34.81</c:v>
                </c:pt>
                <c:pt idx="1526">
                  <c:v>34.468000000000004</c:v>
                </c:pt>
                <c:pt idx="1527">
                  <c:v>33.927999999999997</c:v>
                </c:pt>
                <c:pt idx="1528">
                  <c:v>33.633000000000003</c:v>
                </c:pt>
                <c:pt idx="1529">
                  <c:v>33.386000000000003</c:v>
                </c:pt>
                <c:pt idx="1530">
                  <c:v>33.386000000000003</c:v>
                </c:pt>
                <c:pt idx="1531">
                  <c:v>33.286999999999999</c:v>
                </c:pt>
                <c:pt idx="1532">
                  <c:v>33.088999999999999</c:v>
                </c:pt>
                <c:pt idx="1533">
                  <c:v>33.039000000000001</c:v>
                </c:pt>
                <c:pt idx="1534">
                  <c:v>33.78</c:v>
                </c:pt>
                <c:pt idx="1535">
                  <c:v>35.83</c:v>
                </c:pt>
                <c:pt idx="1536">
                  <c:v>38.984000000000002</c:v>
                </c:pt>
                <c:pt idx="1537">
                  <c:v>40.579000000000001</c:v>
                </c:pt>
                <c:pt idx="1538">
                  <c:v>42.293999999999997</c:v>
                </c:pt>
                <c:pt idx="1539">
                  <c:v>44.082000000000001</c:v>
                </c:pt>
                <c:pt idx="1540">
                  <c:v>43.213999999999999</c:v>
                </c:pt>
                <c:pt idx="1541">
                  <c:v>42.616</c:v>
                </c:pt>
                <c:pt idx="1542">
                  <c:v>41.554000000000002</c:v>
                </c:pt>
                <c:pt idx="1543">
                  <c:v>40.392000000000003</c:v>
                </c:pt>
                <c:pt idx="1544">
                  <c:v>39.124000000000002</c:v>
                </c:pt>
                <c:pt idx="1545">
                  <c:v>37.845999999999997</c:v>
                </c:pt>
                <c:pt idx="1546">
                  <c:v>36.890999999999998</c:v>
                </c:pt>
                <c:pt idx="1547">
                  <c:v>36.795000000000002</c:v>
                </c:pt>
                <c:pt idx="1548">
                  <c:v>36.651000000000003</c:v>
                </c:pt>
                <c:pt idx="1549">
                  <c:v>36.459000000000003</c:v>
                </c:pt>
                <c:pt idx="1550">
                  <c:v>36.409999999999997</c:v>
                </c:pt>
                <c:pt idx="1551">
                  <c:v>36.265999999999998</c:v>
                </c:pt>
                <c:pt idx="1552">
                  <c:v>36.072000000000003</c:v>
                </c:pt>
                <c:pt idx="1553">
                  <c:v>35.975999999999999</c:v>
                </c:pt>
                <c:pt idx="1554">
                  <c:v>35.927999999999997</c:v>
                </c:pt>
                <c:pt idx="1555">
                  <c:v>35.83</c:v>
                </c:pt>
                <c:pt idx="1556">
                  <c:v>35.732999999999997</c:v>
                </c:pt>
                <c:pt idx="1557">
                  <c:v>36.024999999999999</c:v>
                </c:pt>
                <c:pt idx="1558">
                  <c:v>36.651000000000003</c:v>
                </c:pt>
                <c:pt idx="1559">
                  <c:v>38.795000000000002</c:v>
                </c:pt>
                <c:pt idx="1560">
                  <c:v>39.923999999999999</c:v>
                </c:pt>
                <c:pt idx="1561">
                  <c:v>39.406999999999996</c:v>
                </c:pt>
                <c:pt idx="1562">
                  <c:v>39.83</c:v>
                </c:pt>
                <c:pt idx="1563">
                  <c:v>40.158000000000001</c:v>
                </c:pt>
                <c:pt idx="1564">
                  <c:v>40.158000000000001</c:v>
                </c:pt>
                <c:pt idx="1565">
                  <c:v>39.548999999999999</c:v>
                </c:pt>
                <c:pt idx="1566">
                  <c:v>38.368000000000002</c:v>
                </c:pt>
                <c:pt idx="1567">
                  <c:v>36.939</c:v>
                </c:pt>
                <c:pt idx="1568">
                  <c:v>35.975999999999999</c:v>
                </c:pt>
                <c:pt idx="1569">
                  <c:v>35.637999999999998</c:v>
                </c:pt>
                <c:pt idx="1570">
                  <c:v>35.103000000000002</c:v>
                </c:pt>
                <c:pt idx="1571">
                  <c:v>34.664000000000001</c:v>
                </c:pt>
                <c:pt idx="1572">
                  <c:v>34.371000000000002</c:v>
                </c:pt>
                <c:pt idx="1573">
                  <c:v>33.927999999999997</c:v>
                </c:pt>
                <c:pt idx="1574">
                  <c:v>33.633000000000003</c:v>
                </c:pt>
                <c:pt idx="1575">
                  <c:v>33.484999999999999</c:v>
                </c:pt>
                <c:pt idx="1576">
                  <c:v>33.286999999999999</c:v>
                </c:pt>
                <c:pt idx="1577">
                  <c:v>33.137999999999998</c:v>
                </c:pt>
                <c:pt idx="1578">
                  <c:v>33.088999999999999</c:v>
                </c:pt>
                <c:pt idx="1579">
                  <c:v>33.039000000000001</c:v>
                </c:pt>
                <c:pt idx="1580">
                  <c:v>33.088999999999999</c:v>
                </c:pt>
                <c:pt idx="1581">
                  <c:v>33.188000000000002</c:v>
                </c:pt>
                <c:pt idx="1582">
                  <c:v>33.731999999999999</c:v>
                </c:pt>
                <c:pt idx="1583">
                  <c:v>36.939</c:v>
                </c:pt>
                <c:pt idx="1584">
                  <c:v>40.671999999999997</c:v>
                </c:pt>
                <c:pt idx="1585">
                  <c:v>44.627000000000002</c:v>
                </c:pt>
                <c:pt idx="1586">
                  <c:v>47.198999999999998</c:v>
                </c:pt>
                <c:pt idx="1587">
                  <c:v>48.182000000000002</c:v>
                </c:pt>
                <c:pt idx="1588">
                  <c:v>47.018999999999998</c:v>
                </c:pt>
                <c:pt idx="1589">
                  <c:v>42.433</c:v>
                </c:pt>
                <c:pt idx="1590">
                  <c:v>39.923999999999999</c:v>
                </c:pt>
                <c:pt idx="1591">
                  <c:v>38.414999999999999</c:v>
                </c:pt>
                <c:pt idx="1592">
                  <c:v>37.320999999999998</c:v>
                </c:pt>
                <c:pt idx="1593">
                  <c:v>36.505000000000003</c:v>
                </c:pt>
                <c:pt idx="1594">
                  <c:v>36.072000000000003</c:v>
                </c:pt>
                <c:pt idx="1595">
                  <c:v>35.637999999999998</c:v>
                </c:pt>
                <c:pt idx="1596">
                  <c:v>35.442999999999998</c:v>
                </c:pt>
                <c:pt idx="1597">
                  <c:v>34.857999999999997</c:v>
                </c:pt>
                <c:pt idx="1598">
                  <c:v>34.271999999999998</c:v>
                </c:pt>
                <c:pt idx="1599">
                  <c:v>34.124000000000002</c:v>
                </c:pt>
                <c:pt idx="1600">
                  <c:v>34.222999999999999</c:v>
                </c:pt>
                <c:pt idx="1601">
                  <c:v>34.027000000000001</c:v>
                </c:pt>
                <c:pt idx="1602">
                  <c:v>33.731999999999999</c:v>
                </c:pt>
                <c:pt idx="1603">
                  <c:v>33.435000000000002</c:v>
                </c:pt>
                <c:pt idx="1604">
                  <c:v>33.335999999999999</c:v>
                </c:pt>
                <c:pt idx="1605">
                  <c:v>33.335999999999999</c:v>
                </c:pt>
                <c:pt idx="1606">
                  <c:v>33.878999999999998</c:v>
                </c:pt>
                <c:pt idx="1607">
                  <c:v>37.225000000000001</c:v>
                </c:pt>
                <c:pt idx="1608">
                  <c:v>40.764000000000003</c:v>
                </c:pt>
                <c:pt idx="1609">
                  <c:v>45.896000000000001</c:v>
                </c:pt>
                <c:pt idx="1610">
                  <c:v>49.383000000000003</c:v>
                </c:pt>
                <c:pt idx="1611">
                  <c:v>50.576000000000001</c:v>
                </c:pt>
                <c:pt idx="1612">
                  <c:v>49.781999999999996</c:v>
                </c:pt>
                <c:pt idx="1613">
                  <c:v>45.307000000000002</c:v>
                </c:pt>
                <c:pt idx="1614">
                  <c:v>42.662999999999997</c:v>
                </c:pt>
                <c:pt idx="1615">
                  <c:v>40.951000000000001</c:v>
                </c:pt>
                <c:pt idx="1616">
                  <c:v>39.643000000000001</c:v>
                </c:pt>
                <c:pt idx="1617">
                  <c:v>38.747999999999998</c:v>
                </c:pt>
                <c:pt idx="1618">
                  <c:v>38.179000000000002</c:v>
                </c:pt>
                <c:pt idx="1619">
                  <c:v>37.988999999999997</c:v>
                </c:pt>
                <c:pt idx="1620">
                  <c:v>37.942</c:v>
                </c:pt>
                <c:pt idx="1621">
                  <c:v>37.845999999999997</c:v>
                </c:pt>
                <c:pt idx="1622">
                  <c:v>37.845999999999997</c:v>
                </c:pt>
                <c:pt idx="1623">
                  <c:v>37.798000000000002</c:v>
                </c:pt>
                <c:pt idx="1624">
                  <c:v>37.655999999999999</c:v>
                </c:pt>
                <c:pt idx="1625">
                  <c:v>37.512999999999998</c:v>
                </c:pt>
                <c:pt idx="1626">
                  <c:v>37.320999999999998</c:v>
                </c:pt>
                <c:pt idx="1627">
                  <c:v>36.939</c:v>
                </c:pt>
                <c:pt idx="1628">
                  <c:v>36.603000000000002</c:v>
                </c:pt>
                <c:pt idx="1629">
                  <c:v>36.265999999999998</c:v>
                </c:pt>
                <c:pt idx="1630">
                  <c:v>35.878999999999998</c:v>
                </c:pt>
                <c:pt idx="1631">
                  <c:v>35.491999999999997</c:v>
                </c:pt>
                <c:pt idx="1632">
                  <c:v>35.685000000000002</c:v>
                </c:pt>
                <c:pt idx="1633">
                  <c:v>36.747</c:v>
                </c:pt>
                <c:pt idx="1634">
                  <c:v>38.841999999999999</c:v>
                </c:pt>
                <c:pt idx="1635">
                  <c:v>41.042999999999999</c:v>
                </c:pt>
                <c:pt idx="1636">
                  <c:v>41.74</c:v>
                </c:pt>
                <c:pt idx="1637">
                  <c:v>39.548999999999999</c:v>
                </c:pt>
                <c:pt idx="1638">
                  <c:v>37.609000000000002</c:v>
                </c:pt>
                <c:pt idx="1639">
                  <c:v>36.024999999999999</c:v>
                </c:pt>
                <c:pt idx="1640">
                  <c:v>34.857999999999997</c:v>
                </c:pt>
                <c:pt idx="1641">
                  <c:v>34.124000000000002</c:v>
                </c:pt>
                <c:pt idx="1642">
                  <c:v>33.584000000000003</c:v>
                </c:pt>
                <c:pt idx="1643">
                  <c:v>33.088999999999999</c:v>
                </c:pt>
                <c:pt idx="1644">
                  <c:v>32.94</c:v>
                </c:pt>
                <c:pt idx="1645">
                  <c:v>32.691000000000003</c:v>
                </c:pt>
                <c:pt idx="1646">
                  <c:v>32.491</c:v>
                </c:pt>
                <c:pt idx="1647">
                  <c:v>32.341999999999999</c:v>
                </c:pt>
                <c:pt idx="1648">
                  <c:v>32.292999999999999</c:v>
                </c:pt>
                <c:pt idx="1649">
                  <c:v>32.192999999999998</c:v>
                </c:pt>
                <c:pt idx="1650">
                  <c:v>32.192999999999998</c:v>
                </c:pt>
                <c:pt idx="1651">
                  <c:v>32.243000000000002</c:v>
                </c:pt>
                <c:pt idx="1652">
                  <c:v>32.292999999999999</c:v>
                </c:pt>
                <c:pt idx="1653">
                  <c:v>32.442999999999998</c:v>
                </c:pt>
                <c:pt idx="1654">
                  <c:v>32.94</c:v>
                </c:pt>
                <c:pt idx="1655">
                  <c:v>34.075000000000003</c:v>
                </c:pt>
                <c:pt idx="1656">
                  <c:v>36.216999999999999</c:v>
                </c:pt>
                <c:pt idx="1657">
                  <c:v>39.923999999999999</c:v>
                </c:pt>
                <c:pt idx="1658">
                  <c:v>43.624000000000002</c:v>
                </c:pt>
                <c:pt idx="1659">
                  <c:v>45.624000000000002</c:v>
                </c:pt>
                <c:pt idx="1660">
                  <c:v>46.390999999999998</c:v>
                </c:pt>
                <c:pt idx="1661">
                  <c:v>43.945</c:v>
                </c:pt>
                <c:pt idx="1662">
                  <c:v>41.786999999999999</c:v>
                </c:pt>
                <c:pt idx="1663">
                  <c:v>40.392000000000003</c:v>
                </c:pt>
                <c:pt idx="1664">
                  <c:v>39.36</c:v>
                </c:pt>
                <c:pt idx="1665">
                  <c:v>38.414999999999999</c:v>
                </c:pt>
                <c:pt idx="1666">
                  <c:v>37.609000000000002</c:v>
                </c:pt>
                <c:pt idx="1667">
                  <c:v>36.795000000000002</c:v>
                </c:pt>
                <c:pt idx="1668">
                  <c:v>36.119999999999997</c:v>
                </c:pt>
                <c:pt idx="1669">
                  <c:v>35.540999999999997</c:v>
                </c:pt>
                <c:pt idx="1670">
                  <c:v>35.055</c:v>
                </c:pt>
                <c:pt idx="1671">
                  <c:v>34.664000000000001</c:v>
                </c:pt>
                <c:pt idx="1672">
                  <c:v>34.222999999999999</c:v>
                </c:pt>
                <c:pt idx="1673">
                  <c:v>33.831000000000003</c:v>
                </c:pt>
                <c:pt idx="1674">
                  <c:v>33.533999999999999</c:v>
                </c:pt>
                <c:pt idx="1675">
                  <c:v>33.237000000000002</c:v>
                </c:pt>
                <c:pt idx="1676">
                  <c:v>33.039000000000001</c:v>
                </c:pt>
                <c:pt idx="1677">
                  <c:v>32.99</c:v>
                </c:pt>
                <c:pt idx="1678">
                  <c:v>33.335999999999999</c:v>
                </c:pt>
                <c:pt idx="1679">
                  <c:v>34.857999999999997</c:v>
                </c:pt>
                <c:pt idx="1680">
                  <c:v>37.56</c:v>
                </c:pt>
                <c:pt idx="1681">
                  <c:v>40.951000000000001</c:v>
                </c:pt>
                <c:pt idx="1682">
                  <c:v>47.914000000000001</c:v>
                </c:pt>
                <c:pt idx="1683">
                  <c:v>47.601999999999997</c:v>
                </c:pt>
                <c:pt idx="1684">
                  <c:v>46.481000000000002</c:v>
                </c:pt>
                <c:pt idx="1685">
                  <c:v>42.707999999999998</c:v>
                </c:pt>
                <c:pt idx="1686">
                  <c:v>41.415999999999997</c:v>
                </c:pt>
                <c:pt idx="1687">
                  <c:v>41.09</c:v>
                </c:pt>
                <c:pt idx="1688">
                  <c:v>40.531999999999996</c:v>
                </c:pt>
                <c:pt idx="1689">
                  <c:v>39.783000000000001</c:v>
                </c:pt>
                <c:pt idx="1690">
                  <c:v>39.124000000000002</c:v>
                </c:pt>
                <c:pt idx="1691">
                  <c:v>38.652999999999999</c:v>
                </c:pt>
                <c:pt idx="1692">
                  <c:v>38.179000000000002</c:v>
                </c:pt>
                <c:pt idx="1693">
                  <c:v>37.798000000000002</c:v>
                </c:pt>
                <c:pt idx="1694">
                  <c:v>37.512999999999998</c:v>
                </c:pt>
                <c:pt idx="1695">
                  <c:v>37.130000000000003</c:v>
                </c:pt>
                <c:pt idx="1696">
                  <c:v>36.603000000000002</c:v>
                </c:pt>
                <c:pt idx="1697">
                  <c:v>35.975999999999999</c:v>
                </c:pt>
                <c:pt idx="1698">
                  <c:v>35.395000000000003</c:v>
                </c:pt>
                <c:pt idx="1699">
                  <c:v>34.906999999999996</c:v>
                </c:pt>
                <c:pt idx="1700">
                  <c:v>34.515999999999998</c:v>
                </c:pt>
                <c:pt idx="1701">
                  <c:v>34.515999999999998</c:v>
                </c:pt>
                <c:pt idx="1702">
                  <c:v>35.055</c:v>
                </c:pt>
                <c:pt idx="1703">
                  <c:v>36.698</c:v>
                </c:pt>
                <c:pt idx="1704">
                  <c:v>39.595999999999997</c:v>
                </c:pt>
                <c:pt idx="1705">
                  <c:v>43.03</c:v>
                </c:pt>
                <c:pt idx="1706">
                  <c:v>48.271999999999998</c:v>
                </c:pt>
                <c:pt idx="1707">
                  <c:v>47.959000000000003</c:v>
                </c:pt>
                <c:pt idx="1708">
                  <c:v>46.841000000000001</c:v>
                </c:pt>
                <c:pt idx="1709">
                  <c:v>42.892000000000003</c:v>
                </c:pt>
                <c:pt idx="1710">
                  <c:v>41.463000000000001</c:v>
                </c:pt>
                <c:pt idx="1711">
                  <c:v>41.463000000000001</c:v>
                </c:pt>
                <c:pt idx="1712">
                  <c:v>40.625999999999998</c:v>
                </c:pt>
                <c:pt idx="1713">
                  <c:v>39.69</c:v>
                </c:pt>
                <c:pt idx="1714">
                  <c:v>38.747999999999998</c:v>
                </c:pt>
                <c:pt idx="1715">
                  <c:v>37.942</c:v>
                </c:pt>
                <c:pt idx="1716">
                  <c:v>37.179000000000002</c:v>
                </c:pt>
                <c:pt idx="1717">
                  <c:v>36.651000000000003</c:v>
                </c:pt>
                <c:pt idx="1718">
                  <c:v>36.216999999999999</c:v>
                </c:pt>
                <c:pt idx="1719">
                  <c:v>35.878999999999998</c:v>
                </c:pt>
                <c:pt idx="1720">
                  <c:v>35.491999999999997</c:v>
                </c:pt>
                <c:pt idx="1721">
                  <c:v>35.200000000000003</c:v>
                </c:pt>
                <c:pt idx="1722">
                  <c:v>34.957000000000001</c:v>
                </c:pt>
                <c:pt idx="1723">
                  <c:v>34.664000000000001</c:v>
                </c:pt>
                <c:pt idx="1724">
                  <c:v>34.32</c:v>
                </c:pt>
                <c:pt idx="1725">
                  <c:v>34.124000000000002</c:v>
                </c:pt>
                <c:pt idx="1726">
                  <c:v>34.222999999999999</c:v>
                </c:pt>
                <c:pt idx="1727">
                  <c:v>35.685000000000002</c:v>
                </c:pt>
                <c:pt idx="1728">
                  <c:v>38.557000000000002</c:v>
                </c:pt>
                <c:pt idx="1729">
                  <c:v>42.064</c:v>
                </c:pt>
                <c:pt idx="1730">
                  <c:v>48.85</c:v>
                </c:pt>
                <c:pt idx="1731">
                  <c:v>48.226999999999997</c:v>
                </c:pt>
                <c:pt idx="1732">
                  <c:v>47.109000000000002</c:v>
                </c:pt>
                <c:pt idx="1733">
                  <c:v>43.167000000000002</c:v>
                </c:pt>
                <c:pt idx="1734">
                  <c:v>42.8</c:v>
                </c:pt>
                <c:pt idx="1735">
                  <c:v>42.064</c:v>
                </c:pt>
                <c:pt idx="1736">
                  <c:v>41.042999999999999</c:v>
                </c:pt>
                <c:pt idx="1737">
                  <c:v>40.158000000000001</c:v>
                </c:pt>
                <c:pt idx="1738">
                  <c:v>39.454000000000001</c:v>
                </c:pt>
                <c:pt idx="1739">
                  <c:v>38.700000000000003</c:v>
                </c:pt>
                <c:pt idx="1740">
                  <c:v>37.893000000000001</c:v>
                </c:pt>
                <c:pt idx="1741">
                  <c:v>37.225000000000001</c:v>
                </c:pt>
                <c:pt idx="1742">
                  <c:v>36.603000000000002</c:v>
                </c:pt>
                <c:pt idx="1743">
                  <c:v>36.024999999999999</c:v>
                </c:pt>
                <c:pt idx="1744">
                  <c:v>35.588999999999999</c:v>
                </c:pt>
                <c:pt idx="1745">
                  <c:v>35.298000000000002</c:v>
                </c:pt>
                <c:pt idx="1746">
                  <c:v>35.055</c:v>
                </c:pt>
                <c:pt idx="1747">
                  <c:v>34.906999999999996</c:v>
                </c:pt>
                <c:pt idx="1748">
                  <c:v>34.664000000000001</c:v>
                </c:pt>
                <c:pt idx="1749">
                  <c:v>34.564999999999998</c:v>
                </c:pt>
                <c:pt idx="1750">
                  <c:v>34.81</c:v>
                </c:pt>
                <c:pt idx="1751">
                  <c:v>36.554000000000002</c:v>
                </c:pt>
                <c:pt idx="1752">
                  <c:v>39.595999999999997</c:v>
                </c:pt>
                <c:pt idx="1753">
                  <c:v>43.167000000000002</c:v>
                </c:pt>
                <c:pt idx="1754">
                  <c:v>48.938000000000002</c:v>
                </c:pt>
                <c:pt idx="1755">
                  <c:v>48.182000000000002</c:v>
                </c:pt>
                <c:pt idx="1756">
                  <c:v>46.930999999999997</c:v>
                </c:pt>
                <c:pt idx="1757">
                  <c:v>43.350999999999999</c:v>
                </c:pt>
                <c:pt idx="1758">
                  <c:v>42.524999999999999</c:v>
                </c:pt>
                <c:pt idx="1759">
                  <c:v>42.017000000000003</c:v>
                </c:pt>
                <c:pt idx="1760">
                  <c:v>41.277000000000001</c:v>
                </c:pt>
                <c:pt idx="1761">
                  <c:v>40.484999999999999</c:v>
                </c:pt>
                <c:pt idx="1762">
                  <c:v>39.783000000000001</c:v>
                </c:pt>
                <c:pt idx="1763">
                  <c:v>39.124000000000002</c:v>
                </c:pt>
                <c:pt idx="1764">
                  <c:v>38.414999999999999</c:v>
                </c:pt>
                <c:pt idx="1765">
                  <c:v>37.750999999999998</c:v>
                </c:pt>
                <c:pt idx="1766">
                  <c:v>37.225000000000001</c:v>
                </c:pt>
                <c:pt idx="1767">
                  <c:v>36.747</c:v>
                </c:pt>
                <c:pt idx="1768">
                  <c:v>36.265999999999998</c:v>
                </c:pt>
                <c:pt idx="1769">
                  <c:v>35.83</c:v>
                </c:pt>
                <c:pt idx="1770">
                  <c:v>35.491999999999997</c:v>
                </c:pt>
                <c:pt idx="1771">
                  <c:v>35.249000000000002</c:v>
                </c:pt>
                <c:pt idx="1772">
                  <c:v>35.006</c:v>
                </c:pt>
                <c:pt idx="1773">
                  <c:v>34.906999999999996</c:v>
                </c:pt>
                <c:pt idx="1774">
                  <c:v>35.152000000000001</c:v>
                </c:pt>
                <c:pt idx="1775">
                  <c:v>36.841999999999999</c:v>
                </c:pt>
                <c:pt idx="1776">
                  <c:v>39.783000000000001</c:v>
                </c:pt>
                <c:pt idx="1777">
                  <c:v>43.122</c:v>
                </c:pt>
                <c:pt idx="1778">
                  <c:v>48.895000000000003</c:v>
                </c:pt>
                <c:pt idx="1779">
                  <c:v>47.198999999999998</c:v>
                </c:pt>
                <c:pt idx="1780">
                  <c:v>45.805999999999997</c:v>
                </c:pt>
                <c:pt idx="1781">
                  <c:v>44.127000000000002</c:v>
                </c:pt>
                <c:pt idx="1782">
                  <c:v>42.847000000000001</c:v>
                </c:pt>
                <c:pt idx="1783">
                  <c:v>43.213999999999999</c:v>
                </c:pt>
                <c:pt idx="1784">
                  <c:v>43.075000000000003</c:v>
                </c:pt>
                <c:pt idx="1785">
                  <c:v>42.616</c:v>
                </c:pt>
                <c:pt idx="1786">
                  <c:v>42.155999999999999</c:v>
                </c:pt>
                <c:pt idx="1787">
                  <c:v>41.878</c:v>
                </c:pt>
                <c:pt idx="1788">
                  <c:v>41.508000000000003</c:v>
                </c:pt>
                <c:pt idx="1789">
                  <c:v>41.183999999999997</c:v>
                </c:pt>
                <c:pt idx="1790">
                  <c:v>40.997999999999998</c:v>
                </c:pt>
                <c:pt idx="1791">
                  <c:v>40.905000000000001</c:v>
                </c:pt>
                <c:pt idx="1792">
                  <c:v>40.764000000000003</c:v>
                </c:pt>
                <c:pt idx="1793">
                  <c:v>40.671999999999997</c:v>
                </c:pt>
                <c:pt idx="1794">
                  <c:v>40.531999999999996</c:v>
                </c:pt>
                <c:pt idx="1795">
                  <c:v>40.204000000000001</c:v>
                </c:pt>
                <c:pt idx="1796">
                  <c:v>39.124000000000002</c:v>
                </c:pt>
                <c:pt idx="1797">
                  <c:v>38.841999999999999</c:v>
                </c:pt>
                <c:pt idx="1798">
                  <c:v>38.511000000000003</c:v>
                </c:pt>
                <c:pt idx="1799">
                  <c:v>38.557000000000002</c:v>
                </c:pt>
                <c:pt idx="1800">
                  <c:v>39.313000000000002</c:v>
                </c:pt>
                <c:pt idx="1801">
                  <c:v>39.783000000000001</c:v>
                </c:pt>
                <c:pt idx="1802">
                  <c:v>40.017000000000003</c:v>
                </c:pt>
                <c:pt idx="1803">
                  <c:v>40.204000000000001</c:v>
                </c:pt>
                <c:pt idx="1804">
                  <c:v>40.110999999999997</c:v>
                </c:pt>
                <c:pt idx="1805">
                  <c:v>40.250999999999998</c:v>
                </c:pt>
                <c:pt idx="1806">
                  <c:v>40.298000000000002</c:v>
                </c:pt>
                <c:pt idx="1807">
                  <c:v>40.017000000000003</c:v>
                </c:pt>
                <c:pt idx="1808">
                  <c:v>39.548999999999999</c:v>
                </c:pt>
                <c:pt idx="1809">
                  <c:v>38.841999999999999</c:v>
                </c:pt>
                <c:pt idx="1810">
                  <c:v>38.179000000000002</c:v>
                </c:pt>
                <c:pt idx="1811">
                  <c:v>37.655999999999999</c:v>
                </c:pt>
                <c:pt idx="1812">
                  <c:v>37.320999999999998</c:v>
                </c:pt>
                <c:pt idx="1813">
                  <c:v>37.225000000000001</c:v>
                </c:pt>
                <c:pt idx="1814">
                  <c:v>37.179000000000002</c:v>
                </c:pt>
                <c:pt idx="1815">
                  <c:v>37.081000000000003</c:v>
                </c:pt>
                <c:pt idx="1816">
                  <c:v>36.698</c:v>
                </c:pt>
                <c:pt idx="1817">
                  <c:v>36.459000000000003</c:v>
                </c:pt>
                <c:pt idx="1818">
                  <c:v>36.505000000000003</c:v>
                </c:pt>
                <c:pt idx="1819">
                  <c:v>36.554000000000002</c:v>
                </c:pt>
                <c:pt idx="1820">
                  <c:v>36.651000000000003</c:v>
                </c:pt>
                <c:pt idx="1821">
                  <c:v>36.795000000000002</c:v>
                </c:pt>
                <c:pt idx="1822">
                  <c:v>37.130000000000003</c:v>
                </c:pt>
                <c:pt idx="1823">
                  <c:v>37.56</c:v>
                </c:pt>
                <c:pt idx="1824">
                  <c:v>37.893000000000001</c:v>
                </c:pt>
                <c:pt idx="1825">
                  <c:v>38.036999999999999</c:v>
                </c:pt>
                <c:pt idx="1826">
                  <c:v>37.750999999999998</c:v>
                </c:pt>
                <c:pt idx="1827">
                  <c:v>35.878999999999998</c:v>
                </c:pt>
                <c:pt idx="1828">
                  <c:v>34.615000000000002</c:v>
                </c:pt>
                <c:pt idx="1829">
                  <c:v>34.761000000000003</c:v>
                </c:pt>
                <c:pt idx="1830">
                  <c:v>34.664000000000001</c:v>
                </c:pt>
                <c:pt idx="1831">
                  <c:v>34.515999999999998</c:v>
                </c:pt>
                <c:pt idx="1832">
                  <c:v>34.468000000000004</c:v>
                </c:pt>
                <c:pt idx="1833">
                  <c:v>33.978000000000002</c:v>
                </c:pt>
                <c:pt idx="1834">
                  <c:v>33.435000000000002</c:v>
                </c:pt>
                <c:pt idx="1835">
                  <c:v>33.484999999999999</c:v>
                </c:pt>
                <c:pt idx="1836">
                  <c:v>33.386000000000003</c:v>
                </c:pt>
                <c:pt idx="1837">
                  <c:v>33.335999999999999</c:v>
                </c:pt>
                <c:pt idx="1838">
                  <c:v>33.188000000000002</c:v>
                </c:pt>
                <c:pt idx="1839">
                  <c:v>33.088999999999999</c:v>
                </c:pt>
                <c:pt idx="1840">
                  <c:v>32.94</c:v>
                </c:pt>
                <c:pt idx="1841">
                  <c:v>32.841000000000001</c:v>
                </c:pt>
                <c:pt idx="1842">
                  <c:v>32.79</c:v>
                </c:pt>
                <c:pt idx="1843">
                  <c:v>32.741999999999997</c:v>
                </c:pt>
                <c:pt idx="1844">
                  <c:v>32.691000000000003</c:v>
                </c:pt>
                <c:pt idx="1845">
                  <c:v>32.640999999999998</c:v>
                </c:pt>
                <c:pt idx="1846">
                  <c:v>32.691000000000003</c:v>
                </c:pt>
                <c:pt idx="1847">
                  <c:v>32.741999999999997</c:v>
                </c:pt>
                <c:pt idx="1848">
                  <c:v>32.99</c:v>
                </c:pt>
                <c:pt idx="1849">
                  <c:v>32.94</c:v>
                </c:pt>
                <c:pt idx="1850">
                  <c:v>32.94</c:v>
                </c:pt>
                <c:pt idx="1851">
                  <c:v>33.039000000000001</c:v>
                </c:pt>
                <c:pt idx="1852">
                  <c:v>33.088999999999999</c:v>
                </c:pt>
                <c:pt idx="1853">
                  <c:v>33.088999999999999</c:v>
                </c:pt>
                <c:pt idx="1854">
                  <c:v>32.99</c:v>
                </c:pt>
                <c:pt idx="1855">
                  <c:v>32.79</c:v>
                </c:pt>
                <c:pt idx="1856">
                  <c:v>32.640999999999998</c:v>
                </c:pt>
                <c:pt idx="1857">
                  <c:v>32.491</c:v>
                </c:pt>
                <c:pt idx="1858">
                  <c:v>32.392000000000003</c:v>
                </c:pt>
                <c:pt idx="1859">
                  <c:v>32.292999999999999</c:v>
                </c:pt>
                <c:pt idx="1860">
                  <c:v>32.243000000000002</c:v>
                </c:pt>
                <c:pt idx="1861">
                  <c:v>32.292999999999999</c:v>
                </c:pt>
                <c:pt idx="1862">
                  <c:v>32.142000000000003</c:v>
                </c:pt>
                <c:pt idx="1863">
                  <c:v>32.091999999999999</c:v>
                </c:pt>
                <c:pt idx="1864">
                  <c:v>32.091999999999999</c:v>
                </c:pt>
                <c:pt idx="1865">
                  <c:v>32.091999999999999</c:v>
                </c:pt>
                <c:pt idx="1866">
                  <c:v>32.042999999999999</c:v>
                </c:pt>
                <c:pt idx="1867">
                  <c:v>32.042999999999999</c:v>
                </c:pt>
                <c:pt idx="1868">
                  <c:v>31.992999999999999</c:v>
                </c:pt>
                <c:pt idx="1869">
                  <c:v>31.942</c:v>
                </c:pt>
                <c:pt idx="1870">
                  <c:v>31.891999999999999</c:v>
                </c:pt>
                <c:pt idx="1871">
                  <c:v>31.942</c:v>
                </c:pt>
                <c:pt idx="1872">
                  <c:v>31.992999999999999</c:v>
                </c:pt>
                <c:pt idx="1873">
                  <c:v>32.042999999999999</c:v>
                </c:pt>
                <c:pt idx="1874">
                  <c:v>32.091999999999999</c:v>
                </c:pt>
                <c:pt idx="1875">
                  <c:v>33.237000000000002</c:v>
                </c:pt>
                <c:pt idx="1876">
                  <c:v>36.360999999999997</c:v>
                </c:pt>
                <c:pt idx="1877">
                  <c:v>36.216999999999999</c:v>
                </c:pt>
                <c:pt idx="1878">
                  <c:v>35.298000000000002</c:v>
                </c:pt>
                <c:pt idx="1879">
                  <c:v>34.075000000000003</c:v>
                </c:pt>
                <c:pt idx="1880">
                  <c:v>33.137999999999998</c:v>
                </c:pt>
                <c:pt idx="1881">
                  <c:v>32.542000000000002</c:v>
                </c:pt>
                <c:pt idx="1882">
                  <c:v>32.292999999999999</c:v>
                </c:pt>
                <c:pt idx="1883">
                  <c:v>32.192999999999998</c:v>
                </c:pt>
                <c:pt idx="1884">
                  <c:v>32.142000000000003</c:v>
                </c:pt>
                <c:pt idx="1885">
                  <c:v>32.142000000000003</c:v>
                </c:pt>
                <c:pt idx="1886">
                  <c:v>32.091999999999999</c:v>
                </c:pt>
                <c:pt idx="1887">
                  <c:v>32.042999999999999</c:v>
                </c:pt>
                <c:pt idx="1888">
                  <c:v>32.042999999999999</c:v>
                </c:pt>
                <c:pt idx="1889">
                  <c:v>32.091999999999999</c:v>
                </c:pt>
                <c:pt idx="1890">
                  <c:v>32.091999999999999</c:v>
                </c:pt>
                <c:pt idx="1891">
                  <c:v>32.091999999999999</c:v>
                </c:pt>
                <c:pt idx="1892">
                  <c:v>32.042999999999999</c:v>
                </c:pt>
                <c:pt idx="1893">
                  <c:v>32.042999999999999</c:v>
                </c:pt>
                <c:pt idx="1894">
                  <c:v>32.042999999999999</c:v>
                </c:pt>
                <c:pt idx="1895">
                  <c:v>32.042999999999999</c:v>
                </c:pt>
                <c:pt idx="1896">
                  <c:v>32.091999999999999</c:v>
                </c:pt>
                <c:pt idx="1897">
                  <c:v>32.142000000000003</c:v>
                </c:pt>
                <c:pt idx="1898">
                  <c:v>33.633000000000003</c:v>
                </c:pt>
                <c:pt idx="1899">
                  <c:v>34.857999999999997</c:v>
                </c:pt>
                <c:pt idx="1900">
                  <c:v>35.200000000000003</c:v>
                </c:pt>
                <c:pt idx="1901">
                  <c:v>35.152000000000001</c:v>
                </c:pt>
                <c:pt idx="1902">
                  <c:v>34.664000000000001</c:v>
                </c:pt>
                <c:pt idx="1903">
                  <c:v>34.124000000000002</c:v>
                </c:pt>
                <c:pt idx="1904">
                  <c:v>33.533999999999999</c:v>
                </c:pt>
                <c:pt idx="1905">
                  <c:v>33.286999999999999</c:v>
                </c:pt>
                <c:pt idx="1906">
                  <c:v>33.188000000000002</c:v>
                </c:pt>
                <c:pt idx="1907">
                  <c:v>33.039000000000001</c:v>
                </c:pt>
                <c:pt idx="1908">
                  <c:v>32.841000000000001</c:v>
                </c:pt>
                <c:pt idx="1909">
                  <c:v>32.442999999999998</c:v>
                </c:pt>
                <c:pt idx="1910">
                  <c:v>32.192999999999998</c:v>
                </c:pt>
                <c:pt idx="1911">
                  <c:v>32.142000000000003</c:v>
                </c:pt>
                <c:pt idx="1912">
                  <c:v>32.091999999999999</c:v>
                </c:pt>
                <c:pt idx="1913">
                  <c:v>32.091999999999999</c:v>
                </c:pt>
                <c:pt idx="1914">
                  <c:v>32.042999999999999</c:v>
                </c:pt>
                <c:pt idx="1915">
                  <c:v>32.042999999999999</c:v>
                </c:pt>
                <c:pt idx="1916">
                  <c:v>31.992999999999999</c:v>
                </c:pt>
                <c:pt idx="1917">
                  <c:v>31.791</c:v>
                </c:pt>
                <c:pt idx="1918">
                  <c:v>31.692</c:v>
                </c:pt>
                <c:pt idx="1919">
                  <c:v>31.841999999999999</c:v>
                </c:pt>
                <c:pt idx="1920">
                  <c:v>31.992999999999999</c:v>
                </c:pt>
                <c:pt idx="1921">
                  <c:v>32.042999999999999</c:v>
                </c:pt>
                <c:pt idx="1922">
                  <c:v>32.691000000000003</c:v>
                </c:pt>
                <c:pt idx="1923">
                  <c:v>36.651000000000003</c:v>
                </c:pt>
                <c:pt idx="1924">
                  <c:v>37.893000000000001</c:v>
                </c:pt>
                <c:pt idx="1925">
                  <c:v>36.747</c:v>
                </c:pt>
                <c:pt idx="1926">
                  <c:v>35.491999999999997</c:v>
                </c:pt>
                <c:pt idx="1927">
                  <c:v>34.515999999999998</c:v>
                </c:pt>
                <c:pt idx="1928">
                  <c:v>33.633000000000003</c:v>
                </c:pt>
                <c:pt idx="1929">
                  <c:v>33.088999999999999</c:v>
                </c:pt>
                <c:pt idx="1930">
                  <c:v>32.691000000000003</c:v>
                </c:pt>
                <c:pt idx="1931">
                  <c:v>32.442999999999998</c:v>
                </c:pt>
                <c:pt idx="1932">
                  <c:v>32.243000000000002</c:v>
                </c:pt>
                <c:pt idx="1933">
                  <c:v>32.142000000000003</c:v>
                </c:pt>
                <c:pt idx="1934">
                  <c:v>32.091999999999999</c:v>
                </c:pt>
                <c:pt idx="1935">
                  <c:v>32.042999999999999</c:v>
                </c:pt>
                <c:pt idx="1936">
                  <c:v>32.042999999999999</c:v>
                </c:pt>
                <c:pt idx="1937">
                  <c:v>31.992999999999999</c:v>
                </c:pt>
                <c:pt idx="1938">
                  <c:v>31.841999999999999</c:v>
                </c:pt>
                <c:pt idx="1939">
                  <c:v>31.641999999999999</c:v>
                </c:pt>
                <c:pt idx="1940">
                  <c:v>31.338999999999999</c:v>
                </c:pt>
                <c:pt idx="1941">
                  <c:v>31.239000000000001</c:v>
                </c:pt>
                <c:pt idx="1942">
                  <c:v>31.239000000000001</c:v>
                </c:pt>
                <c:pt idx="1943">
                  <c:v>31.641999999999999</c:v>
                </c:pt>
                <c:pt idx="1944">
                  <c:v>31.942</c:v>
                </c:pt>
                <c:pt idx="1945">
                  <c:v>32.042999999999999</c:v>
                </c:pt>
                <c:pt idx="1946">
                  <c:v>32.94</c:v>
                </c:pt>
                <c:pt idx="1947">
                  <c:v>35.975999999999999</c:v>
                </c:pt>
                <c:pt idx="1948">
                  <c:v>38.368000000000002</c:v>
                </c:pt>
                <c:pt idx="1949">
                  <c:v>37.225000000000001</c:v>
                </c:pt>
                <c:pt idx="1950">
                  <c:v>36.024999999999999</c:v>
                </c:pt>
                <c:pt idx="1951">
                  <c:v>34.81</c:v>
                </c:pt>
                <c:pt idx="1952">
                  <c:v>33.878999999999998</c:v>
                </c:pt>
                <c:pt idx="1953">
                  <c:v>33.188000000000002</c:v>
                </c:pt>
                <c:pt idx="1954">
                  <c:v>32.741999999999997</c:v>
                </c:pt>
                <c:pt idx="1955">
                  <c:v>32.341999999999999</c:v>
                </c:pt>
                <c:pt idx="1956">
                  <c:v>32.192999999999998</c:v>
                </c:pt>
                <c:pt idx="1957">
                  <c:v>32.192999999999998</c:v>
                </c:pt>
                <c:pt idx="1958">
                  <c:v>32.192999999999998</c:v>
                </c:pt>
                <c:pt idx="1959">
                  <c:v>32.192999999999998</c:v>
                </c:pt>
                <c:pt idx="1960">
                  <c:v>32.142000000000003</c:v>
                </c:pt>
                <c:pt idx="1961">
                  <c:v>32.091999999999999</c:v>
                </c:pt>
                <c:pt idx="1962">
                  <c:v>32.042999999999999</c:v>
                </c:pt>
                <c:pt idx="1963">
                  <c:v>32.042999999999999</c:v>
                </c:pt>
                <c:pt idx="1964">
                  <c:v>32.042999999999999</c:v>
                </c:pt>
                <c:pt idx="1965">
                  <c:v>31.992999999999999</c:v>
                </c:pt>
                <c:pt idx="1966">
                  <c:v>32.042999999999999</c:v>
                </c:pt>
                <c:pt idx="1967">
                  <c:v>32.042999999999999</c:v>
                </c:pt>
                <c:pt idx="1968">
                  <c:v>32.091999999999999</c:v>
                </c:pt>
                <c:pt idx="1969">
                  <c:v>32.542000000000002</c:v>
                </c:pt>
                <c:pt idx="1970">
                  <c:v>34.564999999999998</c:v>
                </c:pt>
                <c:pt idx="1971">
                  <c:v>35.878999999999998</c:v>
                </c:pt>
                <c:pt idx="1972">
                  <c:v>36.651000000000003</c:v>
                </c:pt>
                <c:pt idx="1973">
                  <c:v>36.795000000000002</c:v>
                </c:pt>
                <c:pt idx="1974">
                  <c:v>36.409999999999997</c:v>
                </c:pt>
                <c:pt idx="1975">
                  <c:v>35.878999999999998</c:v>
                </c:pt>
                <c:pt idx="1976">
                  <c:v>35.298000000000002</c:v>
                </c:pt>
                <c:pt idx="1977">
                  <c:v>34.564999999999998</c:v>
                </c:pt>
                <c:pt idx="1978">
                  <c:v>33.978000000000002</c:v>
                </c:pt>
                <c:pt idx="1979">
                  <c:v>33.633000000000003</c:v>
                </c:pt>
                <c:pt idx="1980">
                  <c:v>33.335999999999999</c:v>
                </c:pt>
                <c:pt idx="1981">
                  <c:v>33.137999999999998</c:v>
                </c:pt>
                <c:pt idx="1982">
                  <c:v>32.890999999999998</c:v>
                </c:pt>
                <c:pt idx="1983">
                  <c:v>32.442999999999998</c:v>
                </c:pt>
                <c:pt idx="1984">
                  <c:v>32.341999999999999</c:v>
                </c:pt>
                <c:pt idx="1985">
                  <c:v>32.341999999999999</c:v>
                </c:pt>
                <c:pt idx="1986">
                  <c:v>32.341999999999999</c:v>
                </c:pt>
                <c:pt idx="1987">
                  <c:v>32.243000000000002</c:v>
                </c:pt>
                <c:pt idx="1988">
                  <c:v>32.192999999999998</c:v>
                </c:pt>
                <c:pt idx="1989">
                  <c:v>32.142000000000003</c:v>
                </c:pt>
                <c:pt idx="1990">
                  <c:v>32.142000000000003</c:v>
                </c:pt>
                <c:pt idx="1991">
                  <c:v>32.091999999999999</c:v>
                </c:pt>
                <c:pt idx="1992">
                  <c:v>32.142000000000003</c:v>
                </c:pt>
                <c:pt idx="1993">
                  <c:v>32.142000000000003</c:v>
                </c:pt>
                <c:pt idx="1994">
                  <c:v>32.292999999999999</c:v>
                </c:pt>
                <c:pt idx="1995">
                  <c:v>32.591999999999999</c:v>
                </c:pt>
                <c:pt idx="1996">
                  <c:v>32.542000000000002</c:v>
                </c:pt>
                <c:pt idx="1997">
                  <c:v>32.392000000000003</c:v>
                </c:pt>
                <c:pt idx="1998">
                  <c:v>32.192999999999998</c:v>
                </c:pt>
                <c:pt idx="1999">
                  <c:v>32.091999999999999</c:v>
                </c:pt>
                <c:pt idx="2000">
                  <c:v>32.091999999999999</c:v>
                </c:pt>
                <c:pt idx="2001">
                  <c:v>32.091999999999999</c:v>
                </c:pt>
                <c:pt idx="2002">
                  <c:v>32.042999999999999</c:v>
                </c:pt>
                <c:pt idx="2003">
                  <c:v>32.042999999999999</c:v>
                </c:pt>
                <c:pt idx="2004">
                  <c:v>31.992999999999999</c:v>
                </c:pt>
                <c:pt idx="2005">
                  <c:v>31.891999999999999</c:v>
                </c:pt>
                <c:pt idx="2006">
                  <c:v>31.791</c:v>
                </c:pt>
                <c:pt idx="2007">
                  <c:v>31.641999999999999</c:v>
                </c:pt>
                <c:pt idx="2008">
                  <c:v>31.491</c:v>
                </c:pt>
                <c:pt idx="2009">
                  <c:v>31.39</c:v>
                </c:pt>
                <c:pt idx="2010">
                  <c:v>31.187999999999999</c:v>
                </c:pt>
                <c:pt idx="2011">
                  <c:v>31.036999999999999</c:v>
                </c:pt>
                <c:pt idx="2012">
                  <c:v>30.884</c:v>
                </c:pt>
                <c:pt idx="2013">
                  <c:v>30.733000000000001</c:v>
                </c:pt>
                <c:pt idx="2014">
                  <c:v>30.58</c:v>
                </c:pt>
                <c:pt idx="2015">
                  <c:v>30.733000000000001</c:v>
                </c:pt>
                <c:pt idx="2016">
                  <c:v>30.936</c:v>
                </c:pt>
                <c:pt idx="2017">
                  <c:v>31.187999999999999</c:v>
                </c:pt>
                <c:pt idx="2018">
                  <c:v>31.239000000000001</c:v>
                </c:pt>
                <c:pt idx="2019">
                  <c:v>31.338999999999999</c:v>
                </c:pt>
                <c:pt idx="2020">
                  <c:v>31.44</c:v>
                </c:pt>
                <c:pt idx="2021">
                  <c:v>31.338999999999999</c:v>
                </c:pt>
                <c:pt idx="2022">
                  <c:v>31.138000000000002</c:v>
                </c:pt>
                <c:pt idx="2023">
                  <c:v>30.936</c:v>
                </c:pt>
                <c:pt idx="2024">
                  <c:v>30.529</c:v>
                </c:pt>
                <c:pt idx="2025">
                  <c:v>30.376000000000001</c:v>
                </c:pt>
                <c:pt idx="2026">
                  <c:v>29.97</c:v>
                </c:pt>
                <c:pt idx="2027">
                  <c:v>29.559000000000001</c:v>
                </c:pt>
                <c:pt idx="2028">
                  <c:v>29.303999999999998</c:v>
                </c:pt>
                <c:pt idx="2029">
                  <c:v>29.045999999999999</c:v>
                </c:pt>
                <c:pt idx="2030">
                  <c:v>28.838999999999999</c:v>
                </c:pt>
                <c:pt idx="2031">
                  <c:v>28.58</c:v>
                </c:pt>
                <c:pt idx="2032">
                  <c:v>28.373000000000001</c:v>
                </c:pt>
                <c:pt idx="2033">
                  <c:v>28.321000000000002</c:v>
                </c:pt>
                <c:pt idx="2034">
                  <c:v>28.268999999999998</c:v>
                </c:pt>
                <c:pt idx="2035">
                  <c:v>28.164000000000001</c:v>
                </c:pt>
                <c:pt idx="2036">
                  <c:v>28.111999999999998</c:v>
                </c:pt>
                <c:pt idx="2037">
                  <c:v>28.06</c:v>
                </c:pt>
                <c:pt idx="2038">
                  <c:v>28.111999999999998</c:v>
                </c:pt>
                <c:pt idx="2039">
                  <c:v>28.475999999999999</c:v>
                </c:pt>
                <c:pt idx="2040">
                  <c:v>29.509</c:v>
                </c:pt>
                <c:pt idx="2041">
                  <c:v>30.783000000000001</c:v>
                </c:pt>
                <c:pt idx="2042">
                  <c:v>31.591000000000001</c:v>
                </c:pt>
                <c:pt idx="2043">
                  <c:v>31.841999999999999</c:v>
                </c:pt>
                <c:pt idx="2044">
                  <c:v>31.942</c:v>
                </c:pt>
                <c:pt idx="2045">
                  <c:v>31.992999999999999</c:v>
                </c:pt>
                <c:pt idx="2046">
                  <c:v>31.992999999999999</c:v>
                </c:pt>
                <c:pt idx="2047">
                  <c:v>31.942</c:v>
                </c:pt>
                <c:pt idx="2048">
                  <c:v>31.338999999999999</c:v>
                </c:pt>
                <c:pt idx="2049">
                  <c:v>30.681999999999999</c:v>
                </c:pt>
                <c:pt idx="2050">
                  <c:v>30.172999999999998</c:v>
                </c:pt>
                <c:pt idx="2051">
                  <c:v>29.763999999999999</c:v>
                </c:pt>
                <c:pt idx="2052">
                  <c:v>29.763999999999999</c:v>
                </c:pt>
                <c:pt idx="2053">
                  <c:v>29.917000000000002</c:v>
                </c:pt>
                <c:pt idx="2054">
                  <c:v>30.172999999999998</c:v>
                </c:pt>
                <c:pt idx="2055">
                  <c:v>30.276</c:v>
                </c:pt>
                <c:pt idx="2056">
                  <c:v>30.376000000000001</c:v>
                </c:pt>
                <c:pt idx="2057">
                  <c:v>30.428999999999998</c:v>
                </c:pt>
                <c:pt idx="2058">
                  <c:v>30.529</c:v>
                </c:pt>
                <c:pt idx="2059">
                  <c:v>30.58</c:v>
                </c:pt>
                <c:pt idx="2060">
                  <c:v>30.58</c:v>
                </c:pt>
                <c:pt idx="2061">
                  <c:v>30.681999999999999</c:v>
                </c:pt>
                <c:pt idx="2062">
                  <c:v>30.783000000000001</c:v>
                </c:pt>
                <c:pt idx="2063">
                  <c:v>30.936</c:v>
                </c:pt>
                <c:pt idx="2064">
                  <c:v>31.087</c:v>
                </c:pt>
                <c:pt idx="2065">
                  <c:v>31.187999999999999</c:v>
                </c:pt>
                <c:pt idx="2066">
                  <c:v>31.338999999999999</c:v>
                </c:pt>
                <c:pt idx="2067">
                  <c:v>31.39</c:v>
                </c:pt>
                <c:pt idx="2068">
                  <c:v>31.44</c:v>
                </c:pt>
                <c:pt idx="2069">
                  <c:v>31.491</c:v>
                </c:pt>
                <c:pt idx="2070">
                  <c:v>31.541</c:v>
                </c:pt>
                <c:pt idx="2071">
                  <c:v>31.541</c:v>
                </c:pt>
                <c:pt idx="2072">
                  <c:v>31.591000000000001</c:v>
                </c:pt>
                <c:pt idx="2073">
                  <c:v>31.591000000000001</c:v>
                </c:pt>
                <c:pt idx="2074">
                  <c:v>31.641999999999999</c:v>
                </c:pt>
                <c:pt idx="2075">
                  <c:v>31.641999999999999</c:v>
                </c:pt>
                <c:pt idx="2076">
                  <c:v>31.641999999999999</c:v>
                </c:pt>
                <c:pt idx="2077">
                  <c:v>31.641999999999999</c:v>
                </c:pt>
                <c:pt idx="2078">
                  <c:v>31.641999999999999</c:v>
                </c:pt>
                <c:pt idx="2079">
                  <c:v>31.641999999999999</c:v>
                </c:pt>
                <c:pt idx="2080">
                  <c:v>31.641999999999999</c:v>
                </c:pt>
                <c:pt idx="2081">
                  <c:v>31.641999999999999</c:v>
                </c:pt>
                <c:pt idx="2082">
                  <c:v>31.641999999999999</c:v>
                </c:pt>
                <c:pt idx="2083">
                  <c:v>31.641999999999999</c:v>
                </c:pt>
                <c:pt idx="2084">
                  <c:v>31.641999999999999</c:v>
                </c:pt>
                <c:pt idx="2085">
                  <c:v>31.641999999999999</c:v>
                </c:pt>
                <c:pt idx="2086">
                  <c:v>31.641999999999999</c:v>
                </c:pt>
                <c:pt idx="2087">
                  <c:v>31.641999999999999</c:v>
                </c:pt>
                <c:pt idx="2088">
                  <c:v>31.641999999999999</c:v>
                </c:pt>
                <c:pt idx="2089">
                  <c:v>31.641999999999999</c:v>
                </c:pt>
                <c:pt idx="2090">
                  <c:v>31.692</c:v>
                </c:pt>
                <c:pt idx="2091">
                  <c:v>31.692</c:v>
                </c:pt>
                <c:pt idx="2092">
                  <c:v>31.692</c:v>
                </c:pt>
                <c:pt idx="2093">
                  <c:v>31.692</c:v>
                </c:pt>
                <c:pt idx="2094">
                  <c:v>31.742999999999999</c:v>
                </c:pt>
                <c:pt idx="2095">
                  <c:v>31.742999999999999</c:v>
                </c:pt>
                <c:pt idx="2096">
                  <c:v>31.742999999999999</c:v>
                </c:pt>
                <c:pt idx="2097">
                  <c:v>31.742999999999999</c:v>
                </c:pt>
                <c:pt idx="2098">
                  <c:v>31.742999999999999</c:v>
                </c:pt>
                <c:pt idx="2099">
                  <c:v>31.742999999999999</c:v>
                </c:pt>
                <c:pt idx="2100">
                  <c:v>31.742999999999999</c:v>
                </c:pt>
                <c:pt idx="2101">
                  <c:v>31.742999999999999</c:v>
                </c:pt>
                <c:pt idx="2102">
                  <c:v>31.742999999999999</c:v>
                </c:pt>
                <c:pt idx="2103">
                  <c:v>31.742999999999999</c:v>
                </c:pt>
                <c:pt idx="2104">
                  <c:v>31.742999999999999</c:v>
                </c:pt>
                <c:pt idx="2105">
                  <c:v>31.742999999999999</c:v>
                </c:pt>
                <c:pt idx="2106">
                  <c:v>31.742999999999999</c:v>
                </c:pt>
                <c:pt idx="2107">
                  <c:v>31.791</c:v>
                </c:pt>
                <c:pt idx="2108">
                  <c:v>31.791</c:v>
                </c:pt>
                <c:pt idx="2109">
                  <c:v>31.791</c:v>
                </c:pt>
                <c:pt idx="2110">
                  <c:v>31.791</c:v>
                </c:pt>
                <c:pt idx="2111">
                  <c:v>31.841999999999999</c:v>
                </c:pt>
                <c:pt idx="2112">
                  <c:v>31.841999999999999</c:v>
                </c:pt>
                <c:pt idx="2113">
                  <c:v>31.841999999999999</c:v>
                </c:pt>
                <c:pt idx="2114">
                  <c:v>31.841999999999999</c:v>
                </c:pt>
                <c:pt idx="2115">
                  <c:v>31.841999999999999</c:v>
                </c:pt>
                <c:pt idx="2116">
                  <c:v>31.841999999999999</c:v>
                </c:pt>
                <c:pt idx="2117">
                  <c:v>31.891999999999999</c:v>
                </c:pt>
                <c:pt idx="2118">
                  <c:v>31.891999999999999</c:v>
                </c:pt>
                <c:pt idx="2119">
                  <c:v>31.891999999999999</c:v>
                </c:pt>
                <c:pt idx="2120">
                  <c:v>31.891999999999999</c:v>
                </c:pt>
                <c:pt idx="2121">
                  <c:v>31.891999999999999</c:v>
                </c:pt>
                <c:pt idx="2122">
                  <c:v>31.891999999999999</c:v>
                </c:pt>
                <c:pt idx="2123">
                  <c:v>31.942</c:v>
                </c:pt>
                <c:pt idx="2124">
                  <c:v>31.942</c:v>
                </c:pt>
                <c:pt idx="2125">
                  <c:v>31.942</c:v>
                </c:pt>
                <c:pt idx="2126">
                  <c:v>31.942</c:v>
                </c:pt>
                <c:pt idx="2127">
                  <c:v>31.942</c:v>
                </c:pt>
                <c:pt idx="2128">
                  <c:v>31.942</c:v>
                </c:pt>
                <c:pt idx="2129">
                  <c:v>31.942</c:v>
                </c:pt>
                <c:pt idx="2130">
                  <c:v>31.942</c:v>
                </c:pt>
                <c:pt idx="2131">
                  <c:v>31.942</c:v>
                </c:pt>
                <c:pt idx="2132">
                  <c:v>31.942</c:v>
                </c:pt>
                <c:pt idx="2133">
                  <c:v>31.942</c:v>
                </c:pt>
                <c:pt idx="2134">
                  <c:v>31.942</c:v>
                </c:pt>
                <c:pt idx="2135">
                  <c:v>31.942</c:v>
                </c:pt>
                <c:pt idx="2136">
                  <c:v>31.942</c:v>
                </c:pt>
                <c:pt idx="2137">
                  <c:v>31.992999999999999</c:v>
                </c:pt>
                <c:pt idx="2138">
                  <c:v>31.992999999999999</c:v>
                </c:pt>
                <c:pt idx="2139">
                  <c:v>31.992999999999999</c:v>
                </c:pt>
                <c:pt idx="2140">
                  <c:v>31.992999999999999</c:v>
                </c:pt>
                <c:pt idx="2141">
                  <c:v>31.992999999999999</c:v>
                </c:pt>
                <c:pt idx="2142">
                  <c:v>31.992999999999999</c:v>
                </c:pt>
                <c:pt idx="2143">
                  <c:v>31.992999999999999</c:v>
                </c:pt>
                <c:pt idx="2144">
                  <c:v>31.992999999999999</c:v>
                </c:pt>
                <c:pt idx="2145">
                  <c:v>31.992999999999999</c:v>
                </c:pt>
                <c:pt idx="2146">
                  <c:v>31.992999999999999</c:v>
                </c:pt>
                <c:pt idx="2147">
                  <c:v>31.992999999999999</c:v>
                </c:pt>
                <c:pt idx="2148">
                  <c:v>31.992999999999999</c:v>
                </c:pt>
                <c:pt idx="2149">
                  <c:v>31.992999999999999</c:v>
                </c:pt>
                <c:pt idx="2150">
                  <c:v>31.992999999999999</c:v>
                </c:pt>
                <c:pt idx="2151">
                  <c:v>31.992999999999999</c:v>
                </c:pt>
                <c:pt idx="2152">
                  <c:v>31.992999999999999</c:v>
                </c:pt>
                <c:pt idx="2153">
                  <c:v>31.992999999999999</c:v>
                </c:pt>
                <c:pt idx="2154">
                  <c:v>31.992999999999999</c:v>
                </c:pt>
                <c:pt idx="2155">
                  <c:v>31.992999999999999</c:v>
                </c:pt>
                <c:pt idx="2156">
                  <c:v>31.992999999999999</c:v>
                </c:pt>
                <c:pt idx="2157">
                  <c:v>31.992999999999999</c:v>
                </c:pt>
                <c:pt idx="2158">
                  <c:v>31.992999999999999</c:v>
                </c:pt>
                <c:pt idx="2159">
                  <c:v>31.992999999999999</c:v>
                </c:pt>
                <c:pt idx="2160">
                  <c:v>31.992999999999999</c:v>
                </c:pt>
                <c:pt idx="2161">
                  <c:v>32.042999999999999</c:v>
                </c:pt>
                <c:pt idx="2162">
                  <c:v>31.992999999999999</c:v>
                </c:pt>
                <c:pt idx="2163">
                  <c:v>31.992999999999999</c:v>
                </c:pt>
                <c:pt idx="2164">
                  <c:v>31.992999999999999</c:v>
                </c:pt>
                <c:pt idx="2165">
                  <c:v>31.992999999999999</c:v>
                </c:pt>
                <c:pt idx="2166">
                  <c:v>31.992999999999999</c:v>
                </c:pt>
                <c:pt idx="2167">
                  <c:v>32.042999999999999</c:v>
                </c:pt>
                <c:pt idx="2168">
                  <c:v>31.992999999999999</c:v>
                </c:pt>
                <c:pt idx="2169">
                  <c:v>32.042999999999999</c:v>
                </c:pt>
                <c:pt idx="2170">
                  <c:v>31.992999999999999</c:v>
                </c:pt>
                <c:pt idx="2171">
                  <c:v>32.042999999999999</c:v>
                </c:pt>
                <c:pt idx="2172">
                  <c:v>32.042999999999999</c:v>
                </c:pt>
                <c:pt idx="2173">
                  <c:v>32.042999999999999</c:v>
                </c:pt>
                <c:pt idx="2174">
                  <c:v>32.042999999999999</c:v>
                </c:pt>
                <c:pt idx="2175">
                  <c:v>32.042999999999999</c:v>
                </c:pt>
                <c:pt idx="2176">
                  <c:v>32.042999999999999</c:v>
                </c:pt>
                <c:pt idx="2177">
                  <c:v>32.042999999999999</c:v>
                </c:pt>
                <c:pt idx="2178">
                  <c:v>32.042999999999999</c:v>
                </c:pt>
                <c:pt idx="2179">
                  <c:v>32.042999999999999</c:v>
                </c:pt>
                <c:pt idx="2180">
                  <c:v>32.042999999999999</c:v>
                </c:pt>
                <c:pt idx="2181">
                  <c:v>32.042999999999999</c:v>
                </c:pt>
                <c:pt idx="2182">
                  <c:v>32.042999999999999</c:v>
                </c:pt>
                <c:pt idx="2183">
                  <c:v>32.042999999999999</c:v>
                </c:pt>
                <c:pt idx="2184">
                  <c:v>32.042999999999999</c:v>
                </c:pt>
                <c:pt idx="2185">
                  <c:v>32.042999999999999</c:v>
                </c:pt>
                <c:pt idx="2186">
                  <c:v>32.042999999999999</c:v>
                </c:pt>
                <c:pt idx="2187">
                  <c:v>32.042999999999999</c:v>
                </c:pt>
                <c:pt idx="2188">
                  <c:v>32.042999999999999</c:v>
                </c:pt>
                <c:pt idx="2189">
                  <c:v>32.042999999999999</c:v>
                </c:pt>
                <c:pt idx="2190">
                  <c:v>32.042999999999999</c:v>
                </c:pt>
                <c:pt idx="2191">
                  <c:v>32.042999999999999</c:v>
                </c:pt>
                <c:pt idx="2192">
                  <c:v>32.042999999999999</c:v>
                </c:pt>
                <c:pt idx="2193">
                  <c:v>32.042999999999999</c:v>
                </c:pt>
                <c:pt idx="2194">
                  <c:v>32.042999999999999</c:v>
                </c:pt>
                <c:pt idx="2195">
                  <c:v>32.042999999999999</c:v>
                </c:pt>
                <c:pt idx="2196">
                  <c:v>32.042999999999999</c:v>
                </c:pt>
                <c:pt idx="2197">
                  <c:v>32.042999999999999</c:v>
                </c:pt>
                <c:pt idx="2198">
                  <c:v>32.042999999999999</c:v>
                </c:pt>
                <c:pt idx="2199">
                  <c:v>32.042999999999999</c:v>
                </c:pt>
                <c:pt idx="2200">
                  <c:v>32.042999999999999</c:v>
                </c:pt>
                <c:pt idx="2201">
                  <c:v>32.042999999999999</c:v>
                </c:pt>
                <c:pt idx="2202">
                  <c:v>32.042999999999999</c:v>
                </c:pt>
                <c:pt idx="2203">
                  <c:v>32.042999999999999</c:v>
                </c:pt>
                <c:pt idx="2204">
                  <c:v>32.042999999999999</c:v>
                </c:pt>
                <c:pt idx="2205">
                  <c:v>32.042999999999999</c:v>
                </c:pt>
                <c:pt idx="2206">
                  <c:v>32.042999999999999</c:v>
                </c:pt>
                <c:pt idx="2207">
                  <c:v>32.042999999999999</c:v>
                </c:pt>
                <c:pt idx="2208">
                  <c:v>32.042999999999999</c:v>
                </c:pt>
                <c:pt idx="2209">
                  <c:v>32.042999999999999</c:v>
                </c:pt>
                <c:pt idx="2210">
                  <c:v>32.042999999999999</c:v>
                </c:pt>
                <c:pt idx="2211">
                  <c:v>32.042999999999999</c:v>
                </c:pt>
                <c:pt idx="2212">
                  <c:v>32.042999999999999</c:v>
                </c:pt>
                <c:pt idx="2213">
                  <c:v>32.042999999999999</c:v>
                </c:pt>
                <c:pt idx="2214">
                  <c:v>32.042999999999999</c:v>
                </c:pt>
                <c:pt idx="2215">
                  <c:v>32.042999999999999</c:v>
                </c:pt>
                <c:pt idx="2216">
                  <c:v>32.042999999999999</c:v>
                </c:pt>
                <c:pt idx="2217">
                  <c:v>32.042999999999999</c:v>
                </c:pt>
                <c:pt idx="2218">
                  <c:v>32.042999999999999</c:v>
                </c:pt>
                <c:pt idx="2219">
                  <c:v>32.042999999999999</c:v>
                </c:pt>
                <c:pt idx="2220">
                  <c:v>32.042999999999999</c:v>
                </c:pt>
                <c:pt idx="2221">
                  <c:v>32.042999999999999</c:v>
                </c:pt>
                <c:pt idx="2222">
                  <c:v>32.042999999999999</c:v>
                </c:pt>
                <c:pt idx="2223">
                  <c:v>32.042999999999999</c:v>
                </c:pt>
                <c:pt idx="2224">
                  <c:v>32.042999999999999</c:v>
                </c:pt>
                <c:pt idx="2225">
                  <c:v>32.042999999999999</c:v>
                </c:pt>
                <c:pt idx="2226">
                  <c:v>32.042999999999999</c:v>
                </c:pt>
                <c:pt idx="2227">
                  <c:v>32.042999999999999</c:v>
                </c:pt>
                <c:pt idx="2228">
                  <c:v>32.042999999999999</c:v>
                </c:pt>
                <c:pt idx="2229">
                  <c:v>32.042999999999999</c:v>
                </c:pt>
                <c:pt idx="2230">
                  <c:v>32.042999999999999</c:v>
                </c:pt>
                <c:pt idx="2231">
                  <c:v>32.042999999999999</c:v>
                </c:pt>
                <c:pt idx="2232">
                  <c:v>32.042999999999999</c:v>
                </c:pt>
                <c:pt idx="2233">
                  <c:v>32.042999999999999</c:v>
                </c:pt>
                <c:pt idx="2234">
                  <c:v>32.042999999999999</c:v>
                </c:pt>
                <c:pt idx="2235">
                  <c:v>32.042999999999999</c:v>
                </c:pt>
                <c:pt idx="2236">
                  <c:v>32.042999999999999</c:v>
                </c:pt>
                <c:pt idx="2237">
                  <c:v>32.042999999999999</c:v>
                </c:pt>
                <c:pt idx="2238">
                  <c:v>32.042999999999999</c:v>
                </c:pt>
                <c:pt idx="2239">
                  <c:v>32.042999999999999</c:v>
                </c:pt>
                <c:pt idx="2240">
                  <c:v>32.042999999999999</c:v>
                </c:pt>
                <c:pt idx="2241">
                  <c:v>32.042999999999999</c:v>
                </c:pt>
                <c:pt idx="2242">
                  <c:v>32.042999999999999</c:v>
                </c:pt>
                <c:pt idx="2243">
                  <c:v>32.042999999999999</c:v>
                </c:pt>
                <c:pt idx="2244">
                  <c:v>32.042999999999999</c:v>
                </c:pt>
                <c:pt idx="2245">
                  <c:v>32.042999999999999</c:v>
                </c:pt>
                <c:pt idx="2246">
                  <c:v>32.042999999999999</c:v>
                </c:pt>
                <c:pt idx="2247">
                  <c:v>32.042999999999999</c:v>
                </c:pt>
                <c:pt idx="2248">
                  <c:v>32.042999999999999</c:v>
                </c:pt>
                <c:pt idx="2249">
                  <c:v>32.042999999999999</c:v>
                </c:pt>
                <c:pt idx="2250">
                  <c:v>32.042999999999999</c:v>
                </c:pt>
                <c:pt idx="2251">
                  <c:v>32.042999999999999</c:v>
                </c:pt>
                <c:pt idx="2252">
                  <c:v>32.042999999999999</c:v>
                </c:pt>
                <c:pt idx="2253">
                  <c:v>32.042999999999999</c:v>
                </c:pt>
                <c:pt idx="2254">
                  <c:v>32.042999999999999</c:v>
                </c:pt>
                <c:pt idx="2255">
                  <c:v>32.042999999999999</c:v>
                </c:pt>
                <c:pt idx="2256">
                  <c:v>32.042999999999999</c:v>
                </c:pt>
                <c:pt idx="2257">
                  <c:v>32.091999999999999</c:v>
                </c:pt>
                <c:pt idx="2258">
                  <c:v>32.091999999999999</c:v>
                </c:pt>
                <c:pt idx="2259">
                  <c:v>32.091999999999999</c:v>
                </c:pt>
                <c:pt idx="2260">
                  <c:v>32.091999999999999</c:v>
                </c:pt>
                <c:pt idx="2261">
                  <c:v>32.091999999999999</c:v>
                </c:pt>
                <c:pt idx="2262">
                  <c:v>32.091999999999999</c:v>
                </c:pt>
                <c:pt idx="2263">
                  <c:v>32.091999999999999</c:v>
                </c:pt>
                <c:pt idx="2264">
                  <c:v>32.091999999999999</c:v>
                </c:pt>
                <c:pt idx="2265">
                  <c:v>32.091999999999999</c:v>
                </c:pt>
                <c:pt idx="2266">
                  <c:v>32.091999999999999</c:v>
                </c:pt>
                <c:pt idx="2267">
                  <c:v>32.091999999999999</c:v>
                </c:pt>
                <c:pt idx="2268">
                  <c:v>32.091999999999999</c:v>
                </c:pt>
                <c:pt idx="2269">
                  <c:v>32.091999999999999</c:v>
                </c:pt>
                <c:pt idx="2270">
                  <c:v>32.091999999999999</c:v>
                </c:pt>
                <c:pt idx="2271">
                  <c:v>32.091999999999999</c:v>
                </c:pt>
                <c:pt idx="2272">
                  <c:v>32.091999999999999</c:v>
                </c:pt>
                <c:pt idx="2273">
                  <c:v>32.091999999999999</c:v>
                </c:pt>
                <c:pt idx="2274">
                  <c:v>32.142000000000003</c:v>
                </c:pt>
                <c:pt idx="2275">
                  <c:v>32.142000000000003</c:v>
                </c:pt>
                <c:pt idx="2276">
                  <c:v>32.142000000000003</c:v>
                </c:pt>
                <c:pt idx="2277">
                  <c:v>32.142000000000003</c:v>
                </c:pt>
                <c:pt idx="2278">
                  <c:v>32.142000000000003</c:v>
                </c:pt>
                <c:pt idx="2279">
                  <c:v>32.142000000000003</c:v>
                </c:pt>
                <c:pt idx="2280">
                  <c:v>32.142000000000003</c:v>
                </c:pt>
                <c:pt idx="2281">
                  <c:v>32.142000000000003</c:v>
                </c:pt>
                <c:pt idx="2282">
                  <c:v>32.142000000000003</c:v>
                </c:pt>
                <c:pt idx="2283">
                  <c:v>32.142000000000003</c:v>
                </c:pt>
                <c:pt idx="2284">
                  <c:v>32.142000000000003</c:v>
                </c:pt>
                <c:pt idx="2285">
                  <c:v>32.142000000000003</c:v>
                </c:pt>
                <c:pt idx="2286">
                  <c:v>32.142000000000003</c:v>
                </c:pt>
                <c:pt idx="2287">
                  <c:v>32.142000000000003</c:v>
                </c:pt>
                <c:pt idx="2288">
                  <c:v>32.142000000000003</c:v>
                </c:pt>
                <c:pt idx="2289">
                  <c:v>32.142000000000003</c:v>
                </c:pt>
                <c:pt idx="2290">
                  <c:v>32.142000000000003</c:v>
                </c:pt>
                <c:pt idx="2291">
                  <c:v>32.142000000000003</c:v>
                </c:pt>
                <c:pt idx="2292">
                  <c:v>32.142000000000003</c:v>
                </c:pt>
                <c:pt idx="2293">
                  <c:v>32.192999999999998</c:v>
                </c:pt>
                <c:pt idx="2294">
                  <c:v>32.192999999999998</c:v>
                </c:pt>
                <c:pt idx="2295">
                  <c:v>32.192999999999998</c:v>
                </c:pt>
                <c:pt idx="2296">
                  <c:v>32.192999999999998</c:v>
                </c:pt>
                <c:pt idx="2297">
                  <c:v>32.192999999999998</c:v>
                </c:pt>
                <c:pt idx="2298">
                  <c:v>32.192999999999998</c:v>
                </c:pt>
                <c:pt idx="2299">
                  <c:v>32.192999999999998</c:v>
                </c:pt>
                <c:pt idx="2300">
                  <c:v>32.192999999999998</c:v>
                </c:pt>
                <c:pt idx="2301">
                  <c:v>32.192999999999998</c:v>
                </c:pt>
                <c:pt idx="2302">
                  <c:v>32.192999999999998</c:v>
                </c:pt>
                <c:pt idx="2303">
                  <c:v>32.192999999999998</c:v>
                </c:pt>
                <c:pt idx="2304">
                  <c:v>32.192999999999998</c:v>
                </c:pt>
                <c:pt idx="2305">
                  <c:v>32.192999999999998</c:v>
                </c:pt>
                <c:pt idx="2306">
                  <c:v>32.192999999999998</c:v>
                </c:pt>
                <c:pt idx="2307">
                  <c:v>32.192999999999998</c:v>
                </c:pt>
                <c:pt idx="2308">
                  <c:v>32.192999999999998</c:v>
                </c:pt>
                <c:pt idx="2309">
                  <c:v>32.243000000000002</c:v>
                </c:pt>
                <c:pt idx="2310">
                  <c:v>32.192999999999998</c:v>
                </c:pt>
                <c:pt idx="2311">
                  <c:v>32.243000000000002</c:v>
                </c:pt>
                <c:pt idx="2312">
                  <c:v>32.243000000000002</c:v>
                </c:pt>
                <c:pt idx="2313">
                  <c:v>32.243000000000002</c:v>
                </c:pt>
                <c:pt idx="2314">
                  <c:v>32.243000000000002</c:v>
                </c:pt>
                <c:pt idx="2315">
                  <c:v>32.243000000000002</c:v>
                </c:pt>
                <c:pt idx="2316">
                  <c:v>32.243000000000002</c:v>
                </c:pt>
                <c:pt idx="2317">
                  <c:v>32.243000000000002</c:v>
                </c:pt>
                <c:pt idx="2318">
                  <c:v>32.243000000000002</c:v>
                </c:pt>
                <c:pt idx="2319">
                  <c:v>32.243000000000002</c:v>
                </c:pt>
                <c:pt idx="2320">
                  <c:v>32.243000000000002</c:v>
                </c:pt>
                <c:pt idx="2321">
                  <c:v>32.243000000000002</c:v>
                </c:pt>
                <c:pt idx="2322">
                  <c:v>32.243000000000002</c:v>
                </c:pt>
                <c:pt idx="2323">
                  <c:v>32.243000000000002</c:v>
                </c:pt>
                <c:pt idx="2324">
                  <c:v>32.243000000000002</c:v>
                </c:pt>
                <c:pt idx="2325">
                  <c:v>32.243000000000002</c:v>
                </c:pt>
                <c:pt idx="2326">
                  <c:v>32.243000000000002</c:v>
                </c:pt>
                <c:pt idx="2327">
                  <c:v>32.243000000000002</c:v>
                </c:pt>
                <c:pt idx="2328">
                  <c:v>32.243000000000002</c:v>
                </c:pt>
                <c:pt idx="2329">
                  <c:v>32.243000000000002</c:v>
                </c:pt>
                <c:pt idx="2330">
                  <c:v>32.243000000000002</c:v>
                </c:pt>
                <c:pt idx="2331">
                  <c:v>32.243000000000002</c:v>
                </c:pt>
                <c:pt idx="2332">
                  <c:v>32.243000000000002</c:v>
                </c:pt>
                <c:pt idx="2333">
                  <c:v>32.243000000000002</c:v>
                </c:pt>
                <c:pt idx="2334">
                  <c:v>32.243000000000002</c:v>
                </c:pt>
                <c:pt idx="2335">
                  <c:v>32.243000000000002</c:v>
                </c:pt>
                <c:pt idx="2336">
                  <c:v>32.243000000000002</c:v>
                </c:pt>
                <c:pt idx="2337">
                  <c:v>32.243000000000002</c:v>
                </c:pt>
                <c:pt idx="2338">
                  <c:v>32.243000000000002</c:v>
                </c:pt>
                <c:pt idx="2339">
                  <c:v>32.243000000000002</c:v>
                </c:pt>
                <c:pt idx="2340">
                  <c:v>32.243000000000002</c:v>
                </c:pt>
                <c:pt idx="2341">
                  <c:v>32.243000000000002</c:v>
                </c:pt>
                <c:pt idx="2342">
                  <c:v>32.243000000000002</c:v>
                </c:pt>
                <c:pt idx="2343">
                  <c:v>32.243000000000002</c:v>
                </c:pt>
                <c:pt idx="2344">
                  <c:v>32.243000000000002</c:v>
                </c:pt>
                <c:pt idx="2345">
                  <c:v>32.243000000000002</c:v>
                </c:pt>
                <c:pt idx="2346">
                  <c:v>32.243000000000002</c:v>
                </c:pt>
                <c:pt idx="2347">
                  <c:v>32.243000000000002</c:v>
                </c:pt>
                <c:pt idx="2348">
                  <c:v>32.243000000000002</c:v>
                </c:pt>
                <c:pt idx="2349">
                  <c:v>32.243000000000002</c:v>
                </c:pt>
                <c:pt idx="2350">
                  <c:v>32.243000000000002</c:v>
                </c:pt>
                <c:pt idx="2351">
                  <c:v>32.243000000000002</c:v>
                </c:pt>
                <c:pt idx="2352">
                  <c:v>32.243000000000002</c:v>
                </c:pt>
                <c:pt idx="2353">
                  <c:v>32.243000000000002</c:v>
                </c:pt>
                <c:pt idx="2354">
                  <c:v>32.243000000000002</c:v>
                </c:pt>
                <c:pt idx="2355">
                  <c:v>32.243000000000002</c:v>
                </c:pt>
                <c:pt idx="2356">
                  <c:v>32.243000000000002</c:v>
                </c:pt>
                <c:pt idx="2357">
                  <c:v>32.243000000000002</c:v>
                </c:pt>
                <c:pt idx="2358">
                  <c:v>32.243000000000002</c:v>
                </c:pt>
                <c:pt idx="2359">
                  <c:v>32.243000000000002</c:v>
                </c:pt>
                <c:pt idx="2360">
                  <c:v>32.243000000000002</c:v>
                </c:pt>
                <c:pt idx="2361">
                  <c:v>32.243000000000002</c:v>
                </c:pt>
                <c:pt idx="2362">
                  <c:v>32.292999999999999</c:v>
                </c:pt>
                <c:pt idx="2363">
                  <c:v>32.292999999999999</c:v>
                </c:pt>
                <c:pt idx="2364">
                  <c:v>32.292999999999999</c:v>
                </c:pt>
                <c:pt idx="2365">
                  <c:v>32.292999999999999</c:v>
                </c:pt>
                <c:pt idx="2366">
                  <c:v>32.292999999999999</c:v>
                </c:pt>
                <c:pt idx="2367">
                  <c:v>32.292999999999999</c:v>
                </c:pt>
                <c:pt idx="2368">
                  <c:v>32.292999999999999</c:v>
                </c:pt>
                <c:pt idx="2369">
                  <c:v>32.292999999999999</c:v>
                </c:pt>
                <c:pt idx="2370">
                  <c:v>32.292999999999999</c:v>
                </c:pt>
                <c:pt idx="2371">
                  <c:v>32.292999999999999</c:v>
                </c:pt>
                <c:pt idx="2372">
                  <c:v>32.292999999999999</c:v>
                </c:pt>
                <c:pt idx="2373">
                  <c:v>32.292999999999999</c:v>
                </c:pt>
                <c:pt idx="2374">
                  <c:v>32.292999999999999</c:v>
                </c:pt>
                <c:pt idx="2375">
                  <c:v>32.292999999999999</c:v>
                </c:pt>
                <c:pt idx="2376">
                  <c:v>32.292999999999999</c:v>
                </c:pt>
                <c:pt idx="2377">
                  <c:v>32.292999999999999</c:v>
                </c:pt>
                <c:pt idx="2378">
                  <c:v>32.292999999999999</c:v>
                </c:pt>
                <c:pt idx="2379">
                  <c:v>32.292999999999999</c:v>
                </c:pt>
                <c:pt idx="2380">
                  <c:v>32.292999999999999</c:v>
                </c:pt>
                <c:pt idx="2381">
                  <c:v>32.292999999999999</c:v>
                </c:pt>
                <c:pt idx="2382">
                  <c:v>32.292999999999999</c:v>
                </c:pt>
                <c:pt idx="2383">
                  <c:v>32.292999999999999</c:v>
                </c:pt>
                <c:pt idx="2384">
                  <c:v>32.292999999999999</c:v>
                </c:pt>
                <c:pt idx="2385">
                  <c:v>32.292999999999999</c:v>
                </c:pt>
                <c:pt idx="2386">
                  <c:v>32.292999999999999</c:v>
                </c:pt>
                <c:pt idx="2387">
                  <c:v>32.292999999999999</c:v>
                </c:pt>
                <c:pt idx="2388">
                  <c:v>32.292999999999999</c:v>
                </c:pt>
                <c:pt idx="2389">
                  <c:v>32.292999999999999</c:v>
                </c:pt>
                <c:pt idx="2390">
                  <c:v>32.292999999999999</c:v>
                </c:pt>
                <c:pt idx="2391">
                  <c:v>32.292999999999999</c:v>
                </c:pt>
                <c:pt idx="2392">
                  <c:v>32.292999999999999</c:v>
                </c:pt>
                <c:pt idx="2393">
                  <c:v>32.292999999999999</c:v>
                </c:pt>
                <c:pt idx="2394">
                  <c:v>32.292999999999999</c:v>
                </c:pt>
                <c:pt idx="2395">
                  <c:v>32.292999999999999</c:v>
                </c:pt>
                <c:pt idx="2396">
                  <c:v>32.292999999999999</c:v>
                </c:pt>
                <c:pt idx="2397">
                  <c:v>32.292999999999999</c:v>
                </c:pt>
                <c:pt idx="2398">
                  <c:v>32.292999999999999</c:v>
                </c:pt>
                <c:pt idx="2399">
                  <c:v>32.292999999999999</c:v>
                </c:pt>
                <c:pt idx="2400">
                  <c:v>32.292999999999999</c:v>
                </c:pt>
                <c:pt idx="2401">
                  <c:v>32.292999999999999</c:v>
                </c:pt>
                <c:pt idx="2402">
                  <c:v>32.292999999999999</c:v>
                </c:pt>
                <c:pt idx="2403">
                  <c:v>32.292999999999999</c:v>
                </c:pt>
                <c:pt idx="2404">
                  <c:v>32.292999999999999</c:v>
                </c:pt>
                <c:pt idx="2405">
                  <c:v>32.292999999999999</c:v>
                </c:pt>
                <c:pt idx="2406">
                  <c:v>32.292999999999999</c:v>
                </c:pt>
                <c:pt idx="2407">
                  <c:v>32.292999999999999</c:v>
                </c:pt>
                <c:pt idx="2408">
                  <c:v>32.292999999999999</c:v>
                </c:pt>
                <c:pt idx="2409">
                  <c:v>32.292999999999999</c:v>
                </c:pt>
                <c:pt idx="2410">
                  <c:v>32.292999999999999</c:v>
                </c:pt>
                <c:pt idx="2411">
                  <c:v>32.292999999999999</c:v>
                </c:pt>
                <c:pt idx="2412">
                  <c:v>32.292999999999999</c:v>
                </c:pt>
                <c:pt idx="2413">
                  <c:v>32.292999999999999</c:v>
                </c:pt>
                <c:pt idx="2414">
                  <c:v>32.292999999999999</c:v>
                </c:pt>
                <c:pt idx="2415">
                  <c:v>32.292999999999999</c:v>
                </c:pt>
                <c:pt idx="2416">
                  <c:v>32.292999999999999</c:v>
                </c:pt>
                <c:pt idx="2417">
                  <c:v>32.292999999999999</c:v>
                </c:pt>
                <c:pt idx="2418">
                  <c:v>32.292999999999999</c:v>
                </c:pt>
                <c:pt idx="2419">
                  <c:v>32.292999999999999</c:v>
                </c:pt>
                <c:pt idx="2420">
                  <c:v>32.292999999999999</c:v>
                </c:pt>
                <c:pt idx="2421">
                  <c:v>32.292999999999999</c:v>
                </c:pt>
                <c:pt idx="2422">
                  <c:v>32.292999999999999</c:v>
                </c:pt>
                <c:pt idx="2423">
                  <c:v>32.292999999999999</c:v>
                </c:pt>
                <c:pt idx="2424">
                  <c:v>32.292999999999999</c:v>
                </c:pt>
                <c:pt idx="2425">
                  <c:v>32.292999999999999</c:v>
                </c:pt>
                <c:pt idx="2426">
                  <c:v>32.292999999999999</c:v>
                </c:pt>
                <c:pt idx="2427">
                  <c:v>32.292999999999999</c:v>
                </c:pt>
                <c:pt idx="2428">
                  <c:v>32.292999999999999</c:v>
                </c:pt>
                <c:pt idx="2429">
                  <c:v>32.292999999999999</c:v>
                </c:pt>
                <c:pt idx="2430">
                  <c:v>32.292999999999999</c:v>
                </c:pt>
                <c:pt idx="2431">
                  <c:v>32.292999999999999</c:v>
                </c:pt>
                <c:pt idx="2432">
                  <c:v>32.292999999999999</c:v>
                </c:pt>
                <c:pt idx="2433">
                  <c:v>32.292999999999999</c:v>
                </c:pt>
                <c:pt idx="2434">
                  <c:v>32.292999999999999</c:v>
                </c:pt>
                <c:pt idx="2435">
                  <c:v>32.292999999999999</c:v>
                </c:pt>
                <c:pt idx="2436">
                  <c:v>32.292999999999999</c:v>
                </c:pt>
                <c:pt idx="2437">
                  <c:v>32.292999999999999</c:v>
                </c:pt>
                <c:pt idx="2438">
                  <c:v>32.292999999999999</c:v>
                </c:pt>
                <c:pt idx="2439">
                  <c:v>32.292999999999999</c:v>
                </c:pt>
                <c:pt idx="2440">
                  <c:v>32.292999999999999</c:v>
                </c:pt>
                <c:pt idx="2441">
                  <c:v>32.292999999999999</c:v>
                </c:pt>
                <c:pt idx="2442">
                  <c:v>32.292999999999999</c:v>
                </c:pt>
                <c:pt idx="2443">
                  <c:v>32.292999999999999</c:v>
                </c:pt>
                <c:pt idx="2444">
                  <c:v>32.292999999999999</c:v>
                </c:pt>
                <c:pt idx="2445">
                  <c:v>32.292999999999999</c:v>
                </c:pt>
                <c:pt idx="2446">
                  <c:v>32.292999999999999</c:v>
                </c:pt>
                <c:pt idx="2447">
                  <c:v>32.292999999999999</c:v>
                </c:pt>
                <c:pt idx="2448">
                  <c:v>32.292999999999999</c:v>
                </c:pt>
                <c:pt idx="2449">
                  <c:v>32.292999999999999</c:v>
                </c:pt>
                <c:pt idx="2450">
                  <c:v>32.292999999999999</c:v>
                </c:pt>
                <c:pt idx="2451">
                  <c:v>32.292999999999999</c:v>
                </c:pt>
                <c:pt idx="2452">
                  <c:v>32.292999999999999</c:v>
                </c:pt>
                <c:pt idx="2453">
                  <c:v>32.292999999999999</c:v>
                </c:pt>
                <c:pt idx="2454">
                  <c:v>32.292999999999999</c:v>
                </c:pt>
                <c:pt idx="2455">
                  <c:v>32.292999999999999</c:v>
                </c:pt>
                <c:pt idx="2456">
                  <c:v>32.292999999999999</c:v>
                </c:pt>
                <c:pt idx="2457">
                  <c:v>32.292999999999999</c:v>
                </c:pt>
                <c:pt idx="2458">
                  <c:v>32.292999999999999</c:v>
                </c:pt>
                <c:pt idx="2459">
                  <c:v>32.341999999999999</c:v>
                </c:pt>
                <c:pt idx="2460">
                  <c:v>32.341999999999999</c:v>
                </c:pt>
                <c:pt idx="2461">
                  <c:v>32.292999999999999</c:v>
                </c:pt>
                <c:pt idx="2462">
                  <c:v>32.292999999999999</c:v>
                </c:pt>
                <c:pt idx="2463">
                  <c:v>32.292999999999999</c:v>
                </c:pt>
                <c:pt idx="2464">
                  <c:v>32.292999999999999</c:v>
                </c:pt>
                <c:pt idx="2465">
                  <c:v>32.341999999999999</c:v>
                </c:pt>
                <c:pt idx="2466">
                  <c:v>32.341999999999999</c:v>
                </c:pt>
                <c:pt idx="2467">
                  <c:v>32.341999999999999</c:v>
                </c:pt>
                <c:pt idx="2468">
                  <c:v>32.341999999999999</c:v>
                </c:pt>
                <c:pt idx="2469">
                  <c:v>32.292999999999999</c:v>
                </c:pt>
                <c:pt idx="2470">
                  <c:v>32.341999999999999</c:v>
                </c:pt>
                <c:pt idx="2471">
                  <c:v>32.341999999999999</c:v>
                </c:pt>
                <c:pt idx="2472">
                  <c:v>32.341999999999999</c:v>
                </c:pt>
                <c:pt idx="2473">
                  <c:v>32.292999999999999</c:v>
                </c:pt>
                <c:pt idx="2474">
                  <c:v>32.292999999999999</c:v>
                </c:pt>
                <c:pt idx="2475">
                  <c:v>32.341999999999999</c:v>
                </c:pt>
                <c:pt idx="2476">
                  <c:v>32.341999999999999</c:v>
                </c:pt>
                <c:pt idx="2477">
                  <c:v>32.341999999999999</c:v>
                </c:pt>
                <c:pt idx="2478">
                  <c:v>32.341999999999999</c:v>
                </c:pt>
                <c:pt idx="2479">
                  <c:v>32.341999999999999</c:v>
                </c:pt>
                <c:pt idx="2480">
                  <c:v>32.341999999999999</c:v>
                </c:pt>
                <c:pt idx="2481">
                  <c:v>32.341999999999999</c:v>
                </c:pt>
                <c:pt idx="2482">
                  <c:v>32.341999999999999</c:v>
                </c:pt>
                <c:pt idx="2483">
                  <c:v>32.292999999999999</c:v>
                </c:pt>
                <c:pt idx="2484">
                  <c:v>32.341999999999999</c:v>
                </c:pt>
                <c:pt idx="2485">
                  <c:v>32.341999999999999</c:v>
                </c:pt>
                <c:pt idx="2486">
                  <c:v>32.341999999999999</c:v>
                </c:pt>
                <c:pt idx="2487">
                  <c:v>32.292999999999999</c:v>
                </c:pt>
                <c:pt idx="2488">
                  <c:v>32.292999999999999</c:v>
                </c:pt>
                <c:pt idx="2489">
                  <c:v>32.341999999999999</c:v>
                </c:pt>
                <c:pt idx="2490">
                  <c:v>32.292999999999999</c:v>
                </c:pt>
                <c:pt idx="2491">
                  <c:v>32.341999999999999</c:v>
                </c:pt>
                <c:pt idx="2492">
                  <c:v>32.341999999999999</c:v>
                </c:pt>
                <c:pt idx="2493">
                  <c:v>32.341999999999999</c:v>
                </c:pt>
                <c:pt idx="2494">
                  <c:v>32.292999999999999</c:v>
                </c:pt>
                <c:pt idx="2495">
                  <c:v>32.292999999999999</c:v>
                </c:pt>
                <c:pt idx="2496">
                  <c:v>32.341999999999999</c:v>
                </c:pt>
                <c:pt idx="2497">
                  <c:v>32.292999999999999</c:v>
                </c:pt>
                <c:pt idx="2498">
                  <c:v>32.292999999999999</c:v>
                </c:pt>
                <c:pt idx="2499">
                  <c:v>32.341999999999999</c:v>
                </c:pt>
                <c:pt idx="2500">
                  <c:v>32.292999999999999</c:v>
                </c:pt>
                <c:pt idx="2501">
                  <c:v>32.341999999999999</c:v>
                </c:pt>
                <c:pt idx="2502">
                  <c:v>32.292999999999999</c:v>
                </c:pt>
                <c:pt idx="2503">
                  <c:v>32.292999999999999</c:v>
                </c:pt>
                <c:pt idx="2504">
                  <c:v>32.292999999999999</c:v>
                </c:pt>
                <c:pt idx="2505">
                  <c:v>32.292999999999999</c:v>
                </c:pt>
                <c:pt idx="2506">
                  <c:v>32.292999999999999</c:v>
                </c:pt>
                <c:pt idx="2507">
                  <c:v>32.292999999999999</c:v>
                </c:pt>
                <c:pt idx="2508">
                  <c:v>32.292999999999999</c:v>
                </c:pt>
                <c:pt idx="2509">
                  <c:v>32.292999999999999</c:v>
                </c:pt>
                <c:pt idx="2510">
                  <c:v>32.292999999999999</c:v>
                </c:pt>
                <c:pt idx="2511">
                  <c:v>32.292999999999999</c:v>
                </c:pt>
                <c:pt idx="2512">
                  <c:v>32.292999999999999</c:v>
                </c:pt>
                <c:pt idx="2513">
                  <c:v>32.292999999999999</c:v>
                </c:pt>
                <c:pt idx="2514">
                  <c:v>32.292999999999999</c:v>
                </c:pt>
                <c:pt idx="2515">
                  <c:v>32.292999999999999</c:v>
                </c:pt>
                <c:pt idx="2516">
                  <c:v>32.292999999999999</c:v>
                </c:pt>
                <c:pt idx="2517">
                  <c:v>32.292999999999999</c:v>
                </c:pt>
                <c:pt idx="2518">
                  <c:v>32.292999999999999</c:v>
                </c:pt>
                <c:pt idx="2519">
                  <c:v>32.292999999999999</c:v>
                </c:pt>
                <c:pt idx="2520">
                  <c:v>32.292999999999999</c:v>
                </c:pt>
                <c:pt idx="2521">
                  <c:v>32.292999999999999</c:v>
                </c:pt>
                <c:pt idx="2522">
                  <c:v>32.292999999999999</c:v>
                </c:pt>
                <c:pt idx="2523">
                  <c:v>32.292999999999999</c:v>
                </c:pt>
                <c:pt idx="2524">
                  <c:v>32.292999999999999</c:v>
                </c:pt>
                <c:pt idx="2525">
                  <c:v>32.292999999999999</c:v>
                </c:pt>
                <c:pt idx="2526">
                  <c:v>32.292999999999999</c:v>
                </c:pt>
                <c:pt idx="2527">
                  <c:v>32.292999999999999</c:v>
                </c:pt>
                <c:pt idx="2528">
                  <c:v>32.292999999999999</c:v>
                </c:pt>
                <c:pt idx="2529">
                  <c:v>32.292999999999999</c:v>
                </c:pt>
                <c:pt idx="2530">
                  <c:v>32.292999999999999</c:v>
                </c:pt>
                <c:pt idx="2531">
                  <c:v>32.292999999999999</c:v>
                </c:pt>
                <c:pt idx="2532">
                  <c:v>32.292999999999999</c:v>
                </c:pt>
                <c:pt idx="2533">
                  <c:v>32.292999999999999</c:v>
                </c:pt>
                <c:pt idx="2534">
                  <c:v>32.292999999999999</c:v>
                </c:pt>
                <c:pt idx="2535">
                  <c:v>32.292999999999999</c:v>
                </c:pt>
                <c:pt idx="2536">
                  <c:v>32.292999999999999</c:v>
                </c:pt>
                <c:pt idx="2537">
                  <c:v>32.292999999999999</c:v>
                </c:pt>
                <c:pt idx="2538">
                  <c:v>32.292999999999999</c:v>
                </c:pt>
                <c:pt idx="2539">
                  <c:v>32.292999999999999</c:v>
                </c:pt>
                <c:pt idx="2540">
                  <c:v>32.292999999999999</c:v>
                </c:pt>
                <c:pt idx="2541">
                  <c:v>32.292999999999999</c:v>
                </c:pt>
                <c:pt idx="2542">
                  <c:v>32.292999999999999</c:v>
                </c:pt>
                <c:pt idx="2543">
                  <c:v>32.292999999999999</c:v>
                </c:pt>
                <c:pt idx="2544">
                  <c:v>32.292999999999999</c:v>
                </c:pt>
                <c:pt idx="2545">
                  <c:v>32.292999999999999</c:v>
                </c:pt>
                <c:pt idx="2546">
                  <c:v>32.292999999999999</c:v>
                </c:pt>
                <c:pt idx="2547">
                  <c:v>32.292999999999999</c:v>
                </c:pt>
                <c:pt idx="2548">
                  <c:v>32.292999999999999</c:v>
                </c:pt>
                <c:pt idx="2549">
                  <c:v>32.292999999999999</c:v>
                </c:pt>
                <c:pt idx="2550">
                  <c:v>32.292999999999999</c:v>
                </c:pt>
                <c:pt idx="2551">
                  <c:v>32.292999999999999</c:v>
                </c:pt>
                <c:pt idx="2552">
                  <c:v>32.292999999999999</c:v>
                </c:pt>
                <c:pt idx="2553">
                  <c:v>32.292999999999999</c:v>
                </c:pt>
                <c:pt idx="2554">
                  <c:v>32.292999999999999</c:v>
                </c:pt>
                <c:pt idx="2555">
                  <c:v>32.292999999999999</c:v>
                </c:pt>
                <c:pt idx="2556">
                  <c:v>32.292999999999999</c:v>
                </c:pt>
                <c:pt idx="2557">
                  <c:v>32.292999999999999</c:v>
                </c:pt>
                <c:pt idx="2558">
                  <c:v>32.292999999999999</c:v>
                </c:pt>
                <c:pt idx="2559">
                  <c:v>32.292999999999999</c:v>
                </c:pt>
                <c:pt idx="2560">
                  <c:v>32.292999999999999</c:v>
                </c:pt>
                <c:pt idx="2561">
                  <c:v>32.292999999999999</c:v>
                </c:pt>
                <c:pt idx="2562">
                  <c:v>32.292999999999999</c:v>
                </c:pt>
                <c:pt idx="2563">
                  <c:v>32.292999999999999</c:v>
                </c:pt>
                <c:pt idx="2564">
                  <c:v>32.292999999999999</c:v>
                </c:pt>
                <c:pt idx="2565">
                  <c:v>32.292999999999999</c:v>
                </c:pt>
                <c:pt idx="2566">
                  <c:v>32.292999999999999</c:v>
                </c:pt>
                <c:pt idx="2567">
                  <c:v>32.292999999999999</c:v>
                </c:pt>
                <c:pt idx="2568">
                  <c:v>32.292999999999999</c:v>
                </c:pt>
                <c:pt idx="2569">
                  <c:v>32.292999999999999</c:v>
                </c:pt>
                <c:pt idx="2570">
                  <c:v>32.292999999999999</c:v>
                </c:pt>
                <c:pt idx="2571">
                  <c:v>32.292999999999999</c:v>
                </c:pt>
                <c:pt idx="2572">
                  <c:v>32.292999999999999</c:v>
                </c:pt>
                <c:pt idx="2573">
                  <c:v>32.292999999999999</c:v>
                </c:pt>
                <c:pt idx="2574">
                  <c:v>32.292999999999999</c:v>
                </c:pt>
                <c:pt idx="2575">
                  <c:v>32.292999999999999</c:v>
                </c:pt>
                <c:pt idx="2576">
                  <c:v>32.292999999999999</c:v>
                </c:pt>
                <c:pt idx="2577">
                  <c:v>32.292999999999999</c:v>
                </c:pt>
                <c:pt idx="2578">
                  <c:v>32.292999999999999</c:v>
                </c:pt>
                <c:pt idx="2579">
                  <c:v>32.292999999999999</c:v>
                </c:pt>
                <c:pt idx="2580">
                  <c:v>32.292999999999999</c:v>
                </c:pt>
                <c:pt idx="2581">
                  <c:v>32.292999999999999</c:v>
                </c:pt>
                <c:pt idx="2582">
                  <c:v>32.292999999999999</c:v>
                </c:pt>
                <c:pt idx="2583">
                  <c:v>32.292999999999999</c:v>
                </c:pt>
                <c:pt idx="2584">
                  <c:v>32.292999999999999</c:v>
                </c:pt>
                <c:pt idx="2585">
                  <c:v>32.292999999999999</c:v>
                </c:pt>
                <c:pt idx="2586">
                  <c:v>32.292999999999999</c:v>
                </c:pt>
                <c:pt idx="2587">
                  <c:v>32.292999999999999</c:v>
                </c:pt>
                <c:pt idx="2588">
                  <c:v>32.292999999999999</c:v>
                </c:pt>
                <c:pt idx="2589">
                  <c:v>32.292999999999999</c:v>
                </c:pt>
                <c:pt idx="2590">
                  <c:v>32.292999999999999</c:v>
                </c:pt>
                <c:pt idx="2591">
                  <c:v>32.292999999999999</c:v>
                </c:pt>
                <c:pt idx="2592">
                  <c:v>32.292999999999999</c:v>
                </c:pt>
                <c:pt idx="2593">
                  <c:v>32.243000000000002</c:v>
                </c:pt>
                <c:pt idx="2594">
                  <c:v>32.292999999999999</c:v>
                </c:pt>
                <c:pt idx="2595">
                  <c:v>32.292999999999999</c:v>
                </c:pt>
                <c:pt idx="2596">
                  <c:v>32.243000000000002</c:v>
                </c:pt>
                <c:pt idx="2597">
                  <c:v>32.292999999999999</c:v>
                </c:pt>
                <c:pt idx="2598">
                  <c:v>32.243000000000002</c:v>
                </c:pt>
                <c:pt idx="2599">
                  <c:v>32.243000000000002</c:v>
                </c:pt>
                <c:pt idx="2600">
                  <c:v>32.243000000000002</c:v>
                </c:pt>
                <c:pt idx="2601">
                  <c:v>32.243000000000002</c:v>
                </c:pt>
                <c:pt idx="2602">
                  <c:v>32.243000000000002</c:v>
                </c:pt>
                <c:pt idx="2603">
                  <c:v>32.243000000000002</c:v>
                </c:pt>
                <c:pt idx="2604">
                  <c:v>32.243000000000002</c:v>
                </c:pt>
                <c:pt idx="2605">
                  <c:v>32.243000000000002</c:v>
                </c:pt>
                <c:pt idx="2606">
                  <c:v>32.243000000000002</c:v>
                </c:pt>
                <c:pt idx="2607">
                  <c:v>32.243000000000002</c:v>
                </c:pt>
                <c:pt idx="2608">
                  <c:v>32.243000000000002</c:v>
                </c:pt>
                <c:pt idx="2609">
                  <c:v>32.243000000000002</c:v>
                </c:pt>
                <c:pt idx="2610">
                  <c:v>32.243000000000002</c:v>
                </c:pt>
                <c:pt idx="2611">
                  <c:v>32.243000000000002</c:v>
                </c:pt>
                <c:pt idx="2612">
                  <c:v>32.243000000000002</c:v>
                </c:pt>
                <c:pt idx="2613">
                  <c:v>32.243000000000002</c:v>
                </c:pt>
                <c:pt idx="2614">
                  <c:v>32.243000000000002</c:v>
                </c:pt>
                <c:pt idx="2615">
                  <c:v>32.243000000000002</c:v>
                </c:pt>
                <c:pt idx="2616">
                  <c:v>32.243000000000002</c:v>
                </c:pt>
                <c:pt idx="2617">
                  <c:v>32.243000000000002</c:v>
                </c:pt>
                <c:pt idx="2618">
                  <c:v>32.243000000000002</c:v>
                </c:pt>
                <c:pt idx="2619">
                  <c:v>32.243000000000002</c:v>
                </c:pt>
                <c:pt idx="2620">
                  <c:v>32.243000000000002</c:v>
                </c:pt>
                <c:pt idx="2621">
                  <c:v>32.243000000000002</c:v>
                </c:pt>
                <c:pt idx="2622">
                  <c:v>32.243000000000002</c:v>
                </c:pt>
                <c:pt idx="2623">
                  <c:v>32.243000000000002</c:v>
                </c:pt>
                <c:pt idx="2624">
                  <c:v>32.243000000000002</c:v>
                </c:pt>
                <c:pt idx="2625">
                  <c:v>32.243000000000002</c:v>
                </c:pt>
                <c:pt idx="2626">
                  <c:v>32.243000000000002</c:v>
                </c:pt>
                <c:pt idx="2627">
                  <c:v>32.243000000000002</c:v>
                </c:pt>
                <c:pt idx="2628">
                  <c:v>32.243000000000002</c:v>
                </c:pt>
                <c:pt idx="2629">
                  <c:v>32.243000000000002</c:v>
                </c:pt>
                <c:pt idx="2630">
                  <c:v>32.243000000000002</c:v>
                </c:pt>
                <c:pt idx="2631">
                  <c:v>32.243000000000002</c:v>
                </c:pt>
                <c:pt idx="2632">
                  <c:v>32.243000000000002</c:v>
                </c:pt>
                <c:pt idx="2633">
                  <c:v>32.243000000000002</c:v>
                </c:pt>
                <c:pt idx="2634">
                  <c:v>32.243000000000002</c:v>
                </c:pt>
                <c:pt idx="2635">
                  <c:v>32.243000000000002</c:v>
                </c:pt>
                <c:pt idx="2636">
                  <c:v>32.243000000000002</c:v>
                </c:pt>
                <c:pt idx="2637">
                  <c:v>32.243000000000002</c:v>
                </c:pt>
                <c:pt idx="2638">
                  <c:v>32.243000000000002</c:v>
                </c:pt>
                <c:pt idx="2639">
                  <c:v>32.243000000000002</c:v>
                </c:pt>
                <c:pt idx="2640">
                  <c:v>32.243000000000002</c:v>
                </c:pt>
                <c:pt idx="2641">
                  <c:v>32.243000000000002</c:v>
                </c:pt>
                <c:pt idx="2642">
                  <c:v>32.243000000000002</c:v>
                </c:pt>
                <c:pt idx="2643">
                  <c:v>32.243000000000002</c:v>
                </c:pt>
                <c:pt idx="2644">
                  <c:v>32.243000000000002</c:v>
                </c:pt>
                <c:pt idx="2645">
                  <c:v>32.243000000000002</c:v>
                </c:pt>
                <c:pt idx="2646">
                  <c:v>32.243000000000002</c:v>
                </c:pt>
                <c:pt idx="2647">
                  <c:v>32.243000000000002</c:v>
                </c:pt>
                <c:pt idx="2648">
                  <c:v>32.243000000000002</c:v>
                </c:pt>
                <c:pt idx="2649">
                  <c:v>32.243000000000002</c:v>
                </c:pt>
                <c:pt idx="2650">
                  <c:v>32.243000000000002</c:v>
                </c:pt>
                <c:pt idx="2651">
                  <c:v>32.243000000000002</c:v>
                </c:pt>
                <c:pt idx="2652">
                  <c:v>32.243000000000002</c:v>
                </c:pt>
                <c:pt idx="2653">
                  <c:v>32.243000000000002</c:v>
                </c:pt>
                <c:pt idx="2654">
                  <c:v>32.243000000000002</c:v>
                </c:pt>
                <c:pt idx="2655">
                  <c:v>32.243000000000002</c:v>
                </c:pt>
                <c:pt idx="2656">
                  <c:v>32.243000000000002</c:v>
                </c:pt>
                <c:pt idx="2657">
                  <c:v>32.243000000000002</c:v>
                </c:pt>
                <c:pt idx="2658">
                  <c:v>32.243000000000002</c:v>
                </c:pt>
                <c:pt idx="2659">
                  <c:v>32.243000000000002</c:v>
                </c:pt>
                <c:pt idx="2660">
                  <c:v>32.243000000000002</c:v>
                </c:pt>
                <c:pt idx="2661">
                  <c:v>32.243000000000002</c:v>
                </c:pt>
                <c:pt idx="2662">
                  <c:v>32.243000000000002</c:v>
                </c:pt>
                <c:pt idx="2663">
                  <c:v>32.243000000000002</c:v>
                </c:pt>
                <c:pt idx="2664">
                  <c:v>32.243000000000002</c:v>
                </c:pt>
                <c:pt idx="2665">
                  <c:v>32.243000000000002</c:v>
                </c:pt>
                <c:pt idx="2666">
                  <c:v>32.243000000000002</c:v>
                </c:pt>
                <c:pt idx="2667">
                  <c:v>32.243000000000002</c:v>
                </c:pt>
                <c:pt idx="2668">
                  <c:v>32.243000000000002</c:v>
                </c:pt>
                <c:pt idx="2669">
                  <c:v>32.243000000000002</c:v>
                </c:pt>
                <c:pt idx="2670">
                  <c:v>32.243000000000002</c:v>
                </c:pt>
                <c:pt idx="2671">
                  <c:v>32.243000000000002</c:v>
                </c:pt>
                <c:pt idx="2672">
                  <c:v>32.243000000000002</c:v>
                </c:pt>
                <c:pt idx="2673">
                  <c:v>32.243000000000002</c:v>
                </c:pt>
                <c:pt idx="2674">
                  <c:v>32.243000000000002</c:v>
                </c:pt>
                <c:pt idx="2675">
                  <c:v>32.243000000000002</c:v>
                </c:pt>
                <c:pt idx="2676">
                  <c:v>32.243000000000002</c:v>
                </c:pt>
                <c:pt idx="2677">
                  <c:v>32.243000000000002</c:v>
                </c:pt>
                <c:pt idx="2678">
                  <c:v>32.243000000000002</c:v>
                </c:pt>
                <c:pt idx="2679">
                  <c:v>32.243000000000002</c:v>
                </c:pt>
                <c:pt idx="2680">
                  <c:v>32.243000000000002</c:v>
                </c:pt>
                <c:pt idx="2681">
                  <c:v>32.243000000000002</c:v>
                </c:pt>
                <c:pt idx="2682">
                  <c:v>32.243000000000002</c:v>
                </c:pt>
                <c:pt idx="2683">
                  <c:v>32.243000000000002</c:v>
                </c:pt>
                <c:pt idx="2684">
                  <c:v>32.243000000000002</c:v>
                </c:pt>
                <c:pt idx="2685">
                  <c:v>32.243000000000002</c:v>
                </c:pt>
                <c:pt idx="2686">
                  <c:v>32.243000000000002</c:v>
                </c:pt>
                <c:pt idx="2687">
                  <c:v>32.243000000000002</c:v>
                </c:pt>
                <c:pt idx="2688">
                  <c:v>32.243000000000002</c:v>
                </c:pt>
                <c:pt idx="2689">
                  <c:v>32.243000000000002</c:v>
                </c:pt>
                <c:pt idx="2690">
                  <c:v>32.243000000000002</c:v>
                </c:pt>
                <c:pt idx="2691">
                  <c:v>32.243000000000002</c:v>
                </c:pt>
                <c:pt idx="2692">
                  <c:v>32.243000000000002</c:v>
                </c:pt>
                <c:pt idx="2693">
                  <c:v>32.243000000000002</c:v>
                </c:pt>
                <c:pt idx="2694">
                  <c:v>32.243000000000002</c:v>
                </c:pt>
                <c:pt idx="2695">
                  <c:v>32.243000000000002</c:v>
                </c:pt>
                <c:pt idx="2696">
                  <c:v>32.243000000000002</c:v>
                </c:pt>
                <c:pt idx="2697">
                  <c:v>32.243000000000002</c:v>
                </c:pt>
                <c:pt idx="2698">
                  <c:v>32.243000000000002</c:v>
                </c:pt>
                <c:pt idx="2699">
                  <c:v>32.243000000000002</c:v>
                </c:pt>
                <c:pt idx="2700">
                  <c:v>32.243000000000002</c:v>
                </c:pt>
                <c:pt idx="2701">
                  <c:v>32.243000000000002</c:v>
                </c:pt>
                <c:pt idx="2702">
                  <c:v>32.243000000000002</c:v>
                </c:pt>
                <c:pt idx="2703">
                  <c:v>32.243000000000002</c:v>
                </c:pt>
                <c:pt idx="2704">
                  <c:v>32.243000000000002</c:v>
                </c:pt>
                <c:pt idx="2705">
                  <c:v>32.243000000000002</c:v>
                </c:pt>
                <c:pt idx="2706">
                  <c:v>32.243000000000002</c:v>
                </c:pt>
                <c:pt idx="2707">
                  <c:v>32.243000000000002</c:v>
                </c:pt>
                <c:pt idx="2708">
                  <c:v>32.243000000000002</c:v>
                </c:pt>
                <c:pt idx="2709">
                  <c:v>32.243000000000002</c:v>
                </c:pt>
                <c:pt idx="2710">
                  <c:v>32.243000000000002</c:v>
                </c:pt>
                <c:pt idx="2711">
                  <c:v>32.243000000000002</c:v>
                </c:pt>
                <c:pt idx="2712">
                  <c:v>32.243000000000002</c:v>
                </c:pt>
                <c:pt idx="2713">
                  <c:v>32.243000000000002</c:v>
                </c:pt>
                <c:pt idx="2714">
                  <c:v>32.243000000000002</c:v>
                </c:pt>
                <c:pt idx="2715">
                  <c:v>32.243000000000002</c:v>
                </c:pt>
                <c:pt idx="2716">
                  <c:v>32.243000000000002</c:v>
                </c:pt>
                <c:pt idx="2717">
                  <c:v>32.243000000000002</c:v>
                </c:pt>
                <c:pt idx="2718">
                  <c:v>32.243000000000002</c:v>
                </c:pt>
                <c:pt idx="2719">
                  <c:v>32.243000000000002</c:v>
                </c:pt>
                <c:pt idx="2720">
                  <c:v>32.243000000000002</c:v>
                </c:pt>
                <c:pt idx="2721">
                  <c:v>32.243000000000002</c:v>
                </c:pt>
                <c:pt idx="2722">
                  <c:v>32.243000000000002</c:v>
                </c:pt>
                <c:pt idx="2723">
                  <c:v>32.243000000000002</c:v>
                </c:pt>
                <c:pt idx="2724">
                  <c:v>32.243000000000002</c:v>
                </c:pt>
                <c:pt idx="2725">
                  <c:v>32.243000000000002</c:v>
                </c:pt>
                <c:pt idx="2726">
                  <c:v>32.243000000000002</c:v>
                </c:pt>
                <c:pt idx="2727">
                  <c:v>32.243000000000002</c:v>
                </c:pt>
                <c:pt idx="2728">
                  <c:v>32.243000000000002</c:v>
                </c:pt>
                <c:pt idx="2729">
                  <c:v>32.243000000000002</c:v>
                </c:pt>
                <c:pt idx="2730">
                  <c:v>32.243000000000002</c:v>
                </c:pt>
                <c:pt idx="2731">
                  <c:v>32.243000000000002</c:v>
                </c:pt>
                <c:pt idx="2732">
                  <c:v>32.243000000000002</c:v>
                </c:pt>
                <c:pt idx="2733">
                  <c:v>32.243000000000002</c:v>
                </c:pt>
                <c:pt idx="2734">
                  <c:v>32.243000000000002</c:v>
                </c:pt>
                <c:pt idx="2735">
                  <c:v>32.243000000000002</c:v>
                </c:pt>
                <c:pt idx="2736">
                  <c:v>32.243000000000002</c:v>
                </c:pt>
                <c:pt idx="2737">
                  <c:v>32.243000000000002</c:v>
                </c:pt>
                <c:pt idx="2738">
                  <c:v>32.243000000000002</c:v>
                </c:pt>
                <c:pt idx="2739">
                  <c:v>32.243000000000002</c:v>
                </c:pt>
                <c:pt idx="2740">
                  <c:v>32.243000000000002</c:v>
                </c:pt>
                <c:pt idx="2741">
                  <c:v>32.243000000000002</c:v>
                </c:pt>
                <c:pt idx="2742">
                  <c:v>32.243000000000002</c:v>
                </c:pt>
                <c:pt idx="2743">
                  <c:v>32.243000000000002</c:v>
                </c:pt>
                <c:pt idx="2744">
                  <c:v>32.243000000000002</c:v>
                </c:pt>
                <c:pt idx="2745">
                  <c:v>32.243000000000002</c:v>
                </c:pt>
                <c:pt idx="2746">
                  <c:v>32.243000000000002</c:v>
                </c:pt>
                <c:pt idx="2747">
                  <c:v>32.243000000000002</c:v>
                </c:pt>
                <c:pt idx="2748">
                  <c:v>32.243000000000002</c:v>
                </c:pt>
                <c:pt idx="2749">
                  <c:v>32.243000000000002</c:v>
                </c:pt>
                <c:pt idx="2750">
                  <c:v>32.192999999999998</c:v>
                </c:pt>
                <c:pt idx="2751">
                  <c:v>32.192999999999998</c:v>
                </c:pt>
                <c:pt idx="2752">
                  <c:v>32.192999999999998</c:v>
                </c:pt>
                <c:pt idx="2753">
                  <c:v>32.192999999999998</c:v>
                </c:pt>
                <c:pt idx="2754">
                  <c:v>32.192999999999998</c:v>
                </c:pt>
                <c:pt idx="2755">
                  <c:v>32.192999999999998</c:v>
                </c:pt>
                <c:pt idx="2756">
                  <c:v>32.192999999999998</c:v>
                </c:pt>
                <c:pt idx="2757">
                  <c:v>32.192999999999998</c:v>
                </c:pt>
                <c:pt idx="2758">
                  <c:v>32.192999999999998</c:v>
                </c:pt>
                <c:pt idx="2759">
                  <c:v>32.192999999999998</c:v>
                </c:pt>
                <c:pt idx="2760">
                  <c:v>32.192999999999998</c:v>
                </c:pt>
                <c:pt idx="2761">
                  <c:v>32.192999999999998</c:v>
                </c:pt>
                <c:pt idx="2762">
                  <c:v>32.192999999999998</c:v>
                </c:pt>
                <c:pt idx="2763">
                  <c:v>32.192999999999998</c:v>
                </c:pt>
                <c:pt idx="2764">
                  <c:v>32.192999999999998</c:v>
                </c:pt>
                <c:pt idx="2765">
                  <c:v>32.192999999999998</c:v>
                </c:pt>
                <c:pt idx="2766">
                  <c:v>32.192999999999998</c:v>
                </c:pt>
                <c:pt idx="2767">
                  <c:v>32.192999999999998</c:v>
                </c:pt>
                <c:pt idx="2768">
                  <c:v>32.192999999999998</c:v>
                </c:pt>
                <c:pt idx="2769">
                  <c:v>32.192999999999998</c:v>
                </c:pt>
                <c:pt idx="2770">
                  <c:v>32.192999999999998</c:v>
                </c:pt>
                <c:pt idx="2771">
                  <c:v>32.243000000000002</c:v>
                </c:pt>
                <c:pt idx="2772">
                  <c:v>32.192999999999998</c:v>
                </c:pt>
                <c:pt idx="2773">
                  <c:v>32.192999999999998</c:v>
                </c:pt>
                <c:pt idx="2774">
                  <c:v>32.192999999999998</c:v>
                </c:pt>
                <c:pt idx="2775">
                  <c:v>32.192999999999998</c:v>
                </c:pt>
                <c:pt idx="2776">
                  <c:v>32.192999999999998</c:v>
                </c:pt>
                <c:pt idx="2777">
                  <c:v>32.192999999999998</c:v>
                </c:pt>
                <c:pt idx="2778">
                  <c:v>32.192999999999998</c:v>
                </c:pt>
                <c:pt idx="2779">
                  <c:v>32.192999999999998</c:v>
                </c:pt>
                <c:pt idx="2780">
                  <c:v>32.192999999999998</c:v>
                </c:pt>
                <c:pt idx="2781">
                  <c:v>32.192999999999998</c:v>
                </c:pt>
                <c:pt idx="2782">
                  <c:v>32.192999999999998</c:v>
                </c:pt>
                <c:pt idx="2783">
                  <c:v>32.192999999999998</c:v>
                </c:pt>
                <c:pt idx="2784">
                  <c:v>32.192999999999998</c:v>
                </c:pt>
                <c:pt idx="2785">
                  <c:v>32.192999999999998</c:v>
                </c:pt>
                <c:pt idx="2786">
                  <c:v>32.192999999999998</c:v>
                </c:pt>
                <c:pt idx="2787">
                  <c:v>32.192999999999998</c:v>
                </c:pt>
                <c:pt idx="2788">
                  <c:v>32.192999999999998</c:v>
                </c:pt>
                <c:pt idx="2789">
                  <c:v>32.192999999999998</c:v>
                </c:pt>
                <c:pt idx="2790">
                  <c:v>32.192999999999998</c:v>
                </c:pt>
                <c:pt idx="2791">
                  <c:v>32.192999999999998</c:v>
                </c:pt>
                <c:pt idx="2792">
                  <c:v>32.192999999999998</c:v>
                </c:pt>
                <c:pt idx="2793">
                  <c:v>32.192999999999998</c:v>
                </c:pt>
                <c:pt idx="2794">
                  <c:v>32.192999999999998</c:v>
                </c:pt>
                <c:pt idx="2795">
                  <c:v>32.192999999999998</c:v>
                </c:pt>
                <c:pt idx="2796">
                  <c:v>32.192999999999998</c:v>
                </c:pt>
                <c:pt idx="2797">
                  <c:v>32.192999999999998</c:v>
                </c:pt>
                <c:pt idx="2798">
                  <c:v>32.192999999999998</c:v>
                </c:pt>
                <c:pt idx="2799">
                  <c:v>32.192999999999998</c:v>
                </c:pt>
                <c:pt idx="2800">
                  <c:v>32.192999999999998</c:v>
                </c:pt>
                <c:pt idx="2801">
                  <c:v>32.192999999999998</c:v>
                </c:pt>
                <c:pt idx="2802">
                  <c:v>32.192999999999998</c:v>
                </c:pt>
                <c:pt idx="2803">
                  <c:v>32.192999999999998</c:v>
                </c:pt>
                <c:pt idx="2804">
                  <c:v>32.192999999999998</c:v>
                </c:pt>
                <c:pt idx="2805">
                  <c:v>32.192999999999998</c:v>
                </c:pt>
                <c:pt idx="2806">
                  <c:v>32.192999999999998</c:v>
                </c:pt>
                <c:pt idx="2807">
                  <c:v>32.192999999999998</c:v>
                </c:pt>
                <c:pt idx="2808">
                  <c:v>32.192999999999998</c:v>
                </c:pt>
                <c:pt idx="2809">
                  <c:v>32.192999999999998</c:v>
                </c:pt>
                <c:pt idx="2810">
                  <c:v>32.192999999999998</c:v>
                </c:pt>
                <c:pt idx="2811">
                  <c:v>32.192999999999998</c:v>
                </c:pt>
                <c:pt idx="2812">
                  <c:v>32.192999999999998</c:v>
                </c:pt>
                <c:pt idx="2813">
                  <c:v>32.192999999999998</c:v>
                </c:pt>
                <c:pt idx="2814">
                  <c:v>32.192999999999998</c:v>
                </c:pt>
                <c:pt idx="2815">
                  <c:v>32.192999999999998</c:v>
                </c:pt>
                <c:pt idx="2816">
                  <c:v>32.192999999999998</c:v>
                </c:pt>
                <c:pt idx="2817">
                  <c:v>32.192999999999998</c:v>
                </c:pt>
                <c:pt idx="2818">
                  <c:v>32.192999999999998</c:v>
                </c:pt>
                <c:pt idx="2819">
                  <c:v>32.192999999999998</c:v>
                </c:pt>
                <c:pt idx="2820">
                  <c:v>32.192999999999998</c:v>
                </c:pt>
                <c:pt idx="2821">
                  <c:v>32.192999999999998</c:v>
                </c:pt>
                <c:pt idx="2822">
                  <c:v>32.192999999999998</c:v>
                </c:pt>
                <c:pt idx="2823">
                  <c:v>32.192999999999998</c:v>
                </c:pt>
                <c:pt idx="2824">
                  <c:v>32.192999999999998</c:v>
                </c:pt>
                <c:pt idx="2825">
                  <c:v>32.192999999999998</c:v>
                </c:pt>
                <c:pt idx="2826">
                  <c:v>32.192999999999998</c:v>
                </c:pt>
                <c:pt idx="2827">
                  <c:v>32.192999999999998</c:v>
                </c:pt>
                <c:pt idx="2828">
                  <c:v>32.192999999999998</c:v>
                </c:pt>
                <c:pt idx="2829">
                  <c:v>32.192999999999998</c:v>
                </c:pt>
                <c:pt idx="2830">
                  <c:v>32.192999999999998</c:v>
                </c:pt>
                <c:pt idx="2831">
                  <c:v>32.192999999999998</c:v>
                </c:pt>
                <c:pt idx="2832">
                  <c:v>32.192999999999998</c:v>
                </c:pt>
                <c:pt idx="2833">
                  <c:v>32.192999999999998</c:v>
                </c:pt>
                <c:pt idx="2834">
                  <c:v>32.192999999999998</c:v>
                </c:pt>
                <c:pt idx="2835">
                  <c:v>32.192999999999998</c:v>
                </c:pt>
                <c:pt idx="2836">
                  <c:v>32.192999999999998</c:v>
                </c:pt>
                <c:pt idx="2837">
                  <c:v>32.192999999999998</c:v>
                </c:pt>
                <c:pt idx="2838">
                  <c:v>32.192999999999998</c:v>
                </c:pt>
                <c:pt idx="2839">
                  <c:v>32.192999999999998</c:v>
                </c:pt>
                <c:pt idx="2840">
                  <c:v>32.192999999999998</c:v>
                </c:pt>
                <c:pt idx="2841">
                  <c:v>32.192999999999998</c:v>
                </c:pt>
                <c:pt idx="2842">
                  <c:v>32.192999999999998</c:v>
                </c:pt>
                <c:pt idx="2843">
                  <c:v>32.192999999999998</c:v>
                </c:pt>
                <c:pt idx="2844">
                  <c:v>32.192999999999998</c:v>
                </c:pt>
                <c:pt idx="2845">
                  <c:v>32.192999999999998</c:v>
                </c:pt>
                <c:pt idx="2846">
                  <c:v>32.192999999999998</c:v>
                </c:pt>
                <c:pt idx="2847">
                  <c:v>32.192999999999998</c:v>
                </c:pt>
                <c:pt idx="2848">
                  <c:v>32.192999999999998</c:v>
                </c:pt>
                <c:pt idx="2849">
                  <c:v>32.192999999999998</c:v>
                </c:pt>
                <c:pt idx="2850">
                  <c:v>32.192999999999998</c:v>
                </c:pt>
                <c:pt idx="2851">
                  <c:v>32.192999999999998</c:v>
                </c:pt>
                <c:pt idx="2852">
                  <c:v>32.192999999999998</c:v>
                </c:pt>
                <c:pt idx="2853">
                  <c:v>32.192999999999998</c:v>
                </c:pt>
                <c:pt idx="2854">
                  <c:v>32.192999999999998</c:v>
                </c:pt>
                <c:pt idx="2855">
                  <c:v>32.192999999999998</c:v>
                </c:pt>
                <c:pt idx="2856">
                  <c:v>32.142000000000003</c:v>
                </c:pt>
                <c:pt idx="2857">
                  <c:v>32.142000000000003</c:v>
                </c:pt>
                <c:pt idx="2858">
                  <c:v>32.142000000000003</c:v>
                </c:pt>
                <c:pt idx="2859">
                  <c:v>32.142000000000003</c:v>
                </c:pt>
                <c:pt idx="2860">
                  <c:v>32.142000000000003</c:v>
                </c:pt>
                <c:pt idx="2861">
                  <c:v>32.142000000000003</c:v>
                </c:pt>
                <c:pt idx="2862">
                  <c:v>32.142000000000003</c:v>
                </c:pt>
                <c:pt idx="2863">
                  <c:v>32.142000000000003</c:v>
                </c:pt>
                <c:pt idx="2864">
                  <c:v>32.142000000000003</c:v>
                </c:pt>
                <c:pt idx="2865">
                  <c:v>32.142000000000003</c:v>
                </c:pt>
                <c:pt idx="2866">
                  <c:v>32.142000000000003</c:v>
                </c:pt>
                <c:pt idx="2867">
                  <c:v>32.142000000000003</c:v>
                </c:pt>
                <c:pt idx="2868">
                  <c:v>32.142000000000003</c:v>
                </c:pt>
                <c:pt idx="2869">
                  <c:v>32.142000000000003</c:v>
                </c:pt>
                <c:pt idx="2870">
                  <c:v>32.142000000000003</c:v>
                </c:pt>
                <c:pt idx="2871">
                  <c:v>32.142000000000003</c:v>
                </c:pt>
                <c:pt idx="2872">
                  <c:v>32.142000000000003</c:v>
                </c:pt>
                <c:pt idx="2873">
                  <c:v>32.142000000000003</c:v>
                </c:pt>
                <c:pt idx="2874">
                  <c:v>32.142000000000003</c:v>
                </c:pt>
                <c:pt idx="2875">
                  <c:v>32.142000000000003</c:v>
                </c:pt>
                <c:pt idx="2876">
                  <c:v>32.142000000000003</c:v>
                </c:pt>
                <c:pt idx="2877">
                  <c:v>32.142000000000003</c:v>
                </c:pt>
                <c:pt idx="2878">
                  <c:v>32.142000000000003</c:v>
                </c:pt>
                <c:pt idx="2879">
                  <c:v>32.142000000000003</c:v>
                </c:pt>
                <c:pt idx="2880">
                  <c:v>32.142000000000003</c:v>
                </c:pt>
                <c:pt idx="2881">
                  <c:v>32.142000000000003</c:v>
                </c:pt>
                <c:pt idx="2882">
                  <c:v>32.142000000000003</c:v>
                </c:pt>
                <c:pt idx="2883">
                  <c:v>32.142000000000003</c:v>
                </c:pt>
                <c:pt idx="2884">
                  <c:v>32.142000000000003</c:v>
                </c:pt>
                <c:pt idx="2885">
                  <c:v>32.142000000000003</c:v>
                </c:pt>
                <c:pt idx="2886">
                  <c:v>32.142000000000003</c:v>
                </c:pt>
                <c:pt idx="2887">
                  <c:v>32.142000000000003</c:v>
                </c:pt>
                <c:pt idx="2888">
                  <c:v>32.142000000000003</c:v>
                </c:pt>
                <c:pt idx="2889">
                  <c:v>32.142000000000003</c:v>
                </c:pt>
                <c:pt idx="2890">
                  <c:v>32.142000000000003</c:v>
                </c:pt>
                <c:pt idx="2891">
                  <c:v>32.142000000000003</c:v>
                </c:pt>
                <c:pt idx="2892">
                  <c:v>32.142000000000003</c:v>
                </c:pt>
                <c:pt idx="2893">
                  <c:v>32.142000000000003</c:v>
                </c:pt>
                <c:pt idx="2894">
                  <c:v>32.142000000000003</c:v>
                </c:pt>
                <c:pt idx="2895">
                  <c:v>32.142000000000003</c:v>
                </c:pt>
                <c:pt idx="2896">
                  <c:v>32.142000000000003</c:v>
                </c:pt>
                <c:pt idx="2897">
                  <c:v>32.142000000000003</c:v>
                </c:pt>
                <c:pt idx="2898">
                  <c:v>32.142000000000003</c:v>
                </c:pt>
                <c:pt idx="2899">
                  <c:v>32.142000000000003</c:v>
                </c:pt>
                <c:pt idx="2900">
                  <c:v>32.142000000000003</c:v>
                </c:pt>
                <c:pt idx="2901">
                  <c:v>32.142000000000003</c:v>
                </c:pt>
                <c:pt idx="2902">
                  <c:v>32.142000000000003</c:v>
                </c:pt>
                <c:pt idx="2903">
                  <c:v>32.142000000000003</c:v>
                </c:pt>
                <c:pt idx="2904">
                  <c:v>32.142000000000003</c:v>
                </c:pt>
                <c:pt idx="2905">
                  <c:v>32.142000000000003</c:v>
                </c:pt>
                <c:pt idx="2906">
                  <c:v>32.142000000000003</c:v>
                </c:pt>
                <c:pt idx="2907">
                  <c:v>32.142000000000003</c:v>
                </c:pt>
                <c:pt idx="2908">
                  <c:v>32.142000000000003</c:v>
                </c:pt>
                <c:pt idx="2909">
                  <c:v>32.142000000000003</c:v>
                </c:pt>
                <c:pt idx="2910">
                  <c:v>32.142000000000003</c:v>
                </c:pt>
                <c:pt idx="2911">
                  <c:v>32.142000000000003</c:v>
                </c:pt>
                <c:pt idx="2912">
                  <c:v>32.142000000000003</c:v>
                </c:pt>
                <c:pt idx="2913">
                  <c:v>32.142000000000003</c:v>
                </c:pt>
                <c:pt idx="2914">
                  <c:v>32.142000000000003</c:v>
                </c:pt>
                <c:pt idx="2915">
                  <c:v>32.142000000000003</c:v>
                </c:pt>
                <c:pt idx="2916">
                  <c:v>32.142000000000003</c:v>
                </c:pt>
                <c:pt idx="2917">
                  <c:v>32.142000000000003</c:v>
                </c:pt>
                <c:pt idx="2918">
                  <c:v>32.142000000000003</c:v>
                </c:pt>
                <c:pt idx="2919">
                  <c:v>32.142000000000003</c:v>
                </c:pt>
                <c:pt idx="2920">
                  <c:v>32.142000000000003</c:v>
                </c:pt>
                <c:pt idx="2921">
                  <c:v>32.142000000000003</c:v>
                </c:pt>
                <c:pt idx="2922">
                  <c:v>32.142000000000003</c:v>
                </c:pt>
                <c:pt idx="2923">
                  <c:v>32.142000000000003</c:v>
                </c:pt>
                <c:pt idx="2924">
                  <c:v>32.142000000000003</c:v>
                </c:pt>
                <c:pt idx="2925">
                  <c:v>32.142000000000003</c:v>
                </c:pt>
                <c:pt idx="2926">
                  <c:v>32.142000000000003</c:v>
                </c:pt>
                <c:pt idx="2927">
                  <c:v>32.142000000000003</c:v>
                </c:pt>
                <c:pt idx="2928">
                  <c:v>32.142000000000003</c:v>
                </c:pt>
                <c:pt idx="2929">
                  <c:v>32.142000000000003</c:v>
                </c:pt>
                <c:pt idx="2930">
                  <c:v>32.091999999999999</c:v>
                </c:pt>
                <c:pt idx="2931">
                  <c:v>32.142000000000003</c:v>
                </c:pt>
                <c:pt idx="2932">
                  <c:v>32.091999999999999</c:v>
                </c:pt>
                <c:pt idx="2933">
                  <c:v>32.142000000000003</c:v>
                </c:pt>
                <c:pt idx="2934">
                  <c:v>32.091999999999999</c:v>
                </c:pt>
                <c:pt idx="2935">
                  <c:v>32.091999999999999</c:v>
                </c:pt>
                <c:pt idx="2936">
                  <c:v>32.091999999999999</c:v>
                </c:pt>
                <c:pt idx="2937">
                  <c:v>32.091999999999999</c:v>
                </c:pt>
                <c:pt idx="2938">
                  <c:v>32.091999999999999</c:v>
                </c:pt>
                <c:pt idx="2939">
                  <c:v>32.091999999999999</c:v>
                </c:pt>
                <c:pt idx="2940">
                  <c:v>32.091999999999999</c:v>
                </c:pt>
                <c:pt idx="2941">
                  <c:v>32.091999999999999</c:v>
                </c:pt>
                <c:pt idx="2942">
                  <c:v>32.091999999999999</c:v>
                </c:pt>
                <c:pt idx="2943">
                  <c:v>32.091999999999999</c:v>
                </c:pt>
                <c:pt idx="2944">
                  <c:v>32.091999999999999</c:v>
                </c:pt>
                <c:pt idx="2945">
                  <c:v>32.091999999999999</c:v>
                </c:pt>
                <c:pt idx="2946">
                  <c:v>32.091999999999999</c:v>
                </c:pt>
                <c:pt idx="2947">
                  <c:v>32.091999999999999</c:v>
                </c:pt>
                <c:pt idx="2948">
                  <c:v>32.091999999999999</c:v>
                </c:pt>
                <c:pt idx="2949">
                  <c:v>32.091999999999999</c:v>
                </c:pt>
                <c:pt idx="2950">
                  <c:v>32.091999999999999</c:v>
                </c:pt>
                <c:pt idx="2951">
                  <c:v>32.091999999999999</c:v>
                </c:pt>
                <c:pt idx="2952">
                  <c:v>32.091999999999999</c:v>
                </c:pt>
                <c:pt idx="2953">
                  <c:v>32.091999999999999</c:v>
                </c:pt>
                <c:pt idx="2954">
                  <c:v>32.091999999999999</c:v>
                </c:pt>
                <c:pt idx="2955">
                  <c:v>32.091999999999999</c:v>
                </c:pt>
                <c:pt idx="2956">
                  <c:v>32.091999999999999</c:v>
                </c:pt>
                <c:pt idx="2957">
                  <c:v>32.091999999999999</c:v>
                </c:pt>
                <c:pt idx="2958">
                  <c:v>32.091999999999999</c:v>
                </c:pt>
                <c:pt idx="2959">
                  <c:v>32.091999999999999</c:v>
                </c:pt>
                <c:pt idx="2960">
                  <c:v>32.091999999999999</c:v>
                </c:pt>
                <c:pt idx="2961">
                  <c:v>32.091999999999999</c:v>
                </c:pt>
                <c:pt idx="2962">
                  <c:v>32.091999999999999</c:v>
                </c:pt>
                <c:pt idx="2963">
                  <c:v>32.091999999999999</c:v>
                </c:pt>
                <c:pt idx="2964">
                  <c:v>32.091999999999999</c:v>
                </c:pt>
                <c:pt idx="2965">
                  <c:v>32.091999999999999</c:v>
                </c:pt>
                <c:pt idx="2966">
                  <c:v>32.091999999999999</c:v>
                </c:pt>
                <c:pt idx="2967">
                  <c:v>32.091999999999999</c:v>
                </c:pt>
                <c:pt idx="2968">
                  <c:v>32.091999999999999</c:v>
                </c:pt>
                <c:pt idx="2969">
                  <c:v>32.091999999999999</c:v>
                </c:pt>
                <c:pt idx="2970">
                  <c:v>32.091999999999999</c:v>
                </c:pt>
                <c:pt idx="2971">
                  <c:v>32.091999999999999</c:v>
                </c:pt>
                <c:pt idx="2972">
                  <c:v>32.091999999999999</c:v>
                </c:pt>
                <c:pt idx="2973">
                  <c:v>32.091999999999999</c:v>
                </c:pt>
                <c:pt idx="2974">
                  <c:v>32.091999999999999</c:v>
                </c:pt>
                <c:pt idx="2975">
                  <c:v>32.091999999999999</c:v>
                </c:pt>
                <c:pt idx="2976">
                  <c:v>32.091999999999999</c:v>
                </c:pt>
                <c:pt idx="2977">
                  <c:v>32.091999999999999</c:v>
                </c:pt>
                <c:pt idx="2978">
                  <c:v>32.042999999999999</c:v>
                </c:pt>
                <c:pt idx="2979">
                  <c:v>32.091999999999999</c:v>
                </c:pt>
                <c:pt idx="2980">
                  <c:v>32.091999999999999</c:v>
                </c:pt>
                <c:pt idx="2981">
                  <c:v>32.091999999999999</c:v>
                </c:pt>
                <c:pt idx="2982">
                  <c:v>32.091999999999999</c:v>
                </c:pt>
                <c:pt idx="2983">
                  <c:v>32.091999999999999</c:v>
                </c:pt>
                <c:pt idx="2984">
                  <c:v>32.042999999999999</c:v>
                </c:pt>
                <c:pt idx="2985">
                  <c:v>32.091999999999999</c:v>
                </c:pt>
                <c:pt idx="2986">
                  <c:v>32.091999999999999</c:v>
                </c:pt>
                <c:pt idx="2987">
                  <c:v>32.042999999999999</c:v>
                </c:pt>
                <c:pt idx="2988">
                  <c:v>32.091999999999999</c:v>
                </c:pt>
                <c:pt idx="2989">
                  <c:v>32.042999999999999</c:v>
                </c:pt>
                <c:pt idx="2990">
                  <c:v>32.042999999999999</c:v>
                </c:pt>
                <c:pt idx="2991">
                  <c:v>32.091999999999999</c:v>
                </c:pt>
                <c:pt idx="2992">
                  <c:v>32.042999999999999</c:v>
                </c:pt>
                <c:pt idx="2993">
                  <c:v>32.091999999999999</c:v>
                </c:pt>
                <c:pt idx="2994">
                  <c:v>32.091999999999999</c:v>
                </c:pt>
                <c:pt idx="2995">
                  <c:v>32.091999999999999</c:v>
                </c:pt>
                <c:pt idx="2996">
                  <c:v>32.091999999999999</c:v>
                </c:pt>
                <c:pt idx="2997">
                  <c:v>32.091999999999999</c:v>
                </c:pt>
                <c:pt idx="2998">
                  <c:v>32.042999999999999</c:v>
                </c:pt>
                <c:pt idx="2999">
                  <c:v>32.091999999999999</c:v>
                </c:pt>
                <c:pt idx="3000">
                  <c:v>32.091999999999999</c:v>
                </c:pt>
                <c:pt idx="3001">
                  <c:v>32.091999999999999</c:v>
                </c:pt>
                <c:pt idx="3002">
                  <c:v>32.042999999999999</c:v>
                </c:pt>
                <c:pt idx="3003">
                  <c:v>32.091999999999999</c:v>
                </c:pt>
                <c:pt idx="3004">
                  <c:v>32.091999999999999</c:v>
                </c:pt>
                <c:pt idx="3005">
                  <c:v>32.091999999999999</c:v>
                </c:pt>
                <c:pt idx="3006">
                  <c:v>32.091999999999999</c:v>
                </c:pt>
                <c:pt idx="3007">
                  <c:v>32.091999999999999</c:v>
                </c:pt>
                <c:pt idx="3008">
                  <c:v>32.042999999999999</c:v>
                </c:pt>
                <c:pt idx="3009">
                  <c:v>32.091999999999999</c:v>
                </c:pt>
                <c:pt idx="3010">
                  <c:v>32.042999999999999</c:v>
                </c:pt>
                <c:pt idx="3011">
                  <c:v>32.091999999999999</c:v>
                </c:pt>
                <c:pt idx="3012">
                  <c:v>32.042999999999999</c:v>
                </c:pt>
                <c:pt idx="3013">
                  <c:v>32.042999999999999</c:v>
                </c:pt>
                <c:pt idx="3014">
                  <c:v>32.042999999999999</c:v>
                </c:pt>
                <c:pt idx="3015">
                  <c:v>32.091999999999999</c:v>
                </c:pt>
                <c:pt idx="3016">
                  <c:v>32.042999999999999</c:v>
                </c:pt>
                <c:pt idx="3017">
                  <c:v>32.042999999999999</c:v>
                </c:pt>
                <c:pt idx="3018">
                  <c:v>32.042999999999999</c:v>
                </c:pt>
                <c:pt idx="3019">
                  <c:v>32.042999999999999</c:v>
                </c:pt>
                <c:pt idx="3020">
                  <c:v>32.042999999999999</c:v>
                </c:pt>
                <c:pt idx="3021">
                  <c:v>32.042999999999999</c:v>
                </c:pt>
                <c:pt idx="3022">
                  <c:v>32.042999999999999</c:v>
                </c:pt>
                <c:pt idx="3023">
                  <c:v>32.042999999999999</c:v>
                </c:pt>
                <c:pt idx="3024">
                  <c:v>32.042999999999999</c:v>
                </c:pt>
                <c:pt idx="3025">
                  <c:v>32.042999999999999</c:v>
                </c:pt>
                <c:pt idx="3026">
                  <c:v>32.042999999999999</c:v>
                </c:pt>
                <c:pt idx="3027">
                  <c:v>32.042999999999999</c:v>
                </c:pt>
                <c:pt idx="3028">
                  <c:v>32.042999999999999</c:v>
                </c:pt>
                <c:pt idx="3029">
                  <c:v>32.042999999999999</c:v>
                </c:pt>
                <c:pt idx="3030">
                  <c:v>32.042999999999999</c:v>
                </c:pt>
                <c:pt idx="3031">
                  <c:v>32.042999999999999</c:v>
                </c:pt>
                <c:pt idx="3032">
                  <c:v>32.042999999999999</c:v>
                </c:pt>
                <c:pt idx="3033">
                  <c:v>32.042999999999999</c:v>
                </c:pt>
                <c:pt idx="3034">
                  <c:v>32.042999999999999</c:v>
                </c:pt>
                <c:pt idx="3035">
                  <c:v>32.042999999999999</c:v>
                </c:pt>
                <c:pt idx="3036">
                  <c:v>32.042999999999999</c:v>
                </c:pt>
                <c:pt idx="3037">
                  <c:v>32.042999999999999</c:v>
                </c:pt>
                <c:pt idx="3038">
                  <c:v>32.042999999999999</c:v>
                </c:pt>
                <c:pt idx="3039">
                  <c:v>32.042999999999999</c:v>
                </c:pt>
                <c:pt idx="3040">
                  <c:v>32.042999999999999</c:v>
                </c:pt>
                <c:pt idx="3041">
                  <c:v>32.042999999999999</c:v>
                </c:pt>
                <c:pt idx="3042">
                  <c:v>32.042999999999999</c:v>
                </c:pt>
                <c:pt idx="3043">
                  <c:v>32.042999999999999</c:v>
                </c:pt>
                <c:pt idx="3044">
                  <c:v>32.042999999999999</c:v>
                </c:pt>
                <c:pt idx="3045">
                  <c:v>32.042999999999999</c:v>
                </c:pt>
                <c:pt idx="3046">
                  <c:v>32.042999999999999</c:v>
                </c:pt>
                <c:pt idx="3047">
                  <c:v>32.042999999999999</c:v>
                </c:pt>
                <c:pt idx="3048">
                  <c:v>32.042999999999999</c:v>
                </c:pt>
                <c:pt idx="3049">
                  <c:v>32.042999999999999</c:v>
                </c:pt>
                <c:pt idx="3050">
                  <c:v>32.042999999999999</c:v>
                </c:pt>
                <c:pt idx="3051">
                  <c:v>32.042999999999999</c:v>
                </c:pt>
                <c:pt idx="3052">
                  <c:v>32.042999999999999</c:v>
                </c:pt>
                <c:pt idx="3053">
                  <c:v>32.042999999999999</c:v>
                </c:pt>
                <c:pt idx="3054">
                  <c:v>32.042999999999999</c:v>
                </c:pt>
                <c:pt idx="3055">
                  <c:v>32.042999999999999</c:v>
                </c:pt>
                <c:pt idx="3056">
                  <c:v>32.042999999999999</c:v>
                </c:pt>
                <c:pt idx="3057">
                  <c:v>32.042999999999999</c:v>
                </c:pt>
                <c:pt idx="3058">
                  <c:v>32.042999999999999</c:v>
                </c:pt>
                <c:pt idx="3059">
                  <c:v>32.042999999999999</c:v>
                </c:pt>
                <c:pt idx="3060">
                  <c:v>32.042999999999999</c:v>
                </c:pt>
                <c:pt idx="3061">
                  <c:v>32.042999999999999</c:v>
                </c:pt>
                <c:pt idx="3062">
                  <c:v>32.042999999999999</c:v>
                </c:pt>
                <c:pt idx="3063">
                  <c:v>32.042999999999999</c:v>
                </c:pt>
                <c:pt idx="3064">
                  <c:v>32.042999999999999</c:v>
                </c:pt>
                <c:pt idx="3065">
                  <c:v>32.042999999999999</c:v>
                </c:pt>
                <c:pt idx="3066">
                  <c:v>32.042999999999999</c:v>
                </c:pt>
                <c:pt idx="3067">
                  <c:v>32.042999999999999</c:v>
                </c:pt>
                <c:pt idx="3068">
                  <c:v>32.042999999999999</c:v>
                </c:pt>
                <c:pt idx="3069">
                  <c:v>32.042999999999999</c:v>
                </c:pt>
                <c:pt idx="3070">
                  <c:v>32.042999999999999</c:v>
                </c:pt>
                <c:pt idx="3071">
                  <c:v>32.042999999999999</c:v>
                </c:pt>
                <c:pt idx="3072">
                  <c:v>32.042999999999999</c:v>
                </c:pt>
                <c:pt idx="3073">
                  <c:v>32.042999999999999</c:v>
                </c:pt>
                <c:pt idx="3074">
                  <c:v>32.042999999999999</c:v>
                </c:pt>
                <c:pt idx="3075">
                  <c:v>32.042999999999999</c:v>
                </c:pt>
                <c:pt idx="3076">
                  <c:v>32.091999999999999</c:v>
                </c:pt>
                <c:pt idx="3077">
                  <c:v>32.091999999999999</c:v>
                </c:pt>
                <c:pt idx="3078">
                  <c:v>32.042999999999999</c:v>
                </c:pt>
                <c:pt idx="3079">
                  <c:v>32.042999999999999</c:v>
                </c:pt>
                <c:pt idx="3080">
                  <c:v>32.042999999999999</c:v>
                </c:pt>
                <c:pt idx="3081">
                  <c:v>32.042999999999999</c:v>
                </c:pt>
                <c:pt idx="3082">
                  <c:v>32.042999999999999</c:v>
                </c:pt>
                <c:pt idx="3083">
                  <c:v>32.042999999999999</c:v>
                </c:pt>
                <c:pt idx="3084">
                  <c:v>32.042999999999999</c:v>
                </c:pt>
                <c:pt idx="3085">
                  <c:v>32.042999999999999</c:v>
                </c:pt>
                <c:pt idx="3086">
                  <c:v>32.091999999999999</c:v>
                </c:pt>
                <c:pt idx="3087">
                  <c:v>32.091999999999999</c:v>
                </c:pt>
                <c:pt idx="3088">
                  <c:v>32.042999999999999</c:v>
                </c:pt>
                <c:pt idx="3089">
                  <c:v>32.042999999999999</c:v>
                </c:pt>
                <c:pt idx="3090">
                  <c:v>32.091999999999999</c:v>
                </c:pt>
                <c:pt idx="3091">
                  <c:v>32.042999999999999</c:v>
                </c:pt>
                <c:pt idx="3092">
                  <c:v>32.091999999999999</c:v>
                </c:pt>
                <c:pt idx="3093">
                  <c:v>32.091999999999999</c:v>
                </c:pt>
                <c:pt idx="3094">
                  <c:v>32.091999999999999</c:v>
                </c:pt>
                <c:pt idx="3095">
                  <c:v>32.091999999999999</c:v>
                </c:pt>
                <c:pt idx="3096">
                  <c:v>32.091999999999999</c:v>
                </c:pt>
                <c:pt idx="3097">
                  <c:v>32.091999999999999</c:v>
                </c:pt>
                <c:pt idx="3098">
                  <c:v>32.091999999999999</c:v>
                </c:pt>
                <c:pt idx="3099">
                  <c:v>32.091999999999999</c:v>
                </c:pt>
                <c:pt idx="3100">
                  <c:v>32.091999999999999</c:v>
                </c:pt>
                <c:pt idx="3101">
                  <c:v>32.091999999999999</c:v>
                </c:pt>
                <c:pt idx="3102">
                  <c:v>32.091999999999999</c:v>
                </c:pt>
                <c:pt idx="3103">
                  <c:v>32.091999999999999</c:v>
                </c:pt>
                <c:pt idx="3104">
                  <c:v>32.091999999999999</c:v>
                </c:pt>
                <c:pt idx="3105">
                  <c:v>32.091999999999999</c:v>
                </c:pt>
                <c:pt idx="3106">
                  <c:v>32.091999999999999</c:v>
                </c:pt>
                <c:pt idx="3107">
                  <c:v>32.091999999999999</c:v>
                </c:pt>
                <c:pt idx="3108">
                  <c:v>32.091999999999999</c:v>
                </c:pt>
                <c:pt idx="3109">
                  <c:v>32.091999999999999</c:v>
                </c:pt>
                <c:pt idx="3110">
                  <c:v>32.091999999999999</c:v>
                </c:pt>
                <c:pt idx="3111">
                  <c:v>32.091999999999999</c:v>
                </c:pt>
                <c:pt idx="3112">
                  <c:v>32.091999999999999</c:v>
                </c:pt>
                <c:pt idx="3113">
                  <c:v>32.091999999999999</c:v>
                </c:pt>
                <c:pt idx="3114">
                  <c:v>32.091999999999999</c:v>
                </c:pt>
                <c:pt idx="3115">
                  <c:v>32.091999999999999</c:v>
                </c:pt>
                <c:pt idx="3116">
                  <c:v>32.091999999999999</c:v>
                </c:pt>
                <c:pt idx="3117">
                  <c:v>32.091999999999999</c:v>
                </c:pt>
                <c:pt idx="3118">
                  <c:v>32.091999999999999</c:v>
                </c:pt>
                <c:pt idx="3119">
                  <c:v>32.091999999999999</c:v>
                </c:pt>
                <c:pt idx="3120">
                  <c:v>32.091999999999999</c:v>
                </c:pt>
                <c:pt idx="3121">
                  <c:v>32.091999999999999</c:v>
                </c:pt>
                <c:pt idx="3122">
                  <c:v>32.091999999999999</c:v>
                </c:pt>
                <c:pt idx="3123">
                  <c:v>32.091999999999999</c:v>
                </c:pt>
                <c:pt idx="3124">
                  <c:v>32.091999999999999</c:v>
                </c:pt>
                <c:pt idx="3125">
                  <c:v>32.091999999999999</c:v>
                </c:pt>
                <c:pt idx="3126">
                  <c:v>32.091999999999999</c:v>
                </c:pt>
                <c:pt idx="3127">
                  <c:v>32.091999999999999</c:v>
                </c:pt>
                <c:pt idx="3128">
                  <c:v>32.091999999999999</c:v>
                </c:pt>
                <c:pt idx="3129">
                  <c:v>32.091999999999999</c:v>
                </c:pt>
                <c:pt idx="3130">
                  <c:v>32.091999999999999</c:v>
                </c:pt>
                <c:pt idx="3131">
                  <c:v>32.091999999999999</c:v>
                </c:pt>
                <c:pt idx="3132">
                  <c:v>32.091999999999999</c:v>
                </c:pt>
                <c:pt idx="3133">
                  <c:v>32.091999999999999</c:v>
                </c:pt>
                <c:pt idx="3134">
                  <c:v>32.091999999999999</c:v>
                </c:pt>
                <c:pt idx="3135">
                  <c:v>32.091999999999999</c:v>
                </c:pt>
                <c:pt idx="3136">
                  <c:v>32.091999999999999</c:v>
                </c:pt>
                <c:pt idx="3137">
                  <c:v>32.091999999999999</c:v>
                </c:pt>
                <c:pt idx="3138">
                  <c:v>32.091999999999999</c:v>
                </c:pt>
                <c:pt idx="3139">
                  <c:v>32.091999999999999</c:v>
                </c:pt>
                <c:pt idx="3140">
                  <c:v>32.091999999999999</c:v>
                </c:pt>
                <c:pt idx="3141">
                  <c:v>32.091999999999999</c:v>
                </c:pt>
                <c:pt idx="3142">
                  <c:v>32.091999999999999</c:v>
                </c:pt>
                <c:pt idx="3143">
                  <c:v>32.091999999999999</c:v>
                </c:pt>
                <c:pt idx="3144">
                  <c:v>32.091999999999999</c:v>
                </c:pt>
                <c:pt idx="3145">
                  <c:v>32.091999999999999</c:v>
                </c:pt>
                <c:pt idx="3146">
                  <c:v>32.091999999999999</c:v>
                </c:pt>
                <c:pt idx="3147">
                  <c:v>32.091999999999999</c:v>
                </c:pt>
                <c:pt idx="3148">
                  <c:v>32.091999999999999</c:v>
                </c:pt>
                <c:pt idx="3149">
                  <c:v>32.091999999999999</c:v>
                </c:pt>
                <c:pt idx="3150">
                  <c:v>32.091999999999999</c:v>
                </c:pt>
                <c:pt idx="3151">
                  <c:v>32.091999999999999</c:v>
                </c:pt>
                <c:pt idx="3152">
                  <c:v>32.091999999999999</c:v>
                </c:pt>
                <c:pt idx="3153">
                  <c:v>32.091999999999999</c:v>
                </c:pt>
                <c:pt idx="3154">
                  <c:v>32.091999999999999</c:v>
                </c:pt>
                <c:pt idx="3155">
                  <c:v>32.091999999999999</c:v>
                </c:pt>
                <c:pt idx="3156">
                  <c:v>32.091999999999999</c:v>
                </c:pt>
                <c:pt idx="3157">
                  <c:v>32.091999999999999</c:v>
                </c:pt>
                <c:pt idx="3158">
                  <c:v>32.091999999999999</c:v>
                </c:pt>
                <c:pt idx="3159">
                  <c:v>32.091999999999999</c:v>
                </c:pt>
                <c:pt idx="3160">
                  <c:v>32.091999999999999</c:v>
                </c:pt>
                <c:pt idx="3161">
                  <c:v>32.091999999999999</c:v>
                </c:pt>
                <c:pt idx="3162">
                  <c:v>32.091999999999999</c:v>
                </c:pt>
                <c:pt idx="3163">
                  <c:v>32.091999999999999</c:v>
                </c:pt>
                <c:pt idx="3164">
                  <c:v>32.091999999999999</c:v>
                </c:pt>
                <c:pt idx="3165">
                  <c:v>32.091999999999999</c:v>
                </c:pt>
                <c:pt idx="3166">
                  <c:v>32.091999999999999</c:v>
                </c:pt>
                <c:pt idx="3167">
                  <c:v>32.142000000000003</c:v>
                </c:pt>
                <c:pt idx="3168">
                  <c:v>32.142000000000003</c:v>
                </c:pt>
                <c:pt idx="3169">
                  <c:v>32.142000000000003</c:v>
                </c:pt>
                <c:pt idx="3170">
                  <c:v>32.142000000000003</c:v>
                </c:pt>
                <c:pt idx="3171">
                  <c:v>32.142000000000003</c:v>
                </c:pt>
                <c:pt idx="3172">
                  <c:v>32.142000000000003</c:v>
                </c:pt>
                <c:pt idx="3173">
                  <c:v>32.142000000000003</c:v>
                </c:pt>
                <c:pt idx="3174">
                  <c:v>32.142000000000003</c:v>
                </c:pt>
                <c:pt idx="3175">
                  <c:v>32.142000000000003</c:v>
                </c:pt>
                <c:pt idx="3176">
                  <c:v>32.142000000000003</c:v>
                </c:pt>
                <c:pt idx="3177">
                  <c:v>32.142000000000003</c:v>
                </c:pt>
                <c:pt idx="3178">
                  <c:v>32.142000000000003</c:v>
                </c:pt>
                <c:pt idx="3179">
                  <c:v>32.142000000000003</c:v>
                </c:pt>
                <c:pt idx="3180">
                  <c:v>32.142000000000003</c:v>
                </c:pt>
                <c:pt idx="3181">
                  <c:v>32.142000000000003</c:v>
                </c:pt>
                <c:pt idx="3182">
                  <c:v>32.142000000000003</c:v>
                </c:pt>
                <c:pt idx="3183">
                  <c:v>32.142000000000003</c:v>
                </c:pt>
                <c:pt idx="3184">
                  <c:v>32.142000000000003</c:v>
                </c:pt>
                <c:pt idx="3185">
                  <c:v>32.142000000000003</c:v>
                </c:pt>
                <c:pt idx="3186">
                  <c:v>32.142000000000003</c:v>
                </c:pt>
                <c:pt idx="3187">
                  <c:v>32.142000000000003</c:v>
                </c:pt>
                <c:pt idx="3188">
                  <c:v>32.142000000000003</c:v>
                </c:pt>
                <c:pt idx="3189">
                  <c:v>32.142000000000003</c:v>
                </c:pt>
                <c:pt idx="3190">
                  <c:v>32.142000000000003</c:v>
                </c:pt>
                <c:pt idx="3191">
                  <c:v>32.142000000000003</c:v>
                </c:pt>
                <c:pt idx="3192">
                  <c:v>32.142000000000003</c:v>
                </c:pt>
                <c:pt idx="3193">
                  <c:v>32.142000000000003</c:v>
                </c:pt>
                <c:pt idx="3194">
                  <c:v>32.142000000000003</c:v>
                </c:pt>
                <c:pt idx="3195">
                  <c:v>32.142000000000003</c:v>
                </c:pt>
                <c:pt idx="3196">
                  <c:v>32.142000000000003</c:v>
                </c:pt>
                <c:pt idx="3197">
                  <c:v>32.142000000000003</c:v>
                </c:pt>
                <c:pt idx="3198">
                  <c:v>32.142000000000003</c:v>
                </c:pt>
                <c:pt idx="3199">
                  <c:v>32.142000000000003</c:v>
                </c:pt>
                <c:pt idx="3200">
                  <c:v>32.142000000000003</c:v>
                </c:pt>
                <c:pt idx="3201">
                  <c:v>32.142000000000003</c:v>
                </c:pt>
                <c:pt idx="3202">
                  <c:v>32.142000000000003</c:v>
                </c:pt>
                <c:pt idx="3203">
                  <c:v>32.142000000000003</c:v>
                </c:pt>
                <c:pt idx="3204">
                  <c:v>32.142000000000003</c:v>
                </c:pt>
                <c:pt idx="3205">
                  <c:v>32.142000000000003</c:v>
                </c:pt>
                <c:pt idx="3206">
                  <c:v>32.142000000000003</c:v>
                </c:pt>
                <c:pt idx="3207">
                  <c:v>32.142000000000003</c:v>
                </c:pt>
                <c:pt idx="3208">
                  <c:v>32.142000000000003</c:v>
                </c:pt>
                <c:pt idx="3209">
                  <c:v>32.142000000000003</c:v>
                </c:pt>
                <c:pt idx="3210">
                  <c:v>32.142000000000003</c:v>
                </c:pt>
                <c:pt idx="3211">
                  <c:v>32.142000000000003</c:v>
                </c:pt>
                <c:pt idx="3212">
                  <c:v>32.142000000000003</c:v>
                </c:pt>
                <c:pt idx="3213">
                  <c:v>32.142000000000003</c:v>
                </c:pt>
                <c:pt idx="3214">
                  <c:v>32.142000000000003</c:v>
                </c:pt>
                <c:pt idx="3215">
                  <c:v>32.142000000000003</c:v>
                </c:pt>
                <c:pt idx="3216">
                  <c:v>32.142000000000003</c:v>
                </c:pt>
                <c:pt idx="3217">
                  <c:v>32.142000000000003</c:v>
                </c:pt>
                <c:pt idx="3218">
                  <c:v>32.142000000000003</c:v>
                </c:pt>
                <c:pt idx="3219">
                  <c:v>32.142000000000003</c:v>
                </c:pt>
                <c:pt idx="3220">
                  <c:v>32.142000000000003</c:v>
                </c:pt>
                <c:pt idx="3221">
                  <c:v>32.142000000000003</c:v>
                </c:pt>
                <c:pt idx="3222">
                  <c:v>32.142000000000003</c:v>
                </c:pt>
                <c:pt idx="3223">
                  <c:v>32.142000000000003</c:v>
                </c:pt>
                <c:pt idx="3224">
                  <c:v>32.142000000000003</c:v>
                </c:pt>
                <c:pt idx="3225">
                  <c:v>32.142000000000003</c:v>
                </c:pt>
                <c:pt idx="3226">
                  <c:v>32.142000000000003</c:v>
                </c:pt>
                <c:pt idx="3227">
                  <c:v>32.142000000000003</c:v>
                </c:pt>
                <c:pt idx="3228">
                  <c:v>32.142000000000003</c:v>
                </c:pt>
                <c:pt idx="3229">
                  <c:v>32.142000000000003</c:v>
                </c:pt>
                <c:pt idx="3230">
                  <c:v>32.142000000000003</c:v>
                </c:pt>
                <c:pt idx="3231">
                  <c:v>32.142000000000003</c:v>
                </c:pt>
                <c:pt idx="3232">
                  <c:v>32.142000000000003</c:v>
                </c:pt>
                <c:pt idx="3233">
                  <c:v>32.142000000000003</c:v>
                </c:pt>
                <c:pt idx="3234">
                  <c:v>32.142000000000003</c:v>
                </c:pt>
                <c:pt idx="3235">
                  <c:v>32.142000000000003</c:v>
                </c:pt>
                <c:pt idx="3236">
                  <c:v>32.142000000000003</c:v>
                </c:pt>
                <c:pt idx="3237">
                  <c:v>32.142000000000003</c:v>
                </c:pt>
                <c:pt idx="3238">
                  <c:v>32.142000000000003</c:v>
                </c:pt>
                <c:pt idx="3239">
                  <c:v>32.142000000000003</c:v>
                </c:pt>
                <c:pt idx="3240">
                  <c:v>32.142000000000003</c:v>
                </c:pt>
                <c:pt idx="3241">
                  <c:v>32.142000000000003</c:v>
                </c:pt>
                <c:pt idx="3242">
                  <c:v>32.142000000000003</c:v>
                </c:pt>
                <c:pt idx="3243">
                  <c:v>32.142000000000003</c:v>
                </c:pt>
                <c:pt idx="3244">
                  <c:v>32.142000000000003</c:v>
                </c:pt>
                <c:pt idx="3245">
                  <c:v>32.142000000000003</c:v>
                </c:pt>
                <c:pt idx="3246">
                  <c:v>32.142000000000003</c:v>
                </c:pt>
                <c:pt idx="3247">
                  <c:v>32.142000000000003</c:v>
                </c:pt>
                <c:pt idx="3248">
                  <c:v>32.142000000000003</c:v>
                </c:pt>
                <c:pt idx="3249">
                  <c:v>32.142000000000003</c:v>
                </c:pt>
                <c:pt idx="3250">
                  <c:v>32.142000000000003</c:v>
                </c:pt>
                <c:pt idx="3251">
                  <c:v>32.142000000000003</c:v>
                </c:pt>
                <c:pt idx="3252">
                  <c:v>32.142000000000003</c:v>
                </c:pt>
                <c:pt idx="3253">
                  <c:v>32.142000000000003</c:v>
                </c:pt>
                <c:pt idx="3254">
                  <c:v>32.142000000000003</c:v>
                </c:pt>
                <c:pt idx="3255">
                  <c:v>32.142000000000003</c:v>
                </c:pt>
                <c:pt idx="3256">
                  <c:v>32.142000000000003</c:v>
                </c:pt>
                <c:pt idx="3257">
                  <c:v>32.142000000000003</c:v>
                </c:pt>
                <c:pt idx="3258">
                  <c:v>32.142000000000003</c:v>
                </c:pt>
                <c:pt idx="3259">
                  <c:v>32.142000000000003</c:v>
                </c:pt>
                <c:pt idx="3260">
                  <c:v>32.142000000000003</c:v>
                </c:pt>
                <c:pt idx="3261">
                  <c:v>32.142000000000003</c:v>
                </c:pt>
                <c:pt idx="3262">
                  <c:v>32.142000000000003</c:v>
                </c:pt>
                <c:pt idx="3263">
                  <c:v>32.142000000000003</c:v>
                </c:pt>
                <c:pt idx="3264">
                  <c:v>32.142000000000003</c:v>
                </c:pt>
                <c:pt idx="3265">
                  <c:v>32.142000000000003</c:v>
                </c:pt>
                <c:pt idx="3266">
                  <c:v>32.142000000000003</c:v>
                </c:pt>
                <c:pt idx="3267">
                  <c:v>32.142000000000003</c:v>
                </c:pt>
                <c:pt idx="3268">
                  <c:v>32.142000000000003</c:v>
                </c:pt>
                <c:pt idx="3269">
                  <c:v>32.142000000000003</c:v>
                </c:pt>
                <c:pt idx="3270">
                  <c:v>32.142000000000003</c:v>
                </c:pt>
                <c:pt idx="3271">
                  <c:v>32.142000000000003</c:v>
                </c:pt>
                <c:pt idx="3272">
                  <c:v>32.142000000000003</c:v>
                </c:pt>
                <c:pt idx="3273">
                  <c:v>32.142000000000003</c:v>
                </c:pt>
                <c:pt idx="3274">
                  <c:v>32.142000000000003</c:v>
                </c:pt>
                <c:pt idx="3275">
                  <c:v>32.142000000000003</c:v>
                </c:pt>
                <c:pt idx="3276">
                  <c:v>32.142000000000003</c:v>
                </c:pt>
                <c:pt idx="3277">
                  <c:v>32.142000000000003</c:v>
                </c:pt>
                <c:pt idx="3278">
                  <c:v>32.142000000000003</c:v>
                </c:pt>
                <c:pt idx="3279">
                  <c:v>32.142000000000003</c:v>
                </c:pt>
                <c:pt idx="3280">
                  <c:v>32.142000000000003</c:v>
                </c:pt>
                <c:pt idx="3281">
                  <c:v>32.142000000000003</c:v>
                </c:pt>
                <c:pt idx="3282">
                  <c:v>32.142000000000003</c:v>
                </c:pt>
                <c:pt idx="3283">
                  <c:v>32.142000000000003</c:v>
                </c:pt>
                <c:pt idx="3284">
                  <c:v>32.142000000000003</c:v>
                </c:pt>
                <c:pt idx="3285">
                  <c:v>32.142000000000003</c:v>
                </c:pt>
                <c:pt idx="3286">
                  <c:v>32.142000000000003</c:v>
                </c:pt>
                <c:pt idx="3287">
                  <c:v>32.142000000000003</c:v>
                </c:pt>
                <c:pt idx="3288">
                  <c:v>32.142000000000003</c:v>
                </c:pt>
                <c:pt idx="3289">
                  <c:v>32.142000000000003</c:v>
                </c:pt>
                <c:pt idx="3290">
                  <c:v>32.142000000000003</c:v>
                </c:pt>
                <c:pt idx="3291">
                  <c:v>32.142000000000003</c:v>
                </c:pt>
                <c:pt idx="3292">
                  <c:v>32.142000000000003</c:v>
                </c:pt>
                <c:pt idx="3293">
                  <c:v>32.142000000000003</c:v>
                </c:pt>
                <c:pt idx="3294">
                  <c:v>32.142000000000003</c:v>
                </c:pt>
                <c:pt idx="3295">
                  <c:v>32.142000000000003</c:v>
                </c:pt>
                <c:pt idx="3296">
                  <c:v>32.142000000000003</c:v>
                </c:pt>
                <c:pt idx="3297">
                  <c:v>32.142000000000003</c:v>
                </c:pt>
                <c:pt idx="3298">
                  <c:v>32.142000000000003</c:v>
                </c:pt>
                <c:pt idx="3299">
                  <c:v>32.142000000000003</c:v>
                </c:pt>
                <c:pt idx="3300">
                  <c:v>32.142000000000003</c:v>
                </c:pt>
                <c:pt idx="3301">
                  <c:v>32.142000000000003</c:v>
                </c:pt>
                <c:pt idx="3302">
                  <c:v>32.142000000000003</c:v>
                </c:pt>
                <c:pt idx="3303">
                  <c:v>32.142000000000003</c:v>
                </c:pt>
                <c:pt idx="3304">
                  <c:v>32.142000000000003</c:v>
                </c:pt>
                <c:pt idx="3305">
                  <c:v>32.142000000000003</c:v>
                </c:pt>
                <c:pt idx="3306">
                  <c:v>32.142000000000003</c:v>
                </c:pt>
                <c:pt idx="3307">
                  <c:v>32.142000000000003</c:v>
                </c:pt>
                <c:pt idx="3308">
                  <c:v>32.142000000000003</c:v>
                </c:pt>
                <c:pt idx="3309">
                  <c:v>32.142000000000003</c:v>
                </c:pt>
                <c:pt idx="3310">
                  <c:v>32.142000000000003</c:v>
                </c:pt>
                <c:pt idx="3311">
                  <c:v>32.142000000000003</c:v>
                </c:pt>
                <c:pt idx="3312">
                  <c:v>32.142000000000003</c:v>
                </c:pt>
                <c:pt idx="3313">
                  <c:v>32.142000000000003</c:v>
                </c:pt>
                <c:pt idx="3314">
                  <c:v>32.142000000000003</c:v>
                </c:pt>
                <c:pt idx="3315">
                  <c:v>32.142000000000003</c:v>
                </c:pt>
                <c:pt idx="3316">
                  <c:v>32.142000000000003</c:v>
                </c:pt>
                <c:pt idx="3317">
                  <c:v>32.142000000000003</c:v>
                </c:pt>
                <c:pt idx="3318">
                  <c:v>32.142000000000003</c:v>
                </c:pt>
                <c:pt idx="3319">
                  <c:v>32.142000000000003</c:v>
                </c:pt>
                <c:pt idx="3320">
                  <c:v>32.142000000000003</c:v>
                </c:pt>
                <c:pt idx="3321">
                  <c:v>32.142000000000003</c:v>
                </c:pt>
                <c:pt idx="3322">
                  <c:v>32.142000000000003</c:v>
                </c:pt>
                <c:pt idx="3323">
                  <c:v>32.142000000000003</c:v>
                </c:pt>
                <c:pt idx="3324">
                  <c:v>32.142000000000003</c:v>
                </c:pt>
                <c:pt idx="3325">
                  <c:v>32.142000000000003</c:v>
                </c:pt>
                <c:pt idx="3326">
                  <c:v>32.142000000000003</c:v>
                </c:pt>
                <c:pt idx="3327">
                  <c:v>32.142000000000003</c:v>
                </c:pt>
                <c:pt idx="3328">
                  <c:v>32.142000000000003</c:v>
                </c:pt>
                <c:pt idx="3329">
                  <c:v>32.142000000000003</c:v>
                </c:pt>
                <c:pt idx="3330">
                  <c:v>32.142000000000003</c:v>
                </c:pt>
                <c:pt idx="3331">
                  <c:v>32.142000000000003</c:v>
                </c:pt>
                <c:pt idx="3332">
                  <c:v>32.142000000000003</c:v>
                </c:pt>
                <c:pt idx="3333">
                  <c:v>32.142000000000003</c:v>
                </c:pt>
                <c:pt idx="3334">
                  <c:v>32.142000000000003</c:v>
                </c:pt>
                <c:pt idx="3335">
                  <c:v>32.142000000000003</c:v>
                </c:pt>
                <c:pt idx="3336">
                  <c:v>32.142000000000003</c:v>
                </c:pt>
                <c:pt idx="3337">
                  <c:v>32.142000000000003</c:v>
                </c:pt>
                <c:pt idx="3338">
                  <c:v>32.142000000000003</c:v>
                </c:pt>
                <c:pt idx="3339">
                  <c:v>32.142000000000003</c:v>
                </c:pt>
                <c:pt idx="3340">
                  <c:v>32.142000000000003</c:v>
                </c:pt>
                <c:pt idx="3341">
                  <c:v>32.142000000000003</c:v>
                </c:pt>
                <c:pt idx="3342">
                  <c:v>32.142000000000003</c:v>
                </c:pt>
                <c:pt idx="3343">
                  <c:v>32.142000000000003</c:v>
                </c:pt>
                <c:pt idx="3344">
                  <c:v>32.142000000000003</c:v>
                </c:pt>
                <c:pt idx="3345">
                  <c:v>32.142000000000003</c:v>
                </c:pt>
                <c:pt idx="3346">
                  <c:v>32.142000000000003</c:v>
                </c:pt>
                <c:pt idx="3347">
                  <c:v>32.142000000000003</c:v>
                </c:pt>
                <c:pt idx="3348">
                  <c:v>32.142000000000003</c:v>
                </c:pt>
                <c:pt idx="3349">
                  <c:v>32.142000000000003</c:v>
                </c:pt>
                <c:pt idx="3350">
                  <c:v>32.142000000000003</c:v>
                </c:pt>
                <c:pt idx="3351">
                  <c:v>32.142000000000003</c:v>
                </c:pt>
                <c:pt idx="3352">
                  <c:v>32.142000000000003</c:v>
                </c:pt>
                <c:pt idx="3353">
                  <c:v>32.142000000000003</c:v>
                </c:pt>
                <c:pt idx="3354">
                  <c:v>32.142000000000003</c:v>
                </c:pt>
                <c:pt idx="3355">
                  <c:v>32.142000000000003</c:v>
                </c:pt>
                <c:pt idx="3356">
                  <c:v>32.142000000000003</c:v>
                </c:pt>
                <c:pt idx="3357">
                  <c:v>32.142000000000003</c:v>
                </c:pt>
                <c:pt idx="3358">
                  <c:v>32.142000000000003</c:v>
                </c:pt>
                <c:pt idx="3359">
                  <c:v>32.142000000000003</c:v>
                </c:pt>
                <c:pt idx="3360">
                  <c:v>32.142000000000003</c:v>
                </c:pt>
                <c:pt idx="3361">
                  <c:v>32.142000000000003</c:v>
                </c:pt>
                <c:pt idx="3362">
                  <c:v>32.142000000000003</c:v>
                </c:pt>
                <c:pt idx="3363">
                  <c:v>32.142000000000003</c:v>
                </c:pt>
                <c:pt idx="3364">
                  <c:v>32.142000000000003</c:v>
                </c:pt>
                <c:pt idx="3365">
                  <c:v>32.142000000000003</c:v>
                </c:pt>
                <c:pt idx="3366">
                  <c:v>32.142000000000003</c:v>
                </c:pt>
                <c:pt idx="3367">
                  <c:v>32.142000000000003</c:v>
                </c:pt>
                <c:pt idx="3368">
                  <c:v>32.142000000000003</c:v>
                </c:pt>
                <c:pt idx="3369">
                  <c:v>32.142000000000003</c:v>
                </c:pt>
                <c:pt idx="3370">
                  <c:v>32.142000000000003</c:v>
                </c:pt>
                <c:pt idx="3371">
                  <c:v>32.142000000000003</c:v>
                </c:pt>
                <c:pt idx="3372">
                  <c:v>32.142000000000003</c:v>
                </c:pt>
                <c:pt idx="3373">
                  <c:v>32.142000000000003</c:v>
                </c:pt>
                <c:pt idx="3374">
                  <c:v>32.142000000000003</c:v>
                </c:pt>
                <c:pt idx="3375">
                  <c:v>32.142000000000003</c:v>
                </c:pt>
                <c:pt idx="3376">
                  <c:v>32.142000000000003</c:v>
                </c:pt>
                <c:pt idx="3377">
                  <c:v>32.142000000000003</c:v>
                </c:pt>
                <c:pt idx="3378">
                  <c:v>32.142000000000003</c:v>
                </c:pt>
                <c:pt idx="3379">
                  <c:v>32.142000000000003</c:v>
                </c:pt>
                <c:pt idx="3380">
                  <c:v>32.142000000000003</c:v>
                </c:pt>
                <c:pt idx="3381">
                  <c:v>32.142000000000003</c:v>
                </c:pt>
                <c:pt idx="3382">
                  <c:v>32.142000000000003</c:v>
                </c:pt>
                <c:pt idx="3383">
                  <c:v>32.142000000000003</c:v>
                </c:pt>
                <c:pt idx="3384">
                  <c:v>32.142000000000003</c:v>
                </c:pt>
                <c:pt idx="3385">
                  <c:v>32.142000000000003</c:v>
                </c:pt>
                <c:pt idx="3386">
                  <c:v>32.142000000000003</c:v>
                </c:pt>
                <c:pt idx="3387">
                  <c:v>32.142000000000003</c:v>
                </c:pt>
                <c:pt idx="3388">
                  <c:v>32.142000000000003</c:v>
                </c:pt>
                <c:pt idx="3389">
                  <c:v>32.142000000000003</c:v>
                </c:pt>
                <c:pt idx="3390">
                  <c:v>32.142000000000003</c:v>
                </c:pt>
                <c:pt idx="3391">
                  <c:v>32.142000000000003</c:v>
                </c:pt>
                <c:pt idx="3392">
                  <c:v>32.142000000000003</c:v>
                </c:pt>
                <c:pt idx="3393">
                  <c:v>32.142000000000003</c:v>
                </c:pt>
                <c:pt idx="3394">
                  <c:v>32.142000000000003</c:v>
                </c:pt>
                <c:pt idx="3395">
                  <c:v>32.142000000000003</c:v>
                </c:pt>
                <c:pt idx="3396">
                  <c:v>32.142000000000003</c:v>
                </c:pt>
                <c:pt idx="3397">
                  <c:v>32.142000000000003</c:v>
                </c:pt>
                <c:pt idx="3398">
                  <c:v>32.142000000000003</c:v>
                </c:pt>
                <c:pt idx="3399">
                  <c:v>32.142000000000003</c:v>
                </c:pt>
                <c:pt idx="3400">
                  <c:v>32.142000000000003</c:v>
                </c:pt>
                <c:pt idx="3401">
                  <c:v>32.142000000000003</c:v>
                </c:pt>
                <c:pt idx="3402">
                  <c:v>32.142000000000003</c:v>
                </c:pt>
                <c:pt idx="3403">
                  <c:v>32.142000000000003</c:v>
                </c:pt>
                <c:pt idx="3404">
                  <c:v>32.142000000000003</c:v>
                </c:pt>
                <c:pt idx="3405">
                  <c:v>32.142000000000003</c:v>
                </c:pt>
                <c:pt idx="3406">
                  <c:v>32.142000000000003</c:v>
                </c:pt>
                <c:pt idx="3407">
                  <c:v>32.142000000000003</c:v>
                </c:pt>
                <c:pt idx="3408">
                  <c:v>32.142000000000003</c:v>
                </c:pt>
                <c:pt idx="3409">
                  <c:v>32.142000000000003</c:v>
                </c:pt>
                <c:pt idx="3410">
                  <c:v>32.142000000000003</c:v>
                </c:pt>
                <c:pt idx="3411">
                  <c:v>32.142000000000003</c:v>
                </c:pt>
                <c:pt idx="3412">
                  <c:v>32.142000000000003</c:v>
                </c:pt>
                <c:pt idx="3413">
                  <c:v>32.142000000000003</c:v>
                </c:pt>
                <c:pt idx="3414">
                  <c:v>32.142000000000003</c:v>
                </c:pt>
                <c:pt idx="3415">
                  <c:v>32.142000000000003</c:v>
                </c:pt>
                <c:pt idx="3416">
                  <c:v>32.142000000000003</c:v>
                </c:pt>
                <c:pt idx="3417">
                  <c:v>32.142000000000003</c:v>
                </c:pt>
                <c:pt idx="3418">
                  <c:v>32.142000000000003</c:v>
                </c:pt>
                <c:pt idx="3419">
                  <c:v>32.142000000000003</c:v>
                </c:pt>
                <c:pt idx="3420">
                  <c:v>32.142000000000003</c:v>
                </c:pt>
                <c:pt idx="3421">
                  <c:v>32.142000000000003</c:v>
                </c:pt>
                <c:pt idx="3422">
                  <c:v>32.142000000000003</c:v>
                </c:pt>
                <c:pt idx="3423">
                  <c:v>32.142000000000003</c:v>
                </c:pt>
                <c:pt idx="3424">
                  <c:v>32.142000000000003</c:v>
                </c:pt>
                <c:pt idx="3425">
                  <c:v>32.142000000000003</c:v>
                </c:pt>
                <c:pt idx="3426">
                  <c:v>32.142000000000003</c:v>
                </c:pt>
                <c:pt idx="3427">
                  <c:v>32.142000000000003</c:v>
                </c:pt>
                <c:pt idx="3428">
                  <c:v>32.142000000000003</c:v>
                </c:pt>
                <c:pt idx="3429">
                  <c:v>32.142000000000003</c:v>
                </c:pt>
                <c:pt idx="3430">
                  <c:v>32.142000000000003</c:v>
                </c:pt>
                <c:pt idx="3431">
                  <c:v>32.142000000000003</c:v>
                </c:pt>
                <c:pt idx="3432">
                  <c:v>32.142000000000003</c:v>
                </c:pt>
                <c:pt idx="3433">
                  <c:v>32.142000000000003</c:v>
                </c:pt>
                <c:pt idx="3434">
                  <c:v>32.142000000000003</c:v>
                </c:pt>
                <c:pt idx="3435">
                  <c:v>32.142000000000003</c:v>
                </c:pt>
                <c:pt idx="3436">
                  <c:v>32.142000000000003</c:v>
                </c:pt>
                <c:pt idx="3437">
                  <c:v>32.142000000000003</c:v>
                </c:pt>
                <c:pt idx="3438">
                  <c:v>32.142000000000003</c:v>
                </c:pt>
                <c:pt idx="3439">
                  <c:v>32.142000000000003</c:v>
                </c:pt>
                <c:pt idx="3440">
                  <c:v>32.142000000000003</c:v>
                </c:pt>
                <c:pt idx="3441">
                  <c:v>32.142000000000003</c:v>
                </c:pt>
                <c:pt idx="3442">
                  <c:v>32.142000000000003</c:v>
                </c:pt>
                <c:pt idx="3443">
                  <c:v>32.142000000000003</c:v>
                </c:pt>
                <c:pt idx="3444">
                  <c:v>32.142000000000003</c:v>
                </c:pt>
                <c:pt idx="3445">
                  <c:v>32.142000000000003</c:v>
                </c:pt>
                <c:pt idx="3446">
                  <c:v>32.142000000000003</c:v>
                </c:pt>
                <c:pt idx="3447">
                  <c:v>32.142000000000003</c:v>
                </c:pt>
                <c:pt idx="3448">
                  <c:v>32.142000000000003</c:v>
                </c:pt>
                <c:pt idx="3449">
                  <c:v>32.142000000000003</c:v>
                </c:pt>
                <c:pt idx="3450">
                  <c:v>32.142000000000003</c:v>
                </c:pt>
                <c:pt idx="3451">
                  <c:v>32.142000000000003</c:v>
                </c:pt>
                <c:pt idx="3452">
                  <c:v>32.142000000000003</c:v>
                </c:pt>
                <c:pt idx="3453">
                  <c:v>32.142000000000003</c:v>
                </c:pt>
                <c:pt idx="3454">
                  <c:v>32.142000000000003</c:v>
                </c:pt>
                <c:pt idx="3455">
                  <c:v>32.142000000000003</c:v>
                </c:pt>
                <c:pt idx="3456">
                  <c:v>32.142000000000003</c:v>
                </c:pt>
                <c:pt idx="3457">
                  <c:v>32.142000000000003</c:v>
                </c:pt>
                <c:pt idx="3458">
                  <c:v>32.142000000000003</c:v>
                </c:pt>
                <c:pt idx="3459">
                  <c:v>32.142000000000003</c:v>
                </c:pt>
                <c:pt idx="3460">
                  <c:v>32.142000000000003</c:v>
                </c:pt>
                <c:pt idx="3461">
                  <c:v>32.142000000000003</c:v>
                </c:pt>
                <c:pt idx="3462">
                  <c:v>32.142000000000003</c:v>
                </c:pt>
                <c:pt idx="3463">
                  <c:v>32.142000000000003</c:v>
                </c:pt>
                <c:pt idx="3464">
                  <c:v>32.142000000000003</c:v>
                </c:pt>
                <c:pt idx="3465">
                  <c:v>32.142000000000003</c:v>
                </c:pt>
                <c:pt idx="3466">
                  <c:v>32.142000000000003</c:v>
                </c:pt>
                <c:pt idx="3467">
                  <c:v>32.142000000000003</c:v>
                </c:pt>
                <c:pt idx="3468">
                  <c:v>32.142000000000003</c:v>
                </c:pt>
                <c:pt idx="3469">
                  <c:v>32.142000000000003</c:v>
                </c:pt>
                <c:pt idx="3470">
                  <c:v>32.142000000000003</c:v>
                </c:pt>
                <c:pt idx="3471">
                  <c:v>32.142000000000003</c:v>
                </c:pt>
                <c:pt idx="3472">
                  <c:v>32.142000000000003</c:v>
                </c:pt>
                <c:pt idx="3473">
                  <c:v>32.142000000000003</c:v>
                </c:pt>
                <c:pt idx="3474">
                  <c:v>32.142000000000003</c:v>
                </c:pt>
                <c:pt idx="3475">
                  <c:v>32.142000000000003</c:v>
                </c:pt>
                <c:pt idx="3476">
                  <c:v>32.142000000000003</c:v>
                </c:pt>
                <c:pt idx="3477">
                  <c:v>32.142000000000003</c:v>
                </c:pt>
                <c:pt idx="3478">
                  <c:v>32.142000000000003</c:v>
                </c:pt>
                <c:pt idx="3479">
                  <c:v>32.142000000000003</c:v>
                </c:pt>
                <c:pt idx="3480">
                  <c:v>32.142000000000003</c:v>
                </c:pt>
                <c:pt idx="3481">
                  <c:v>32.142000000000003</c:v>
                </c:pt>
                <c:pt idx="3482">
                  <c:v>32.142000000000003</c:v>
                </c:pt>
                <c:pt idx="3483">
                  <c:v>32.142000000000003</c:v>
                </c:pt>
                <c:pt idx="3484">
                  <c:v>32.142000000000003</c:v>
                </c:pt>
                <c:pt idx="3485">
                  <c:v>32.142000000000003</c:v>
                </c:pt>
                <c:pt idx="3486">
                  <c:v>32.142000000000003</c:v>
                </c:pt>
                <c:pt idx="3487">
                  <c:v>32.142000000000003</c:v>
                </c:pt>
                <c:pt idx="3488">
                  <c:v>32.142000000000003</c:v>
                </c:pt>
                <c:pt idx="3489">
                  <c:v>32.142000000000003</c:v>
                </c:pt>
                <c:pt idx="3490">
                  <c:v>32.142000000000003</c:v>
                </c:pt>
                <c:pt idx="3491">
                  <c:v>32.142000000000003</c:v>
                </c:pt>
                <c:pt idx="3492">
                  <c:v>32.142000000000003</c:v>
                </c:pt>
                <c:pt idx="3493">
                  <c:v>32.142000000000003</c:v>
                </c:pt>
                <c:pt idx="3494">
                  <c:v>32.142000000000003</c:v>
                </c:pt>
                <c:pt idx="3495">
                  <c:v>32.142000000000003</c:v>
                </c:pt>
                <c:pt idx="3496">
                  <c:v>32.142000000000003</c:v>
                </c:pt>
                <c:pt idx="3497">
                  <c:v>32.142000000000003</c:v>
                </c:pt>
                <c:pt idx="3498">
                  <c:v>32.142000000000003</c:v>
                </c:pt>
                <c:pt idx="3499">
                  <c:v>32.142000000000003</c:v>
                </c:pt>
                <c:pt idx="3500">
                  <c:v>32.142000000000003</c:v>
                </c:pt>
                <c:pt idx="3501">
                  <c:v>32.142000000000003</c:v>
                </c:pt>
                <c:pt idx="3502">
                  <c:v>32.142000000000003</c:v>
                </c:pt>
                <c:pt idx="3503">
                  <c:v>32.142000000000003</c:v>
                </c:pt>
                <c:pt idx="3504">
                  <c:v>32.142000000000003</c:v>
                </c:pt>
                <c:pt idx="3505">
                  <c:v>32.142000000000003</c:v>
                </c:pt>
                <c:pt idx="3506">
                  <c:v>32.142000000000003</c:v>
                </c:pt>
                <c:pt idx="3507">
                  <c:v>32.142000000000003</c:v>
                </c:pt>
                <c:pt idx="3508">
                  <c:v>32.142000000000003</c:v>
                </c:pt>
                <c:pt idx="3509">
                  <c:v>32.142000000000003</c:v>
                </c:pt>
                <c:pt idx="3510">
                  <c:v>32.142000000000003</c:v>
                </c:pt>
                <c:pt idx="3511">
                  <c:v>32.142000000000003</c:v>
                </c:pt>
                <c:pt idx="3512">
                  <c:v>32.142000000000003</c:v>
                </c:pt>
                <c:pt idx="3513">
                  <c:v>32.142000000000003</c:v>
                </c:pt>
                <c:pt idx="3514">
                  <c:v>32.142000000000003</c:v>
                </c:pt>
                <c:pt idx="3515">
                  <c:v>32.142000000000003</c:v>
                </c:pt>
                <c:pt idx="3516">
                  <c:v>32.142000000000003</c:v>
                </c:pt>
                <c:pt idx="3517">
                  <c:v>32.142000000000003</c:v>
                </c:pt>
                <c:pt idx="3518">
                  <c:v>32.142000000000003</c:v>
                </c:pt>
                <c:pt idx="3519">
                  <c:v>32.142000000000003</c:v>
                </c:pt>
                <c:pt idx="3520">
                  <c:v>32.142000000000003</c:v>
                </c:pt>
                <c:pt idx="3521">
                  <c:v>32.142000000000003</c:v>
                </c:pt>
                <c:pt idx="3522">
                  <c:v>32.142000000000003</c:v>
                </c:pt>
                <c:pt idx="3523">
                  <c:v>32.142000000000003</c:v>
                </c:pt>
                <c:pt idx="3524">
                  <c:v>32.142000000000003</c:v>
                </c:pt>
                <c:pt idx="3525">
                  <c:v>32.142000000000003</c:v>
                </c:pt>
                <c:pt idx="3526">
                  <c:v>32.142000000000003</c:v>
                </c:pt>
                <c:pt idx="3527">
                  <c:v>32.142000000000003</c:v>
                </c:pt>
                <c:pt idx="3528">
                  <c:v>32.142000000000003</c:v>
                </c:pt>
                <c:pt idx="3529">
                  <c:v>32.142000000000003</c:v>
                </c:pt>
                <c:pt idx="3530">
                  <c:v>32.142000000000003</c:v>
                </c:pt>
                <c:pt idx="3531">
                  <c:v>32.142000000000003</c:v>
                </c:pt>
                <c:pt idx="3532">
                  <c:v>32.142000000000003</c:v>
                </c:pt>
                <c:pt idx="3533">
                  <c:v>32.142000000000003</c:v>
                </c:pt>
                <c:pt idx="3534">
                  <c:v>32.142000000000003</c:v>
                </c:pt>
                <c:pt idx="3535">
                  <c:v>32.142000000000003</c:v>
                </c:pt>
                <c:pt idx="3536">
                  <c:v>32.142000000000003</c:v>
                </c:pt>
                <c:pt idx="3537">
                  <c:v>32.142000000000003</c:v>
                </c:pt>
                <c:pt idx="3538">
                  <c:v>32.142000000000003</c:v>
                </c:pt>
                <c:pt idx="3539">
                  <c:v>32.142000000000003</c:v>
                </c:pt>
                <c:pt idx="3540">
                  <c:v>32.142000000000003</c:v>
                </c:pt>
                <c:pt idx="3541">
                  <c:v>32.142000000000003</c:v>
                </c:pt>
                <c:pt idx="3542">
                  <c:v>32.142000000000003</c:v>
                </c:pt>
                <c:pt idx="3543">
                  <c:v>32.142000000000003</c:v>
                </c:pt>
                <c:pt idx="3544">
                  <c:v>32.142000000000003</c:v>
                </c:pt>
                <c:pt idx="3545">
                  <c:v>32.142000000000003</c:v>
                </c:pt>
                <c:pt idx="3546">
                  <c:v>32.142000000000003</c:v>
                </c:pt>
                <c:pt idx="3547">
                  <c:v>32.142000000000003</c:v>
                </c:pt>
                <c:pt idx="3548">
                  <c:v>32.142000000000003</c:v>
                </c:pt>
                <c:pt idx="3549">
                  <c:v>32.142000000000003</c:v>
                </c:pt>
                <c:pt idx="3550">
                  <c:v>32.142000000000003</c:v>
                </c:pt>
                <c:pt idx="3551">
                  <c:v>32.142000000000003</c:v>
                </c:pt>
                <c:pt idx="3552">
                  <c:v>32.142000000000003</c:v>
                </c:pt>
                <c:pt idx="3553">
                  <c:v>32.142000000000003</c:v>
                </c:pt>
                <c:pt idx="3554">
                  <c:v>32.142000000000003</c:v>
                </c:pt>
                <c:pt idx="3555">
                  <c:v>32.142000000000003</c:v>
                </c:pt>
                <c:pt idx="3556">
                  <c:v>32.142000000000003</c:v>
                </c:pt>
                <c:pt idx="3557">
                  <c:v>32.142000000000003</c:v>
                </c:pt>
                <c:pt idx="3558">
                  <c:v>32.142000000000003</c:v>
                </c:pt>
                <c:pt idx="3559">
                  <c:v>32.142000000000003</c:v>
                </c:pt>
                <c:pt idx="3560">
                  <c:v>32.142000000000003</c:v>
                </c:pt>
                <c:pt idx="3561">
                  <c:v>32.142000000000003</c:v>
                </c:pt>
                <c:pt idx="3562">
                  <c:v>32.142000000000003</c:v>
                </c:pt>
                <c:pt idx="3563">
                  <c:v>32.142000000000003</c:v>
                </c:pt>
                <c:pt idx="3564">
                  <c:v>32.142000000000003</c:v>
                </c:pt>
                <c:pt idx="3565">
                  <c:v>32.142000000000003</c:v>
                </c:pt>
                <c:pt idx="3566">
                  <c:v>32.142000000000003</c:v>
                </c:pt>
                <c:pt idx="3567">
                  <c:v>32.142000000000003</c:v>
                </c:pt>
                <c:pt idx="3568">
                  <c:v>32.142000000000003</c:v>
                </c:pt>
                <c:pt idx="3569">
                  <c:v>32.142000000000003</c:v>
                </c:pt>
                <c:pt idx="3570">
                  <c:v>32.142000000000003</c:v>
                </c:pt>
                <c:pt idx="3571">
                  <c:v>32.142000000000003</c:v>
                </c:pt>
                <c:pt idx="3572">
                  <c:v>32.142000000000003</c:v>
                </c:pt>
                <c:pt idx="3573">
                  <c:v>32.142000000000003</c:v>
                </c:pt>
                <c:pt idx="3574">
                  <c:v>32.142000000000003</c:v>
                </c:pt>
                <c:pt idx="3575">
                  <c:v>32.142000000000003</c:v>
                </c:pt>
                <c:pt idx="3576">
                  <c:v>32.142000000000003</c:v>
                </c:pt>
                <c:pt idx="3577">
                  <c:v>32.142000000000003</c:v>
                </c:pt>
                <c:pt idx="3578">
                  <c:v>32.142000000000003</c:v>
                </c:pt>
                <c:pt idx="3579">
                  <c:v>32.142000000000003</c:v>
                </c:pt>
                <c:pt idx="3580">
                  <c:v>32.142000000000003</c:v>
                </c:pt>
                <c:pt idx="3581">
                  <c:v>32.142000000000003</c:v>
                </c:pt>
                <c:pt idx="3582">
                  <c:v>32.142000000000003</c:v>
                </c:pt>
                <c:pt idx="3583">
                  <c:v>32.142000000000003</c:v>
                </c:pt>
                <c:pt idx="3584">
                  <c:v>32.142000000000003</c:v>
                </c:pt>
                <c:pt idx="3585">
                  <c:v>32.142000000000003</c:v>
                </c:pt>
                <c:pt idx="3586">
                  <c:v>32.142000000000003</c:v>
                </c:pt>
                <c:pt idx="3587">
                  <c:v>32.142000000000003</c:v>
                </c:pt>
                <c:pt idx="3588">
                  <c:v>32.142000000000003</c:v>
                </c:pt>
                <c:pt idx="3589">
                  <c:v>32.142000000000003</c:v>
                </c:pt>
                <c:pt idx="3590">
                  <c:v>32.142000000000003</c:v>
                </c:pt>
                <c:pt idx="3591">
                  <c:v>32.142000000000003</c:v>
                </c:pt>
                <c:pt idx="3592">
                  <c:v>32.142000000000003</c:v>
                </c:pt>
                <c:pt idx="3593">
                  <c:v>32.142000000000003</c:v>
                </c:pt>
                <c:pt idx="3594">
                  <c:v>32.142000000000003</c:v>
                </c:pt>
                <c:pt idx="3595">
                  <c:v>32.142000000000003</c:v>
                </c:pt>
                <c:pt idx="3596">
                  <c:v>32.142000000000003</c:v>
                </c:pt>
                <c:pt idx="3597">
                  <c:v>32.142000000000003</c:v>
                </c:pt>
                <c:pt idx="3598">
                  <c:v>32.142000000000003</c:v>
                </c:pt>
                <c:pt idx="3599">
                  <c:v>32.142000000000003</c:v>
                </c:pt>
                <c:pt idx="3600">
                  <c:v>32.142000000000003</c:v>
                </c:pt>
                <c:pt idx="3601">
                  <c:v>32.142000000000003</c:v>
                </c:pt>
                <c:pt idx="3602">
                  <c:v>32.142000000000003</c:v>
                </c:pt>
                <c:pt idx="3603">
                  <c:v>32.142000000000003</c:v>
                </c:pt>
                <c:pt idx="3604">
                  <c:v>32.142000000000003</c:v>
                </c:pt>
                <c:pt idx="3605">
                  <c:v>32.142000000000003</c:v>
                </c:pt>
                <c:pt idx="3606">
                  <c:v>32.142000000000003</c:v>
                </c:pt>
                <c:pt idx="3607">
                  <c:v>32.142000000000003</c:v>
                </c:pt>
                <c:pt idx="3608">
                  <c:v>32.142000000000003</c:v>
                </c:pt>
                <c:pt idx="3609">
                  <c:v>32.142000000000003</c:v>
                </c:pt>
                <c:pt idx="3610">
                  <c:v>32.142000000000003</c:v>
                </c:pt>
                <c:pt idx="3611">
                  <c:v>32.142000000000003</c:v>
                </c:pt>
                <c:pt idx="3612">
                  <c:v>32.142000000000003</c:v>
                </c:pt>
                <c:pt idx="3613">
                  <c:v>32.142000000000003</c:v>
                </c:pt>
                <c:pt idx="3614">
                  <c:v>32.142000000000003</c:v>
                </c:pt>
                <c:pt idx="3615">
                  <c:v>32.142000000000003</c:v>
                </c:pt>
                <c:pt idx="3616">
                  <c:v>32.142000000000003</c:v>
                </c:pt>
                <c:pt idx="3617">
                  <c:v>32.142000000000003</c:v>
                </c:pt>
                <c:pt idx="3618">
                  <c:v>32.142000000000003</c:v>
                </c:pt>
                <c:pt idx="3619">
                  <c:v>32.142000000000003</c:v>
                </c:pt>
                <c:pt idx="3620">
                  <c:v>32.142000000000003</c:v>
                </c:pt>
                <c:pt idx="3621">
                  <c:v>32.142000000000003</c:v>
                </c:pt>
                <c:pt idx="3622">
                  <c:v>32.142000000000003</c:v>
                </c:pt>
                <c:pt idx="3623">
                  <c:v>32.142000000000003</c:v>
                </c:pt>
                <c:pt idx="3624">
                  <c:v>32.142000000000003</c:v>
                </c:pt>
                <c:pt idx="3625">
                  <c:v>32.142000000000003</c:v>
                </c:pt>
                <c:pt idx="3626">
                  <c:v>32.142000000000003</c:v>
                </c:pt>
                <c:pt idx="3627">
                  <c:v>32.142000000000003</c:v>
                </c:pt>
                <c:pt idx="3628">
                  <c:v>32.142000000000003</c:v>
                </c:pt>
                <c:pt idx="3629">
                  <c:v>32.142000000000003</c:v>
                </c:pt>
                <c:pt idx="3630">
                  <c:v>32.142000000000003</c:v>
                </c:pt>
                <c:pt idx="3631">
                  <c:v>32.142000000000003</c:v>
                </c:pt>
                <c:pt idx="3632">
                  <c:v>32.142000000000003</c:v>
                </c:pt>
                <c:pt idx="3633">
                  <c:v>32.142000000000003</c:v>
                </c:pt>
                <c:pt idx="3634">
                  <c:v>32.091999999999999</c:v>
                </c:pt>
                <c:pt idx="3635">
                  <c:v>32.142000000000003</c:v>
                </c:pt>
                <c:pt idx="3636">
                  <c:v>32.142000000000003</c:v>
                </c:pt>
                <c:pt idx="3637">
                  <c:v>32.142000000000003</c:v>
                </c:pt>
                <c:pt idx="3638">
                  <c:v>32.142000000000003</c:v>
                </c:pt>
                <c:pt idx="3639">
                  <c:v>32.091999999999999</c:v>
                </c:pt>
                <c:pt idx="3640">
                  <c:v>32.142000000000003</c:v>
                </c:pt>
                <c:pt idx="3641">
                  <c:v>32.091999999999999</c:v>
                </c:pt>
                <c:pt idx="3642">
                  <c:v>32.142000000000003</c:v>
                </c:pt>
                <c:pt idx="3643">
                  <c:v>32.091999999999999</c:v>
                </c:pt>
                <c:pt idx="3644">
                  <c:v>32.091999999999999</c:v>
                </c:pt>
                <c:pt idx="3645">
                  <c:v>32.142000000000003</c:v>
                </c:pt>
                <c:pt idx="3646">
                  <c:v>32.091999999999999</c:v>
                </c:pt>
                <c:pt idx="3647">
                  <c:v>32.142000000000003</c:v>
                </c:pt>
                <c:pt idx="3648">
                  <c:v>32.091999999999999</c:v>
                </c:pt>
                <c:pt idx="3649">
                  <c:v>32.142000000000003</c:v>
                </c:pt>
                <c:pt idx="3650">
                  <c:v>32.142000000000003</c:v>
                </c:pt>
                <c:pt idx="3651">
                  <c:v>32.142000000000003</c:v>
                </c:pt>
                <c:pt idx="3652">
                  <c:v>32.091999999999999</c:v>
                </c:pt>
                <c:pt idx="3653">
                  <c:v>32.091999999999999</c:v>
                </c:pt>
                <c:pt idx="3654">
                  <c:v>32.142000000000003</c:v>
                </c:pt>
                <c:pt idx="3655">
                  <c:v>32.091999999999999</c:v>
                </c:pt>
                <c:pt idx="3656">
                  <c:v>32.142000000000003</c:v>
                </c:pt>
                <c:pt idx="3657">
                  <c:v>32.091999999999999</c:v>
                </c:pt>
                <c:pt idx="3658">
                  <c:v>32.091999999999999</c:v>
                </c:pt>
                <c:pt idx="3659">
                  <c:v>32.091999999999999</c:v>
                </c:pt>
                <c:pt idx="3660">
                  <c:v>32.091999999999999</c:v>
                </c:pt>
                <c:pt idx="3661">
                  <c:v>32.142000000000003</c:v>
                </c:pt>
                <c:pt idx="3662">
                  <c:v>32.091999999999999</c:v>
                </c:pt>
                <c:pt idx="3663">
                  <c:v>32.091999999999999</c:v>
                </c:pt>
                <c:pt idx="3664">
                  <c:v>32.091999999999999</c:v>
                </c:pt>
                <c:pt idx="3665">
                  <c:v>32.142000000000003</c:v>
                </c:pt>
                <c:pt idx="3666">
                  <c:v>32.091999999999999</c:v>
                </c:pt>
                <c:pt idx="3667">
                  <c:v>32.091999999999999</c:v>
                </c:pt>
                <c:pt idx="3668">
                  <c:v>32.091999999999999</c:v>
                </c:pt>
                <c:pt idx="3669">
                  <c:v>32.091999999999999</c:v>
                </c:pt>
                <c:pt idx="3670">
                  <c:v>32.091999999999999</c:v>
                </c:pt>
                <c:pt idx="3671">
                  <c:v>32.091999999999999</c:v>
                </c:pt>
                <c:pt idx="3672">
                  <c:v>32.091999999999999</c:v>
                </c:pt>
                <c:pt idx="3673">
                  <c:v>32.091999999999999</c:v>
                </c:pt>
                <c:pt idx="3674">
                  <c:v>32.091999999999999</c:v>
                </c:pt>
                <c:pt idx="3675">
                  <c:v>32.091999999999999</c:v>
                </c:pt>
                <c:pt idx="3676">
                  <c:v>32.091999999999999</c:v>
                </c:pt>
                <c:pt idx="3677">
                  <c:v>32.091999999999999</c:v>
                </c:pt>
                <c:pt idx="3678">
                  <c:v>32.091999999999999</c:v>
                </c:pt>
                <c:pt idx="3679">
                  <c:v>32.091999999999999</c:v>
                </c:pt>
                <c:pt idx="3680">
                  <c:v>32.091999999999999</c:v>
                </c:pt>
                <c:pt idx="3681">
                  <c:v>32.091999999999999</c:v>
                </c:pt>
                <c:pt idx="3682">
                  <c:v>32.091999999999999</c:v>
                </c:pt>
                <c:pt idx="3683">
                  <c:v>32.091999999999999</c:v>
                </c:pt>
                <c:pt idx="3684">
                  <c:v>32.091999999999999</c:v>
                </c:pt>
                <c:pt idx="3685">
                  <c:v>32.091999999999999</c:v>
                </c:pt>
                <c:pt idx="3686">
                  <c:v>32.091999999999999</c:v>
                </c:pt>
                <c:pt idx="3687">
                  <c:v>32.091999999999999</c:v>
                </c:pt>
                <c:pt idx="3688">
                  <c:v>32.091999999999999</c:v>
                </c:pt>
                <c:pt idx="3689">
                  <c:v>32.091999999999999</c:v>
                </c:pt>
                <c:pt idx="3690">
                  <c:v>32.091999999999999</c:v>
                </c:pt>
                <c:pt idx="3691">
                  <c:v>32.091999999999999</c:v>
                </c:pt>
                <c:pt idx="3692">
                  <c:v>32.091999999999999</c:v>
                </c:pt>
                <c:pt idx="3693">
                  <c:v>32.091999999999999</c:v>
                </c:pt>
                <c:pt idx="3694">
                  <c:v>32.091999999999999</c:v>
                </c:pt>
                <c:pt idx="3695">
                  <c:v>32.091999999999999</c:v>
                </c:pt>
                <c:pt idx="3696">
                  <c:v>32.091999999999999</c:v>
                </c:pt>
                <c:pt idx="3697">
                  <c:v>32.091999999999999</c:v>
                </c:pt>
                <c:pt idx="3698">
                  <c:v>32.091999999999999</c:v>
                </c:pt>
                <c:pt idx="3699">
                  <c:v>32.091999999999999</c:v>
                </c:pt>
                <c:pt idx="3700">
                  <c:v>32.091999999999999</c:v>
                </c:pt>
                <c:pt idx="3701">
                  <c:v>32.091999999999999</c:v>
                </c:pt>
                <c:pt idx="3702">
                  <c:v>32.091999999999999</c:v>
                </c:pt>
                <c:pt idx="3703">
                  <c:v>32.091999999999999</c:v>
                </c:pt>
                <c:pt idx="3704">
                  <c:v>32.091999999999999</c:v>
                </c:pt>
                <c:pt idx="3705">
                  <c:v>32.091999999999999</c:v>
                </c:pt>
                <c:pt idx="3706">
                  <c:v>32.091999999999999</c:v>
                </c:pt>
                <c:pt idx="3707">
                  <c:v>32.091999999999999</c:v>
                </c:pt>
                <c:pt idx="3708">
                  <c:v>32.091999999999999</c:v>
                </c:pt>
                <c:pt idx="3709">
                  <c:v>32.091999999999999</c:v>
                </c:pt>
                <c:pt idx="3710">
                  <c:v>32.091999999999999</c:v>
                </c:pt>
                <c:pt idx="3711">
                  <c:v>32.091999999999999</c:v>
                </c:pt>
                <c:pt idx="3712">
                  <c:v>32.091999999999999</c:v>
                </c:pt>
                <c:pt idx="3713">
                  <c:v>32.091999999999999</c:v>
                </c:pt>
                <c:pt idx="3714">
                  <c:v>32.091999999999999</c:v>
                </c:pt>
                <c:pt idx="3715">
                  <c:v>32.091999999999999</c:v>
                </c:pt>
                <c:pt idx="3716">
                  <c:v>32.091999999999999</c:v>
                </c:pt>
                <c:pt idx="3717">
                  <c:v>32.091999999999999</c:v>
                </c:pt>
                <c:pt idx="3718">
                  <c:v>32.091999999999999</c:v>
                </c:pt>
                <c:pt idx="3719">
                  <c:v>32.091999999999999</c:v>
                </c:pt>
                <c:pt idx="3720">
                  <c:v>32.091999999999999</c:v>
                </c:pt>
                <c:pt idx="3721">
                  <c:v>32.091999999999999</c:v>
                </c:pt>
                <c:pt idx="3722">
                  <c:v>32.091999999999999</c:v>
                </c:pt>
                <c:pt idx="3723">
                  <c:v>32.091999999999999</c:v>
                </c:pt>
                <c:pt idx="3724">
                  <c:v>32.091999999999999</c:v>
                </c:pt>
                <c:pt idx="3725">
                  <c:v>32.091999999999999</c:v>
                </c:pt>
                <c:pt idx="3726">
                  <c:v>32.091999999999999</c:v>
                </c:pt>
                <c:pt idx="3727">
                  <c:v>32.091999999999999</c:v>
                </c:pt>
                <c:pt idx="3728">
                  <c:v>32.091999999999999</c:v>
                </c:pt>
                <c:pt idx="3729">
                  <c:v>32.091999999999999</c:v>
                </c:pt>
                <c:pt idx="3730">
                  <c:v>32.091999999999999</c:v>
                </c:pt>
                <c:pt idx="3731">
                  <c:v>32.091999999999999</c:v>
                </c:pt>
                <c:pt idx="3732">
                  <c:v>32.091999999999999</c:v>
                </c:pt>
                <c:pt idx="3733">
                  <c:v>32.091999999999999</c:v>
                </c:pt>
                <c:pt idx="3734">
                  <c:v>32.091999999999999</c:v>
                </c:pt>
                <c:pt idx="3735">
                  <c:v>32.091999999999999</c:v>
                </c:pt>
                <c:pt idx="3736">
                  <c:v>32.091999999999999</c:v>
                </c:pt>
                <c:pt idx="3737">
                  <c:v>32.091999999999999</c:v>
                </c:pt>
                <c:pt idx="3738">
                  <c:v>32.091999999999999</c:v>
                </c:pt>
                <c:pt idx="3739">
                  <c:v>32.091999999999999</c:v>
                </c:pt>
                <c:pt idx="3740">
                  <c:v>32.091999999999999</c:v>
                </c:pt>
                <c:pt idx="3741">
                  <c:v>32.091999999999999</c:v>
                </c:pt>
                <c:pt idx="3742">
                  <c:v>32.091999999999999</c:v>
                </c:pt>
                <c:pt idx="3743">
                  <c:v>32.091999999999999</c:v>
                </c:pt>
                <c:pt idx="3744">
                  <c:v>32.091999999999999</c:v>
                </c:pt>
                <c:pt idx="3745">
                  <c:v>32.091999999999999</c:v>
                </c:pt>
                <c:pt idx="3746">
                  <c:v>32.091999999999999</c:v>
                </c:pt>
                <c:pt idx="3747">
                  <c:v>32.091999999999999</c:v>
                </c:pt>
                <c:pt idx="3748">
                  <c:v>32.091999999999999</c:v>
                </c:pt>
                <c:pt idx="3749">
                  <c:v>32.091999999999999</c:v>
                </c:pt>
                <c:pt idx="3750">
                  <c:v>32.091999999999999</c:v>
                </c:pt>
                <c:pt idx="3751">
                  <c:v>32.091999999999999</c:v>
                </c:pt>
                <c:pt idx="3752">
                  <c:v>32.091999999999999</c:v>
                </c:pt>
                <c:pt idx="3753">
                  <c:v>32.091999999999999</c:v>
                </c:pt>
                <c:pt idx="3754">
                  <c:v>32.091999999999999</c:v>
                </c:pt>
                <c:pt idx="3755">
                  <c:v>32.091999999999999</c:v>
                </c:pt>
                <c:pt idx="3756">
                  <c:v>32.091999999999999</c:v>
                </c:pt>
                <c:pt idx="3757">
                  <c:v>32.091999999999999</c:v>
                </c:pt>
                <c:pt idx="3758">
                  <c:v>32.091999999999999</c:v>
                </c:pt>
                <c:pt idx="3759">
                  <c:v>32.091999999999999</c:v>
                </c:pt>
                <c:pt idx="3760">
                  <c:v>32.091999999999999</c:v>
                </c:pt>
                <c:pt idx="3761">
                  <c:v>32.091999999999999</c:v>
                </c:pt>
                <c:pt idx="3762">
                  <c:v>32.091999999999999</c:v>
                </c:pt>
                <c:pt idx="3763">
                  <c:v>32.091999999999999</c:v>
                </c:pt>
                <c:pt idx="3764">
                  <c:v>32.091999999999999</c:v>
                </c:pt>
                <c:pt idx="3765">
                  <c:v>32.091999999999999</c:v>
                </c:pt>
                <c:pt idx="3766">
                  <c:v>32.091999999999999</c:v>
                </c:pt>
                <c:pt idx="3767">
                  <c:v>32.091999999999999</c:v>
                </c:pt>
                <c:pt idx="3768">
                  <c:v>32.091999999999999</c:v>
                </c:pt>
                <c:pt idx="3769">
                  <c:v>32.091999999999999</c:v>
                </c:pt>
                <c:pt idx="3770">
                  <c:v>32.091999999999999</c:v>
                </c:pt>
                <c:pt idx="3771">
                  <c:v>32.091999999999999</c:v>
                </c:pt>
                <c:pt idx="3772">
                  <c:v>32.091999999999999</c:v>
                </c:pt>
                <c:pt idx="3773">
                  <c:v>32.091999999999999</c:v>
                </c:pt>
                <c:pt idx="3774">
                  <c:v>32.091999999999999</c:v>
                </c:pt>
                <c:pt idx="3775">
                  <c:v>32.091999999999999</c:v>
                </c:pt>
                <c:pt idx="3776">
                  <c:v>32.091999999999999</c:v>
                </c:pt>
                <c:pt idx="3777">
                  <c:v>32.091999999999999</c:v>
                </c:pt>
                <c:pt idx="3778">
                  <c:v>32.091999999999999</c:v>
                </c:pt>
                <c:pt idx="3779">
                  <c:v>32.091999999999999</c:v>
                </c:pt>
                <c:pt idx="3780">
                  <c:v>32.091999999999999</c:v>
                </c:pt>
                <c:pt idx="3781">
                  <c:v>32.091999999999999</c:v>
                </c:pt>
                <c:pt idx="3782">
                  <c:v>32.091999999999999</c:v>
                </c:pt>
                <c:pt idx="3783">
                  <c:v>32.091999999999999</c:v>
                </c:pt>
                <c:pt idx="3784">
                  <c:v>32.091999999999999</c:v>
                </c:pt>
                <c:pt idx="3785">
                  <c:v>32.091999999999999</c:v>
                </c:pt>
                <c:pt idx="3786">
                  <c:v>32.091999999999999</c:v>
                </c:pt>
                <c:pt idx="3787">
                  <c:v>32.091999999999999</c:v>
                </c:pt>
                <c:pt idx="3788">
                  <c:v>32.091999999999999</c:v>
                </c:pt>
                <c:pt idx="3789">
                  <c:v>32.091999999999999</c:v>
                </c:pt>
                <c:pt idx="3790">
                  <c:v>32.091999999999999</c:v>
                </c:pt>
                <c:pt idx="3791">
                  <c:v>32.091999999999999</c:v>
                </c:pt>
                <c:pt idx="3792">
                  <c:v>32.091999999999999</c:v>
                </c:pt>
                <c:pt idx="3793">
                  <c:v>32.091999999999999</c:v>
                </c:pt>
                <c:pt idx="3794">
                  <c:v>32.091999999999999</c:v>
                </c:pt>
                <c:pt idx="3795">
                  <c:v>32.091999999999999</c:v>
                </c:pt>
                <c:pt idx="3796">
                  <c:v>32.091999999999999</c:v>
                </c:pt>
                <c:pt idx="3797">
                  <c:v>32.091999999999999</c:v>
                </c:pt>
                <c:pt idx="3798">
                  <c:v>32.091999999999999</c:v>
                </c:pt>
                <c:pt idx="3799">
                  <c:v>32.091999999999999</c:v>
                </c:pt>
                <c:pt idx="3800">
                  <c:v>32.091999999999999</c:v>
                </c:pt>
                <c:pt idx="3801">
                  <c:v>32.091999999999999</c:v>
                </c:pt>
                <c:pt idx="3802">
                  <c:v>32.091999999999999</c:v>
                </c:pt>
                <c:pt idx="3803">
                  <c:v>32.091999999999999</c:v>
                </c:pt>
                <c:pt idx="3804">
                  <c:v>32.091999999999999</c:v>
                </c:pt>
                <c:pt idx="3805">
                  <c:v>32.091999999999999</c:v>
                </c:pt>
                <c:pt idx="3806">
                  <c:v>32.091999999999999</c:v>
                </c:pt>
                <c:pt idx="3807">
                  <c:v>32.091999999999999</c:v>
                </c:pt>
                <c:pt idx="3808">
                  <c:v>32.091999999999999</c:v>
                </c:pt>
                <c:pt idx="3809">
                  <c:v>32.091999999999999</c:v>
                </c:pt>
                <c:pt idx="3810">
                  <c:v>32.091999999999999</c:v>
                </c:pt>
                <c:pt idx="3811">
                  <c:v>32.091999999999999</c:v>
                </c:pt>
                <c:pt idx="3812">
                  <c:v>32.091999999999999</c:v>
                </c:pt>
                <c:pt idx="3813">
                  <c:v>32.091999999999999</c:v>
                </c:pt>
                <c:pt idx="3814">
                  <c:v>32.091999999999999</c:v>
                </c:pt>
                <c:pt idx="3815">
                  <c:v>32.091999999999999</c:v>
                </c:pt>
                <c:pt idx="3816">
                  <c:v>32.091999999999999</c:v>
                </c:pt>
                <c:pt idx="3817">
                  <c:v>32.091999999999999</c:v>
                </c:pt>
                <c:pt idx="3818">
                  <c:v>32.091999999999999</c:v>
                </c:pt>
                <c:pt idx="3819">
                  <c:v>32.091999999999999</c:v>
                </c:pt>
                <c:pt idx="3820">
                  <c:v>32.091999999999999</c:v>
                </c:pt>
                <c:pt idx="3821">
                  <c:v>32.091999999999999</c:v>
                </c:pt>
                <c:pt idx="3822">
                  <c:v>32.091999999999999</c:v>
                </c:pt>
                <c:pt idx="3823">
                  <c:v>32.042999999999999</c:v>
                </c:pt>
                <c:pt idx="3824">
                  <c:v>32.091999999999999</c:v>
                </c:pt>
                <c:pt idx="3825">
                  <c:v>32.091999999999999</c:v>
                </c:pt>
                <c:pt idx="3826">
                  <c:v>32.091999999999999</c:v>
                </c:pt>
                <c:pt idx="3827">
                  <c:v>32.091999999999999</c:v>
                </c:pt>
                <c:pt idx="3828">
                  <c:v>32.042999999999999</c:v>
                </c:pt>
                <c:pt idx="3829">
                  <c:v>32.091999999999999</c:v>
                </c:pt>
                <c:pt idx="3830">
                  <c:v>32.091999999999999</c:v>
                </c:pt>
                <c:pt idx="3831">
                  <c:v>32.091999999999999</c:v>
                </c:pt>
                <c:pt idx="3832">
                  <c:v>32.042999999999999</c:v>
                </c:pt>
                <c:pt idx="3833">
                  <c:v>32.091999999999999</c:v>
                </c:pt>
                <c:pt idx="3834">
                  <c:v>32.091999999999999</c:v>
                </c:pt>
                <c:pt idx="3835">
                  <c:v>32.042999999999999</c:v>
                </c:pt>
                <c:pt idx="3836">
                  <c:v>32.091999999999999</c:v>
                </c:pt>
                <c:pt idx="3837">
                  <c:v>32.091999999999999</c:v>
                </c:pt>
                <c:pt idx="3838">
                  <c:v>32.042999999999999</c:v>
                </c:pt>
                <c:pt idx="3839">
                  <c:v>32.042999999999999</c:v>
                </c:pt>
                <c:pt idx="3840">
                  <c:v>32.042999999999999</c:v>
                </c:pt>
                <c:pt idx="3841">
                  <c:v>32.042999999999999</c:v>
                </c:pt>
                <c:pt idx="3842">
                  <c:v>32.091999999999999</c:v>
                </c:pt>
                <c:pt idx="3843">
                  <c:v>32.091999999999999</c:v>
                </c:pt>
                <c:pt idx="3844">
                  <c:v>32.042999999999999</c:v>
                </c:pt>
                <c:pt idx="3845">
                  <c:v>32.042999999999999</c:v>
                </c:pt>
                <c:pt idx="3846">
                  <c:v>32.042999999999999</c:v>
                </c:pt>
                <c:pt idx="3847">
                  <c:v>32.042999999999999</c:v>
                </c:pt>
                <c:pt idx="3848">
                  <c:v>32.042999999999999</c:v>
                </c:pt>
                <c:pt idx="3849">
                  <c:v>32.042999999999999</c:v>
                </c:pt>
                <c:pt idx="3850">
                  <c:v>32.042999999999999</c:v>
                </c:pt>
                <c:pt idx="3851">
                  <c:v>32.042999999999999</c:v>
                </c:pt>
                <c:pt idx="3852">
                  <c:v>32.042999999999999</c:v>
                </c:pt>
                <c:pt idx="3853">
                  <c:v>32.042999999999999</c:v>
                </c:pt>
                <c:pt idx="3854">
                  <c:v>32.042999999999999</c:v>
                </c:pt>
                <c:pt idx="3855">
                  <c:v>32.042999999999999</c:v>
                </c:pt>
                <c:pt idx="3856">
                  <c:v>32.042999999999999</c:v>
                </c:pt>
                <c:pt idx="3857">
                  <c:v>32.042999999999999</c:v>
                </c:pt>
                <c:pt idx="3858">
                  <c:v>32.042999999999999</c:v>
                </c:pt>
                <c:pt idx="3859">
                  <c:v>32.042999999999999</c:v>
                </c:pt>
                <c:pt idx="3860">
                  <c:v>32.042999999999999</c:v>
                </c:pt>
                <c:pt idx="3861">
                  <c:v>32.042999999999999</c:v>
                </c:pt>
                <c:pt idx="3862">
                  <c:v>32.042999999999999</c:v>
                </c:pt>
                <c:pt idx="3863">
                  <c:v>32.042999999999999</c:v>
                </c:pt>
                <c:pt idx="3864">
                  <c:v>32.042999999999999</c:v>
                </c:pt>
                <c:pt idx="3865">
                  <c:v>32.042999999999999</c:v>
                </c:pt>
                <c:pt idx="3866">
                  <c:v>32.042999999999999</c:v>
                </c:pt>
                <c:pt idx="3867">
                  <c:v>32.042999999999999</c:v>
                </c:pt>
                <c:pt idx="3868">
                  <c:v>32.042999999999999</c:v>
                </c:pt>
                <c:pt idx="3869">
                  <c:v>32.042999999999999</c:v>
                </c:pt>
                <c:pt idx="3870">
                  <c:v>32.042999999999999</c:v>
                </c:pt>
                <c:pt idx="3871">
                  <c:v>32.042999999999999</c:v>
                </c:pt>
                <c:pt idx="3872">
                  <c:v>32.042999999999999</c:v>
                </c:pt>
                <c:pt idx="3873">
                  <c:v>32.042999999999999</c:v>
                </c:pt>
                <c:pt idx="3874">
                  <c:v>32.042999999999999</c:v>
                </c:pt>
                <c:pt idx="3875">
                  <c:v>32.042999999999999</c:v>
                </c:pt>
                <c:pt idx="3876">
                  <c:v>32.042999999999999</c:v>
                </c:pt>
                <c:pt idx="3877">
                  <c:v>32.042999999999999</c:v>
                </c:pt>
                <c:pt idx="3878">
                  <c:v>32.042999999999999</c:v>
                </c:pt>
                <c:pt idx="3879">
                  <c:v>32.042999999999999</c:v>
                </c:pt>
                <c:pt idx="3880">
                  <c:v>32.042999999999999</c:v>
                </c:pt>
                <c:pt idx="3881">
                  <c:v>32.042999999999999</c:v>
                </c:pt>
                <c:pt idx="3882">
                  <c:v>32.042999999999999</c:v>
                </c:pt>
                <c:pt idx="3883">
                  <c:v>32.042999999999999</c:v>
                </c:pt>
                <c:pt idx="3884">
                  <c:v>32.042999999999999</c:v>
                </c:pt>
                <c:pt idx="3885">
                  <c:v>32.042999999999999</c:v>
                </c:pt>
                <c:pt idx="3886">
                  <c:v>32.042999999999999</c:v>
                </c:pt>
                <c:pt idx="3887">
                  <c:v>32.042999999999999</c:v>
                </c:pt>
                <c:pt idx="3888">
                  <c:v>32.042999999999999</c:v>
                </c:pt>
                <c:pt idx="3889">
                  <c:v>32.042999999999999</c:v>
                </c:pt>
                <c:pt idx="3890">
                  <c:v>32.042999999999999</c:v>
                </c:pt>
                <c:pt idx="3891">
                  <c:v>32.042999999999999</c:v>
                </c:pt>
                <c:pt idx="3892">
                  <c:v>32.042999999999999</c:v>
                </c:pt>
                <c:pt idx="3893">
                  <c:v>32.042999999999999</c:v>
                </c:pt>
                <c:pt idx="3894">
                  <c:v>32.042999999999999</c:v>
                </c:pt>
                <c:pt idx="3895">
                  <c:v>32.042999999999999</c:v>
                </c:pt>
                <c:pt idx="3896">
                  <c:v>32.042999999999999</c:v>
                </c:pt>
                <c:pt idx="3897">
                  <c:v>32.042999999999999</c:v>
                </c:pt>
                <c:pt idx="3898">
                  <c:v>32.042999999999999</c:v>
                </c:pt>
                <c:pt idx="3899">
                  <c:v>32.042999999999999</c:v>
                </c:pt>
                <c:pt idx="3900">
                  <c:v>32.042999999999999</c:v>
                </c:pt>
                <c:pt idx="3901">
                  <c:v>32.042999999999999</c:v>
                </c:pt>
                <c:pt idx="3902">
                  <c:v>32.042999999999999</c:v>
                </c:pt>
                <c:pt idx="3903">
                  <c:v>32.042999999999999</c:v>
                </c:pt>
                <c:pt idx="3904">
                  <c:v>32.042999999999999</c:v>
                </c:pt>
                <c:pt idx="3905">
                  <c:v>32.042999999999999</c:v>
                </c:pt>
                <c:pt idx="3906">
                  <c:v>32.042999999999999</c:v>
                </c:pt>
                <c:pt idx="3907">
                  <c:v>32.042999999999999</c:v>
                </c:pt>
                <c:pt idx="3908">
                  <c:v>32.042999999999999</c:v>
                </c:pt>
                <c:pt idx="3909">
                  <c:v>32.042999999999999</c:v>
                </c:pt>
                <c:pt idx="3910">
                  <c:v>32.042999999999999</c:v>
                </c:pt>
                <c:pt idx="3911">
                  <c:v>32.042999999999999</c:v>
                </c:pt>
                <c:pt idx="3912">
                  <c:v>32.042999999999999</c:v>
                </c:pt>
                <c:pt idx="3913">
                  <c:v>32.042999999999999</c:v>
                </c:pt>
                <c:pt idx="3914">
                  <c:v>32.042999999999999</c:v>
                </c:pt>
                <c:pt idx="3915">
                  <c:v>32.042999999999999</c:v>
                </c:pt>
                <c:pt idx="3916">
                  <c:v>32.042999999999999</c:v>
                </c:pt>
                <c:pt idx="3917">
                  <c:v>32.042999999999999</c:v>
                </c:pt>
                <c:pt idx="3918">
                  <c:v>32.042999999999999</c:v>
                </c:pt>
                <c:pt idx="3919">
                  <c:v>32.042999999999999</c:v>
                </c:pt>
                <c:pt idx="3920">
                  <c:v>32.042999999999999</c:v>
                </c:pt>
                <c:pt idx="3921">
                  <c:v>32.042999999999999</c:v>
                </c:pt>
                <c:pt idx="3922">
                  <c:v>32.042999999999999</c:v>
                </c:pt>
                <c:pt idx="3923">
                  <c:v>32.042999999999999</c:v>
                </c:pt>
                <c:pt idx="3924">
                  <c:v>32.042999999999999</c:v>
                </c:pt>
                <c:pt idx="3925">
                  <c:v>32.042999999999999</c:v>
                </c:pt>
                <c:pt idx="3926">
                  <c:v>32.042999999999999</c:v>
                </c:pt>
                <c:pt idx="3927">
                  <c:v>32.042999999999999</c:v>
                </c:pt>
                <c:pt idx="3928">
                  <c:v>32.042999999999999</c:v>
                </c:pt>
                <c:pt idx="3929">
                  <c:v>32.042999999999999</c:v>
                </c:pt>
                <c:pt idx="3930">
                  <c:v>32.042999999999999</c:v>
                </c:pt>
                <c:pt idx="3931">
                  <c:v>32.042999999999999</c:v>
                </c:pt>
                <c:pt idx="3932">
                  <c:v>32.042999999999999</c:v>
                </c:pt>
                <c:pt idx="3933">
                  <c:v>32.042999999999999</c:v>
                </c:pt>
                <c:pt idx="3934">
                  <c:v>32.042999999999999</c:v>
                </c:pt>
                <c:pt idx="3935">
                  <c:v>32.042999999999999</c:v>
                </c:pt>
                <c:pt idx="3936">
                  <c:v>32.042999999999999</c:v>
                </c:pt>
                <c:pt idx="3937">
                  <c:v>32.042999999999999</c:v>
                </c:pt>
                <c:pt idx="3938">
                  <c:v>32.042999999999999</c:v>
                </c:pt>
                <c:pt idx="3939">
                  <c:v>32.042999999999999</c:v>
                </c:pt>
                <c:pt idx="3940">
                  <c:v>32.042999999999999</c:v>
                </c:pt>
                <c:pt idx="3941">
                  <c:v>32.042999999999999</c:v>
                </c:pt>
                <c:pt idx="3942">
                  <c:v>32.042999999999999</c:v>
                </c:pt>
                <c:pt idx="3943">
                  <c:v>32.042999999999999</c:v>
                </c:pt>
                <c:pt idx="3944">
                  <c:v>32.042999999999999</c:v>
                </c:pt>
                <c:pt idx="3945">
                  <c:v>32.042999999999999</c:v>
                </c:pt>
                <c:pt idx="3946">
                  <c:v>32.042999999999999</c:v>
                </c:pt>
                <c:pt idx="3947">
                  <c:v>32.042999999999999</c:v>
                </c:pt>
                <c:pt idx="3948">
                  <c:v>32.042999999999999</c:v>
                </c:pt>
                <c:pt idx="3949">
                  <c:v>32.042999999999999</c:v>
                </c:pt>
                <c:pt idx="3950">
                  <c:v>32.042999999999999</c:v>
                </c:pt>
                <c:pt idx="3951">
                  <c:v>32.042999999999999</c:v>
                </c:pt>
                <c:pt idx="3952">
                  <c:v>32.042999999999999</c:v>
                </c:pt>
                <c:pt idx="3953">
                  <c:v>32.042999999999999</c:v>
                </c:pt>
                <c:pt idx="3954">
                  <c:v>32.042999999999999</c:v>
                </c:pt>
                <c:pt idx="3955">
                  <c:v>32.042999999999999</c:v>
                </c:pt>
                <c:pt idx="3956">
                  <c:v>32.042999999999999</c:v>
                </c:pt>
                <c:pt idx="3957">
                  <c:v>32.042999999999999</c:v>
                </c:pt>
                <c:pt idx="3958">
                  <c:v>32.042999999999999</c:v>
                </c:pt>
                <c:pt idx="3959">
                  <c:v>32.042999999999999</c:v>
                </c:pt>
                <c:pt idx="3960">
                  <c:v>32.042999999999999</c:v>
                </c:pt>
                <c:pt idx="3961">
                  <c:v>32.042999999999999</c:v>
                </c:pt>
                <c:pt idx="3962">
                  <c:v>32.042999999999999</c:v>
                </c:pt>
                <c:pt idx="3963">
                  <c:v>32.042999999999999</c:v>
                </c:pt>
                <c:pt idx="3964">
                  <c:v>32.042999999999999</c:v>
                </c:pt>
                <c:pt idx="3965">
                  <c:v>32.042999999999999</c:v>
                </c:pt>
                <c:pt idx="3966">
                  <c:v>32.042999999999999</c:v>
                </c:pt>
                <c:pt idx="3967">
                  <c:v>32.042999999999999</c:v>
                </c:pt>
                <c:pt idx="3968">
                  <c:v>32.042999999999999</c:v>
                </c:pt>
                <c:pt idx="3969">
                  <c:v>32.042999999999999</c:v>
                </c:pt>
                <c:pt idx="3970">
                  <c:v>32.042999999999999</c:v>
                </c:pt>
                <c:pt idx="3971">
                  <c:v>32.042999999999999</c:v>
                </c:pt>
                <c:pt idx="3972">
                  <c:v>32.042999999999999</c:v>
                </c:pt>
                <c:pt idx="3973">
                  <c:v>32.042999999999999</c:v>
                </c:pt>
                <c:pt idx="3974">
                  <c:v>32.042999999999999</c:v>
                </c:pt>
                <c:pt idx="3975">
                  <c:v>32.042999999999999</c:v>
                </c:pt>
                <c:pt idx="3976">
                  <c:v>32.042999999999999</c:v>
                </c:pt>
                <c:pt idx="3977">
                  <c:v>32.042999999999999</c:v>
                </c:pt>
                <c:pt idx="3978">
                  <c:v>32.042999999999999</c:v>
                </c:pt>
                <c:pt idx="3979">
                  <c:v>32.042999999999999</c:v>
                </c:pt>
                <c:pt idx="3980">
                  <c:v>32.042999999999999</c:v>
                </c:pt>
                <c:pt idx="3981">
                  <c:v>32.042999999999999</c:v>
                </c:pt>
                <c:pt idx="3982">
                  <c:v>32.042999999999999</c:v>
                </c:pt>
                <c:pt idx="3983">
                  <c:v>32.042999999999999</c:v>
                </c:pt>
                <c:pt idx="3984">
                  <c:v>32.042999999999999</c:v>
                </c:pt>
                <c:pt idx="3985">
                  <c:v>32.042999999999999</c:v>
                </c:pt>
                <c:pt idx="3986">
                  <c:v>32.042999999999999</c:v>
                </c:pt>
                <c:pt idx="3987">
                  <c:v>32.042999999999999</c:v>
                </c:pt>
                <c:pt idx="3988">
                  <c:v>32.042999999999999</c:v>
                </c:pt>
                <c:pt idx="3989">
                  <c:v>32.042999999999999</c:v>
                </c:pt>
                <c:pt idx="3990">
                  <c:v>32.042999999999999</c:v>
                </c:pt>
                <c:pt idx="3991">
                  <c:v>32.042999999999999</c:v>
                </c:pt>
                <c:pt idx="3992">
                  <c:v>32.042999999999999</c:v>
                </c:pt>
                <c:pt idx="3993">
                  <c:v>32.042999999999999</c:v>
                </c:pt>
                <c:pt idx="3994">
                  <c:v>32.042999999999999</c:v>
                </c:pt>
                <c:pt idx="3995">
                  <c:v>32.042999999999999</c:v>
                </c:pt>
                <c:pt idx="3996">
                  <c:v>32.042999999999999</c:v>
                </c:pt>
                <c:pt idx="3997">
                  <c:v>32.042999999999999</c:v>
                </c:pt>
                <c:pt idx="3998">
                  <c:v>32.042999999999999</c:v>
                </c:pt>
                <c:pt idx="3999">
                  <c:v>32.042999999999999</c:v>
                </c:pt>
                <c:pt idx="4000">
                  <c:v>32.042999999999999</c:v>
                </c:pt>
                <c:pt idx="4001">
                  <c:v>32.042999999999999</c:v>
                </c:pt>
                <c:pt idx="4002">
                  <c:v>32.042999999999999</c:v>
                </c:pt>
                <c:pt idx="4003">
                  <c:v>32.042999999999999</c:v>
                </c:pt>
                <c:pt idx="4004">
                  <c:v>32.042999999999999</c:v>
                </c:pt>
                <c:pt idx="4005">
                  <c:v>32.042999999999999</c:v>
                </c:pt>
                <c:pt idx="4006">
                  <c:v>32.042999999999999</c:v>
                </c:pt>
                <c:pt idx="4007">
                  <c:v>32.042999999999999</c:v>
                </c:pt>
                <c:pt idx="4008">
                  <c:v>32.042999999999999</c:v>
                </c:pt>
                <c:pt idx="4009">
                  <c:v>32.042999999999999</c:v>
                </c:pt>
                <c:pt idx="4010">
                  <c:v>32.042999999999999</c:v>
                </c:pt>
                <c:pt idx="4011">
                  <c:v>32.042999999999999</c:v>
                </c:pt>
                <c:pt idx="4012">
                  <c:v>32.042999999999999</c:v>
                </c:pt>
                <c:pt idx="4013">
                  <c:v>32.042999999999999</c:v>
                </c:pt>
                <c:pt idx="4014">
                  <c:v>32.042999999999999</c:v>
                </c:pt>
                <c:pt idx="4015">
                  <c:v>32.042999999999999</c:v>
                </c:pt>
                <c:pt idx="4016">
                  <c:v>32.042999999999999</c:v>
                </c:pt>
                <c:pt idx="4017">
                  <c:v>32.042999999999999</c:v>
                </c:pt>
                <c:pt idx="4018">
                  <c:v>32.042999999999999</c:v>
                </c:pt>
                <c:pt idx="4019">
                  <c:v>32.042999999999999</c:v>
                </c:pt>
                <c:pt idx="4020">
                  <c:v>32.042999999999999</c:v>
                </c:pt>
                <c:pt idx="4021">
                  <c:v>32.042999999999999</c:v>
                </c:pt>
                <c:pt idx="4022">
                  <c:v>32.042999999999999</c:v>
                </c:pt>
                <c:pt idx="4023">
                  <c:v>32.042999999999999</c:v>
                </c:pt>
                <c:pt idx="4024">
                  <c:v>32.042999999999999</c:v>
                </c:pt>
                <c:pt idx="4025">
                  <c:v>32.042999999999999</c:v>
                </c:pt>
                <c:pt idx="4026">
                  <c:v>32.042999999999999</c:v>
                </c:pt>
                <c:pt idx="4027">
                  <c:v>32.042999999999999</c:v>
                </c:pt>
                <c:pt idx="4028">
                  <c:v>32.042999999999999</c:v>
                </c:pt>
                <c:pt idx="4029">
                  <c:v>32.042999999999999</c:v>
                </c:pt>
                <c:pt idx="4030">
                  <c:v>32.042999999999999</c:v>
                </c:pt>
                <c:pt idx="4031">
                  <c:v>32.042999999999999</c:v>
                </c:pt>
                <c:pt idx="4032">
                  <c:v>32.042999999999999</c:v>
                </c:pt>
                <c:pt idx="4033">
                  <c:v>32.042999999999999</c:v>
                </c:pt>
                <c:pt idx="4034">
                  <c:v>32.042999999999999</c:v>
                </c:pt>
                <c:pt idx="4035">
                  <c:v>32.042999999999999</c:v>
                </c:pt>
                <c:pt idx="4036">
                  <c:v>32.042999999999999</c:v>
                </c:pt>
                <c:pt idx="4037">
                  <c:v>32.042999999999999</c:v>
                </c:pt>
                <c:pt idx="4038">
                  <c:v>32.042999999999999</c:v>
                </c:pt>
                <c:pt idx="4039">
                  <c:v>32.042999999999999</c:v>
                </c:pt>
                <c:pt idx="4040">
                  <c:v>32.042999999999999</c:v>
                </c:pt>
                <c:pt idx="4041">
                  <c:v>32.042999999999999</c:v>
                </c:pt>
                <c:pt idx="4042">
                  <c:v>32.042999999999999</c:v>
                </c:pt>
                <c:pt idx="4043">
                  <c:v>32.042999999999999</c:v>
                </c:pt>
                <c:pt idx="4044">
                  <c:v>32.042999999999999</c:v>
                </c:pt>
                <c:pt idx="4045">
                  <c:v>32.042999999999999</c:v>
                </c:pt>
                <c:pt idx="4046">
                  <c:v>32.042999999999999</c:v>
                </c:pt>
                <c:pt idx="4047">
                  <c:v>32.042999999999999</c:v>
                </c:pt>
                <c:pt idx="4048">
                  <c:v>32.042999999999999</c:v>
                </c:pt>
                <c:pt idx="4049">
                  <c:v>32.042999999999999</c:v>
                </c:pt>
                <c:pt idx="4050">
                  <c:v>32.042999999999999</c:v>
                </c:pt>
                <c:pt idx="4051">
                  <c:v>32.042999999999999</c:v>
                </c:pt>
                <c:pt idx="4052">
                  <c:v>32.042999999999999</c:v>
                </c:pt>
                <c:pt idx="4053">
                  <c:v>32.042999999999999</c:v>
                </c:pt>
                <c:pt idx="4054">
                  <c:v>32.042999999999999</c:v>
                </c:pt>
                <c:pt idx="4055">
                  <c:v>32.042999999999999</c:v>
                </c:pt>
                <c:pt idx="4056">
                  <c:v>32.042999999999999</c:v>
                </c:pt>
                <c:pt idx="4057">
                  <c:v>32.042999999999999</c:v>
                </c:pt>
                <c:pt idx="4058">
                  <c:v>32.042999999999999</c:v>
                </c:pt>
                <c:pt idx="4059">
                  <c:v>32.042999999999999</c:v>
                </c:pt>
                <c:pt idx="4060">
                  <c:v>32.042999999999999</c:v>
                </c:pt>
                <c:pt idx="4061">
                  <c:v>32.042999999999999</c:v>
                </c:pt>
                <c:pt idx="4062">
                  <c:v>32.042999999999999</c:v>
                </c:pt>
                <c:pt idx="4063">
                  <c:v>32.042999999999999</c:v>
                </c:pt>
                <c:pt idx="4064">
                  <c:v>32.042999999999999</c:v>
                </c:pt>
                <c:pt idx="4065">
                  <c:v>32.042999999999999</c:v>
                </c:pt>
                <c:pt idx="4066">
                  <c:v>32.042999999999999</c:v>
                </c:pt>
                <c:pt idx="4067">
                  <c:v>32.042999999999999</c:v>
                </c:pt>
                <c:pt idx="4068">
                  <c:v>32.042999999999999</c:v>
                </c:pt>
                <c:pt idx="4069">
                  <c:v>32.042999999999999</c:v>
                </c:pt>
                <c:pt idx="4070">
                  <c:v>32.042999999999999</c:v>
                </c:pt>
                <c:pt idx="4071">
                  <c:v>32.042999999999999</c:v>
                </c:pt>
                <c:pt idx="4072">
                  <c:v>32.042999999999999</c:v>
                </c:pt>
                <c:pt idx="4073">
                  <c:v>32.042999999999999</c:v>
                </c:pt>
                <c:pt idx="4074">
                  <c:v>32.042999999999999</c:v>
                </c:pt>
                <c:pt idx="4075">
                  <c:v>32.042999999999999</c:v>
                </c:pt>
                <c:pt idx="4076">
                  <c:v>32.042999999999999</c:v>
                </c:pt>
                <c:pt idx="4077">
                  <c:v>32.042999999999999</c:v>
                </c:pt>
                <c:pt idx="4078">
                  <c:v>32.042999999999999</c:v>
                </c:pt>
                <c:pt idx="4079">
                  <c:v>32.042999999999999</c:v>
                </c:pt>
                <c:pt idx="4080">
                  <c:v>32.042999999999999</c:v>
                </c:pt>
                <c:pt idx="4081">
                  <c:v>32.042999999999999</c:v>
                </c:pt>
                <c:pt idx="4082">
                  <c:v>32.042999999999999</c:v>
                </c:pt>
                <c:pt idx="4083">
                  <c:v>32.042999999999999</c:v>
                </c:pt>
                <c:pt idx="4084">
                  <c:v>32.042999999999999</c:v>
                </c:pt>
                <c:pt idx="4085">
                  <c:v>32.042999999999999</c:v>
                </c:pt>
                <c:pt idx="4086">
                  <c:v>32.042999999999999</c:v>
                </c:pt>
                <c:pt idx="4087">
                  <c:v>32.042999999999999</c:v>
                </c:pt>
                <c:pt idx="4088">
                  <c:v>32.042999999999999</c:v>
                </c:pt>
                <c:pt idx="4089">
                  <c:v>32.042999999999999</c:v>
                </c:pt>
                <c:pt idx="4090">
                  <c:v>32.042999999999999</c:v>
                </c:pt>
                <c:pt idx="4091">
                  <c:v>32.042999999999999</c:v>
                </c:pt>
                <c:pt idx="4092">
                  <c:v>32.042999999999999</c:v>
                </c:pt>
                <c:pt idx="4093">
                  <c:v>32.042999999999999</c:v>
                </c:pt>
                <c:pt idx="4094">
                  <c:v>32.042999999999999</c:v>
                </c:pt>
                <c:pt idx="4095">
                  <c:v>32.042999999999999</c:v>
                </c:pt>
                <c:pt idx="4096">
                  <c:v>32.042999999999999</c:v>
                </c:pt>
                <c:pt idx="4097">
                  <c:v>32.042999999999999</c:v>
                </c:pt>
                <c:pt idx="4098">
                  <c:v>32.042999999999999</c:v>
                </c:pt>
                <c:pt idx="4099">
                  <c:v>32.042999999999999</c:v>
                </c:pt>
                <c:pt idx="4100">
                  <c:v>32.042999999999999</c:v>
                </c:pt>
                <c:pt idx="4101">
                  <c:v>32.042999999999999</c:v>
                </c:pt>
                <c:pt idx="4102">
                  <c:v>32.042999999999999</c:v>
                </c:pt>
                <c:pt idx="4103">
                  <c:v>32.042999999999999</c:v>
                </c:pt>
                <c:pt idx="4104">
                  <c:v>32.042999999999999</c:v>
                </c:pt>
                <c:pt idx="4105">
                  <c:v>32.042999999999999</c:v>
                </c:pt>
                <c:pt idx="4106">
                  <c:v>32.042999999999999</c:v>
                </c:pt>
                <c:pt idx="4107">
                  <c:v>32.042999999999999</c:v>
                </c:pt>
                <c:pt idx="4108">
                  <c:v>32.042999999999999</c:v>
                </c:pt>
                <c:pt idx="4109">
                  <c:v>32.042999999999999</c:v>
                </c:pt>
                <c:pt idx="4110">
                  <c:v>32.042999999999999</c:v>
                </c:pt>
                <c:pt idx="4111">
                  <c:v>32.042999999999999</c:v>
                </c:pt>
                <c:pt idx="4112">
                  <c:v>32.042999999999999</c:v>
                </c:pt>
                <c:pt idx="4113">
                  <c:v>32.042999999999999</c:v>
                </c:pt>
                <c:pt idx="4114">
                  <c:v>32.042999999999999</c:v>
                </c:pt>
                <c:pt idx="4115">
                  <c:v>32.042999999999999</c:v>
                </c:pt>
                <c:pt idx="4116">
                  <c:v>32.042999999999999</c:v>
                </c:pt>
                <c:pt idx="4117">
                  <c:v>32.042999999999999</c:v>
                </c:pt>
                <c:pt idx="4118">
                  <c:v>32.042999999999999</c:v>
                </c:pt>
                <c:pt idx="4119">
                  <c:v>32.042999999999999</c:v>
                </c:pt>
                <c:pt idx="4120">
                  <c:v>32.042999999999999</c:v>
                </c:pt>
                <c:pt idx="4121">
                  <c:v>32.042999999999999</c:v>
                </c:pt>
                <c:pt idx="4122">
                  <c:v>32.042999999999999</c:v>
                </c:pt>
                <c:pt idx="4123">
                  <c:v>32.042999999999999</c:v>
                </c:pt>
                <c:pt idx="4124">
                  <c:v>32.042999999999999</c:v>
                </c:pt>
                <c:pt idx="4125">
                  <c:v>32.042999999999999</c:v>
                </c:pt>
                <c:pt idx="4126">
                  <c:v>32.042999999999999</c:v>
                </c:pt>
                <c:pt idx="4127">
                  <c:v>32.042999999999999</c:v>
                </c:pt>
                <c:pt idx="4128">
                  <c:v>32.042999999999999</c:v>
                </c:pt>
                <c:pt idx="4129">
                  <c:v>32.042999999999999</c:v>
                </c:pt>
                <c:pt idx="4130">
                  <c:v>32.042999999999999</c:v>
                </c:pt>
                <c:pt idx="4131">
                  <c:v>32.042999999999999</c:v>
                </c:pt>
                <c:pt idx="4132">
                  <c:v>32.042999999999999</c:v>
                </c:pt>
                <c:pt idx="4133">
                  <c:v>32.042999999999999</c:v>
                </c:pt>
                <c:pt idx="4134">
                  <c:v>32.042999999999999</c:v>
                </c:pt>
                <c:pt idx="4135">
                  <c:v>32.042999999999999</c:v>
                </c:pt>
                <c:pt idx="4136">
                  <c:v>32.042999999999999</c:v>
                </c:pt>
                <c:pt idx="4137">
                  <c:v>32.042999999999999</c:v>
                </c:pt>
                <c:pt idx="4138">
                  <c:v>32.042999999999999</c:v>
                </c:pt>
                <c:pt idx="4139">
                  <c:v>32.042999999999999</c:v>
                </c:pt>
                <c:pt idx="4140">
                  <c:v>32.042999999999999</c:v>
                </c:pt>
                <c:pt idx="4141">
                  <c:v>32.042999999999999</c:v>
                </c:pt>
                <c:pt idx="4142">
                  <c:v>32.042999999999999</c:v>
                </c:pt>
                <c:pt idx="4143">
                  <c:v>32.042999999999999</c:v>
                </c:pt>
                <c:pt idx="4144">
                  <c:v>32.042999999999999</c:v>
                </c:pt>
                <c:pt idx="4145">
                  <c:v>32.042999999999999</c:v>
                </c:pt>
                <c:pt idx="4146">
                  <c:v>32.042999999999999</c:v>
                </c:pt>
                <c:pt idx="4147">
                  <c:v>32.042999999999999</c:v>
                </c:pt>
                <c:pt idx="4148">
                  <c:v>32.042999999999999</c:v>
                </c:pt>
                <c:pt idx="4149">
                  <c:v>32.042999999999999</c:v>
                </c:pt>
                <c:pt idx="4150">
                  <c:v>32.042999999999999</c:v>
                </c:pt>
                <c:pt idx="4151">
                  <c:v>32.042999999999999</c:v>
                </c:pt>
                <c:pt idx="4152">
                  <c:v>32.042999999999999</c:v>
                </c:pt>
                <c:pt idx="4153">
                  <c:v>32.042999999999999</c:v>
                </c:pt>
                <c:pt idx="4154">
                  <c:v>32.042999999999999</c:v>
                </c:pt>
                <c:pt idx="4155">
                  <c:v>32.042999999999999</c:v>
                </c:pt>
                <c:pt idx="4156">
                  <c:v>32.042999999999999</c:v>
                </c:pt>
                <c:pt idx="4157">
                  <c:v>32.042999999999999</c:v>
                </c:pt>
                <c:pt idx="4158">
                  <c:v>32.042999999999999</c:v>
                </c:pt>
                <c:pt idx="4159">
                  <c:v>32.042999999999999</c:v>
                </c:pt>
                <c:pt idx="4160">
                  <c:v>32.042999999999999</c:v>
                </c:pt>
                <c:pt idx="4161">
                  <c:v>32.042999999999999</c:v>
                </c:pt>
                <c:pt idx="4162">
                  <c:v>32.042999999999999</c:v>
                </c:pt>
                <c:pt idx="4163">
                  <c:v>32.042999999999999</c:v>
                </c:pt>
                <c:pt idx="4164">
                  <c:v>32.042999999999999</c:v>
                </c:pt>
                <c:pt idx="4165">
                  <c:v>32.042999999999999</c:v>
                </c:pt>
                <c:pt idx="4166">
                  <c:v>32.042999999999999</c:v>
                </c:pt>
                <c:pt idx="4167">
                  <c:v>32.042999999999999</c:v>
                </c:pt>
                <c:pt idx="4168">
                  <c:v>32.042999999999999</c:v>
                </c:pt>
                <c:pt idx="4169">
                  <c:v>32.042999999999999</c:v>
                </c:pt>
                <c:pt idx="4170">
                  <c:v>32.042999999999999</c:v>
                </c:pt>
                <c:pt idx="4171">
                  <c:v>32.042999999999999</c:v>
                </c:pt>
                <c:pt idx="4172">
                  <c:v>32.042999999999999</c:v>
                </c:pt>
                <c:pt idx="4173">
                  <c:v>32.042999999999999</c:v>
                </c:pt>
                <c:pt idx="4174">
                  <c:v>32.042999999999999</c:v>
                </c:pt>
                <c:pt idx="4175">
                  <c:v>32.042999999999999</c:v>
                </c:pt>
                <c:pt idx="4176">
                  <c:v>32.042999999999999</c:v>
                </c:pt>
                <c:pt idx="4177">
                  <c:v>32.042999999999999</c:v>
                </c:pt>
                <c:pt idx="4178">
                  <c:v>31.992999999999999</c:v>
                </c:pt>
                <c:pt idx="4179">
                  <c:v>32.042999999999999</c:v>
                </c:pt>
                <c:pt idx="4180">
                  <c:v>32.042999999999999</c:v>
                </c:pt>
                <c:pt idx="4181">
                  <c:v>32.042999999999999</c:v>
                </c:pt>
                <c:pt idx="4182">
                  <c:v>32.042999999999999</c:v>
                </c:pt>
                <c:pt idx="4183">
                  <c:v>32.042999999999999</c:v>
                </c:pt>
                <c:pt idx="4184">
                  <c:v>31.992999999999999</c:v>
                </c:pt>
                <c:pt idx="4185">
                  <c:v>32.042999999999999</c:v>
                </c:pt>
                <c:pt idx="4186">
                  <c:v>31.992999999999999</c:v>
                </c:pt>
                <c:pt idx="4187">
                  <c:v>32.042999999999999</c:v>
                </c:pt>
                <c:pt idx="4188">
                  <c:v>32.042999999999999</c:v>
                </c:pt>
                <c:pt idx="4189">
                  <c:v>32.042999999999999</c:v>
                </c:pt>
                <c:pt idx="4190">
                  <c:v>32.042999999999999</c:v>
                </c:pt>
                <c:pt idx="4191">
                  <c:v>32.042999999999999</c:v>
                </c:pt>
                <c:pt idx="4192">
                  <c:v>32.042999999999999</c:v>
                </c:pt>
                <c:pt idx="4193">
                  <c:v>31.992999999999999</c:v>
                </c:pt>
                <c:pt idx="4194">
                  <c:v>32.042999999999999</c:v>
                </c:pt>
                <c:pt idx="4195">
                  <c:v>31.992999999999999</c:v>
                </c:pt>
                <c:pt idx="4196">
                  <c:v>31.992999999999999</c:v>
                </c:pt>
                <c:pt idx="4197">
                  <c:v>31.992999999999999</c:v>
                </c:pt>
                <c:pt idx="4198">
                  <c:v>31.992999999999999</c:v>
                </c:pt>
                <c:pt idx="4199">
                  <c:v>31.992999999999999</c:v>
                </c:pt>
                <c:pt idx="4200">
                  <c:v>31.992999999999999</c:v>
                </c:pt>
                <c:pt idx="4201">
                  <c:v>31.992999999999999</c:v>
                </c:pt>
                <c:pt idx="4202">
                  <c:v>31.992999999999999</c:v>
                </c:pt>
                <c:pt idx="4203">
                  <c:v>32.042999999999999</c:v>
                </c:pt>
                <c:pt idx="4204">
                  <c:v>31.992999999999999</c:v>
                </c:pt>
                <c:pt idx="4205">
                  <c:v>31.992999999999999</c:v>
                </c:pt>
                <c:pt idx="4206">
                  <c:v>31.992999999999999</c:v>
                </c:pt>
                <c:pt idx="4207">
                  <c:v>31.992999999999999</c:v>
                </c:pt>
                <c:pt idx="4208">
                  <c:v>31.992999999999999</c:v>
                </c:pt>
                <c:pt idx="4209">
                  <c:v>31.992999999999999</c:v>
                </c:pt>
                <c:pt idx="4210">
                  <c:v>32.042999999999999</c:v>
                </c:pt>
                <c:pt idx="4211">
                  <c:v>31.992999999999999</c:v>
                </c:pt>
                <c:pt idx="4212">
                  <c:v>31.992999999999999</c:v>
                </c:pt>
                <c:pt idx="4213">
                  <c:v>31.992999999999999</c:v>
                </c:pt>
                <c:pt idx="4214">
                  <c:v>31.992999999999999</c:v>
                </c:pt>
                <c:pt idx="4215">
                  <c:v>31.992999999999999</c:v>
                </c:pt>
                <c:pt idx="4216">
                  <c:v>31.992999999999999</c:v>
                </c:pt>
                <c:pt idx="4217">
                  <c:v>31.992999999999999</c:v>
                </c:pt>
                <c:pt idx="4218">
                  <c:v>31.992999999999999</c:v>
                </c:pt>
                <c:pt idx="4219">
                  <c:v>31.992999999999999</c:v>
                </c:pt>
                <c:pt idx="4220">
                  <c:v>31.992999999999999</c:v>
                </c:pt>
                <c:pt idx="4221">
                  <c:v>31.992999999999999</c:v>
                </c:pt>
                <c:pt idx="4222">
                  <c:v>31.992999999999999</c:v>
                </c:pt>
                <c:pt idx="4223">
                  <c:v>31.992999999999999</c:v>
                </c:pt>
                <c:pt idx="4224">
                  <c:v>31.992999999999999</c:v>
                </c:pt>
                <c:pt idx="4225">
                  <c:v>31.992999999999999</c:v>
                </c:pt>
                <c:pt idx="4226">
                  <c:v>31.992999999999999</c:v>
                </c:pt>
                <c:pt idx="4227">
                  <c:v>31.992999999999999</c:v>
                </c:pt>
                <c:pt idx="4228">
                  <c:v>31.992999999999999</c:v>
                </c:pt>
                <c:pt idx="4229">
                  <c:v>31.992999999999999</c:v>
                </c:pt>
                <c:pt idx="4230">
                  <c:v>31.992999999999999</c:v>
                </c:pt>
                <c:pt idx="4231">
                  <c:v>31.992999999999999</c:v>
                </c:pt>
                <c:pt idx="4232">
                  <c:v>31.992999999999999</c:v>
                </c:pt>
                <c:pt idx="4233">
                  <c:v>31.992999999999999</c:v>
                </c:pt>
                <c:pt idx="4234">
                  <c:v>31.992999999999999</c:v>
                </c:pt>
                <c:pt idx="4235">
                  <c:v>31.992999999999999</c:v>
                </c:pt>
                <c:pt idx="4236">
                  <c:v>31.992999999999999</c:v>
                </c:pt>
                <c:pt idx="4237">
                  <c:v>31.992999999999999</c:v>
                </c:pt>
                <c:pt idx="4238">
                  <c:v>31.992999999999999</c:v>
                </c:pt>
                <c:pt idx="4239">
                  <c:v>31.992999999999999</c:v>
                </c:pt>
                <c:pt idx="4240">
                  <c:v>31.992999999999999</c:v>
                </c:pt>
                <c:pt idx="4241">
                  <c:v>31.992999999999999</c:v>
                </c:pt>
                <c:pt idx="4242">
                  <c:v>31.992999999999999</c:v>
                </c:pt>
                <c:pt idx="4243">
                  <c:v>31.992999999999999</c:v>
                </c:pt>
                <c:pt idx="4244">
                  <c:v>31.992999999999999</c:v>
                </c:pt>
                <c:pt idx="4245">
                  <c:v>31.992999999999999</c:v>
                </c:pt>
                <c:pt idx="4246">
                  <c:v>31.992999999999999</c:v>
                </c:pt>
                <c:pt idx="4247">
                  <c:v>31.992999999999999</c:v>
                </c:pt>
                <c:pt idx="4248">
                  <c:v>31.992999999999999</c:v>
                </c:pt>
                <c:pt idx="4249">
                  <c:v>31.992999999999999</c:v>
                </c:pt>
                <c:pt idx="4250">
                  <c:v>31.992999999999999</c:v>
                </c:pt>
                <c:pt idx="4251">
                  <c:v>31.992999999999999</c:v>
                </c:pt>
                <c:pt idx="4252">
                  <c:v>31.992999999999999</c:v>
                </c:pt>
                <c:pt idx="4253">
                  <c:v>31.992999999999999</c:v>
                </c:pt>
                <c:pt idx="4254">
                  <c:v>31.992999999999999</c:v>
                </c:pt>
                <c:pt idx="4255">
                  <c:v>31.992999999999999</c:v>
                </c:pt>
                <c:pt idx="4256">
                  <c:v>31.992999999999999</c:v>
                </c:pt>
                <c:pt idx="4257">
                  <c:v>31.992999999999999</c:v>
                </c:pt>
                <c:pt idx="4258">
                  <c:v>31.992999999999999</c:v>
                </c:pt>
                <c:pt idx="4259">
                  <c:v>31.992999999999999</c:v>
                </c:pt>
                <c:pt idx="4260">
                  <c:v>31.992999999999999</c:v>
                </c:pt>
                <c:pt idx="4261">
                  <c:v>31.992999999999999</c:v>
                </c:pt>
                <c:pt idx="4262">
                  <c:v>31.992999999999999</c:v>
                </c:pt>
                <c:pt idx="4263">
                  <c:v>31.992999999999999</c:v>
                </c:pt>
                <c:pt idx="4264">
                  <c:v>31.992999999999999</c:v>
                </c:pt>
                <c:pt idx="4265">
                  <c:v>31.992999999999999</c:v>
                </c:pt>
                <c:pt idx="4266">
                  <c:v>31.992999999999999</c:v>
                </c:pt>
                <c:pt idx="4267">
                  <c:v>31.992999999999999</c:v>
                </c:pt>
                <c:pt idx="4268">
                  <c:v>31.992999999999999</c:v>
                </c:pt>
                <c:pt idx="4269">
                  <c:v>31.992999999999999</c:v>
                </c:pt>
                <c:pt idx="4270">
                  <c:v>31.992999999999999</c:v>
                </c:pt>
                <c:pt idx="4271">
                  <c:v>31.992999999999999</c:v>
                </c:pt>
                <c:pt idx="4272">
                  <c:v>31.992999999999999</c:v>
                </c:pt>
                <c:pt idx="4273">
                  <c:v>31.992999999999999</c:v>
                </c:pt>
                <c:pt idx="4274">
                  <c:v>31.992999999999999</c:v>
                </c:pt>
                <c:pt idx="4275">
                  <c:v>31.992999999999999</c:v>
                </c:pt>
                <c:pt idx="4276">
                  <c:v>31.992999999999999</c:v>
                </c:pt>
                <c:pt idx="4277">
                  <c:v>31.992999999999999</c:v>
                </c:pt>
                <c:pt idx="4278">
                  <c:v>31.992999999999999</c:v>
                </c:pt>
                <c:pt idx="4279">
                  <c:v>31.992999999999999</c:v>
                </c:pt>
                <c:pt idx="4280">
                  <c:v>31.992999999999999</c:v>
                </c:pt>
                <c:pt idx="4281">
                  <c:v>31.992999999999999</c:v>
                </c:pt>
                <c:pt idx="4282">
                  <c:v>31.992999999999999</c:v>
                </c:pt>
                <c:pt idx="4283">
                  <c:v>31.992999999999999</c:v>
                </c:pt>
                <c:pt idx="4284">
                  <c:v>31.992999999999999</c:v>
                </c:pt>
                <c:pt idx="4285">
                  <c:v>31.992999999999999</c:v>
                </c:pt>
                <c:pt idx="4286">
                  <c:v>31.992999999999999</c:v>
                </c:pt>
                <c:pt idx="4287">
                  <c:v>31.992999999999999</c:v>
                </c:pt>
                <c:pt idx="4288">
                  <c:v>31.992999999999999</c:v>
                </c:pt>
                <c:pt idx="4289">
                  <c:v>31.992999999999999</c:v>
                </c:pt>
                <c:pt idx="4290">
                  <c:v>31.992999999999999</c:v>
                </c:pt>
                <c:pt idx="4291">
                  <c:v>31.992999999999999</c:v>
                </c:pt>
                <c:pt idx="4292">
                  <c:v>31.992999999999999</c:v>
                </c:pt>
                <c:pt idx="4293">
                  <c:v>31.992999999999999</c:v>
                </c:pt>
                <c:pt idx="4294">
                  <c:v>31.992999999999999</c:v>
                </c:pt>
                <c:pt idx="4295">
                  <c:v>31.992999999999999</c:v>
                </c:pt>
                <c:pt idx="4296">
                  <c:v>31.992999999999999</c:v>
                </c:pt>
                <c:pt idx="4297">
                  <c:v>31.992999999999999</c:v>
                </c:pt>
                <c:pt idx="4298">
                  <c:v>31.992999999999999</c:v>
                </c:pt>
                <c:pt idx="4299">
                  <c:v>31.992999999999999</c:v>
                </c:pt>
                <c:pt idx="4300">
                  <c:v>31.992999999999999</c:v>
                </c:pt>
                <c:pt idx="4301">
                  <c:v>31.992999999999999</c:v>
                </c:pt>
                <c:pt idx="4302">
                  <c:v>31.992999999999999</c:v>
                </c:pt>
                <c:pt idx="4303">
                  <c:v>31.992999999999999</c:v>
                </c:pt>
                <c:pt idx="4304">
                  <c:v>31.992999999999999</c:v>
                </c:pt>
                <c:pt idx="4305">
                  <c:v>31.992999999999999</c:v>
                </c:pt>
                <c:pt idx="4306">
                  <c:v>31.992999999999999</c:v>
                </c:pt>
                <c:pt idx="4307">
                  <c:v>31.992999999999999</c:v>
                </c:pt>
                <c:pt idx="4308">
                  <c:v>31.992999999999999</c:v>
                </c:pt>
                <c:pt idx="4309">
                  <c:v>31.992999999999999</c:v>
                </c:pt>
                <c:pt idx="4310">
                  <c:v>31.992999999999999</c:v>
                </c:pt>
                <c:pt idx="4311">
                  <c:v>31.992999999999999</c:v>
                </c:pt>
                <c:pt idx="4312">
                  <c:v>31.992999999999999</c:v>
                </c:pt>
                <c:pt idx="4313">
                  <c:v>31.992999999999999</c:v>
                </c:pt>
                <c:pt idx="4314">
                  <c:v>31.992999999999999</c:v>
                </c:pt>
                <c:pt idx="4315">
                  <c:v>31.992999999999999</c:v>
                </c:pt>
                <c:pt idx="4316">
                  <c:v>31.992999999999999</c:v>
                </c:pt>
                <c:pt idx="4317">
                  <c:v>31.992999999999999</c:v>
                </c:pt>
                <c:pt idx="4318">
                  <c:v>31.992999999999999</c:v>
                </c:pt>
                <c:pt idx="4319">
                  <c:v>31.992999999999999</c:v>
                </c:pt>
                <c:pt idx="4320">
                  <c:v>31.992999999999999</c:v>
                </c:pt>
                <c:pt idx="4321">
                  <c:v>31.992999999999999</c:v>
                </c:pt>
                <c:pt idx="4322">
                  <c:v>31.992999999999999</c:v>
                </c:pt>
                <c:pt idx="4323">
                  <c:v>31.992999999999999</c:v>
                </c:pt>
                <c:pt idx="4324">
                  <c:v>31.992999999999999</c:v>
                </c:pt>
                <c:pt idx="4325">
                  <c:v>31.992999999999999</c:v>
                </c:pt>
                <c:pt idx="4326">
                  <c:v>31.992999999999999</c:v>
                </c:pt>
                <c:pt idx="4327">
                  <c:v>31.992999999999999</c:v>
                </c:pt>
                <c:pt idx="4328">
                  <c:v>31.992999999999999</c:v>
                </c:pt>
                <c:pt idx="4329">
                  <c:v>31.992999999999999</c:v>
                </c:pt>
                <c:pt idx="4330">
                  <c:v>31.992999999999999</c:v>
                </c:pt>
                <c:pt idx="4331">
                  <c:v>31.992999999999999</c:v>
                </c:pt>
                <c:pt idx="4332">
                  <c:v>31.992999999999999</c:v>
                </c:pt>
                <c:pt idx="4333">
                  <c:v>31.992999999999999</c:v>
                </c:pt>
                <c:pt idx="4334">
                  <c:v>31.992999999999999</c:v>
                </c:pt>
                <c:pt idx="4335">
                  <c:v>31.992999999999999</c:v>
                </c:pt>
                <c:pt idx="4336">
                  <c:v>31.992999999999999</c:v>
                </c:pt>
                <c:pt idx="4337">
                  <c:v>31.992999999999999</c:v>
                </c:pt>
                <c:pt idx="4338">
                  <c:v>31.992999999999999</c:v>
                </c:pt>
                <c:pt idx="4339">
                  <c:v>31.992999999999999</c:v>
                </c:pt>
                <c:pt idx="4340">
                  <c:v>31.992999999999999</c:v>
                </c:pt>
                <c:pt idx="4341">
                  <c:v>31.992999999999999</c:v>
                </c:pt>
                <c:pt idx="4342">
                  <c:v>31.992999999999999</c:v>
                </c:pt>
                <c:pt idx="4343">
                  <c:v>31.992999999999999</c:v>
                </c:pt>
                <c:pt idx="4344">
                  <c:v>31.992999999999999</c:v>
                </c:pt>
                <c:pt idx="4345">
                  <c:v>31.992999999999999</c:v>
                </c:pt>
                <c:pt idx="4346">
                  <c:v>31.992999999999999</c:v>
                </c:pt>
                <c:pt idx="4347">
                  <c:v>31.992999999999999</c:v>
                </c:pt>
                <c:pt idx="4348">
                  <c:v>31.992999999999999</c:v>
                </c:pt>
                <c:pt idx="4349">
                  <c:v>31.992999999999999</c:v>
                </c:pt>
                <c:pt idx="4350">
                  <c:v>31.992999999999999</c:v>
                </c:pt>
                <c:pt idx="4351">
                  <c:v>31.992999999999999</c:v>
                </c:pt>
                <c:pt idx="4352">
                  <c:v>31.992999999999999</c:v>
                </c:pt>
                <c:pt idx="4353">
                  <c:v>31.992999999999999</c:v>
                </c:pt>
                <c:pt idx="4354">
                  <c:v>31.992999999999999</c:v>
                </c:pt>
                <c:pt idx="4355">
                  <c:v>31.992999999999999</c:v>
                </c:pt>
                <c:pt idx="4356">
                  <c:v>31.992999999999999</c:v>
                </c:pt>
                <c:pt idx="4357">
                  <c:v>31.992999999999999</c:v>
                </c:pt>
                <c:pt idx="4358">
                  <c:v>31.992999999999999</c:v>
                </c:pt>
                <c:pt idx="4359">
                  <c:v>31.992999999999999</c:v>
                </c:pt>
                <c:pt idx="4360">
                  <c:v>31.992999999999999</c:v>
                </c:pt>
                <c:pt idx="4361">
                  <c:v>31.992999999999999</c:v>
                </c:pt>
                <c:pt idx="4362">
                  <c:v>31.992999999999999</c:v>
                </c:pt>
                <c:pt idx="4363">
                  <c:v>31.992999999999999</c:v>
                </c:pt>
                <c:pt idx="4364">
                  <c:v>31.992999999999999</c:v>
                </c:pt>
                <c:pt idx="4365">
                  <c:v>31.992999999999999</c:v>
                </c:pt>
                <c:pt idx="4366">
                  <c:v>31.992999999999999</c:v>
                </c:pt>
                <c:pt idx="4367">
                  <c:v>31.992999999999999</c:v>
                </c:pt>
                <c:pt idx="4368">
                  <c:v>31.992999999999999</c:v>
                </c:pt>
                <c:pt idx="4369">
                  <c:v>31.992999999999999</c:v>
                </c:pt>
                <c:pt idx="4370">
                  <c:v>31.992999999999999</c:v>
                </c:pt>
                <c:pt idx="4371">
                  <c:v>31.992999999999999</c:v>
                </c:pt>
                <c:pt idx="4372">
                  <c:v>31.992999999999999</c:v>
                </c:pt>
                <c:pt idx="4373">
                  <c:v>31.992999999999999</c:v>
                </c:pt>
                <c:pt idx="4374">
                  <c:v>31.992999999999999</c:v>
                </c:pt>
                <c:pt idx="4375">
                  <c:v>31.992999999999999</c:v>
                </c:pt>
                <c:pt idx="4376">
                  <c:v>31.992999999999999</c:v>
                </c:pt>
                <c:pt idx="4377">
                  <c:v>31.992999999999999</c:v>
                </c:pt>
                <c:pt idx="4378">
                  <c:v>31.992999999999999</c:v>
                </c:pt>
                <c:pt idx="4379">
                  <c:v>31.992999999999999</c:v>
                </c:pt>
                <c:pt idx="4380">
                  <c:v>31.992999999999999</c:v>
                </c:pt>
                <c:pt idx="4381">
                  <c:v>31.992999999999999</c:v>
                </c:pt>
                <c:pt idx="4382">
                  <c:v>31.992999999999999</c:v>
                </c:pt>
                <c:pt idx="4383">
                  <c:v>31.992999999999999</c:v>
                </c:pt>
                <c:pt idx="4384">
                  <c:v>31.992999999999999</c:v>
                </c:pt>
                <c:pt idx="4385">
                  <c:v>31.992999999999999</c:v>
                </c:pt>
                <c:pt idx="4386">
                  <c:v>31.992999999999999</c:v>
                </c:pt>
                <c:pt idx="4387">
                  <c:v>31.992999999999999</c:v>
                </c:pt>
                <c:pt idx="4388">
                  <c:v>31.992999999999999</c:v>
                </c:pt>
                <c:pt idx="4389">
                  <c:v>31.992999999999999</c:v>
                </c:pt>
                <c:pt idx="4390">
                  <c:v>31.992999999999999</c:v>
                </c:pt>
                <c:pt idx="4391">
                  <c:v>31.992999999999999</c:v>
                </c:pt>
                <c:pt idx="4392">
                  <c:v>31.992999999999999</c:v>
                </c:pt>
                <c:pt idx="4393">
                  <c:v>31.992999999999999</c:v>
                </c:pt>
                <c:pt idx="4394">
                  <c:v>31.992999999999999</c:v>
                </c:pt>
                <c:pt idx="4395">
                  <c:v>31.992999999999999</c:v>
                </c:pt>
                <c:pt idx="4396">
                  <c:v>31.992999999999999</c:v>
                </c:pt>
                <c:pt idx="4397">
                  <c:v>31.992999999999999</c:v>
                </c:pt>
                <c:pt idx="4398">
                  <c:v>31.992999999999999</c:v>
                </c:pt>
                <c:pt idx="4399">
                  <c:v>31.992999999999999</c:v>
                </c:pt>
                <c:pt idx="4400">
                  <c:v>31.992999999999999</c:v>
                </c:pt>
                <c:pt idx="4401">
                  <c:v>31.992999999999999</c:v>
                </c:pt>
                <c:pt idx="4402">
                  <c:v>31.992999999999999</c:v>
                </c:pt>
                <c:pt idx="4403">
                  <c:v>31.992999999999999</c:v>
                </c:pt>
                <c:pt idx="4404">
                  <c:v>31.992999999999999</c:v>
                </c:pt>
                <c:pt idx="4405">
                  <c:v>31.992999999999999</c:v>
                </c:pt>
                <c:pt idx="4406">
                  <c:v>31.992999999999999</c:v>
                </c:pt>
                <c:pt idx="4407">
                  <c:v>31.942</c:v>
                </c:pt>
                <c:pt idx="4408">
                  <c:v>31.992999999999999</c:v>
                </c:pt>
                <c:pt idx="4409">
                  <c:v>31.992999999999999</c:v>
                </c:pt>
                <c:pt idx="4410">
                  <c:v>31.992999999999999</c:v>
                </c:pt>
                <c:pt idx="4411">
                  <c:v>31.992999999999999</c:v>
                </c:pt>
                <c:pt idx="4412">
                  <c:v>31.942</c:v>
                </c:pt>
                <c:pt idx="4413">
                  <c:v>31.942</c:v>
                </c:pt>
                <c:pt idx="4414">
                  <c:v>31.942</c:v>
                </c:pt>
                <c:pt idx="4415">
                  <c:v>31.942</c:v>
                </c:pt>
                <c:pt idx="4416">
                  <c:v>31.992999999999999</c:v>
                </c:pt>
                <c:pt idx="4417">
                  <c:v>31.992999999999999</c:v>
                </c:pt>
                <c:pt idx="4418">
                  <c:v>31.992999999999999</c:v>
                </c:pt>
                <c:pt idx="4419">
                  <c:v>31.942</c:v>
                </c:pt>
                <c:pt idx="4420">
                  <c:v>31.942</c:v>
                </c:pt>
                <c:pt idx="4421">
                  <c:v>31.942</c:v>
                </c:pt>
                <c:pt idx="4422">
                  <c:v>31.942</c:v>
                </c:pt>
                <c:pt idx="4423">
                  <c:v>31.942</c:v>
                </c:pt>
                <c:pt idx="4424">
                  <c:v>31.942</c:v>
                </c:pt>
                <c:pt idx="4425">
                  <c:v>31.942</c:v>
                </c:pt>
                <c:pt idx="4426">
                  <c:v>31.942</c:v>
                </c:pt>
                <c:pt idx="4427">
                  <c:v>31.942</c:v>
                </c:pt>
                <c:pt idx="4428">
                  <c:v>31.942</c:v>
                </c:pt>
                <c:pt idx="4429">
                  <c:v>31.942</c:v>
                </c:pt>
                <c:pt idx="4430">
                  <c:v>31.942</c:v>
                </c:pt>
                <c:pt idx="4431">
                  <c:v>31.942</c:v>
                </c:pt>
                <c:pt idx="4432">
                  <c:v>31.942</c:v>
                </c:pt>
                <c:pt idx="4433">
                  <c:v>31.942</c:v>
                </c:pt>
                <c:pt idx="4434">
                  <c:v>31.942</c:v>
                </c:pt>
                <c:pt idx="4435">
                  <c:v>31.942</c:v>
                </c:pt>
                <c:pt idx="4436">
                  <c:v>31.942</c:v>
                </c:pt>
                <c:pt idx="4437">
                  <c:v>31.942</c:v>
                </c:pt>
                <c:pt idx="4438">
                  <c:v>31.942</c:v>
                </c:pt>
                <c:pt idx="4439">
                  <c:v>31.942</c:v>
                </c:pt>
                <c:pt idx="4440">
                  <c:v>31.942</c:v>
                </c:pt>
                <c:pt idx="4441">
                  <c:v>31.942</c:v>
                </c:pt>
                <c:pt idx="4442">
                  <c:v>31.942</c:v>
                </c:pt>
                <c:pt idx="4443">
                  <c:v>31.942</c:v>
                </c:pt>
                <c:pt idx="4444">
                  <c:v>31.942</c:v>
                </c:pt>
                <c:pt idx="4445">
                  <c:v>31.942</c:v>
                </c:pt>
                <c:pt idx="4446">
                  <c:v>31.942</c:v>
                </c:pt>
                <c:pt idx="4447">
                  <c:v>31.942</c:v>
                </c:pt>
                <c:pt idx="4448">
                  <c:v>31.942</c:v>
                </c:pt>
                <c:pt idx="4449">
                  <c:v>31.942</c:v>
                </c:pt>
                <c:pt idx="4450">
                  <c:v>31.942</c:v>
                </c:pt>
                <c:pt idx="4451">
                  <c:v>31.942</c:v>
                </c:pt>
                <c:pt idx="4452">
                  <c:v>31.942</c:v>
                </c:pt>
                <c:pt idx="4453">
                  <c:v>31.942</c:v>
                </c:pt>
                <c:pt idx="4454">
                  <c:v>31.942</c:v>
                </c:pt>
                <c:pt idx="4455">
                  <c:v>31.942</c:v>
                </c:pt>
                <c:pt idx="4456">
                  <c:v>31.942</c:v>
                </c:pt>
                <c:pt idx="4457">
                  <c:v>31.942</c:v>
                </c:pt>
                <c:pt idx="4458">
                  <c:v>31.942</c:v>
                </c:pt>
                <c:pt idx="4459">
                  <c:v>31.942</c:v>
                </c:pt>
                <c:pt idx="4460">
                  <c:v>31.942</c:v>
                </c:pt>
                <c:pt idx="4461">
                  <c:v>31.942</c:v>
                </c:pt>
                <c:pt idx="4462">
                  <c:v>31.942</c:v>
                </c:pt>
                <c:pt idx="4463">
                  <c:v>31.942</c:v>
                </c:pt>
                <c:pt idx="4464">
                  <c:v>31.942</c:v>
                </c:pt>
                <c:pt idx="4465">
                  <c:v>31.942</c:v>
                </c:pt>
                <c:pt idx="4466">
                  <c:v>31.942</c:v>
                </c:pt>
                <c:pt idx="4467">
                  <c:v>31.942</c:v>
                </c:pt>
                <c:pt idx="4468">
                  <c:v>31.942</c:v>
                </c:pt>
                <c:pt idx="4469">
                  <c:v>31.942</c:v>
                </c:pt>
                <c:pt idx="4470">
                  <c:v>31.942</c:v>
                </c:pt>
                <c:pt idx="4471">
                  <c:v>31.942</c:v>
                </c:pt>
                <c:pt idx="4472">
                  <c:v>31.942</c:v>
                </c:pt>
                <c:pt idx="4473">
                  <c:v>31.942</c:v>
                </c:pt>
                <c:pt idx="4474">
                  <c:v>31.942</c:v>
                </c:pt>
                <c:pt idx="4475">
                  <c:v>31.942</c:v>
                </c:pt>
                <c:pt idx="4476">
                  <c:v>31.942</c:v>
                </c:pt>
                <c:pt idx="4477">
                  <c:v>31.942</c:v>
                </c:pt>
                <c:pt idx="4478">
                  <c:v>31.942</c:v>
                </c:pt>
                <c:pt idx="4479">
                  <c:v>31.942</c:v>
                </c:pt>
                <c:pt idx="4480">
                  <c:v>31.942</c:v>
                </c:pt>
                <c:pt idx="4481">
                  <c:v>31.942</c:v>
                </c:pt>
                <c:pt idx="4482">
                  <c:v>31.942</c:v>
                </c:pt>
                <c:pt idx="4483">
                  <c:v>31.942</c:v>
                </c:pt>
                <c:pt idx="4484">
                  <c:v>31.942</c:v>
                </c:pt>
                <c:pt idx="4485">
                  <c:v>31.942</c:v>
                </c:pt>
                <c:pt idx="4486">
                  <c:v>31.942</c:v>
                </c:pt>
                <c:pt idx="4487">
                  <c:v>31.942</c:v>
                </c:pt>
                <c:pt idx="4488">
                  <c:v>31.942</c:v>
                </c:pt>
                <c:pt idx="4489">
                  <c:v>31.942</c:v>
                </c:pt>
                <c:pt idx="4490">
                  <c:v>31.942</c:v>
                </c:pt>
                <c:pt idx="4491">
                  <c:v>31.942</c:v>
                </c:pt>
                <c:pt idx="4492">
                  <c:v>31.942</c:v>
                </c:pt>
                <c:pt idx="4493">
                  <c:v>31.942</c:v>
                </c:pt>
                <c:pt idx="4494">
                  <c:v>31.942</c:v>
                </c:pt>
                <c:pt idx="4495">
                  <c:v>31.942</c:v>
                </c:pt>
                <c:pt idx="4496">
                  <c:v>31.942</c:v>
                </c:pt>
                <c:pt idx="4497">
                  <c:v>31.942</c:v>
                </c:pt>
                <c:pt idx="4498">
                  <c:v>31.942</c:v>
                </c:pt>
                <c:pt idx="4499">
                  <c:v>31.942</c:v>
                </c:pt>
                <c:pt idx="4500">
                  <c:v>31.942</c:v>
                </c:pt>
                <c:pt idx="4501">
                  <c:v>31.942</c:v>
                </c:pt>
                <c:pt idx="4502">
                  <c:v>31.942</c:v>
                </c:pt>
                <c:pt idx="4503">
                  <c:v>31.942</c:v>
                </c:pt>
                <c:pt idx="4504">
                  <c:v>31.942</c:v>
                </c:pt>
                <c:pt idx="4505">
                  <c:v>31.942</c:v>
                </c:pt>
                <c:pt idx="4506">
                  <c:v>31.942</c:v>
                </c:pt>
                <c:pt idx="4507">
                  <c:v>31.942</c:v>
                </c:pt>
                <c:pt idx="4508">
                  <c:v>31.942</c:v>
                </c:pt>
                <c:pt idx="4509">
                  <c:v>31.942</c:v>
                </c:pt>
                <c:pt idx="4510">
                  <c:v>31.942</c:v>
                </c:pt>
                <c:pt idx="4511">
                  <c:v>31.942</c:v>
                </c:pt>
                <c:pt idx="4512">
                  <c:v>31.942</c:v>
                </c:pt>
                <c:pt idx="4513">
                  <c:v>31.942</c:v>
                </c:pt>
                <c:pt idx="4514">
                  <c:v>31.942</c:v>
                </c:pt>
                <c:pt idx="4515">
                  <c:v>31.942</c:v>
                </c:pt>
                <c:pt idx="4516">
                  <c:v>31.942</c:v>
                </c:pt>
                <c:pt idx="4517">
                  <c:v>31.942</c:v>
                </c:pt>
                <c:pt idx="4518">
                  <c:v>31.942</c:v>
                </c:pt>
                <c:pt idx="4519">
                  <c:v>31.942</c:v>
                </c:pt>
                <c:pt idx="4520">
                  <c:v>31.942</c:v>
                </c:pt>
                <c:pt idx="4521">
                  <c:v>31.942</c:v>
                </c:pt>
                <c:pt idx="4522">
                  <c:v>31.942</c:v>
                </c:pt>
                <c:pt idx="4523">
                  <c:v>31.942</c:v>
                </c:pt>
                <c:pt idx="4524">
                  <c:v>31.942</c:v>
                </c:pt>
                <c:pt idx="4525">
                  <c:v>31.942</c:v>
                </c:pt>
                <c:pt idx="4526">
                  <c:v>31.942</c:v>
                </c:pt>
                <c:pt idx="4527">
                  <c:v>31.942</c:v>
                </c:pt>
                <c:pt idx="4528">
                  <c:v>31.942</c:v>
                </c:pt>
                <c:pt idx="4529">
                  <c:v>31.942</c:v>
                </c:pt>
                <c:pt idx="4530">
                  <c:v>31.942</c:v>
                </c:pt>
                <c:pt idx="4531">
                  <c:v>31.942</c:v>
                </c:pt>
                <c:pt idx="4532">
                  <c:v>31.942</c:v>
                </c:pt>
                <c:pt idx="4533">
                  <c:v>31.942</c:v>
                </c:pt>
                <c:pt idx="4534">
                  <c:v>31.942</c:v>
                </c:pt>
                <c:pt idx="4535">
                  <c:v>31.942</c:v>
                </c:pt>
                <c:pt idx="4536">
                  <c:v>31.942</c:v>
                </c:pt>
                <c:pt idx="4537">
                  <c:v>31.942</c:v>
                </c:pt>
                <c:pt idx="4538">
                  <c:v>31.942</c:v>
                </c:pt>
                <c:pt idx="4539">
                  <c:v>31.942</c:v>
                </c:pt>
                <c:pt idx="4540">
                  <c:v>31.942</c:v>
                </c:pt>
                <c:pt idx="4541">
                  <c:v>31.942</c:v>
                </c:pt>
                <c:pt idx="4542">
                  <c:v>31.942</c:v>
                </c:pt>
                <c:pt idx="4543">
                  <c:v>31.942</c:v>
                </c:pt>
                <c:pt idx="4544">
                  <c:v>31.942</c:v>
                </c:pt>
                <c:pt idx="4545">
                  <c:v>31.942</c:v>
                </c:pt>
                <c:pt idx="4546">
                  <c:v>31.942</c:v>
                </c:pt>
                <c:pt idx="4547">
                  <c:v>31.942</c:v>
                </c:pt>
                <c:pt idx="4548">
                  <c:v>31.942</c:v>
                </c:pt>
                <c:pt idx="4549">
                  <c:v>31.942</c:v>
                </c:pt>
                <c:pt idx="4550">
                  <c:v>31.942</c:v>
                </c:pt>
                <c:pt idx="4551">
                  <c:v>31.942</c:v>
                </c:pt>
                <c:pt idx="4552">
                  <c:v>31.942</c:v>
                </c:pt>
                <c:pt idx="4553">
                  <c:v>31.942</c:v>
                </c:pt>
                <c:pt idx="4554">
                  <c:v>31.942</c:v>
                </c:pt>
                <c:pt idx="4555">
                  <c:v>31.942</c:v>
                </c:pt>
                <c:pt idx="4556">
                  <c:v>31.942</c:v>
                </c:pt>
                <c:pt idx="4557">
                  <c:v>31.942</c:v>
                </c:pt>
                <c:pt idx="4558">
                  <c:v>31.942</c:v>
                </c:pt>
                <c:pt idx="4559">
                  <c:v>31.942</c:v>
                </c:pt>
                <c:pt idx="4560">
                  <c:v>31.942</c:v>
                </c:pt>
                <c:pt idx="4561">
                  <c:v>31.942</c:v>
                </c:pt>
                <c:pt idx="4562">
                  <c:v>31.942</c:v>
                </c:pt>
                <c:pt idx="4563">
                  <c:v>31.942</c:v>
                </c:pt>
                <c:pt idx="4564">
                  <c:v>31.942</c:v>
                </c:pt>
                <c:pt idx="4565">
                  <c:v>31.942</c:v>
                </c:pt>
                <c:pt idx="4566">
                  <c:v>31.942</c:v>
                </c:pt>
                <c:pt idx="4567">
                  <c:v>31.942</c:v>
                </c:pt>
                <c:pt idx="4568">
                  <c:v>31.942</c:v>
                </c:pt>
                <c:pt idx="4569">
                  <c:v>31.942</c:v>
                </c:pt>
                <c:pt idx="4570">
                  <c:v>31.942</c:v>
                </c:pt>
                <c:pt idx="4571">
                  <c:v>31.942</c:v>
                </c:pt>
                <c:pt idx="4572">
                  <c:v>31.942</c:v>
                </c:pt>
                <c:pt idx="4573">
                  <c:v>31.942</c:v>
                </c:pt>
                <c:pt idx="4574">
                  <c:v>31.942</c:v>
                </c:pt>
                <c:pt idx="4575">
                  <c:v>31.942</c:v>
                </c:pt>
                <c:pt idx="4576">
                  <c:v>31.942</c:v>
                </c:pt>
                <c:pt idx="4577">
                  <c:v>31.942</c:v>
                </c:pt>
                <c:pt idx="4578">
                  <c:v>31.942</c:v>
                </c:pt>
                <c:pt idx="4579">
                  <c:v>31.942</c:v>
                </c:pt>
                <c:pt idx="4580">
                  <c:v>31.942</c:v>
                </c:pt>
                <c:pt idx="4581">
                  <c:v>31.942</c:v>
                </c:pt>
                <c:pt idx="4582">
                  <c:v>31.942</c:v>
                </c:pt>
                <c:pt idx="4583">
                  <c:v>31.942</c:v>
                </c:pt>
                <c:pt idx="4584">
                  <c:v>31.942</c:v>
                </c:pt>
                <c:pt idx="4585">
                  <c:v>31.942</c:v>
                </c:pt>
                <c:pt idx="4586">
                  <c:v>31.942</c:v>
                </c:pt>
                <c:pt idx="4587">
                  <c:v>31.942</c:v>
                </c:pt>
                <c:pt idx="4588">
                  <c:v>31.942</c:v>
                </c:pt>
                <c:pt idx="4589">
                  <c:v>31.942</c:v>
                </c:pt>
                <c:pt idx="4590">
                  <c:v>31.942</c:v>
                </c:pt>
                <c:pt idx="4591">
                  <c:v>31.942</c:v>
                </c:pt>
                <c:pt idx="4592">
                  <c:v>31.942</c:v>
                </c:pt>
                <c:pt idx="4593">
                  <c:v>31.942</c:v>
                </c:pt>
                <c:pt idx="4594">
                  <c:v>31.942</c:v>
                </c:pt>
                <c:pt idx="4595">
                  <c:v>31.942</c:v>
                </c:pt>
                <c:pt idx="4596">
                  <c:v>31.942</c:v>
                </c:pt>
                <c:pt idx="4597">
                  <c:v>31.942</c:v>
                </c:pt>
                <c:pt idx="4598">
                  <c:v>31.942</c:v>
                </c:pt>
                <c:pt idx="4599">
                  <c:v>31.942</c:v>
                </c:pt>
                <c:pt idx="4600">
                  <c:v>31.942</c:v>
                </c:pt>
                <c:pt idx="4601">
                  <c:v>31.942</c:v>
                </c:pt>
                <c:pt idx="4602">
                  <c:v>31.942</c:v>
                </c:pt>
                <c:pt idx="4603">
                  <c:v>31.942</c:v>
                </c:pt>
                <c:pt idx="4604">
                  <c:v>31.942</c:v>
                </c:pt>
                <c:pt idx="4605">
                  <c:v>31.942</c:v>
                </c:pt>
                <c:pt idx="4606">
                  <c:v>31.942</c:v>
                </c:pt>
                <c:pt idx="4607">
                  <c:v>31.942</c:v>
                </c:pt>
                <c:pt idx="4608">
                  <c:v>31.942</c:v>
                </c:pt>
                <c:pt idx="4609">
                  <c:v>31.942</c:v>
                </c:pt>
                <c:pt idx="4610">
                  <c:v>31.942</c:v>
                </c:pt>
                <c:pt idx="4611">
                  <c:v>31.942</c:v>
                </c:pt>
                <c:pt idx="4612">
                  <c:v>31.942</c:v>
                </c:pt>
                <c:pt idx="4613">
                  <c:v>31.942</c:v>
                </c:pt>
                <c:pt idx="4614">
                  <c:v>31.942</c:v>
                </c:pt>
                <c:pt idx="4615">
                  <c:v>31.942</c:v>
                </c:pt>
                <c:pt idx="4616">
                  <c:v>31.942</c:v>
                </c:pt>
                <c:pt idx="4617">
                  <c:v>31.942</c:v>
                </c:pt>
                <c:pt idx="4618">
                  <c:v>31.942</c:v>
                </c:pt>
                <c:pt idx="4619">
                  <c:v>31.942</c:v>
                </c:pt>
                <c:pt idx="4620">
                  <c:v>31.942</c:v>
                </c:pt>
                <c:pt idx="4621">
                  <c:v>31.942</c:v>
                </c:pt>
                <c:pt idx="4622">
                  <c:v>31.942</c:v>
                </c:pt>
                <c:pt idx="4623">
                  <c:v>31.942</c:v>
                </c:pt>
                <c:pt idx="4624">
                  <c:v>31.942</c:v>
                </c:pt>
                <c:pt idx="4625">
                  <c:v>31.942</c:v>
                </c:pt>
                <c:pt idx="4626">
                  <c:v>31.942</c:v>
                </c:pt>
                <c:pt idx="4627">
                  <c:v>31.942</c:v>
                </c:pt>
                <c:pt idx="4628">
                  <c:v>31.942</c:v>
                </c:pt>
                <c:pt idx="4629">
                  <c:v>31.942</c:v>
                </c:pt>
                <c:pt idx="4630">
                  <c:v>31.942</c:v>
                </c:pt>
                <c:pt idx="4631">
                  <c:v>31.942</c:v>
                </c:pt>
                <c:pt idx="4632">
                  <c:v>31.942</c:v>
                </c:pt>
                <c:pt idx="4633">
                  <c:v>31.942</c:v>
                </c:pt>
                <c:pt idx="4634">
                  <c:v>31.942</c:v>
                </c:pt>
                <c:pt idx="4635">
                  <c:v>31.942</c:v>
                </c:pt>
                <c:pt idx="4636">
                  <c:v>31.942</c:v>
                </c:pt>
                <c:pt idx="4637">
                  <c:v>31.942</c:v>
                </c:pt>
                <c:pt idx="4638">
                  <c:v>31.942</c:v>
                </c:pt>
                <c:pt idx="4639">
                  <c:v>31.942</c:v>
                </c:pt>
                <c:pt idx="4640">
                  <c:v>31.942</c:v>
                </c:pt>
                <c:pt idx="4641">
                  <c:v>31.942</c:v>
                </c:pt>
                <c:pt idx="4642">
                  <c:v>31.942</c:v>
                </c:pt>
                <c:pt idx="4643">
                  <c:v>31.942</c:v>
                </c:pt>
                <c:pt idx="4644">
                  <c:v>31.942</c:v>
                </c:pt>
                <c:pt idx="4645">
                  <c:v>31.942</c:v>
                </c:pt>
                <c:pt idx="4646">
                  <c:v>31.942</c:v>
                </c:pt>
                <c:pt idx="4647">
                  <c:v>31.942</c:v>
                </c:pt>
                <c:pt idx="4648">
                  <c:v>31.942</c:v>
                </c:pt>
                <c:pt idx="4649">
                  <c:v>31.942</c:v>
                </c:pt>
                <c:pt idx="4650">
                  <c:v>31.942</c:v>
                </c:pt>
                <c:pt idx="4651">
                  <c:v>31.942</c:v>
                </c:pt>
                <c:pt idx="4652">
                  <c:v>31.942</c:v>
                </c:pt>
                <c:pt idx="4653">
                  <c:v>31.942</c:v>
                </c:pt>
                <c:pt idx="4654">
                  <c:v>31.942</c:v>
                </c:pt>
                <c:pt idx="4655">
                  <c:v>31.942</c:v>
                </c:pt>
                <c:pt idx="4656">
                  <c:v>31.942</c:v>
                </c:pt>
                <c:pt idx="4657">
                  <c:v>31.942</c:v>
                </c:pt>
                <c:pt idx="4658">
                  <c:v>31.942</c:v>
                </c:pt>
                <c:pt idx="4659">
                  <c:v>31.942</c:v>
                </c:pt>
                <c:pt idx="4660">
                  <c:v>31.942</c:v>
                </c:pt>
                <c:pt idx="4661">
                  <c:v>31.942</c:v>
                </c:pt>
                <c:pt idx="4662">
                  <c:v>31.942</c:v>
                </c:pt>
                <c:pt idx="4663">
                  <c:v>31.942</c:v>
                </c:pt>
                <c:pt idx="4664">
                  <c:v>31.942</c:v>
                </c:pt>
                <c:pt idx="4665">
                  <c:v>31.942</c:v>
                </c:pt>
                <c:pt idx="4666">
                  <c:v>31.942</c:v>
                </c:pt>
                <c:pt idx="4667">
                  <c:v>31.942</c:v>
                </c:pt>
                <c:pt idx="4668">
                  <c:v>31.942</c:v>
                </c:pt>
                <c:pt idx="4669">
                  <c:v>31.942</c:v>
                </c:pt>
                <c:pt idx="4670">
                  <c:v>31.942</c:v>
                </c:pt>
                <c:pt idx="4671">
                  <c:v>31.942</c:v>
                </c:pt>
                <c:pt idx="4672">
                  <c:v>31.942</c:v>
                </c:pt>
                <c:pt idx="4673">
                  <c:v>31.942</c:v>
                </c:pt>
                <c:pt idx="4674">
                  <c:v>31.942</c:v>
                </c:pt>
                <c:pt idx="4675">
                  <c:v>31.942</c:v>
                </c:pt>
                <c:pt idx="4676">
                  <c:v>31.942</c:v>
                </c:pt>
                <c:pt idx="4677">
                  <c:v>31.942</c:v>
                </c:pt>
                <c:pt idx="4678">
                  <c:v>31.942</c:v>
                </c:pt>
                <c:pt idx="4679">
                  <c:v>31.942</c:v>
                </c:pt>
                <c:pt idx="4680">
                  <c:v>31.942</c:v>
                </c:pt>
                <c:pt idx="4681">
                  <c:v>31.942</c:v>
                </c:pt>
                <c:pt idx="4682">
                  <c:v>31.942</c:v>
                </c:pt>
                <c:pt idx="4683">
                  <c:v>31.942</c:v>
                </c:pt>
                <c:pt idx="4684">
                  <c:v>31.942</c:v>
                </c:pt>
                <c:pt idx="4685">
                  <c:v>31.942</c:v>
                </c:pt>
                <c:pt idx="4686">
                  <c:v>31.942</c:v>
                </c:pt>
                <c:pt idx="4687">
                  <c:v>31.942</c:v>
                </c:pt>
                <c:pt idx="4688">
                  <c:v>31.942</c:v>
                </c:pt>
                <c:pt idx="4689">
                  <c:v>31.942</c:v>
                </c:pt>
                <c:pt idx="4690">
                  <c:v>31.942</c:v>
                </c:pt>
                <c:pt idx="4691">
                  <c:v>31.942</c:v>
                </c:pt>
                <c:pt idx="4692">
                  <c:v>31.942</c:v>
                </c:pt>
                <c:pt idx="4693">
                  <c:v>31.942</c:v>
                </c:pt>
                <c:pt idx="4694">
                  <c:v>31.942</c:v>
                </c:pt>
                <c:pt idx="4695">
                  <c:v>31.942</c:v>
                </c:pt>
                <c:pt idx="4696">
                  <c:v>31.942</c:v>
                </c:pt>
                <c:pt idx="4697">
                  <c:v>31.942</c:v>
                </c:pt>
                <c:pt idx="4698">
                  <c:v>31.942</c:v>
                </c:pt>
                <c:pt idx="4699">
                  <c:v>31.942</c:v>
                </c:pt>
                <c:pt idx="4700">
                  <c:v>31.942</c:v>
                </c:pt>
                <c:pt idx="4701">
                  <c:v>31.942</c:v>
                </c:pt>
                <c:pt idx="4702">
                  <c:v>31.942</c:v>
                </c:pt>
                <c:pt idx="4703">
                  <c:v>31.942</c:v>
                </c:pt>
                <c:pt idx="4704">
                  <c:v>31.942</c:v>
                </c:pt>
                <c:pt idx="4705">
                  <c:v>31.942</c:v>
                </c:pt>
                <c:pt idx="4706">
                  <c:v>31.942</c:v>
                </c:pt>
                <c:pt idx="4707">
                  <c:v>31.942</c:v>
                </c:pt>
                <c:pt idx="4708">
                  <c:v>31.942</c:v>
                </c:pt>
                <c:pt idx="4709">
                  <c:v>31.942</c:v>
                </c:pt>
                <c:pt idx="4710">
                  <c:v>31.942</c:v>
                </c:pt>
                <c:pt idx="4711">
                  <c:v>31.942</c:v>
                </c:pt>
                <c:pt idx="4712">
                  <c:v>31.942</c:v>
                </c:pt>
                <c:pt idx="4713">
                  <c:v>31.942</c:v>
                </c:pt>
                <c:pt idx="4714">
                  <c:v>31.942</c:v>
                </c:pt>
                <c:pt idx="4715">
                  <c:v>31.942</c:v>
                </c:pt>
                <c:pt idx="4716">
                  <c:v>31.942</c:v>
                </c:pt>
                <c:pt idx="4717">
                  <c:v>31.942</c:v>
                </c:pt>
                <c:pt idx="4718">
                  <c:v>31.942</c:v>
                </c:pt>
                <c:pt idx="4719">
                  <c:v>31.942</c:v>
                </c:pt>
                <c:pt idx="4720">
                  <c:v>31.942</c:v>
                </c:pt>
                <c:pt idx="4721">
                  <c:v>31.942</c:v>
                </c:pt>
                <c:pt idx="4722">
                  <c:v>31.942</c:v>
                </c:pt>
                <c:pt idx="4723">
                  <c:v>31.942</c:v>
                </c:pt>
                <c:pt idx="4724">
                  <c:v>31.942</c:v>
                </c:pt>
                <c:pt idx="4725">
                  <c:v>31.942</c:v>
                </c:pt>
                <c:pt idx="4726">
                  <c:v>31.942</c:v>
                </c:pt>
                <c:pt idx="4727">
                  <c:v>31.942</c:v>
                </c:pt>
                <c:pt idx="4728">
                  <c:v>31.942</c:v>
                </c:pt>
                <c:pt idx="4729">
                  <c:v>31.942</c:v>
                </c:pt>
                <c:pt idx="4730">
                  <c:v>31.942</c:v>
                </c:pt>
                <c:pt idx="4731">
                  <c:v>31.942</c:v>
                </c:pt>
                <c:pt idx="4732">
                  <c:v>31.942</c:v>
                </c:pt>
                <c:pt idx="4733">
                  <c:v>31.942</c:v>
                </c:pt>
                <c:pt idx="4734">
                  <c:v>31.942</c:v>
                </c:pt>
                <c:pt idx="4735">
                  <c:v>31.942</c:v>
                </c:pt>
                <c:pt idx="4736">
                  <c:v>31.942</c:v>
                </c:pt>
                <c:pt idx="4737">
                  <c:v>31.942</c:v>
                </c:pt>
                <c:pt idx="4738">
                  <c:v>31.942</c:v>
                </c:pt>
                <c:pt idx="4739">
                  <c:v>31.942</c:v>
                </c:pt>
                <c:pt idx="4740">
                  <c:v>31.942</c:v>
                </c:pt>
                <c:pt idx="4741">
                  <c:v>31.942</c:v>
                </c:pt>
                <c:pt idx="4742">
                  <c:v>31.942</c:v>
                </c:pt>
                <c:pt idx="4743">
                  <c:v>31.942</c:v>
                </c:pt>
                <c:pt idx="4744">
                  <c:v>31.942</c:v>
                </c:pt>
                <c:pt idx="4745">
                  <c:v>31.942</c:v>
                </c:pt>
                <c:pt idx="4746">
                  <c:v>31.942</c:v>
                </c:pt>
                <c:pt idx="4747">
                  <c:v>31.942</c:v>
                </c:pt>
                <c:pt idx="4748">
                  <c:v>31.942</c:v>
                </c:pt>
                <c:pt idx="4749">
                  <c:v>31.942</c:v>
                </c:pt>
                <c:pt idx="4750">
                  <c:v>31.942</c:v>
                </c:pt>
                <c:pt idx="4751">
                  <c:v>31.942</c:v>
                </c:pt>
                <c:pt idx="4752">
                  <c:v>31.942</c:v>
                </c:pt>
                <c:pt idx="4753">
                  <c:v>31.942</c:v>
                </c:pt>
                <c:pt idx="4754">
                  <c:v>31.942</c:v>
                </c:pt>
                <c:pt idx="4755">
                  <c:v>31.942</c:v>
                </c:pt>
                <c:pt idx="4756">
                  <c:v>31.942</c:v>
                </c:pt>
                <c:pt idx="4757">
                  <c:v>31.942</c:v>
                </c:pt>
                <c:pt idx="4758">
                  <c:v>31.942</c:v>
                </c:pt>
                <c:pt idx="4759">
                  <c:v>31.942</c:v>
                </c:pt>
                <c:pt idx="4760">
                  <c:v>31.942</c:v>
                </c:pt>
                <c:pt idx="4761">
                  <c:v>31.942</c:v>
                </c:pt>
                <c:pt idx="4762">
                  <c:v>31.942</c:v>
                </c:pt>
                <c:pt idx="4763">
                  <c:v>31.942</c:v>
                </c:pt>
                <c:pt idx="4764">
                  <c:v>31.942</c:v>
                </c:pt>
                <c:pt idx="4765">
                  <c:v>31.942</c:v>
                </c:pt>
                <c:pt idx="4766">
                  <c:v>31.942</c:v>
                </c:pt>
                <c:pt idx="4767">
                  <c:v>31.942</c:v>
                </c:pt>
                <c:pt idx="4768">
                  <c:v>31.942</c:v>
                </c:pt>
                <c:pt idx="4769">
                  <c:v>31.942</c:v>
                </c:pt>
                <c:pt idx="4770">
                  <c:v>31.942</c:v>
                </c:pt>
                <c:pt idx="4771">
                  <c:v>31.942</c:v>
                </c:pt>
                <c:pt idx="4772">
                  <c:v>31.942</c:v>
                </c:pt>
                <c:pt idx="4773">
                  <c:v>31.942</c:v>
                </c:pt>
                <c:pt idx="4774">
                  <c:v>31.942</c:v>
                </c:pt>
                <c:pt idx="4775">
                  <c:v>31.942</c:v>
                </c:pt>
                <c:pt idx="4776">
                  <c:v>31.942</c:v>
                </c:pt>
                <c:pt idx="4777">
                  <c:v>31.942</c:v>
                </c:pt>
                <c:pt idx="4778">
                  <c:v>31.942</c:v>
                </c:pt>
                <c:pt idx="4779">
                  <c:v>31.942</c:v>
                </c:pt>
                <c:pt idx="4780">
                  <c:v>31.942</c:v>
                </c:pt>
                <c:pt idx="4781">
                  <c:v>31.942</c:v>
                </c:pt>
                <c:pt idx="4782">
                  <c:v>31.942</c:v>
                </c:pt>
                <c:pt idx="4783">
                  <c:v>31.942</c:v>
                </c:pt>
                <c:pt idx="4784">
                  <c:v>31.942</c:v>
                </c:pt>
                <c:pt idx="4785">
                  <c:v>31.942</c:v>
                </c:pt>
                <c:pt idx="4786">
                  <c:v>31.942</c:v>
                </c:pt>
                <c:pt idx="4787">
                  <c:v>31.942</c:v>
                </c:pt>
                <c:pt idx="4788">
                  <c:v>31.942</c:v>
                </c:pt>
                <c:pt idx="4789">
                  <c:v>31.942</c:v>
                </c:pt>
                <c:pt idx="4790">
                  <c:v>31.942</c:v>
                </c:pt>
                <c:pt idx="4791">
                  <c:v>31.942</c:v>
                </c:pt>
                <c:pt idx="4792">
                  <c:v>31.942</c:v>
                </c:pt>
                <c:pt idx="4793">
                  <c:v>31.942</c:v>
                </c:pt>
                <c:pt idx="4794">
                  <c:v>31.942</c:v>
                </c:pt>
                <c:pt idx="4795">
                  <c:v>31.942</c:v>
                </c:pt>
                <c:pt idx="4796">
                  <c:v>31.942</c:v>
                </c:pt>
                <c:pt idx="4797">
                  <c:v>31.942</c:v>
                </c:pt>
                <c:pt idx="4798">
                  <c:v>31.942</c:v>
                </c:pt>
                <c:pt idx="4799">
                  <c:v>31.942</c:v>
                </c:pt>
                <c:pt idx="4800">
                  <c:v>31.942</c:v>
                </c:pt>
                <c:pt idx="4801">
                  <c:v>31.942</c:v>
                </c:pt>
                <c:pt idx="4802">
                  <c:v>31.942</c:v>
                </c:pt>
                <c:pt idx="4803">
                  <c:v>31.942</c:v>
                </c:pt>
                <c:pt idx="4804">
                  <c:v>31.942</c:v>
                </c:pt>
                <c:pt idx="4805">
                  <c:v>31.942</c:v>
                </c:pt>
                <c:pt idx="4806">
                  <c:v>31.942</c:v>
                </c:pt>
                <c:pt idx="4807">
                  <c:v>31.942</c:v>
                </c:pt>
                <c:pt idx="4808">
                  <c:v>31.942</c:v>
                </c:pt>
                <c:pt idx="4809">
                  <c:v>31.942</c:v>
                </c:pt>
                <c:pt idx="4810">
                  <c:v>31.942</c:v>
                </c:pt>
                <c:pt idx="4811">
                  <c:v>31.942</c:v>
                </c:pt>
                <c:pt idx="4812">
                  <c:v>31.942</c:v>
                </c:pt>
                <c:pt idx="4813">
                  <c:v>31.942</c:v>
                </c:pt>
                <c:pt idx="4814">
                  <c:v>31.942</c:v>
                </c:pt>
                <c:pt idx="4815">
                  <c:v>31.942</c:v>
                </c:pt>
                <c:pt idx="4816">
                  <c:v>31.942</c:v>
                </c:pt>
                <c:pt idx="4817">
                  <c:v>31.942</c:v>
                </c:pt>
                <c:pt idx="4818">
                  <c:v>31.942</c:v>
                </c:pt>
                <c:pt idx="4819">
                  <c:v>31.942</c:v>
                </c:pt>
                <c:pt idx="4820">
                  <c:v>31.942</c:v>
                </c:pt>
                <c:pt idx="4821">
                  <c:v>31.942</c:v>
                </c:pt>
                <c:pt idx="4822">
                  <c:v>31.942</c:v>
                </c:pt>
                <c:pt idx="4823">
                  <c:v>31.942</c:v>
                </c:pt>
                <c:pt idx="4824">
                  <c:v>31.942</c:v>
                </c:pt>
                <c:pt idx="4825">
                  <c:v>31.942</c:v>
                </c:pt>
                <c:pt idx="4826">
                  <c:v>31.942</c:v>
                </c:pt>
                <c:pt idx="4827">
                  <c:v>31.942</c:v>
                </c:pt>
                <c:pt idx="4828">
                  <c:v>31.942</c:v>
                </c:pt>
                <c:pt idx="4829">
                  <c:v>31.942</c:v>
                </c:pt>
                <c:pt idx="4830">
                  <c:v>31.942</c:v>
                </c:pt>
                <c:pt idx="4831">
                  <c:v>31.942</c:v>
                </c:pt>
                <c:pt idx="4832">
                  <c:v>31.942</c:v>
                </c:pt>
                <c:pt idx="4833">
                  <c:v>31.942</c:v>
                </c:pt>
                <c:pt idx="4834">
                  <c:v>31.942</c:v>
                </c:pt>
                <c:pt idx="4835">
                  <c:v>31.942</c:v>
                </c:pt>
                <c:pt idx="4836">
                  <c:v>31.942</c:v>
                </c:pt>
                <c:pt idx="4837">
                  <c:v>31.942</c:v>
                </c:pt>
                <c:pt idx="4838">
                  <c:v>31.942</c:v>
                </c:pt>
                <c:pt idx="4839">
                  <c:v>31.942</c:v>
                </c:pt>
                <c:pt idx="4840">
                  <c:v>31.942</c:v>
                </c:pt>
                <c:pt idx="4841">
                  <c:v>31.942</c:v>
                </c:pt>
                <c:pt idx="4842">
                  <c:v>31.942</c:v>
                </c:pt>
                <c:pt idx="4843">
                  <c:v>31.942</c:v>
                </c:pt>
                <c:pt idx="4844">
                  <c:v>31.942</c:v>
                </c:pt>
                <c:pt idx="4845">
                  <c:v>31.942</c:v>
                </c:pt>
                <c:pt idx="4846">
                  <c:v>31.942</c:v>
                </c:pt>
                <c:pt idx="4847">
                  <c:v>31.942</c:v>
                </c:pt>
                <c:pt idx="4848">
                  <c:v>31.942</c:v>
                </c:pt>
                <c:pt idx="4849">
                  <c:v>31.942</c:v>
                </c:pt>
                <c:pt idx="4850">
                  <c:v>31.942</c:v>
                </c:pt>
                <c:pt idx="4851">
                  <c:v>31.942</c:v>
                </c:pt>
                <c:pt idx="4852">
                  <c:v>31.942</c:v>
                </c:pt>
                <c:pt idx="4853">
                  <c:v>31.942</c:v>
                </c:pt>
                <c:pt idx="4854">
                  <c:v>31.942</c:v>
                </c:pt>
                <c:pt idx="4855">
                  <c:v>31.942</c:v>
                </c:pt>
                <c:pt idx="4856">
                  <c:v>31.942</c:v>
                </c:pt>
                <c:pt idx="4857">
                  <c:v>31.942</c:v>
                </c:pt>
                <c:pt idx="4858">
                  <c:v>31.942</c:v>
                </c:pt>
                <c:pt idx="4859">
                  <c:v>31.942</c:v>
                </c:pt>
                <c:pt idx="4860">
                  <c:v>31.942</c:v>
                </c:pt>
                <c:pt idx="4861">
                  <c:v>31.942</c:v>
                </c:pt>
                <c:pt idx="4862">
                  <c:v>31.942</c:v>
                </c:pt>
                <c:pt idx="4863">
                  <c:v>31.942</c:v>
                </c:pt>
                <c:pt idx="4864">
                  <c:v>31.942</c:v>
                </c:pt>
                <c:pt idx="4865">
                  <c:v>31.942</c:v>
                </c:pt>
                <c:pt idx="4866">
                  <c:v>31.942</c:v>
                </c:pt>
                <c:pt idx="4867">
                  <c:v>31.942</c:v>
                </c:pt>
                <c:pt idx="4868">
                  <c:v>31.942</c:v>
                </c:pt>
                <c:pt idx="4869">
                  <c:v>31.942</c:v>
                </c:pt>
                <c:pt idx="4870">
                  <c:v>31.942</c:v>
                </c:pt>
                <c:pt idx="4871">
                  <c:v>31.942</c:v>
                </c:pt>
                <c:pt idx="4872">
                  <c:v>31.942</c:v>
                </c:pt>
                <c:pt idx="4873">
                  <c:v>31.942</c:v>
                </c:pt>
                <c:pt idx="4874">
                  <c:v>31.942</c:v>
                </c:pt>
                <c:pt idx="4875">
                  <c:v>31.942</c:v>
                </c:pt>
                <c:pt idx="4876">
                  <c:v>31.942</c:v>
                </c:pt>
                <c:pt idx="4877">
                  <c:v>31.942</c:v>
                </c:pt>
                <c:pt idx="4878">
                  <c:v>31.942</c:v>
                </c:pt>
                <c:pt idx="4879">
                  <c:v>31.942</c:v>
                </c:pt>
                <c:pt idx="4880">
                  <c:v>31.942</c:v>
                </c:pt>
                <c:pt idx="4881">
                  <c:v>31.942</c:v>
                </c:pt>
                <c:pt idx="4882">
                  <c:v>31.942</c:v>
                </c:pt>
                <c:pt idx="4883">
                  <c:v>31.942</c:v>
                </c:pt>
                <c:pt idx="4884">
                  <c:v>31.942</c:v>
                </c:pt>
                <c:pt idx="4885">
                  <c:v>31.942</c:v>
                </c:pt>
                <c:pt idx="4886">
                  <c:v>31.942</c:v>
                </c:pt>
                <c:pt idx="4887">
                  <c:v>31.942</c:v>
                </c:pt>
                <c:pt idx="4888">
                  <c:v>31.942</c:v>
                </c:pt>
                <c:pt idx="4889">
                  <c:v>31.942</c:v>
                </c:pt>
                <c:pt idx="4890">
                  <c:v>31.942</c:v>
                </c:pt>
                <c:pt idx="4891">
                  <c:v>31.942</c:v>
                </c:pt>
                <c:pt idx="4892">
                  <c:v>31.942</c:v>
                </c:pt>
                <c:pt idx="4893">
                  <c:v>31.942</c:v>
                </c:pt>
                <c:pt idx="4894">
                  <c:v>31.942</c:v>
                </c:pt>
                <c:pt idx="4895">
                  <c:v>31.942</c:v>
                </c:pt>
                <c:pt idx="4896">
                  <c:v>31.942</c:v>
                </c:pt>
                <c:pt idx="4897">
                  <c:v>31.942</c:v>
                </c:pt>
                <c:pt idx="4898">
                  <c:v>31.942</c:v>
                </c:pt>
                <c:pt idx="4899">
                  <c:v>31.942</c:v>
                </c:pt>
                <c:pt idx="4900">
                  <c:v>31.942</c:v>
                </c:pt>
                <c:pt idx="4901">
                  <c:v>31.942</c:v>
                </c:pt>
                <c:pt idx="4902">
                  <c:v>31.942</c:v>
                </c:pt>
                <c:pt idx="4903">
                  <c:v>31.942</c:v>
                </c:pt>
                <c:pt idx="4904">
                  <c:v>31.942</c:v>
                </c:pt>
                <c:pt idx="4905">
                  <c:v>31.942</c:v>
                </c:pt>
                <c:pt idx="4906">
                  <c:v>31.942</c:v>
                </c:pt>
                <c:pt idx="4907">
                  <c:v>31.942</c:v>
                </c:pt>
                <c:pt idx="4908">
                  <c:v>31.942</c:v>
                </c:pt>
                <c:pt idx="4909">
                  <c:v>31.942</c:v>
                </c:pt>
                <c:pt idx="4910">
                  <c:v>31.942</c:v>
                </c:pt>
                <c:pt idx="4911">
                  <c:v>31.942</c:v>
                </c:pt>
                <c:pt idx="4912">
                  <c:v>31.942</c:v>
                </c:pt>
                <c:pt idx="4913">
                  <c:v>31.942</c:v>
                </c:pt>
                <c:pt idx="4914">
                  <c:v>31.942</c:v>
                </c:pt>
                <c:pt idx="4915">
                  <c:v>31.942</c:v>
                </c:pt>
                <c:pt idx="4916">
                  <c:v>31.942</c:v>
                </c:pt>
                <c:pt idx="4917">
                  <c:v>31.942</c:v>
                </c:pt>
                <c:pt idx="4918">
                  <c:v>31.942</c:v>
                </c:pt>
                <c:pt idx="4919">
                  <c:v>31.942</c:v>
                </c:pt>
                <c:pt idx="4920">
                  <c:v>31.942</c:v>
                </c:pt>
                <c:pt idx="4921">
                  <c:v>31.942</c:v>
                </c:pt>
                <c:pt idx="4922">
                  <c:v>31.942</c:v>
                </c:pt>
                <c:pt idx="4923">
                  <c:v>31.942</c:v>
                </c:pt>
                <c:pt idx="4924">
                  <c:v>31.942</c:v>
                </c:pt>
                <c:pt idx="4925">
                  <c:v>31.942</c:v>
                </c:pt>
                <c:pt idx="4926">
                  <c:v>31.942</c:v>
                </c:pt>
                <c:pt idx="4927">
                  <c:v>31.942</c:v>
                </c:pt>
                <c:pt idx="4928">
                  <c:v>31.942</c:v>
                </c:pt>
                <c:pt idx="4929">
                  <c:v>31.942</c:v>
                </c:pt>
                <c:pt idx="4930">
                  <c:v>31.942</c:v>
                </c:pt>
                <c:pt idx="4931">
                  <c:v>31.942</c:v>
                </c:pt>
                <c:pt idx="4932">
                  <c:v>31.942</c:v>
                </c:pt>
                <c:pt idx="4933">
                  <c:v>31.942</c:v>
                </c:pt>
                <c:pt idx="4934">
                  <c:v>31.942</c:v>
                </c:pt>
                <c:pt idx="4935">
                  <c:v>31.942</c:v>
                </c:pt>
                <c:pt idx="4936">
                  <c:v>31.942</c:v>
                </c:pt>
                <c:pt idx="4937">
                  <c:v>31.942</c:v>
                </c:pt>
                <c:pt idx="4938">
                  <c:v>31.942</c:v>
                </c:pt>
                <c:pt idx="4939">
                  <c:v>31.942</c:v>
                </c:pt>
                <c:pt idx="4940">
                  <c:v>31.942</c:v>
                </c:pt>
                <c:pt idx="4941">
                  <c:v>31.942</c:v>
                </c:pt>
                <c:pt idx="4942">
                  <c:v>31.942</c:v>
                </c:pt>
                <c:pt idx="4943">
                  <c:v>31.942</c:v>
                </c:pt>
                <c:pt idx="4944">
                  <c:v>31.942</c:v>
                </c:pt>
                <c:pt idx="4945">
                  <c:v>31.942</c:v>
                </c:pt>
                <c:pt idx="4946">
                  <c:v>31.942</c:v>
                </c:pt>
                <c:pt idx="4947">
                  <c:v>31.942</c:v>
                </c:pt>
                <c:pt idx="4948">
                  <c:v>31.942</c:v>
                </c:pt>
                <c:pt idx="4949">
                  <c:v>31.942</c:v>
                </c:pt>
                <c:pt idx="4950">
                  <c:v>31.942</c:v>
                </c:pt>
                <c:pt idx="4951">
                  <c:v>31.942</c:v>
                </c:pt>
                <c:pt idx="4952">
                  <c:v>31.942</c:v>
                </c:pt>
                <c:pt idx="4953">
                  <c:v>31.942</c:v>
                </c:pt>
                <c:pt idx="4954">
                  <c:v>31.942</c:v>
                </c:pt>
                <c:pt idx="4955">
                  <c:v>31.942</c:v>
                </c:pt>
                <c:pt idx="4956">
                  <c:v>31.942</c:v>
                </c:pt>
                <c:pt idx="4957">
                  <c:v>31.942</c:v>
                </c:pt>
                <c:pt idx="4958">
                  <c:v>31.942</c:v>
                </c:pt>
                <c:pt idx="4959">
                  <c:v>31.942</c:v>
                </c:pt>
                <c:pt idx="4960">
                  <c:v>31.942</c:v>
                </c:pt>
                <c:pt idx="4961">
                  <c:v>31.942</c:v>
                </c:pt>
                <c:pt idx="4962">
                  <c:v>31.942</c:v>
                </c:pt>
                <c:pt idx="4963">
                  <c:v>31.942</c:v>
                </c:pt>
                <c:pt idx="4964">
                  <c:v>31.942</c:v>
                </c:pt>
                <c:pt idx="4965">
                  <c:v>31.942</c:v>
                </c:pt>
                <c:pt idx="4966">
                  <c:v>31.942</c:v>
                </c:pt>
                <c:pt idx="4967">
                  <c:v>31.942</c:v>
                </c:pt>
                <c:pt idx="4968">
                  <c:v>31.942</c:v>
                </c:pt>
                <c:pt idx="4969">
                  <c:v>31.942</c:v>
                </c:pt>
                <c:pt idx="4970">
                  <c:v>31.942</c:v>
                </c:pt>
                <c:pt idx="4971">
                  <c:v>31.942</c:v>
                </c:pt>
                <c:pt idx="4972">
                  <c:v>31.942</c:v>
                </c:pt>
                <c:pt idx="4973">
                  <c:v>31.942</c:v>
                </c:pt>
                <c:pt idx="4974">
                  <c:v>31.942</c:v>
                </c:pt>
                <c:pt idx="4975">
                  <c:v>31.942</c:v>
                </c:pt>
                <c:pt idx="4976">
                  <c:v>31.942</c:v>
                </c:pt>
                <c:pt idx="4977">
                  <c:v>31.942</c:v>
                </c:pt>
                <c:pt idx="4978">
                  <c:v>31.942</c:v>
                </c:pt>
                <c:pt idx="4979">
                  <c:v>31.942</c:v>
                </c:pt>
                <c:pt idx="4980">
                  <c:v>31.942</c:v>
                </c:pt>
                <c:pt idx="4981">
                  <c:v>31.942</c:v>
                </c:pt>
                <c:pt idx="4982">
                  <c:v>31.942</c:v>
                </c:pt>
                <c:pt idx="4983">
                  <c:v>31.942</c:v>
                </c:pt>
                <c:pt idx="4984">
                  <c:v>31.942</c:v>
                </c:pt>
                <c:pt idx="4985">
                  <c:v>31.942</c:v>
                </c:pt>
                <c:pt idx="4986">
                  <c:v>31.942</c:v>
                </c:pt>
                <c:pt idx="4987">
                  <c:v>31.942</c:v>
                </c:pt>
                <c:pt idx="4988">
                  <c:v>31.942</c:v>
                </c:pt>
                <c:pt idx="4989">
                  <c:v>31.942</c:v>
                </c:pt>
                <c:pt idx="4990">
                  <c:v>31.942</c:v>
                </c:pt>
                <c:pt idx="4991">
                  <c:v>31.942</c:v>
                </c:pt>
                <c:pt idx="4992">
                  <c:v>31.942</c:v>
                </c:pt>
                <c:pt idx="4993">
                  <c:v>31.942</c:v>
                </c:pt>
                <c:pt idx="4994">
                  <c:v>31.942</c:v>
                </c:pt>
                <c:pt idx="4995">
                  <c:v>31.942</c:v>
                </c:pt>
                <c:pt idx="4996">
                  <c:v>31.942</c:v>
                </c:pt>
                <c:pt idx="4997">
                  <c:v>31.942</c:v>
                </c:pt>
                <c:pt idx="4998">
                  <c:v>31.942</c:v>
                </c:pt>
                <c:pt idx="4999">
                  <c:v>31.942</c:v>
                </c:pt>
                <c:pt idx="5000">
                  <c:v>31.942</c:v>
                </c:pt>
                <c:pt idx="5001">
                  <c:v>31.942</c:v>
                </c:pt>
                <c:pt idx="5002">
                  <c:v>31.942</c:v>
                </c:pt>
                <c:pt idx="5003">
                  <c:v>31.942</c:v>
                </c:pt>
                <c:pt idx="5004">
                  <c:v>31.942</c:v>
                </c:pt>
                <c:pt idx="5005">
                  <c:v>31.942</c:v>
                </c:pt>
                <c:pt idx="5006">
                  <c:v>31.942</c:v>
                </c:pt>
                <c:pt idx="5007">
                  <c:v>31.942</c:v>
                </c:pt>
                <c:pt idx="5008">
                  <c:v>31.942</c:v>
                </c:pt>
                <c:pt idx="5009">
                  <c:v>31.942</c:v>
                </c:pt>
                <c:pt idx="5010">
                  <c:v>31.942</c:v>
                </c:pt>
                <c:pt idx="5011">
                  <c:v>31.942</c:v>
                </c:pt>
                <c:pt idx="5012">
                  <c:v>31.942</c:v>
                </c:pt>
                <c:pt idx="5013">
                  <c:v>31.942</c:v>
                </c:pt>
                <c:pt idx="5014">
                  <c:v>31.942</c:v>
                </c:pt>
                <c:pt idx="5015">
                  <c:v>31.942</c:v>
                </c:pt>
                <c:pt idx="5016">
                  <c:v>31.942</c:v>
                </c:pt>
                <c:pt idx="5017">
                  <c:v>31.942</c:v>
                </c:pt>
                <c:pt idx="5018">
                  <c:v>31.942</c:v>
                </c:pt>
                <c:pt idx="5019">
                  <c:v>31.942</c:v>
                </c:pt>
                <c:pt idx="5020">
                  <c:v>31.942</c:v>
                </c:pt>
                <c:pt idx="5021">
                  <c:v>31.942</c:v>
                </c:pt>
                <c:pt idx="5022">
                  <c:v>31.942</c:v>
                </c:pt>
                <c:pt idx="5023">
                  <c:v>31.942</c:v>
                </c:pt>
                <c:pt idx="5024">
                  <c:v>31.942</c:v>
                </c:pt>
                <c:pt idx="5025">
                  <c:v>31.942</c:v>
                </c:pt>
                <c:pt idx="5026">
                  <c:v>31.942</c:v>
                </c:pt>
                <c:pt idx="5027">
                  <c:v>31.942</c:v>
                </c:pt>
                <c:pt idx="5028">
                  <c:v>31.942</c:v>
                </c:pt>
                <c:pt idx="5029">
                  <c:v>31.942</c:v>
                </c:pt>
                <c:pt idx="5030">
                  <c:v>31.942</c:v>
                </c:pt>
                <c:pt idx="5031">
                  <c:v>31.942</c:v>
                </c:pt>
                <c:pt idx="5032">
                  <c:v>31.942</c:v>
                </c:pt>
                <c:pt idx="5033">
                  <c:v>31.942</c:v>
                </c:pt>
                <c:pt idx="5034">
                  <c:v>31.942</c:v>
                </c:pt>
                <c:pt idx="5035">
                  <c:v>31.942</c:v>
                </c:pt>
                <c:pt idx="5036">
                  <c:v>31.942</c:v>
                </c:pt>
                <c:pt idx="5037">
                  <c:v>31.942</c:v>
                </c:pt>
                <c:pt idx="5038">
                  <c:v>31.942</c:v>
                </c:pt>
                <c:pt idx="5039">
                  <c:v>31.942</c:v>
                </c:pt>
                <c:pt idx="5040">
                  <c:v>31.942</c:v>
                </c:pt>
                <c:pt idx="5041">
                  <c:v>31.942</c:v>
                </c:pt>
                <c:pt idx="5042">
                  <c:v>31.942</c:v>
                </c:pt>
                <c:pt idx="5043">
                  <c:v>31.942</c:v>
                </c:pt>
                <c:pt idx="5044">
                  <c:v>31.942</c:v>
                </c:pt>
                <c:pt idx="5045">
                  <c:v>31.942</c:v>
                </c:pt>
                <c:pt idx="5046">
                  <c:v>31.942</c:v>
                </c:pt>
                <c:pt idx="5047">
                  <c:v>31.942</c:v>
                </c:pt>
                <c:pt idx="5048">
                  <c:v>31.942</c:v>
                </c:pt>
                <c:pt idx="5049">
                  <c:v>31.942</c:v>
                </c:pt>
                <c:pt idx="5050">
                  <c:v>31.942</c:v>
                </c:pt>
                <c:pt idx="5051">
                  <c:v>31.942</c:v>
                </c:pt>
                <c:pt idx="5052">
                  <c:v>31.942</c:v>
                </c:pt>
                <c:pt idx="5053">
                  <c:v>31.942</c:v>
                </c:pt>
                <c:pt idx="5054">
                  <c:v>31.942</c:v>
                </c:pt>
                <c:pt idx="5055">
                  <c:v>31.942</c:v>
                </c:pt>
                <c:pt idx="5056">
                  <c:v>31.942</c:v>
                </c:pt>
                <c:pt idx="5057">
                  <c:v>31.942</c:v>
                </c:pt>
                <c:pt idx="5058">
                  <c:v>31.942</c:v>
                </c:pt>
                <c:pt idx="5059">
                  <c:v>31.942</c:v>
                </c:pt>
                <c:pt idx="5060">
                  <c:v>31.942</c:v>
                </c:pt>
                <c:pt idx="5061">
                  <c:v>31.942</c:v>
                </c:pt>
                <c:pt idx="5062">
                  <c:v>31.942</c:v>
                </c:pt>
                <c:pt idx="5063">
                  <c:v>31.942</c:v>
                </c:pt>
                <c:pt idx="5064">
                  <c:v>31.942</c:v>
                </c:pt>
                <c:pt idx="5065">
                  <c:v>31.942</c:v>
                </c:pt>
                <c:pt idx="5066">
                  <c:v>31.942</c:v>
                </c:pt>
                <c:pt idx="5067">
                  <c:v>31.942</c:v>
                </c:pt>
                <c:pt idx="5068">
                  <c:v>31.942</c:v>
                </c:pt>
                <c:pt idx="5069">
                  <c:v>31.942</c:v>
                </c:pt>
                <c:pt idx="5070">
                  <c:v>31.942</c:v>
                </c:pt>
                <c:pt idx="5071">
                  <c:v>31.942</c:v>
                </c:pt>
                <c:pt idx="5072">
                  <c:v>31.942</c:v>
                </c:pt>
                <c:pt idx="5073">
                  <c:v>31.942</c:v>
                </c:pt>
                <c:pt idx="5074">
                  <c:v>31.942</c:v>
                </c:pt>
                <c:pt idx="5075">
                  <c:v>31.942</c:v>
                </c:pt>
                <c:pt idx="5076">
                  <c:v>31.942</c:v>
                </c:pt>
                <c:pt idx="5077">
                  <c:v>31.942</c:v>
                </c:pt>
                <c:pt idx="5078">
                  <c:v>31.942</c:v>
                </c:pt>
                <c:pt idx="5079">
                  <c:v>31.942</c:v>
                </c:pt>
                <c:pt idx="5080">
                  <c:v>31.942</c:v>
                </c:pt>
                <c:pt idx="5081">
                  <c:v>31.942</c:v>
                </c:pt>
                <c:pt idx="5082">
                  <c:v>31.942</c:v>
                </c:pt>
                <c:pt idx="5083">
                  <c:v>31.942</c:v>
                </c:pt>
                <c:pt idx="5084">
                  <c:v>31.942</c:v>
                </c:pt>
                <c:pt idx="5085">
                  <c:v>31.942</c:v>
                </c:pt>
                <c:pt idx="5086">
                  <c:v>31.942</c:v>
                </c:pt>
                <c:pt idx="5087">
                  <c:v>31.942</c:v>
                </c:pt>
                <c:pt idx="5088">
                  <c:v>31.942</c:v>
                </c:pt>
                <c:pt idx="5089">
                  <c:v>31.942</c:v>
                </c:pt>
                <c:pt idx="5090">
                  <c:v>31.942</c:v>
                </c:pt>
                <c:pt idx="5091">
                  <c:v>31.942</c:v>
                </c:pt>
                <c:pt idx="5092">
                  <c:v>31.942</c:v>
                </c:pt>
                <c:pt idx="5093">
                  <c:v>31.942</c:v>
                </c:pt>
                <c:pt idx="5094">
                  <c:v>31.942</c:v>
                </c:pt>
                <c:pt idx="5095">
                  <c:v>31.942</c:v>
                </c:pt>
                <c:pt idx="5096">
                  <c:v>31.942</c:v>
                </c:pt>
                <c:pt idx="5097">
                  <c:v>31.942</c:v>
                </c:pt>
                <c:pt idx="5098">
                  <c:v>31.942</c:v>
                </c:pt>
                <c:pt idx="5099">
                  <c:v>31.942</c:v>
                </c:pt>
                <c:pt idx="5100">
                  <c:v>31.942</c:v>
                </c:pt>
                <c:pt idx="5101">
                  <c:v>31.942</c:v>
                </c:pt>
                <c:pt idx="5102">
                  <c:v>31.942</c:v>
                </c:pt>
                <c:pt idx="5103">
                  <c:v>31.942</c:v>
                </c:pt>
                <c:pt idx="5104">
                  <c:v>31.942</c:v>
                </c:pt>
                <c:pt idx="5105">
                  <c:v>31.942</c:v>
                </c:pt>
                <c:pt idx="5106">
                  <c:v>31.942</c:v>
                </c:pt>
                <c:pt idx="5107">
                  <c:v>31.942</c:v>
                </c:pt>
                <c:pt idx="5108">
                  <c:v>31.942</c:v>
                </c:pt>
                <c:pt idx="5109">
                  <c:v>31.942</c:v>
                </c:pt>
                <c:pt idx="5110">
                  <c:v>31.942</c:v>
                </c:pt>
                <c:pt idx="5111">
                  <c:v>31.942</c:v>
                </c:pt>
                <c:pt idx="5112">
                  <c:v>31.942</c:v>
                </c:pt>
                <c:pt idx="5113">
                  <c:v>31.942</c:v>
                </c:pt>
                <c:pt idx="5114">
                  <c:v>31.942</c:v>
                </c:pt>
                <c:pt idx="5115">
                  <c:v>31.942</c:v>
                </c:pt>
                <c:pt idx="5116">
                  <c:v>31.942</c:v>
                </c:pt>
                <c:pt idx="5117">
                  <c:v>31.942</c:v>
                </c:pt>
                <c:pt idx="5118">
                  <c:v>31.942</c:v>
                </c:pt>
                <c:pt idx="5119">
                  <c:v>31.942</c:v>
                </c:pt>
                <c:pt idx="5120">
                  <c:v>31.942</c:v>
                </c:pt>
                <c:pt idx="5121">
                  <c:v>31.942</c:v>
                </c:pt>
                <c:pt idx="5122">
                  <c:v>31.942</c:v>
                </c:pt>
                <c:pt idx="5123">
                  <c:v>31.942</c:v>
                </c:pt>
                <c:pt idx="5124">
                  <c:v>31.942</c:v>
                </c:pt>
                <c:pt idx="5125">
                  <c:v>31.942</c:v>
                </c:pt>
                <c:pt idx="5126">
                  <c:v>31.942</c:v>
                </c:pt>
                <c:pt idx="5127">
                  <c:v>31.942</c:v>
                </c:pt>
                <c:pt idx="5128">
                  <c:v>31.942</c:v>
                </c:pt>
                <c:pt idx="5129">
                  <c:v>31.942</c:v>
                </c:pt>
                <c:pt idx="5130">
                  <c:v>31.942</c:v>
                </c:pt>
                <c:pt idx="5131">
                  <c:v>31.942</c:v>
                </c:pt>
                <c:pt idx="5132">
                  <c:v>31.942</c:v>
                </c:pt>
                <c:pt idx="5133">
                  <c:v>31.942</c:v>
                </c:pt>
                <c:pt idx="5134">
                  <c:v>31.942</c:v>
                </c:pt>
                <c:pt idx="5135">
                  <c:v>31.942</c:v>
                </c:pt>
                <c:pt idx="5136">
                  <c:v>31.942</c:v>
                </c:pt>
                <c:pt idx="5137">
                  <c:v>31.942</c:v>
                </c:pt>
                <c:pt idx="5138">
                  <c:v>31.942</c:v>
                </c:pt>
                <c:pt idx="5139">
                  <c:v>31.942</c:v>
                </c:pt>
                <c:pt idx="5140">
                  <c:v>31.942</c:v>
                </c:pt>
                <c:pt idx="5141">
                  <c:v>31.942</c:v>
                </c:pt>
                <c:pt idx="5142">
                  <c:v>31.942</c:v>
                </c:pt>
                <c:pt idx="5143">
                  <c:v>31.942</c:v>
                </c:pt>
                <c:pt idx="5144">
                  <c:v>31.942</c:v>
                </c:pt>
                <c:pt idx="5145">
                  <c:v>31.942</c:v>
                </c:pt>
                <c:pt idx="5146">
                  <c:v>31.942</c:v>
                </c:pt>
                <c:pt idx="5147">
                  <c:v>31.942</c:v>
                </c:pt>
                <c:pt idx="5148">
                  <c:v>31.942</c:v>
                </c:pt>
                <c:pt idx="5149">
                  <c:v>31.942</c:v>
                </c:pt>
                <c:pt idx="5150">
                  <c:v>31.942</c:v>
                </c:pt>
                <c:pt idx="5151">
                  <c:v>31.942</c:v>
                </c:pt>
                <c:pt idx="5152">
                  <c:v>31.942</c:v>
                </c:pt>
                <c:pt idx="5153">
                  <c:v>31.942</c:v>
                </c:pt>
                <c:pt idx="5154">
                  <c:v>31.942</c:v>
                </c:pt>
                <c:pt idx="5155">
                  <c:v>31.942</c:v>
                </c:pt>
                <c:pt idx="5156">
                  <c:v>31.942</c:v>
                </c:pt>
                <c:pt idx="5157">
                  <c:v>31.942</c:v>
                </c:pt>
                <c:pt idx="5158">
                  <c:v>31.942</c:v>
                </c:pt>
                <c:pt idx="5159">
                  <c:v>31.942</c:v>
                </c:pt>
                <c:pt idx="5160">
                  <c:v>31.942</c:v>
                </c:pt>
                <c:pt idx="5161">
                  <c:v>31.942</c:v>
                </c:pt>
                <c:pt idx="5162">
                  <c:v>31.942</c:v>
                </c:pt>
                <c:pt idx="5163">
                  <c:v>31.942</c:v>
                </c:pt>
                <c:pt idx="5164">
                  <c:v>31.942</c:v>
                </c:pt>
                <c:pt idx="5165">
                  <c:v>31.942</c:v>
                </c:pt>
                <c:pt idx="5166">
                  <c:v>31.942</c:v>
                </c:pt>
                <c:pt idx="5167">
                  <c:v>31.942</c:v>
                </c:pt>
                <c:pt idx="5168">
                  <c:v>31.942</c:v>
                </c:pt>
                <c:pt idx="5169">
                  <c:v>31.942</c:v>
                </c:pt>
                <c:pt idx="5170">
                  <c:v>31.942</c:v>
                </c:pt>
                <c:pt idx="5171">
                  <c:v>31.942</c:v>
                </c:pt>
                <c:pt idx="5172">
                  <c:v>31.942</c:v>
                </c:pt>
                <c:pt idx="5173">
                  <c:v>31.942</c:v>
                </c:pt>
                <c:pt idx="5174">
                  <c:v>31.942</c:v>
                </c:pt>
                <c:pt idx="5175">
                  <c:v>31.942</c:v>
                </c:pt>
                <c:pt idx="5176">
                  <c:v>31.942</c:v>
                </c:pt>
                <c:pt idx="5177">
                  <c:v>31.942</c:v>
                </c:pt>
                <c:pt idx="5178">
                  <c:v>31.942</c:v>
                </c:pt>
                <c:pt idx="5179">
                  <c:v>31.942</c:v>
                </c:pt>
                <c:pt idx="5180">
                  <c:v>31.942</c:v>
                </c:pt>
                <c:pt idx="5181">
                  <c:v>31.942</c:v>
                </c:pt>
                <c:pt idx="5182">
                  <c:v>31.942</c:v>
                </c:pt>
                <c:pt idx="5183">
                  <c:v>31.942</c:v>
                </c:pt>
                <c:pt idx="5184">
                  <c:v>31.942</c:v>
                </c:pt>
                <c:pt idx="5185">
                  <c:v>31.942</c:v>
                </c:pt>
                <c:pt idx="5186">
                  <c:v>31.942</c:v>
                </c:pt>
                <c:pt idx="5187">
                  <c:v>31.942</c:v>
                </c:pt>
                <c:pt idx="5188">
                  <c:v>31.942</c:v>
                </c:pt>
                <c:pt idx="5189">
                  <c:v>31.942</c:v>
                </c:pt>
                <c:pt idx="5190">
                  <c:v>31.942</c:v>
                </c:pt>
                <c:pt idx="5191">
                  <c:v>31.942</c:v>
                </c:pt>
                <c:pt idx="5192">
                  <c:v>31.942</c:v>
                </c:pt>
                <c:pt idx="5193">
                  <c:v>31.942</c:v>
                </c:pt>
                <c:pt idx="5194">
                  <c:v>31.942</c:v>
                </c:pt>
                <c:pt idx="5195">
                  <c:v>31.942</c:v>
                </c:pt>
                <c:pt idx="5196">
                  <c:v>31.942</c:v>
                </c:pt>
                <c:pt idx="5197">
                  <c:v>31.942</c:v>
                </c:pt>
                <c:pt idx="5198">
                  <c:v>31.942</c:v>
                </c:pt>
                <c:pt idx="5199">
                  <c:v>31.942</c:v>
                </c:pt>
                <c:pt idx="5200">
                  <c:v>31.942</c:v>
                </c:pt>
                <c:pt idx="5201">
                  <c:v>31.942</c:v>
                </c:pt>
                <c:pt idx="5202">
                  <c:v>31.942</c:v>
                </c:pt>
                <c:pt idx="5203">
                  <c:v>31.942</c:v>
                </c:pt>
                <c:pt idx="5204">
                  <c:v>31.942</c:v>
                </c:pt>
                <c:pt idx="5205">
                  <c:v>31.942</c:v>
                </c:pt>
                <c:pt idx="5206">
                  <c:v>31.942</c:v>
                </c:pt>
                <c:pt idx="5207">
                  <c:v>31.942</c:v>
                </c:pt>
                <c:pt idx="5208">
                  <c:v>31.942</c:v>
                </c:pt>
                <c:pt idx="5209">
                  <c:v>31.942</c:v>
                </c:pt>
                <c:pt idx="5210">
                  <c:v>31.942</c:v>
                </c:pt>
                <c:pt idx="5211">
                  <c:v>31.942</c:v>
                </c:pt>
                <c:pt idx="5212">
                  <c:v>31.942</c:v>
                </c:pt>
                <c:pt idx="5213">
                  <c:v>31.942</c:v>
                </c:pt>
                <c:pt idx="5214">
                  <c:v>31.942</c:v>
                </c:pt>
                <c:pt idx="5215">
                  <c:v>31.942</c:v>
                </c:pt>
                <c:pt idx="5216">
                  <c:v>31.942</c:v>
                </c:pt>
                <c:pt idx="5217">
                  <c:v>31.942</c:v>
                </c:pt>
                <c:pt idx="5218">
                  <c:v>31.942</c:v>
                </c:pt>
                <c:pt idx="5219">
                  <c:v>31.942</c:v>
                </c:pt>
                <c:pt idx="5220">
                  <c:v>31.942</c:v>
                </c:pt>
                <c:pt idx="5221">
                  <c:v>31.942</c:v>
                </c:pt>
                <c:pt idx="5222">
                  <c:v>31.942</c:v>
                </c:pt>
                <c:pt idx="5223">
                  <c:v>31.942</c:v>
                </c:pt>
                <c:pt idx="5224">
                  <c:v>31.942</c:v>
                </c:pt>
                <c:pt idx="5225">
                  <c:v>31.942</c:v>
                </c:pt>
                <c:pt idx="5226">
                  <c:v>31.942</c:v>
                </c:pt>
                <c:pt idx="5227">
                  <c:v>31.942</c:v>
                </c:pt>
                <c:pt idx="5228">
                  <c:v>31.942</c:v>
                </c:pt>
                <c:pt idx="5229">
                  <c:v>31.942</c:v>
                </c:pt>
                <c:pt idx="5230">
                  <c:v>31.942</c:v>
                </c:pt>
                <c:pt idx="5231">
                  <c:v>31.942</c:v>
                </c:pt>
                <c:pt idx="5232">
                  <c:v>31.942</c:v>
                </c:pt>
                <c:pt idx="5233">
                  <c:v>31.942</c:v>
                </c:pt>
                <c:pt idx="5234">
                  <c:v>31.942</c:v>
                </c:pt>
                <c:pt idx="5235">
                  <c:v>31.942</c:v>
                </c:pt>
                <c:pt idx="5236">
                  <c:v>31.942</c:v>
                </c:pt>
                <c:pt idx="5237">
                  <c:v>31.942</c:v>
                </c:pt>
                <c:pt idx="5238">
                  <c:v>31.942</c:v>
                </c:pt>
                <c:pt idx="5239">
                  <c:v>31.942</c:v>
                </c:pt>
                <c:pt idx="5240">
                  <c:v>31.942</c:v>
                </c:pt>
                <c:pt idx="5241">
                  <c:v>31.942</c:v>
                </c:pt>
                <c:pt idx="5242">
                  <c:v>31.942</c:v>
                </c:pt>
                <c:pt idx="5243">
                  <c:v>31.942</c:v>
                </c:pt>
                <c:pt idx="5244">
                  <c:v>31.942</c:v>
                </c:pt>
                <c:pt idx="5245">
                  <c:v>31.942</c:v>
                </c:pt>
                <c:pt idx="5246">
                  <c:v>31.942</c:v>
                </c:pt>
                <c:pt idx="5247">
                  <c:v>31.942</c:v>
                </c:pt>
                <c:pt idx="5248">
                  <c:v>31.942</c:v>
                </c:pt>
                <c:pt idx="5249">
                  <c:v>31.942</c:v>
                </c:pt>
                <c:pt idx="5250">
                  <c:v>31.942</c:v>
                </c:pt>
                <c:pt idx="5251">
                  <c:v>31.942</c:v>
                </c:pt>
                <c:pt idx="5252">
                  <c:v>31.942</c:v>
                </c:pt>
                <c:pt idx="5253">
                  <c:v>31.942</c:v>
                </c:pt>
                <c:pt idx="5254">
                  <c:v>31.942</c:v>
                </c:pt>
                <c:pt idx="5255">
                  <c:v>31.942</c:v>
                </c:pt>
                <c:pt idx="5256">
                  <c:v>31.942</c:v>
                </c:pt>
                <c:pt idx="5257">
                  <c:v>31.942</c:v>
                </c:pt>
                <c:pt idx="5258">
                  <c:v>31.942</c:v>
                </c:pt>
                <c:pt idx="5259">
                  <c:v>31.942</c:v>
                </c:pt>
                <c:pt idx="5260">
                  <c:v>31.942</c:v>
                </c:pt>
                <c:pt idx="5261">
                  <c:v>31.942</c:v>
                </c:pt>
                <c:pt idx="5262">
                  <c:v>31.942</c:v>
                </c:pt>
                <c:pt idx="5263">
                  <c:v>31.942</c:v>
                </c:pt>
                <c:pt idx="5264">
                  <c:v>31.942</c:v>
                </c:pt>
                <c:pt idx="5265">
                  <c:v>31.942</c:v>
                </c:pt>
                <c:pt idx="5266">
                  <c:v>31.942</c:v>
                </c:pt>
                <c:pt idx="5267">
                  <c:v>31.942</c:v>
                </c:pt>
                <c:pt idx="5268">
                  <c:v>31.942</c:v>
                </c:pt>
                <c:pt idx="5269">
                  <c:v>31.942</c:v>
                </c:pt>
                <c:pt idx="5270">
                  <c:v>31.942</c:v>
                </c:pt>
                <c:pt idx="5271">
                  <c:v>31.942</c:v>
                </c:pt>
                <c:pt idx="5272">
                  <c:v>31.942</c:v>
                </c:pt>
                <c:pt idx="5273">
                  <c:v>31.942</c:v>
                </c:pt>
                <c:pt idx="5274">
                  <c:v>31.942</c:v>
                </c:pt>
                <c:pt idx="5275">
                  <c:v>31.942</c:v>
                </c:pt>
                <c:pt idx="5276">
                  <c:v>31.942</c:v>
                </c:pt>
                <c:pt idx="5277">
                  <c:v>31.942</c:v>
                </c:pt>
                <c:pt idx="5278">
                  <c:v>31.942</c:v>
                </c:pt>
                <c:pt idx="5279">
                  <c:v>31.942</c:v>
                </c:pt>
                <c:pt idx="5280">
                  <c:v>31.942</c:v>
                </c:pt>
                <c:pt idx="5281">
                  <c:v>31.942</c:v>
                </c:pt>
                <c:pt idx="5282">
                  <c:v>31.942</c:v>
                </c:pt>
                <c:pt idx="5283">
                  <c:v>31.942</c:v>
                </c:pt>
                <c:pt idx="5284">
                  <c:v>31.942</c:v>
                </c:pt>
                <c:pt idx="5285">
                  <c:v>31.942</c:v>
                </c:pt>
                <c:pt idx="5286">
                  <c:v>31.942</c:v>
                </c:pt>
                <c:pt idx="5287">
                  <c:v>31.942</c:v>
                </c:pt>
                <c:pt idx="5288">
                  <c:v>31.942</c:v>
                </c:pt>
                <c:pt idx="5289">
                  <c:v>31.942</c:v>
                </c:pt>
                <c:pt idx="5290">
                  <c:v>31.942</c:v>
                </c:pt>
                <c:pt idx="5291">
                  <c:v>31.942</c:v>
                </c:pt>
                <c:pt idx="5292">
                  <c:v>31.942</c:v>
                </c:pt>
                <c:pt idx="5293">
                  <c:v>31.942</c:v>
                </c:pt>
                <c:pt idx="5294">
                  <c:v>31.942</c:v>
                </c:pt>
                <c:pt idx="5295">
                  <c:v>31.942</c:v>
                </c:pt>
                <c:pt idx="5296">
                  <c:v>31.942</c:v>
                </c:pt>
                <c:pt idx="5297">
                  <c:v>31.942</c:v>
                </c:pt>
                <c:pt idx="5298">
                  <c:v>31.942</c:v>
                </c:pt>
                <c:pt idx="5299">
                  <c:v>31.942</c:v>
                </c:pt>
                <c:pt idx="5300">
                  <c:v>31.942</c:v>
                </c:pt>
                <c:pt idx="5301">
                  <c:v>31.942</c:v>
                </c:pt>
                <c:pt idx="5302">
                  <c:v>31.942</c:v>
                </c:pt>
                <c:pt idx="5303">
                  <c:v>31.942</c:v>
                </c:pt>
                <c:pt idx="5304">
                  <c:v>31.942</c:v>
                </c:pt>
                <c:pt idx="5305">
                  <c:v>31.942</c:v>
                </c:pt>
                <c:pt idx="5306">
                  <c:v>31.942</c:v>
                </c:pt>
                <c:pt idx="5307">
                  <c:v>31.942</c:v>
                </c:pt>
                <c:pt idx="5308">
                  <c:v>31.942</c:v>
                </c:pt>
                <c:pt idx="5309">
                  <c:v>31.942</c:v>
                </c:pt>
                <c:pt idx="5310">
                  <c:v>31.942</c:v>
                </c:pt>
                <c:pt idx="5311">
                  <c:v>31.942</c:v>
                </c:pt>
                <c:pt idx="5312">
                  <c:v>31.942</c:v>
                </c:pt>
                <c:pt idx="5313">
                  <c:v>31.942</c:v>
                </c:pt>
                <c:pt idx="5314">
                  <c:v>31.942</c:v>
                </c:pt>
                <c:pt idx="5315">
                  <c:v>31.942</c:v>
                </c:pt>
                <c:pt idx="5316">
                  <c:v>31.942</c:v>
                </c:pt>
                <c:pt idx="5317">
                  <c:v>31.942</c:v>
                </c:pt>
                <c:pt idx="5318">
                  <c:v>31.942</c:v>
                </c:pt>
                <c:pt idx="5319">
                  <c:v>31.942</c:v>
                </c:pt>
                <c:pt idx="5320">
                  <c:v>31.942</c:v>
                </c:pt>
                <c:pt idx="5321">
                  <c:v>31.942</c:v>
                </c:pt>
                <c:pt idx="5322">
                  <c:v>31.942</c:v>
                </c:pt>
                <c:pt idx="5323">
                  <c:v>31.942</c:v>
                </c:pt>
                <c:pt idx="5324">
                  <c:v>31.942</c:v>
                </c:pt>
                <c:pt idx="5325">
                  <c:v>31.942</c:v>
                </c:pt>
                <c:pt idx="5326">
                  <c:v>31.942</c:v>
                </c:pt>
                <c:pt idx="5327">
                  <c:v>31.942</c:v>
                </c:pt>
                <c:pt idx="5328">
                  <c:v>31.942</c:v>
                </c:pt>
                <c:pt idx="5329">
                  <c:v>31.942</c:v>
                </c:pt>
                <c:pt idx="5330">
                  <c:v>31.942</c:v>
                </c:pt>
                <c:pt idx="5331">
                  <c:v>31.942</c:v>
                </c:pt>
                <c:pt idx="5332">
                  <c:v>31.942</c:v>
                </c:pt>
                <c:pt idx="5333">
                  <c:v>31.942</c:v>
                </c:pt>
                <c:pt idx="5334">
                  <c:v>31.942</c:v>
                </c:pt>
                <c:pt idx="5335">
                  <c:v>31.942</c:v>
                </c:pt>
                <c:pt idx="5336">
                  <c:v>31.942</c:v>
                </c:pt>
                <c:pt idx="5337">
                  <c:v>31.942</c:v>
                </c:pt>
                <c:pt idx="5338">
                  <c:v>31.942</c:v>
                </c:pt>
                <c:pt idx="5339">
                  <c:v>31.942</c:v>
                </c:pt>
                <c:pt idx="5340">
                  <c:v>31.942</c:v>
                </c:pt>
                <c:pt idx="5341">
                  <c:v>31.942</c:v>
                </c:pt>
                <c:pt idx="5342">
                  <c:v>31.942</c:v>
                </c:pt>
                <c:pt idx="5343">
                  <c:v>31.942</c:v>
                </c:pt>
                <c:pt idx="5344">
                  <c:v>31.942</c:v>
                </c:pt>
                <c:pt idx="5345">
                  <c:v>31.942</c:v>
                </c:pt>
                <c:pt idx="5346">
                  <c:v>31.942</c:v>
                </c:pt>
                <c:pt idx="5347">
                  <c:v>31.942</c:v>
                </c:pt>
                <c:pt idx="5348">
                  <c:v>31.942</c:v>
                </c:pt>
                <c:pt idx="5349">
                  <c:v>31.942</c:v>
                </c:pt>
                <c:pt idx="5350">
                  <c:v>31.942</c:v>
                </c:pt>
                <c:pt idx="5351">
                  <c:v>31.942</c:v>
                </c:pt>
                <c:pt idx="5352">
                  <c:v>31.942</c:v>
                </c:pt>
                <c:pt idx="5353">
                  <c:v>31.942</c:v>
                </c:pt>
                <c:pt idx="5354">
                  <c:v>31.942</c:v>
                </c:pt>
                <c:pt idx="5355">
                  <c:v>31.942</c:v>
                </c:pt>
                <c:pt idx="5356">
                  <c:v>31.942</c:v>
                </c:pt>
                <c:pt idx="5357">
                  <c:v>31.942</c:v>
                </c:pt>
                <c:pt idx="5358">
                  <c:v>31.942</c:v>
                </c:pt>
                <c:pt idx="5359">
                  <c:v>31.942</c:v>
                </c:pt>
                <c:pt idx="5360">
                  <c:v>31.942</c:v>
                </c:pt>
                <c:pt idx="5361">
                  <c:v>31.942</c:v>
                </c:pt>
                <c:pt idx="5362">
                  <c:v>31.942</c:v>
                </c:pt>
                <c:pt idx="5363">
                  <c:v>31.942</c:v>
                </c:pt>
                <c:pt idx="5364">
                  <c:v>31.942</c:v>
                </c:pt>
                <c:pt idx="5365">
                  <c:v>31.942</c:v>
                </c:pt>
                <c:pt idx="5366">
                  <c:v>31.942</c:v>
                </c:pt>
                <c:pt idx="5367">
                  <c:v>31.942</c:v>
                </c:pt>
                <c:pt idx="5368">
                  <c:v>31.942</c:v>
                </c:pt>
                <c:pt idx="5369">
                  <c:v>31.942</c:v>
                </c:pt>
                <c:pt idx="5370">
                  <c:v>31.942</c:v>
                </c:pt>
                <c:pt idx="5371">
                  <c:v>31.942</c:v>
                </c:pt>
                <c:pt idx="5372">
                  <c:v>31.942</c:v>
                </c:pt>
                <c:pt idx="5373">
                  <c:v>31.942</c:v>
                </c:pt>
                <c:pt idx="5374">
                  <c:v>31.942</c:v>
                </c:pt>
                <c:pt idx="5375">
                  <c:v>31.942</c:v>
                </c:pt>
                <c:pt idx="5376">
                  <c:v>31.942</c:v>
                </c:pt>
                <c:pt idx="5377">
                  <c:v>31.942</c:v>
                </c:pt>
                <c:pt idx="5378">
                  <c:v>31.942</c:v>
                </c:pt>
                <c:pt idx="5379">
                  <c:v>31.942</c:v>
                </c:pt>
                <c:pt idx="5380">
                  <c:v>31.942</c:v>
                </c:pt>
                <c:pt idx="5381">
                  <c:v>31.942</c:v>
                </c:pt>
                <c:pt idx="5382">
                  <c:v>31.942</c:v>
                </c:pt>
                <c:pt idx="5383">
                  <c:v>31.942</c:v>
                </c:pt>
                <c:pt idx="5384">
                  <c:v>31.942</c:v>
                </c:pt>
                <c:pt idx="5385">
                  <c:v>31.942</c:v>
                </c:pt>
                <c:pt idx="5386">
                  <c:v>31.942</c:v>
                </c:pt>
                <c:pt idx="5387">
                  <c:v>31.942</c:v>
                </c:pt>
                <c:pt idx="5388">
                  <c:v>31.942</c:v>
                </c:pt>
                <c:pt idx="5389">
                  <c:v>31.942</c:v>
                </c:pt>
                <c:pt idx="5390">
                  <c:v>31.942</c:v>
                </c:pt>
                <c:pt idx="5391">
                  <c:v>31.942</c:v>
                </c:pt>
                <c:pt idx="5392">
                  <c:v>31.942</c:v>
                </c:pt>
                <c:pt idx="5393">
                  <c:v>31.942</c:v>
                </c:pt>
                <c:pt idx="5394">
                  <c:v>31.942</c:v>
                </c:pt>
                <c:pt idx="5395">
                  <c:v>31.942</c:v>
                </c:pt>
                <c:pt idx="5396">
                  <c:v>31.942</c:v>
                </c:pt>
                <c:pt idx="5397">
                  <c:v>31.942</c:v>
                </c:pt>
                <c:pt idx="5398">
                  <c:v>31.942</c:v>
                </c:pt>
                <c:pt idx="5399">
                  <c:v>31.942</c:v>
                </c:pt>
                <c:pt idx="5400">
                  <c:v>31.942</c:v>
                </c:pt>
                <c:pt idx="5401">
                  <c:v>31.942</c:v>
                </c:pt>
                <c:pt idx="5402">
                  <c:v>31.942</c:v>
                </c:pt>
                <c:pt idx="5403">
                  <c:v>31.942</c:v>
                </c:pt>
                <c:pt idx="5404">
                  <c:v>31.942</c:v>
                </c:pt>
                <c:pt idx="5405">
                  <c:v>31.942</c:v>
                </c:pt>
                <c:pt idx="5406">
                  <c:v>31.942</c:v>
                </c:pt>
                <c:pt idx="5407">
                  <c:v>31.942</c:v>
                </c:pt>
                <c:pt idx="5408">
                  <c:v>31.942</c:v>
                </c:pt>
                <c:pt idx="5409">
                  <c:v>31.942</c:v>
                </c:pt>
                <c:pt idx="5410">
                  <c:v>31.942</c:v>
                </c:pt>
                <c:pt idx="5411">
                  <c:v>31.942</c:v>
                </c:pt>
                <c:pt idx="5412">
                  <c:v>31.942</c:v>
                </c:pt>
                <c:pt idx="5413">
                  <c:v>31.942</c:v>
                </c:pt>
                <c:pt idx="5414">
                  <c:v>31.942</c:v>
                </c:pt>
                <c:pt idx="5415">
                  <c:v>31.942</c:v>
                </c:pt>
                <c:pt idx="5416">
                  <c:v>31.942</c:v>
                </c:pt>
                <c:pt idx="5417">
                  <c:v>31.942</c:v>
                </c:pt>
                <c:pt idx="5418">
                  <c:v>31.942</c:v>
                </c:pt>
                <c:pt idx="5419">
                  <c:v>31.942</c:v>
                </c:pt>
                <c:pt idx="5420">
                  <c:v>31.942</c:v>
                </c:pt>
                <c:pt idx="5421">
                  <c:v>31.942</c:v>
                </c:pt>
                <c:pt idx="5422">
                  <c:v>31.942</c:v>
                </c:pt>
                <c:pt idx="5423">
                  <c:v>31.942</c:v>
                </c:pt>
                <c:pt idx="5424">
                  <c:v>31.942</c:v>
                </c:pt>
                <c:pt idx="5425">
                  <c:v>31.942</c:v>
                </c:pt>
                <c:pt idx="5426">
                  <c:v>31.942</c:v>
                </c:pt>
                <c:pt idx="5427">
                  <c:v>31.942</c:v>
                </c:pt>
                <c:pt idx="5428">
                  <c:v>31.942</c:v>
                </c:pt>
                <c:pt idx="5429">
                  <c:v>31.942</c:v>
                </c:pt>
                <c:pt idx="5430">
                  <c:v>31.942</c:v>
                </c:pt>
                <c:pt idx="5431">
                  <c:v>31.942</c:v>
                </c:pt>
                <c:pt idx="5432">
                  <c:v>31.942</c:v>
                </c:pt>
                <c:pt idx="5433">
                  <c:v>31.942</c:v>
                </c:pt>
                <c:pt idx="5434">
                  <c:v>31.942</c:v>
                </c:pt>
                <c:pt idx="5435">
                  <c:v>31.942</c:v>
                </c:pt>
                <c:pt idx="5436">
                  <c:v>31.942</c:v>
                </c:pt>
                <c:pt idx="5437">
                  <c:v>31.942</c:v>
                </c:pt>
                <c:pt idx="5438">
                  <c:v>31.942</c:v>
                </c:pt>
                <c:pt idx="5439">
                  <c:v>31.942</c:v>
                </c:pt>
                <c:pt idx="5440">
                  <c:v>31.942</c:v>
                </c:pt>
                <c:pt idx="5441">
                  <c:v>31.942</c:v>
                </c:pt>
                <c:pt idx="5442">
                  <c:v>31.942</c:v>
                </c:pt>
                <c:pt idx="5443">
                  <c:v>31.942</c:v>
                </c:pt>
                <c:pt idx="5444">
                  <c:v>31.942</c:v>
                </c:pt>
                <c:pt idx="5445">
                  <c:v>31.942</c:v>
                </c:pt>
                <c:pt idx="5446">
                  <c:v>31.942</c:v>
                </c:pt>
                <c:pt idx="5447">
                  <c:v>31.942</c:v>
                </c:pt>
                <c:pt idx="5448">
                  <c:v>31.942</c:v>
                </c:pt>
                <c:pt idx="5449">
                  <c:v>31.942</c:v>
                </c:pt>
                <c:pt idx="5450">
                  <c:v>31.942</c:v>
                </c:pt>
                <c:pt idx="5451">
                  <c:v>31.942</c:v>
                </c:pt>
                <c:pt idx="5452">
                  <c:v>31.942</c:v>
                </c:pt>
                <c:pt idx="5453">
                  <c:v>31.942</c:v>
                </c:pt>
                <c:pt idx="5454">
                  <c:v>31.942</c:v>
                </c:pt>
                <c:pt idx="5455">
                  <c:v>31.942</c:v>
                </c:pt>
                <c:pt idx="5456">
                  <c:v>31.942</c:v>
                </c:pt>
                <c:pt idx="5457">
                  <c:v>31.942</c:v>
                </c:pt>
                <c:pt idx="5458">
                  <c:v>31.942</c:v>
                </c:pt>
                <c:pt idx="5459">
                  <c:v>31.942</c:v>
                </c:pt>
                <c:pt idx="5460">
                  <c:v>31.942</c:v>
                </c:pt>
                <c:pt idx="5461">
                  <c:v>31.942</c:v>
                </c:pt>
                <c:pt idx="5462">
                  <c:v>31.942</c:v>
                </c:pt>
                <c:pt idx="5463">
                  <c:v>31.942</c:v>
                </c:pt>
                <c:pt idx="5464">
                  <c:v>31.942</c:v>
                </c:pt>
                <c:pt idx="5465">
                  <c:v>31.942</c:v>
                </c:pt>
                <c:pt idx="5466">
                  <c:v>31.942</c:v>
                </c:pt>
                <c:pt idx="5467">
                  <c:v>31.942</c:v>
                </c:pt>
                <c:pt idx="5468">
                  <c:v>31.942</c:v>
                </c:pt>
                <c:pt idx="5469">
                  <c:v>31.942</c:v>
                </c:pt>
                <c:pt idx="5470">
                  <c:v>31.942</c:v>
                </c:pt>
                <c:pt idx="5471">
                  <c:v>31.942</c:v>
                </c:pt>
                <c:pt idx="5472">
                  <c:v>31.942</c:v>
                </c:pt>
                <c:pt idx="5473">
                  <c:v>31.942</c:v>
                </c:pt>
                <c:pt idx="5474">
                  <c:v>31.942</c:v>
                </c:pt>
                <c:pt idx="5475">
                  <c:v>31.942</c:v>
                </c:pt>
                <c:pt idx="5476">
                  <c:v>31.942</c:v>
                </c:pt>
                <c:pt idx="5477">
                  <c:v>31.942</c:v>
                </c:pt>
                <c:pt idx="5478">
                  <c:v>31.942</c:v>
                </c:pt>
                <c:pt idx="5479">
                  <c:v>31.942</c:v>
                </c:pt>
                <c:pt idx="5480">
                  <c:v>31.942</c:v>
                </c:pt>
                <c:pt idx="5481">
                  <c:v>31.942</c:v>
                </c:pt>
                <c:pt idx="5482">
                  <c:v>31.942</c:v>
                </c:pt>
                <c:pt idx="5483">
                  <c:v>31.942</c:v>
                </c:pt>
                <c:pt idx="5484">
                  <c:v>31.942</c:v>
                </c:pt>
                <c:pt idx="5485">
                  <c:v>31.942</c:v>
                </c:pt>
                <c:pt idx="5486">
                  <c:v>31.942</c:v>
                </c:pt>
                <c:pt idx="5487">
                  <c:v>31.942</c:v>
                </c:pt>
                <c:pt idx="5488">
                  <c:v>31.942</c:v>
                </c:pt>
                <c:pt idx="5489">
                  <c:v>31.942</c:v>
                </c:pt>
                <c:pt idx="5490">
                  <c:v>31.942</c:v>
                </c:pt>
                <c:pt idx="5491">
                  <c:v>31.942</c:v>
                </c:pt>
                <c:pt idx="5492">
                  <c:v>31.942</c:v>
                </c:pt>
                <c:pt idx="5493">
                  <c:v>31.942</c:v>
                </c:pt>
                <c:pt idx="5494">
                  <c:v>31.942</c:v>
                </c:pt>
                <c:pt idx="5495">
                  <c:v>31.942</c:v>
                </c:pt>
                <c:pt idx="5496">
                  <c:v>31.942</c:v>
                </c:pt>
                <c:pt idx="5497">
                  <c:v>31.942</c:v>
                </c:pt>
                <c:pt idx="5498">
                  <c:v>31.942</c:v>
                </c:pt>
                <c:pt idx="5499">
                  <c:v>31.942</c:v>
                </c:pt>
                <c:pt idx="5500">
                  <c:v>31.942</c:v>
                </c:pt>
                <c:pt idx="5501">
                  <c:v>31.942</c:v>
                </c:pt>
                <c:pt idx="5502">
                  <c:v>31.942</c:v>
                </c:pt>
                <c:pt idx="5503">
                  <c:v>31.942</c:v>
                </c:pt>
                <c:pt idx="5504">
                  <c:v>31.942</c:v>
                </c:pt>
                <c:pt idx="5505">
                  <c:v>31.942</c:v>
                </c:pt>
                <c:pt idx="5506">
                  <c:v>31.942</c:v>
                </c:pt>
                <c:pt idx="5507">
                  <c:v>31.942</c:v>
                </c:pt>
                <c:pt idx="5508">
                  <c:v>31.942</c:v>
                </c:pt>
                <c:pt idx="5509">
                  <c:v>31.942</c:v>
                </c:pt>
                <c:pt idx="5510">
                  <c:v>31.942</c:v>
                </c:pt>
                <c:pt idx="5511">
                  <c:v>31.942</c:v>
                </c:pt>
                <c:pt idx="5512">
                  <c:v>31.942</c:v>
                </c:pt>
                <c:pt idx="5513">
                  <c:v>31.942</c:v>
                </c:pt>
                <c:pt idx="5514">
                  <c:v>31.942</c:v>
                </c:pt>
                <c:pt idx="5515">
                  <c:v>31.942</c:v>
                </c:pt>
                <c:pt idx="5516">
                  <c:v>31.942</c:v>
                </c:pt>
                <c:pt idx="5517">
                  <c:v>31.942</c:v>
                </c:pt>
                <c:pt idx="5518">
                  <c:v>31.942</c:v>
                </c:pt>
                <c:pt idx="5519">
                  <c:v>31.942</c:v>
                </c:pt>
                <c:pt idx="5520">
                  <c:v>31.942</c:v>
                </c:pt>
                <c:pt idx="5521">
                  <c:v>31.942</c:v>
                </c:pt>
                <c:pt idx="5522">
                  <c:v>31.942</c:v>
                </c:pt>
                <c:pt idx="5523">
                  <c:v>31.942</c:v>
                </c:pt>
                <c:pt idx="5524">
                  <c:v>31.942</c:v>
                </c:pt>
                <c:pt idx="5525">
                  <c:v>31.942</c:v>
                </c:pt>
                <c:pt idx="5526">
                  <c:v>31.942</c:v>
                </c:pt>
                <c:pt idx="5527">
                  <c:v>31.942</c:v>
                </c:pt>
                <c:pt idx="5528">
                  <c:v>31.942</c:v>
                </c:pt>
                <c:pt idx="5529">
                  <c:v>31.942</c:v>
                </c:pt>
                <c:pt idx="5530">
                  <c:v>31.942</c:v>
                </c:pt>
                <c:pt idx="5531">
                  <c:v>31.942</c:v>
                </c:pt>
                <c:pt idx="5532">
                  <c:v>31.942</c:v>
                </c:pt>
                <c:pt idx="5533">
                  <c:v>31.942</c:v>
                </c:pt>
                <c:pt idx="5534">
                  <c:v>31.942</c:v>
                </c:pt>
                <c:pt idx="5535">
                  <c:v>31.942</c:v>
                </c:pt>
                <c:pt idx="5536">
                  <c:v>31.942</c:v>
                </c:pt>
                <c:pt idx="5537">
                  <c:v>31.942</c:v>
                </c:pt>
                <c:pt idx="5538">
                  <c:v>31.942</c:v>
                </c:pt>
                <c:pt idx="5539">
                  <c:v>31.942</c:v>
                </c:pt>
                <c:pt idx="5540">
                  <c:v>31.942</c:v>
                </c:pt>
                <c:pt idx="5541">
                  <c:v>31.942</c:v>
                </c:pt>
                <c:pt idx="5542">
                  <c:v>31.942</c:v>
                </c:pt>
                <c:pt idx="5543">
                  <c:v>31.942</c:v>
                </c:pt>
                <c:pt idx="5544">
                  <c:v>31.942</c:v>
                </c:pt>
                <c:pt idx="5545">
                  <c:v>31.942</c:v>
                </c:pt>
                <c:pt idx="5546">
                  <c:v>31.942</c:v>
                </c:pt>
                <c:pt idx="5547">
                  <c:v>31.942</c:v>
                </c:pt>
                <c:pt idx="5548">
                  <c:v>31.942</c:v>
                </c:pt>
                <c:pt idx="5549">
                  <c:v>31.942</c:v>
                </c:pt>
                <c:pt idx="5550">
                  <c:v>31.942</c:v>
                </c:pt>
                <c:pt idx="5551">
                  <c:v>31.942</c:v>
                </c:pt>
                <c:pt idx="5552">
                  <c:v>31.942</c:v>
                </c:pt>
                <c:pt idx="5553">
                  <c:v>31.942</c:v>
                </c:pt>
                <c:pt idx="5554">
                  <c:v>31.942</c:v>
                </c:pt>
                <c:pt idx="5555">
                  <c:v>31.942</c:v>
                </c:pt>
                <c:pt idx="5556">
                  <c:v>31.942</c:v>
                </c:pt>
                <c:pt idx="5557">
                  <c:v>31.942</c:v>
                </c:pt>
                <c:pt idx="5558">
                  <c:v>31.942</c:v>
                </c:pt>
                <c:pt idx="5559">
                  <c:v>31.942</c:v>
                </c:pt>
                <c:pt idx="5560">
                  <c:v>31.942</c:v>
                </c:pt>
                <c:pt idx="5561">
                  <c:v>31.942</c:v>
                </c:pt>
                <c:pt idx="5562">
                  <c:v>31.942</c:v>
                </c:pt>
                <c:pt idx="5563">
                  <c:v>31.942</c:v>
                </c:pt>
                <c:pt idx="5564">
                  <c:v>31.942</c:v>
                </c:pt>
                <c:pt idx="5565">
                  <c:v>31.942</c:v>
                </c:pt>
                <c:pt idx="5566">
                  <c:v>31.942</c:v>
                </c:pt>
                <c:pt idx="5567">
                  <c:v>31.942</c:v>
                </c:pt>
                <c:pt idx="5568">
                  <c:v>31.942</c:v>
                </c:pt>
                <c:pt idx="5569">
                  <c:v>31.942</c:v>
                </c:pt>
                <c:pt idx="5570">
                  <c:v>31.942</c:v>
                </c:pt>
                <c:pt idx="5571">
                  <c:v>31.942</c:v>
                </c:pt>
                <c:pt idx="5572">
                  <c:v>31.942</c:v>
                </c:pt>
                <c:pt idx="5573">
                  <c:v>31.942</c:v>
                </c:pt>
                <c:pt idx="5574">
                  <c:v>31.942</c:v>
                </c:pt>
                <c:pt idx="5575">
                  <c:v>31.942</c:v>
                </c:pt>
                <c:pt idx="5576">
                  <c:v>31.942</c:v>
                </c:pt>
                <c:pt idx="5577">
                  <c:v>31.942</c:v>
                </c:pt>
                <c:pt idx="5578">
                  <c:v>31.942</c:v>
                </c:pt>
                <c:pt idx="5579">
                  <c:v>31.942</c:v>
                </c:pt>
                <c:pt idx="5580">
                  <c:v>31.942</c:v>
                </c:pt>
                <c:pt idx="5581">
                  <c:v>31.942</c:v>
                </c:pt>
                <c:pt idx="5582">
                  <c:v>31.942</c:v>
                </c:pt>
                <c:pt idx="5583">
                  <c:v>31.942</c:v>
                </c:pt>
                <c:pt idx="5584">
                  <c:v>31.942</c:v>
                </c:pt>
                <c:pt idx="5585">
                  <c:v>31.942</c:v>
                </c:pt>
                <c:pt idx="5586">
                  <c:v>31.942</c:v>
                </c:pt>
                <c:pt idx="5587">
                  <c:v>31.942</c:v>
                </c:pt>
                <c:pt idx="5588">
                  <c:v>31.942</c:v>
                </c:pt>
                <c:pt idx="5589">
                  <c:v>31.942</c:v>
                </c:pt>
                <c:pt idx="5590">
                  <c:v>31.942</c:v>
                </c:pt>
                <c:pt idx="5591">
                  <c:v>31.942</c:v>
                </c:pt>
                <c:pt idx="5592">
                  <c:v>31.942</c:v>
                </c:pt>
                <c:pt idx="5593">
                  <c:v>31.942</c:v>
                </c:pt>
                <c:pt idx="5594">
                  <c:v>31.942</c:v>
                </c:pt>
                <c:pt idx="5595">
                  <c:v>31.942</c:v>
                </c:pt>
                <c:pt idx="5596">
                  <c:v>31.942</c:v>
                </c:pt>
                <c:pt idx="5597">
                  <c:v>31.942</c:v>
                </c:pt>
                <c:pt idx="5598">
                  <c:v>31.942</c:v>
                </c:pt>
                <c:pt idx="5599">
                  <c:v>31.942</c:v>
                </c:pt>
                <c:pt idx="5600">
                  <c:v>31.942</c:v>
                </c:pt>
                <c:pt idx="5601">
                  <c:v>31.942</c:v>
                </c:pt>
                <c:pt idx="5602">
                  <c:v>31.942</c:v>
                </c:pt>
                <c:pt idx="5603">
                  <c:v>31.942</c:v>
                </c:pt>
                <c:pt idx="5604">
                  <c:v>31.942</c:v>
                </c:pt>
                <c:pt idx="5605">
                  <c:v>31.942</c:v>
                </c:pt>
                <c:pt idx="5606">
                  <c:v>31.942</c:v>
                </c:pt>
                <c:pt idx="5607">
                  <c:v>31.942</c:v>
                </c:pt>
                <c:pt idx="5608">
                  <c:v>31.942</c:v>
                </c:pt>
                <c:pt idx="5609">
                  <c:v>31.942</c:v>
                </c:pt>
                <c:pt idx="5610">
                  <c:v>31.942</c:v>
                </c:pt>
                <c:pt idx="5611">
                  <c:v>31.942</c:v>
                </c:pt>
                <c:pt idx="5612">
                  <c:v>31.942</c:v>
                </c:pt>
                <c:pt idx="5613">
                  <c:v>31.942</c:v>
                </c:pt>
                <c:pt idx="5614">
                  <c:v>31.942</c:v>
                </c:pt>
                <c:pt idx="5615">
                  <c:v>31.942</c:v>
                </c:pt>
                <c:pt idx="5616">
                  <c:v>31.942</c:v>
                </c:pt>
                <c:pt idx="5617">
                  <c:v>31.942</c:v>
                </c:pt>
                <c:pt idx="5618">
                  <c:v>31.942</c:v>
                </c:pt>
                <c:pt idx="5619">
                  <c:v>31.942</c:v>
                </c:pt>
                <c:pt idx="5620">
                  <c:v>31.942</c:v>
                </c:pt>
                <c:pt idx="5621">
                  <c:v>31.942</c:v>
                </c:pt>
                <c:pt idx="5622">
                  <c:v>31.942</c:v>
                </c:pt>
                <c:pt idx="5623">
                  <c:v>31.942</c:v>
                </c:pt>
                <c:pt idx="5624">
                  <c:v>31.942</c:v>
                </c:pt>
                <c:pt idx="5625">
                  <c:v>31.942</c:v>
                </c:pt>
                <c:pt idx="5626">
                  <c:v>31.942</c:v>
                </c:pt>
                <c:pt idx="5627">
                  <c:v>31.942</c:v>
                </c:pt>
                <c:pt idx="5628">
                  <c:v>31.942</c:v>
                </c:pt>
                <c:pt idx="5629">
                  <c:v>31.942</c:v>
                </c:pt>
                <c:pt idx="5630">
                  <c:v>31.942</c:v>
                </c:pt>
                <c:pt idx="5631">
                  <c:v>31.942</c:v>
                </c:pt>
                <c:pt idx="5632">
                  <c:v>31.942</c:v>
                </c:pt>
                <c:pt idx="5633">
                  <c:v>31.942</c:v>
                </c:pt>
                <c:pt idx="5634">
                  <c:v>31.942</c:v>
                </c:pt>
                <c:pt idx="5635">
                  <c:v>31.942</c:v>
                </c:pt>
                <c:pt idx="5636">
                  <c:v>31.942</c:v>
                </c:pt>
                <c:pt idx="5637">
                  <c:v>31.942</c:v>
                </c:pt>
                <c:pt idx="5638">
                  <c:v>31.942</c:v>
                </c:pt>
                <c:pt idx="5639">
                  <c:v>31.942</c:v>
                </c:pt>
                <c:pt idx="5640">
                  <c:v>31.942</c:v>
                </c:pt>
                <c:pt idx="5641">
                  <c:v>31.942</c:v>
                </c:pt>
                <c:pt idx="5642">
                  <c:v>31.942</c:v>
                </c:pt>
                <c:pt idx="5643">
                  <c:v>31.942</c:v>
                </c:pt>
                <c:pt idx="5644">
                  <c:v>31.942</c:v>
                </c:pt>
                <c:pt idx="5645">
                  <c:v>31.942</c:v>
                </c:pt>
                <c:pt idx="5646">
                  <c:v>31.942</c:v>
                </c:pt>
                <c:pt idx="5647">
                  <c:v>31.942</c:v>
                </c:pt>
                <c:pt idx="5648">
                  <c:v>31.942</c:v>
                </c:pt>
                <c:pt idx="5649">
                  <c:v>31.942</c:v>
                </c:pt>
                <c:pt idx="5650">
                  <c:v>31.942</c:v>
                </c:pt>
                <c:pt idx="5651">
                  <c:v>31.942</c:v>
                </c:pt>
                <c:pt idx="5652">
                  <c:v>31.942</c:v>
                </c:pt>
                <c:pt idx="5653">
                  <c:v>31.942</c:v>
                </c:pt>
                <c:pt idx="5654">
                  <c:v>31.942</c:v>
                </c:pt>
                <c:pt idx="5655">
                  <c:v>31.942</c:v>
                </c:pt>
                <c:pt idx="5656">
                  <c:v>31.942</c:v>
                </c:pt>
                <c:pt idx="5657">
                  <c:v>31.942</c:v>
                </c:pt>
                <c:pt idx="5658">
                  <c:v>31.942</c:v>
                </c:pt>
                <c:pt idx="5659">
                  <c:v>31.942</c:v>
                </c:pt>
                <c:pt idx="5660">
                  <c:v>31.942</c:v>
                </c:pt>
                <c:pt idx="5661">
                  <c:v>31.942</c:v>
                </c:pt>
                <c:pt idx="5662">
                  <c:v>31.942</c:v>
                </c:pt>
                <c:pt idx="5663">
                  <c:v>31.942</c:v>
                </c:pt>
                <c:pt idx="5664">
                  <c:v>31.942</c:v>
                </c:pt>
                <c:pt idx="5665">
                  <c:v>31.942</c:v>
                </c:pt>
                <c:pt idx="5666">
                  <c:v>31.942</c:v>
                </c:pt>
                <c:pt idx="5667">
                  <c:v>31.942</c:v>
                </c:pt>
                <c:pt idx="5668">
                  <c:v>31.942</c:v>
                </c:pt>
                <c:pt idx="5669">
                  <c:v>31.942</c:v>
                </c:pt>
                <c:pt idx="5670">
                  <c:v>31.942</c:v>
                </c:pt>
                <c:pt idx="5671">
                  <c:v>31.942</c:v>
                </c:pt>
                <c:pt idx="5672">
                  <c:v>31.942</c:v>
                </c:pt>
                <c:pt idx="5673">
                  <c:v>31.942</c:v>
                </c:pt>
                <c:pt idx="5674">
                  <c:v>31.942</c:v>
                </c:pt>
                <c:pt idx="5675">
                  <c:v>31.942</c:v>
                </c:pt>
                <c:pt idx="5676">
                  <c:v>31.942</c:v>
                </c:pt>
                <c:pt idx="5677">
                  <c:v>31.942</c:v>
                </c:pt>
                <c:pt idx="5678">
                  <c:v>31.942</c:v>
                </c:pt>
                <c:pt idx="5679">
                  <c:v>31.942</c:v>
                </c:pt>
                <c:pt idx="5680">
                  <c:v>31.942</c:v>
                </c:pt>
                <c:pt idx="5681">
                  <c:v>31.942</c:v>
                </c:pt>
                <c:pt idx="5682">
                  <c:v>31.942</c:v>
                </c:pt>
                <c:pt idx="5683">
                  <c:v>31.942</c:v>
                </c:pt>
                <c:pt idx="5684">
                  <c:v>31.942</c:v>
                </c:pt>
                <c:pt idx="5685">
                  <c:v>31.942</c:v>
                </c:pt>
                <c:pt idx="5686">
                  <c:v>31.942</c:v>
                </c:pt>
                <c:pt idx="5687">
                  <c:v>31.942</c:v>
                </c:pt>
                <c:pt idx="5688">
                  <c:v>31.942</c:v>
                </c:pt>
                <c:pt idx="5689">
                  <c:v>31.942</c:v>
                </c:pt>
                <c:pt idx="5690">
                  <c:v>31.942</c:v>
                </c:pt>
                <c:pt idx="5691">
                  <c:v>31.942</c:v>
                </c:pt>
                <c:pt idx="5692">
                  <c:v>31.942</c:v>
                </c:pt>
                <c:pt idx="5693">
                  <c:v>31.942</c:v>
                </c:pt>
                <c:pt idx="5694">
                  <c:v>31.942</c:v>
                </c:pt>
                <c:pt idx="5695">
                  <c:v>31.942</c:v>
                </c:pt>
                <c:pt idx="5696">
                  <c:v>31.942</c:v>
                </c:pt>
                <c:pt idx="5697">
                  <c:v>31.942</c:v>
                </c:pt>
                <c:pt idx="5698">
                  <c:v>31.942</c:v>
                </c:pt>
                <c:pt idx="5699">
                  <c:v>31.942</c:v>
                </c:pt>
                <c:pt idx="5700">
                  <c:v>31.942</c:v>
                </c:pt>
                <c:pt idx="5701">
                  <c:v>31.942</c:v>
                </c:pt>
                <c:pt idx="5702">
                  <c:v>31.942</c:v>
                </c:pt>
                <c:pt idx="5703">
                  <c:v>31.942</c:v>
                </c:pt>
                <c:pt idx="5704">
                  <c:v>31.942</c:v>
                </c:pt>
                <c:pt idx="5705">
                  <c:v>31.942</c:v>
                </c:pt>
                <c:pt idx="5706">
                  <c:v>31.942</c:v>
                </c:pt>
                <c:pt idx="5707">
                  <c:v>31.942</c:v>
                </c:pt>
                <c:pt idx="5708">
                  <c:v>31.942</c:v>
                </c:pt>
                <c:pt idx="5709">
                  <c:v>31.942</c:v>
                </c:pt>
                <c:pt idx="5710">
                  <c:v>31.942</c:v>
                </c:pt>
                <c:pt idx="5711">
                  <c:v>31.942</c:v>
                </c:pt>
                <c:pt idx="5712">
                  <c:v>31.942</c:v>
                </c:pt>
                <c:pt idx="5713">
                  <c:v>31.942</c:v>
                </c:pt>
                <c:pt idx="5714">
                  <c:v>31.942</c:v>
                </c:pt>
                <c:pt idx="5715">
                  <c:v>31.942</c:v>
                </c:pt>
                <c:pt idx="5716">
                  <c:v>31.942</c:v>
                </c:pt>
                <c:pt idx="5717">
                  <c:v>31.942</c:v>
                </c:pt>
                <c:pt idx="5718">
                  <c:v>31.942</c:v>
                </c:pt>
                <c:pt idx="5719">
                  <c:v>31.942</c:v>
                </c:pt>
                <c:pt idx="5720">
                  <c:v>31.942</c:v>
                </c:pt>
                <c:pt idx="5721">
                  <c:v>31.942</c:v>
                </c:pt>
                <c:pt idx="5722">
                  <c:v>31.942</c:v>
                </c:pt>
                <c:pt idx="5723">
                  <c:v>31.942</c:v>
                </c:pt>
                <c:pt idx="5724">
                  <c:v>31.942</c:v>
                </c:pt>
                <c:pt idx="5725">
                  <c:v>31.942</c:v>
                </c:pt>
                <c:pt idx="5726">
                  <c:v>31.942</c:v>
                </c:pt>
                <c:pt idx="5727">
                  <c:v>31.942</c:v>
                </c:pt>
                <c:pt idx="5728">
                  <c:v>31.942</c:v>
                </c:pt>
                <c:pt idx="5729">
                  <c:v>31.942</c:v>
                </c:pt>
                <c:pt idx="5730">
                  <c:v>31.942</c:v>
                </c:pt>
                <c:pt idx="5731">
                  <c:v>31.942</c:v>
                </c:pt>
                <c:pt idx="5732">
                  <c:v>31.942</c:v>
                </c:pt>
                <c:pt idx="5733">
                  <c:v>31.942</c:v>
                </c:pt>
                <c:pt idx="5734">
                  <c:v>31.942</c:v>
                </c:pt>
                <c:pt idx="5735">
                  <c:v>31.942</c:v>
                </c:pt>
                <c:pt idx="5736">
                  <c:v>31.942</c:v>
                </c:pt>
                <c:pt idx="5737">
                  <c:v>31.942</c:v>
                </c:pt>
                <c:pt idx="5738">
                  <c:v>31.942</c:v>
                </c:pt>
                <c:pt idx="5739">
                  <c:v>31.942</c:v>
                </c:pt>
                <c:pt idx="5740">
                  <c:v>31.942</c:v>
                </c:pt>
                <c:pt idx="5741">
                  <c:v>31.942</c:v>
                </c:pt>
                <c:pt idx="5742">
                  <c:v>31.942</c:v>
                </c:pt>
                <c:pt idx="5743">
                  <c:v>31.942</c:v>
                </c:pt>
                <c:pt idx="5744">
                  <c:v>31.942</c:v>
                </c:pt>
                <c:pt idx="5745">
                  <c:v>31.942</c:v>
                </c:pt>
                <c:pt idx="5746">
                  <c:v>31.942</c:v>
                </c:pt>
                <c:pt idx="5747">
                  <c:v>31.942</c:v>
                </c:pt>
                <c:pt idx="5748">
                  <c:v>31.942</c:v>
                </c:pt>
                <c:pt idx="5749">
                  <c:v>31.942</c:v>
                </c:pt>
                <c:pt idx="5750">
                  <c:v>31.942</c:v>
                </c:pt>
                <c:pt idx="5751">
                  <c:v>31.942</c:v>
                </c:pt>
                <c:pt idx="5752">
                  <c:v>31.942</c:v>
                </c:pt>
                <c:pt idx="5753">
                  <c:v>31.942</c:v>
                </c:pt>
                <c:pt idx="5754">
                  <c:v>31.942</c:v>
                </c:pt>
                <c:pt idx="5755">
                  <c:v>31.942</c:v>
                </c:pt>
                <c:pt idx="5756">
                  <c:v>31.942</c:v>
                </c:pt>
                <c:pt idx="5757">
                  <c:v>31.942</c:v>
                </c:pt>
                <c:pt idx="5758">
                  <c:v>31.942</c:v>
                </c:pt>
                <c:pt idx="5759">
                  <c:v>31.942</c:v>
                </c:pt>
                <c:pt idx="5760">
                  <c:v>31.942</c:v>
                </c:pt>
                <c:pt idx="5761">
                  <c:v>31.942</c:v>
                </c:pt>
                <c:pt idx="5762">
                  <c:v>31.942</c:v>
                </c:pt>
                <c:pt idx="5763">
                  <c:v>31.942</c:v>
                </c:pt>
                <c:pt idx="5764">
                  <c:v>31.942</c:v>
                </c:pt>
                <c:pt idx="5765">
                  <c:v>31.942</c:v>
                </c:pt>
                <c:pt idx="5766">
                  <c:v>31.942</c:v>
                </c:pt>
                <c:pt idx="5767">
                  <c:v>31.942</c:v>
                </c:pt>
                <c:pt idx="5768">
                  <c:v>31.942</c:v>
                </c:pt>
                <c:pt idx="5769">
                  <c:v>31.942</c:v>
                </c:pt>
                <c:pt idx="5770">
                  <c:v>31.942</c:v>
                </c:pt>
                <c:pt idx="5771">
                  <c:v>31.942</c:v>
                </c:pt>
                <c:pt idx="5772">
                  <c:v>31.942</c:v>
                </c:pt>
                <c:pt idx="5773">
                  <c:v>31.942</c:v>
                </c:pt>
                <c:pt idx="5774">
                  <c:v>31.942</c:v>
                </c:pt>
                <c:pt idx="5775">
                  <c:v>31.942</c:v>
                </c:pt>
                <c:pt idx="5776">
                  <c:v>31.942</c:v>
                </c:pt>
                <c:pt idx="5777">
                  <c:v>31.942</c:v>
                </c:pt>
                <c:pt idx="5778">
                  <c:v>31.942</c:v>
                </c:pt>
                <c:pt idx="5779">
                  <c:v>31.942</c:v>
                </c:pt>
                <c:pt idx="5780">
                  <c:v>31.942</c:v>
                </c:pt>
                <c:pt idx="5781">
                  <c:v>31.942</c:v>
                </c:pt>
                <c:pt idx="5782">
                  <c:v>31.942</c:v>
                </c:pt>
                <c:pt idx="5783">
                  <c:v>31.942</c:v>
                </c:pt>
                <c:pt idx="5784">
                  <c:v>31.942</c:v>
                </c:pt>
                <c:pt idx="5785">
                  <c:v>31.942</c:v>
                </c:pt>
                <c:pt idx="5786">
                  <c:v>31.942</c:v>
                </c:pt>
                <c:pt idx="5787">
                  <c:v>31.942</c:v>
                </c:pt>
                <c:pt idx="5788">
                  <c:v>31.942</c:v>
                </c:pt>
                <c:pt idx="5789">
                  <c:v>31.942</c:v>
                </c:pt>
                <c:pt idx="5790">
                  <c:v>31.942</c:v>
                </c:pt>
                <c:pt idx="5791">
                  <c:v>31.942</c:v>
                </c:pt>
                <c:pt idx="5792">
                  <c:v>31.942</c:v>
                </c:pt>
                <c:pt idx="5793">
                  <c:v>31.942</c:v>
                </c:pt>
                <c:pt idx="5794">
                  <c:v>31.942</c:v>
                </c:pt>
                <c:pt idx="5795">
                  <c:v>31.942</c:v>
                </c:pt>
                <c:pt idx="5796">
                  <c:v>31.942</c:v>
                </c:pt>
                <c:pt idx="5797">
                  <c:v>31.942</c:v>
                </c:pt>
                <c:pt idx="5798">
                  <c:v>31.942</c:v>
                </c:pt>
                <c:pt idx="5799">
                  <c:v>31.942</c:v>
                </c:pt>
                <c:pt idx="5800">
                  <c:v>31.942</c:v>
                </c:pt>
                <c:pt idx="5801">
                  <c:v>31.942</c:v>
                </c:pt>
                <c:pt idx="5802">
                  <c:v>31.942</c:v>
                </c:pt>
                <c:pt idx="5803">
                  <c:v>31.942</c:v>
                </c:pt>
                <c:pt idx="5804">
                  <c:v>31.942</c:v>
                </c:pt>
                <c:pt idx="5805">
                  <c:v>31.942</c:v>
                </c:pt>
                <c:pt idx="5806">
                  <c:v>31.942</c:v>
                </c:pt>
                <c:pt idx="5807">
                  <c:v>31.942</c:v>
                </c:pt>
                <c:pt idx="5808">
                  <c:v>31.942</c:v>
                </c:pt>
                <c:pt idx="5809">
                  <c:v>31.942</c:v>
                </c:pt>
                <c:pt idx="5810">
                  <c:v>31.942</c:v>
                </c:pt>
                <c:pt idx="5811">
                  <c:v>31.942</c:v>
                </c:pt>
                <c:pt idx="5812">
                  <c:v>31.942</c:v>
                </c:pt>
                <c:pt idx="5813">
                  <c:v>31.942</c:v>
                </c:pt>
                <c:pt idx="5814">
                  <c:v>31.942</c:v>
                </c:pt>
                <c:pt idx="5815">
                  <c:v>31.942</c:v>
                </c:pt>
                <c:pt idx="5816">
                  <c:v>31.942</c:v>
                </c:pt>
                <c:pt idx="5817">
                  <c:v>31.942</c:v>
                </c:pt>
                <c:pt idx="5818">
                  <c:v>31.942</c:v>
                </c:pt>
                <c:pt idx="5819">
                  <c:v>31.942</c:v>
                </c:pt>
                <c:pt idx="5820">
                  <c:v>31.942</c:v>
                </c:pt>
                <c:pt idx="5821">
                  <c:v>31.942</c:v>
                </c:pt>
                <c:pt idx="5822">
                  <c:v>31.942</c:v>
                </c:pt>
                <c:pt idx="5823">
                  <c:v>31.942</c:v>
                </c:pt>
                <c:pt idx="5824">
                  <c:v>31.942</c:v>
                </c:pt>
                <c:pt idx="5825">
                  <c:v>31.942</c:v>
                </c:pt>
                <c:pt idx="5826">
                  <c:v>31.942</c:v>
                </c:pt>
                <c:pt idx="5827">
                  <c:v>31.942</c:v>
                </c:pt>
                <c:pt idx="5828">
                  <c:v>31.942</c:v>
                </c:pt>
                <c:pt idx="5829">
                  <c:v>31.942</c:v>
                </c:pt>
                <c:pt idx="5830">
                  <c:v>31.942</c:v>
                </c:pt>
                <c:pt idx="5831">
                  <c:v>31.942</c:v>
                </c:pt>
                <c:pt idx="5832">
                  <c:v>31.942</c:v>
                </c:pt>
                <c:pt idx="5833">
                  <c:v>31.942</c:v>
                </c:pt>
                <c:pt idx="5834">
                  <c:v>31.942</c:v>
                </c:pt>
                <c:pt idx="5835">
                  <c:v>31.942</c:v>
                </c:pt>
                <c:pt idx="5836">
                  <c:v>31.942</c:v>
                </c:pt>
                <c:pt idx="5837">
                  <c:v>31.942</c:v>
                </c:pt>
                <c:pt idx="5838">
                  <c:v>31.942</c:v>
                </c:pt>
                <c:pt idx="5839">
                  <c:v>31.942</c:v>
                </c:pt>
                <c:pt idx="5840">
                  <c:v>31.942</c:v>
                </c:pt>
                <c:pt idx="5841">
                  <c:v>31.942</c:v>
                </c:pt>
                <c:pt idx="5842">
                  <c:v>31.942</c:v>
                </c:pt>
                <c:pt idx="5843">
                  <c:v>31.942</c:v>
                </c:pt>
                <c:pt idx="5844">
                  <c:v>31.942</c:v>
                </c:pt>
                <c:pt idx="5845">
                  <c:v>31.942</c:v>
                </c:pt>
                <c:pt idx="5846">
                  <c:v>31.942</c:v>
                </c:pt>
                <c:pt idx="5847">
                  <c:v>31.942</c:v>
                </c:pt>
                <c:pt idx="5848">
                  <c:v>31.942</c:v>
                </c:pt>
                <c:pt idx="5849">
                  <c:v>31.942</c:v>
                </c:pt>
                <c:pt idx="5850">
                  <c:v>31.942</c:v>
                </c:pt>
                <c:pt idx="5851">
                  <c:v>31.942</c:v>
                </c:pt>
                <c:pt idx="5852">
                  <c:v>31.942</c:v>
                </c:pt>
                <c:pt idx="5853">
                  <c:v>31.942</c:v>
                </c:pt>
                <c:pt idx="5854">
                  <c:v>31.942</c:v>
                </c:pt>
                <c:pt idx="5855">
                  <c:v>31.942</c:v>
                </c:pt>
                <c:pt idx="5856">
                  <c:v>31.942</c:v>
                </c:pt>
                <c:pt idx="5857">
                  <c:v>31.942</c:v>
                </c:pt>
                <c:pt idx="5858">
                  <c:v>31.942</c:v>
                </c:pt>
                <c:pt idx="5859">
                  <c:v>31.942</c:v>
                </c:pt>
                <c:pt idx="5860">
                  <c:v>31.942</c:v>
                </c:pt>
                <c:pt idx="5861">
                  <c:v>31.942</c:v>
                </c:pt>
                <c:pt idx="5862">
                  <c:v>31.942</c:v>
                </c:pt>
                <c:pt idx="5863">
                  <c:v>31.942</c:v>
                </c:pt>
                <c:pt idx="5864">
                  <c:v>31.942</c:v>
                </c:pt>
                <c:pt idx="5865">
                  <c:v>31.942</c:v>
                </c:pt>
                <c:pt idx="5866">
                  <c:v>31.942</c:v>
                </c:pt>
                <c:pt idx="5867">
                  <c:v>31.942</c:v>
                </c:pt>
                <c:pt idx="5868">
                  <c:v>31.942</c:v>
                </c:pt>
                <c:pt idx="5869">
                  <c:v>31.942</c:v>
                </c:pt>
                <c:pt idx="5870">
                  <c:v>31.942</c:v>
                </c:pt>
                <c:pt idx="5871">
                  <c:v>31.942</c:v>
                </c:pt>
                <c:pt idx="5872">
                  <c:v>31.942</c:v>
                </c:pt>
                <c:pt idx="5873">
                  <c:v>31.942</c:v>
                </c:pt>
                <c:pt idx="5874">
                  <c:v>31.942</c:v>
                </c:pt>
                <c:pt idx="5875">
                  <c:v>31.942</c:v>
                </c:pt>
                <c:pt idx="5876">
                  <c:v>31.942</c:v>
                </c:pt>
                <c:pt idx="5877">
                  <c:v>31.942</c:v>
                </c:pt>
                <c:pt idx="5878">
                  <c:v>31.942</c:v>
                </c:pt>
                <c:pt idx="5879">
                  <c:v>31.942</c:v>
                </c:pt>
                <c:pt idx="5880">
                  <c:v>31.942</c:v>
                </c:pt>
                <c:pt idx="5881">
                  <c:v>31.942</c:v>
                </c:pt>
                <c:pt idx="5882">
                  <c:v>31.942</c:v>
                </c:pt>
                <c:pt idx="5883">
                  <c:v>31.942</c:v>
                </c:pt>
                <c:pt idx="5884">
                  <c:v>31.942</c:v>
                </c:pt>
                <c:pt idx="5885">
                  <c:v>31.942</c:v>
                </c:pt>
                <c:pt idx="5886">
                  <c:v>31.942</c:v>
                </c:pt>
                <c:pt idx="5887">
                  <c:v>31.942</c:v>
                </c:pt>
                <c:pt idx="5888">
                  <c:v>31.942</c:v>
                </c:pt>
                <c:pt idx="5889">
                  <c:v>31.942</c:v>
                </c:pt>
                <c:pt idx="5890">
                  <c:v>31.942</c:v>
                </c:pt>
                <c:pt idx="5891">
                  <c:v>31.942</c:v>
                </c:pt>
                <c:pt idx="5892">
                  <c:v>31.942</c:v>
                </c:pt>
                <c:pt idx="5893">
                  <c:v>31.942</c:v>
                </c:pt>
                <c:pt idx="5894">
                  <c:v>31.942</c:v>
                </c:pt>
                <c:pt idx="5895">
                  <c:v>31.942</c:v>
                </c:pt>
                <c:pt idx="5896">
                  <c:v>31.942</c:v>
                </c:pt>
                <c:pt idx="5897">
                  <c:v>31.942</c:v>
                </c:pt>
                <c:pt idx="5898">
                  <c:v>31.942</c:v>
                </c:pt>
                <c:pt idx="5899">
                  <c:v>31.942</c:v>
                </c:pt>
                <c:pt idx="5900">
                  <c:v>31.942</c:v>
                </c:pt>
                <c:pt idx="5901">
                  <c:v>31.942</c:v>
                </c:pt>
                <c:pt idx="5902">
                  <c:v>31.942</c:v>
                </c:pt>
                <c:pt idx="5903">
                  <c:v>31.942</c:v>
                </c:pt>
                <c:pt idx="5904">
                  <c:v>31.942</c:v>
                </c:pt>
                <c:pt idx="5905">
                  <c:v>31.942</c:v>
                </c:pt>
                <c:pt idx="5906">
                  <c:v>31.942</c:v>
                </c:pt>
                <c:pt idx="5907">
                  <c:v>31.942</c:v>
                </c:pt>
                <c:pt idx="5908">
                  <c:v>31.942</c:v>
                </c:pt>
                <c:pt idx="5909">
                  <c:v>31.942</c:v>
                </c:pt>
                <c:pt idx="5910">
                  <c:v>31.942</c:v>
                </c:pt>
                <c:pt idx="5911">
                  <c:v>31.942</c:v>
                </c:pt>
                <c:pt idx="5912">
                  <c:v>31.942</c:v>
                </c:pt>
                <c:pt idx="5913">
                  <c:v>31.942</c:v>
                </c:pt>
                <c:pt idx="5914">
                  <c:v>31.942</c:v>
                </c:pt>
                <c:pt idx="5915">
                  <c:v>31.942</c:v>
                </c:pt>
                <c:pt idx="5916">
                  <c:v>31.942</c:v>
                </c:pt>
                <c:pt idx="5917">
                  <c:v>31.942</c:v>
                </c:pt>
                <c:pt idx="5918">
                  <c:v>31.942</c:v>
                </c:pt>
                <c:pt idx="5919">
                  <c:v>31.942</c:v>
                </c:pt>
                <c:pt idx="5920">
                  <c:v>31.942</c:v>
                </c:pt>
                <c:pt idx="5921">
                  <c:v>31.942</c:v>
                </c:pt>
                <c:pt idx="5922">
                  <c:v>31.942</c:v>
                </c:pt>
                <c:pt idx="5923">
                  <c:v>31.942</c:v>
                </c:pt>
                <c:pt idx="5924">
                  <c:v>31.942</c:v>
                </c:pt>
                <c:pt idx="5925">
                  <c:v>31.942</c:v>
                </c:pt>
                <c:pt idx="5926">
                  <c:v>31.942</c:v>
                </c:pt>
                <c:pt idx="5927">
                  <c:v>31.942</c:v>
                </c:pt>
                <c:pt idx="5928">
                  <c:v>31.942</c:v>
                </c:pt>
                <c:pt idx="5929">
                  <c:v>31.942</c:v>
                </c:pt>
                <c:pt idx="5930">
                  <c:v>31.942</c:v>
                </c:pt>
                <c:pt idx="5931">
                  <c:v>31.942</c:v>
                </c:pt>
                <c:pt idx="5932">
                  <c:v>31.942</c:v>
                </c:pt>
                <c:pt idx="5933">
                  <c:v>31.942</c:v>
                </c:pt>
                <c:pt idx="5934">
                  <c:v>31.942</c:v>
                </c:pt>
                <c:pt idx="5935">
                  <c:v>31.942</c:v>
                </c:pt>
                <c:pt idx="5936">
                  <c:v>31.942</c:v>
                </c:pt>
                <c:pt idx="5937">
                  <c:v>31.942</c:v>
                </c:pt>
                <c:pt idx="5938">
                  <c:v>31.942</c:v>
                </c:pt>
                <c:pt idx="5939">
                  <c:v>31.942</c:v>
                </c:pt>
                <c:pt idx="5940">
                  <c:v>31.942</c:v>
                </c:pt>
                <c:pt idx="5941">
                  <c:v>31.942</c:v>
                </c:pt>
                <c:pt idx="5942">
                  <c:v>31.942</c:v>
                </c:pt>
                <c:pt idx="5943">
                  <c:v>31.942</c:v>
                </c:pt>
                <c:pt idx="5944">
                  <c:v>31.942</c:v>
                </c:pt>
                <c:pt idx="5945">
                  <c:v>31.942</c:v>
                </c:pt>
                <c:pt idx="5946">
                  <c:v>31.942</c:v>
                </c:pt>
                <c:pt idx="5947">
                  <c:v>31.942</c:v>
                </c:pt>
                <c:pt idx="5948">
                  <c:v>31.942</c:v>
                </c:pt>
                <c:pt idx="5949">
                  <c:v>31.942</c:v>
                </c:pt>
                <c:pt idx="5950">
                  <c:v>31.942</c:v>
                </c:pt>
                <c:pt idx="5951">
                  <c:v>31.942</c:v>
                </c:pt>
                <c:pt idx="5952">
                  <c:v>31.942</c:v>
                </c:pt>
                <c:pt idx="5953">
                  <c:v>31.942</c:v>
                </c:pt>
                <c:pt idx="5954">
                  <c:v>31.942</c:v>
                </c:pt>
                <c:pt idx="5955">
                  <c:v>31.942</c:v>
                </c:pt>
                <c:pt idx="5956">
                  <c:v>31.942</c:v>
                </c:pt>
                <c:pt idx="5957">
                  <c:v>31.942</c:v>
                </c:pt>
                <c:pt idx="5958">
                  <c:v>31.942</c:v>
                </c:pt>
                <c:pt idx="5959">
                  <c:v>31.942</c:v>
                </c:pt>
                <c:pt idx="5960">
                  <c:v>31.942</c:v>
                </c:pt>
                <c:pt idx="5961">
                  <c:v>31.942</c:v>
                </c:pt>
                <c:pt idx="5962">
                  <c:v>31.942</c:v>
                </c:pt>
                <c:pt idx="5963">
                  <c:v>31.942</c:v>
                </c:pt>
                <c:pt idx="5964">
                  <c:v>31.942</c:v>
                </c:pt>
                <c:pt idx="5965">
                  <c:v>31.942</c:v>
                </c:pt>
                <c:pt idx="5966">
                  <c:v>31.942</c:v>
                </c:pt>
                <c:pt idx="5967">
                  <c:v>31.942</c:v>
                </c:pt>
                <c:pt idx="5968">
                  <c:v>31.942</c:v>
                </c:pt>
                <c:pt idx="5969">
                  <c:v>31.942</c:v>
                </c:pt>
                <c:pt idx="5970">
                  <c:v>31.942</c:v>
                </c:pt>
                <c:pt idx="5971">
                  <c:v>31.942</c:v>
                </c:pt>
                <c:pt idx="5972">
                  <c:v>31.942</c:v>
                </c:pt>
                <c:pt idx="5973">
                  <c:v>31.942</c:v>
                </c:pt>
                <c:pt idx="5974">
                  <c:v>31.942</c:v>
                </c:pt>
                <c:pt idx="5975">
                  <c:v>31.942</c:v>
                </c:pt>
                <c:pt idx="5976">
                  <c:v>31.942</c:v>
                </c:pt>
                <c:pt idx="5977">
                  <c:v>31.942</c:v>
                </c:pt>
                <c:pt idx="5978">
                  <c:v>31.942</c:v>
                </c:pt>
                <c:pt idx="5979">
                  <c:v>31.942</c:v>
                </c:pt>
                <c:pt idx="5980">
                  <c:v>31.942</c:v>
                </c:pt>
                <c:pt idx="5981">
                  <c:v>31.942</c:v>
                </c:pt>
                <c:pt idx="5982">
                  <c:v>31.942</c:v>
                </c:pt>
                <c:pt idx="5983">
                  <c:v>31.942</c:v>
                </c:pt>
                <c:pt idx="5984">
                  <c:v>31.942</c:v>
                </c:pt>
                <c:pt idx="5985">
                  <c:v>31.942</c:v>
                </c:pt>
                <c:pt idx="5986">
                  <c:v>31.942</c:v>
                </c:pt>
                <c:pt idx="5987">
                  <c:v>31.942</c:v>
                </c:pt>
                <c:pt idx="5988">
                  <c:v>31.942</c:v>
                </c:pt>
                <c:pt idx="5989">
                  <c:v>31.942</c:v>
                </c:pt>
                <c:pt idx="5990">
                  <c:v>31.942</c:v>
                </c:pt>
                <c:pt idx="5991">
                  <c:v>31.942</c:v>
                </c:pt>
                <c:pt idx="5992">
                  <c:v>31.942</c:v>
                </c:pt>
                <c:pt idx="5993">
                  <c:v>31.942</c:v>
                </c:pt>
                <c:pt idx="5994">
                  <c:v>31.942</c:v>
                </c:pt>
                <c:pt idx="5995">
                  <c:v>31.942</c:v>
                </c:pt>
                <c:pt idx="5996">
                  <c:v>31.942</c:v>
                </c:pt>
                <c:pt idx="5997">
                  <c:v>31.942</c:v>
                </c:pt>
                <c:pt idx="5998">
                  <c:v>31.942</c:v>
                </c:pt>
                <c:pt idx="5999">
                  <c:v>31.942</c:v>
                </c:pt>
                <c:pt idx="6000">
                  <c:v>31.942</c:v>
                </c:pt>
                <c:pt idx="6001">
                  <c:v>31.942</c:v>
                </c:pt>
                <c:pt idx="6002">
                  <c:v>31.942</c:v>
                </c:pt>
                <c:pt idx="6003">
                  <c:v>31.942</c:v>
                </c:pt>
                <c:pt idx="6004">
                  <c:v>31.942</c:v>
                </c:pt>
                <c:pt idx="6005">
                  <c:v>31.942</c:v>
                </c:pt>
                <c:pt idx="6006">
                  <c:v>31.942</c:v>
                </c:pt>
                <c:pt idx="6007">
                  <c:v>31.942</c:v>
                </c:pt>
                <c:pt idx="6008">
                  <c:v>31.942</c:v>
                </c:pt>
                <c:pt idx="6009">
                  <c:v>31.942</c:v>
                </c:pt>
                <c:pt idx="6010">
                  <c:v>31.942</c:v>
                </c:pt>
                <c:pt idx="6011">
                  <c:v>31.942</c:v>
                </c:pt>
                <c:pt idx="6012">
                  <c:v>31.942</c:v>
                </c:pt>
                <c:pt idx="6013">
                  <c:v>31.942</c:v>
                </c:pt>
                <c:pt idx="6014">
                  <c:v>31.942</c:v>
                </c:pt>
                <c:pt idx="6015">
                  <c:v>31.942</c:v>
                </c:pt>
                <c:pt idx="6016">
                  <c:v>31.942</c:v>
                </c:pt>
                <c:pt idx="6017">
                  <c:v>31.942</c:v>
                </c:pt>
                <c:pt idx="6018">
                  <c:v>31.942</c:v>
                </c:pt>
                <c:pt idx="6019">
                  <c:v>31.942</c:v>
                </c:pt>
                <c:pt idx="6020">
                  <c:v>31.942</c:v>
                </c:pt>
                <c:pt idx="6021">
                  <c:v>31.942</c:v>
                </c:pt>
                <c:pt idx="6022">
                  <c:v>31.942</c:v>
                </c:pt>
                <c:pt idx="6023">
                  <c:v>31.942</c:v>
                </c:pt>
                <c:pt idx="6024">
                  <c:v>31.942</c:v>
                </c:pt>
                <c:pt idx="6025">
                  <c:v>31.942</c:v>
                </c:pt>
                <c:pt idx="6026">
                  <c:v>31.942</c:v>
                </c:pt>
                <c:pt idx="6027">
                  <c:v>31.942</c:v>
                </c:pt>
                <c:pt idx="6028">
                  <c:v>31.942</c:v>
                </c:pt>
                <c:pt idx="6029">
                  <c:v>31.942</c:v>
                </c:pt>
                <c:pt idx="6030">
                  <c:v>31.942</c:v>
                </c:pt>
                <c:pt idx="6031">
                  <c:v>31.942</c:v>
                </c:pt>
                <c:pt idx="6032">
                  <c:v>31.942</c:v>
                </c:pt>
                <c:pt idx="6033">
                  <c:v>31.942</c:v>
                </c:pt>
                <c:pt idx="6034">
                  <c:v>31.942</c:v>
                </c:pt>
                <c:pt idx="6035">
                  <c:v>31.942</c:v>
                </c:pt>
                <c:pt idx="6036">
                  <c:v>31.942</c:v>
                </c:pt>
                <c:pt idx="6037">
                  <c:v>31.942</c:v>
                </c:pt>
                <c:pt idx="6038">
                  <c:v>31.942</c:v>
                </c:pt>
                <c:pt idx="6039">
                  <c:v>31.942</c:v>
                </c:pt>
                <c:pt idx="6040">
                  <c:v>31.942</c:v>
                </c:pt>
                <c:pt idx="6041">
                  <c:v>31.942</c:v>
                </c:pt>
                <c:pt idx="6042">
                  <c:v>31.942</c:v>
                </c:pt>
                <c:pt idx="6043">
                  <c:v>31.942</c:v>
                </c:pt>
                <c:pt idx="6044">
                  <c:v>31.942</c:v>
                </c:pt>
                <c:pt idx="6045">
                  <c:v>31.942</c:v>
                </c:pt>
                <c:pt idx="6046">
                  <c:v>31.942</c:v>
                </c:pt>
                <c:pt idx="6047">
                  <c:v>31.942</c:v>
                </c:pt>
                <c:pt idx="6048">
                  <c:v>31.942</c:v>
                </c:pt>
                <c:pt idx="6049">
                  <c:v>31.942</c:v>
                </c:pt>
                <c:pt idx="6050">
                  <c:v>31.942</c:v>
                </c:pt>
                <c:pt idx="6051">
                  <c:v>31.942</c:v>
                </c:pt>
                <c:pt idx="6052">
                  <c:v>31.942</c:v>
                </c:pt>
                <c:pt idx="6053">
                  <c:v>31.942</c:v>
                </c:pt>
                <c:pt idx="6054">
                  <c:v>31.942</c:v>
                </c:pt>
                <c:pt idx="6055">
                  <c:v>31.942</c:v>
                </c:pt>
                <c:pt idx="6056">
                  <c:v>31.942</c:v>
                </c:pt>
                <c:pt idx="6057">
                  <c:v>31.942</c:v>
                </c:pt>
                <c:pt idx="6058">
                  <c:v>31.942</c:v>
                </c:pt>
                <c:pt idx="6059">
                  <c:v>31.942</c:v>
                </c:pt>
                <c:pt idx="6060">
                  <c:v>31.942</c:v>
                </c:pt>
                <c:pt idx="6061">
                  <c:v>31.942</c:v>
                </c:pt>
                <c:pt idx="6062">
                  <c:v>31.942</c:v>
                </c:pt>
                <c:pt idx="6063">
                  <c:v>31.942</c:v>
                </c:pt>
                <c:pt idx="6064">
                  <c:v>31.942</c:v>
                </c:pt>
                <c:pt idx="6065">
                  <c:v>31.942</c:v>
                </c:pt>
                <c:pt idx="6066">
                  <c:v>31.942</c:v>
                </c:pt>
                <c:pt idx="6067">
                  <c:v>31.942</c:v>
                </c:pt>
                <c:pt idx="6068">
                  <c:v>31.942</c:v>
                </c:pt>
                <c:pt idx="6069">
                  <c:v>31.942</c:v>
                </c:pt>
                <c:pt idx="6070">
                  <c:v>31.942</c:v>
                </c:pt>
                <c:pt idx="6071">
                  <c:v>31.942</c:v>
                </c:pt>
                <c:pt idx="6072">
                  <c:v>31.942</c:v>
                </c:pt>
                <c:pt idx="6073">
                  <c:v>31.942</c:v>
                </c:pt>
                <c:pt idx="6074">
                  <c:v>31.942</c:v>
                </c:pt>
                <c:pt idx="6075">
                  <c:v>31.942</c:v>
                </c:pt>
                <c:pt idx="6076">
                  <c:v>31.942</c:v>
                </c:pt>
                <c:pt idx="6077">
                  <c:v>31.942</c:v>
                </c:pt>
                <c:pt idx="6078">
                  <c:v>31.942</c:v>
                </c:pt>
                <c:pt idx="6079">
                  <c:v>31.942</c:v>
                </c:pt>
                <c:pt idx="6080">
                  <c:v>31.942</c:v>
                </c:pt>
                <c:pt idx="6081">
                  <c:v>31.942</c:v>
                </c:pt>
                <c:pt idx="6082">
                  <c:v>31.942</c:v>
                </c:pt>
                <c:pt idx="6083">
                  <c:v>31.942</c:v>
                </c:pt>
                <c:pt idx="6084">
                  <c:v>31.942</c:v>
                </c:pt>
                <c:pt idx="6085">
                  <c:v>31.942</c:v>
                </c:pt>
                <c:pt idx="6086">
                  <c:v>31.942</c:v>
                </c:pt>
                <c:pt idx="6087">
                  <c:v>31.942</c:v>
                </c:pt>
                <c:pt idx="6088">
                  <c:v>31.942</c:v>
                </c:pt>
                <c:pt idx="6089">
                  <c:v>31.942</c:v>
                </c:pt>
                <c:pt idx="6090">
                  <c:v>31.942</c:v>
                </c:pt>
                <c:pt idx="6091">
                  <c:v>31.942</c:v>
                </c:pt>
                <c:pt idx="6092">
                  <c:v>31.942</c:v>
                </c:pt>
                <c:pt idx="6093">
                  <c:v>31.942</c:v>
                </c:pt>
                <c:pt idx="6094">
                  <c:v>31.942</c:v>
                </c:pt>
                <c:pt idx="6095">
                  <c:v>31.942</c:v>
                </c:pt>
                <c:pt idx="6096">
                  <c:v>31.942</c:v>
                </c:pt>
                <c:pt idx="6097">
                  <c:v>31.942</c:v>
                </c:pt>
                <c:pt idx="6098">
                  <c:v>31.942</c:v>
                </c:pt>
                <c:pt idx="6099">
                  <c:v>31.942</c:v>
                </c:pt>
                <c:pt idx="6100">
                  <c:v>31.942</c:v>
                </c:pt>
                <c:pt idx="6101">
                  <c:v>31.942</c:v>
                </c:pt>
                <c:pt idx="6102">
                  <c:v>31.942</c:v>
                </c:pt>
                <c:pt idx="6103">
                  <c:v>31.942</c:v>
                </c:pt>
                <c:pt idx="6104">
                  <c:v>31.942</c:v>
                </c:pt>
                <c:pt idx="6105">
                  <c:v>31.942</c:v>
                </c:pt>
                <c:pt idx="6106">
                  <c:v>31.942</c:v>
                </c:pt>
                <c:pt idx="6107">
                  <c:v>31.942</c:v>
                </c:pt>
                <c:pt idx="6108">
                  <c:v>31.942</c:v>
                </c:pt>
                <c:pt idx="6109">
                  <c:v>31.942</c:v>
                </c:pt>
                <c:pt idx="6110">
                  <c:v>31.942</c:v>
                </c:pt>
                <c:pt idx="6111">
                  <c:v>31.942</c:v>
                </c:pt>
                <c:pt idx="6112">
                  <c:v>31.942</c:v>
                </c:pt>
                <c:pt idx="6113">
                  <c:v>31.942</c:v>
                </c:pt>
                <c:pt idx="6114">
                  <c:v>31.942</c:v>
                </c:pt>
                <c:pt idx="6115">
                  <c:v>31.942</c:v>
                </c:pt>
                <c:pt idx="6116">
                  <c:v>31.942</c:v>
                </c:pt>
                <c:pt idx="6117">
                  <c:v>31.942</c:v>
                </c:pt>
                <c:pt idx="6118">
                  <c:v>31.942</c:v>
                </c:pt>
                <c:pt idx="6119">
                  <c:v>31.942</c:v>
                </c:pt>
                <c:pt idx="6120">
                  <c:v>31.942</c:v>
                </c:pt>
                <c:pt idx="6121">
                  <c:v>31.942</c:v>
                </c:pt>
                <c:pt idx="6122">
                  <c:v>31.942</c:v>
                </c:pt>
                <c:pt idx="6123">
                  <c:v>31.942</c:v>
                </c:pt>
                <c:pt idx="6124">
                  <c:v>31.942</c:v>
                </c:pt>
                <c:pt idx="6125">
                  <c:v>31.942</c:v>
                </c:pt>
                <c:pt idx="6126">
                  <c:v>31.942</c:v>
                </c:pt>
                <c:pt idx="6127">
                  <c:v>31.942</c:v>
                </c:pt>
                <c:pt idx="6128">
                  <c:v>31.942</c:v>
                </c:pt>
                <c:pt idx="6129">
                  <c:v>31.942</c:v>
                </c:pt>
                <c:pt idx="6130">
                  <c:v>31.942</c:v>
                </c:pt>
                <c:pt idx="6131">
                  <c:v>31.942</c:v>
                </c:pt>
                <c:pt idx="6132">
                  <c:v>31.942</c:v>
                </c:pt>
                <c:pt idx="6133">
                  <c:v>31.942</c:v>
                </c:pt>
                <c:pt idx="6134">
                  <c:v>31.942</c:v>
                </c:pt>
                <c:pt idx="6135">
                  <c:v>31.942</c:v>
                </c:pt>
                <c:pt idx="6136">
                  <c:v>31.942</c:v>
                </c:pt>
                <c:pt idx="6137">
                  <c:v>31.942</c:v>
                </c:pt>
                <c:pt idx="6138">
                  <c:v>31.942</c:v>
                </c:pt>
                <c:pt idx="6139">
                  <c:v>31.942</c:v>
                </c:pt>
                <c:pt idx="6140">
                  <c:v>31.942</c:v>
                </c:pt>
                <c:pt idx="6141">
                  <c:v>31.942</c:v>
                </c:pt>
                <c:pt idx="6142">
                  <c:v>31.942</c:v>
                </c:pt>
                <c:pt idx="6143">
                  <c:v>31.942</c:v>
                </c:pt>
                <c:pt idx="6144">
                  <c:v>31.942</c:v>
                </c:pt>
                <c:pt idx="6145">
                  <c:v>31.942</c:v>
                </c:pt>
                <c:pt idx="6146">
                  <c:v>31.942</c:v>
                </c:pt>
                <c:pt idx="6147">
                  <c:v>31.942</c:v>
                </c:pt>
                <c:pt idx="6148">
                  <c:v>31.942</c:v>
                </c:pt>
                <c:pt idx="6149">
                  <c:v>31.942</c:v>
                </c:pt>
                <c:pt idx="6150">
                  <c:v>31.942</c:v>
                </c:pt>
                <c:pt idx="6151">
                  <c:v>31.942</c:v>
                </c:pt>
                <c:pt idx="6152">
                  <c:v>31.942</c:v>
                </c:pt>
                <c:pt idx="6153">
                  <c:v>31.942</c:v>
                </c:pt>
                <c:pt idx="6154">
                  <c:v>31.942</c:v>
                </c:pt>
                <c:pt idx="6155">
                  <c:v>31.942</c:v>
                </c:pt>
                <c:pt idx="6156">
                  <c:v>31.942</c:v>
                </c:pt>
                <c:pt idx="6157">
                  <c:v>31.942</c:v>
                </c:pt>
                <c:pt idx="6158">
                  <c:v>31.942</c:v>
                </c:pt>
                <c:pt idx="6159">
                  <c:v>31.942</c:v>
                </c:pt>
                <c:pt idx="6160">
                  <c:v>31.942</c:v>
                </c:pt>
                <c:pt idx="6161">
                  <c:v>31.942</c:v>
                </c:pt>
                <c:pt idx="6162">
                  <c:v>31.942</c:v>
                </c:pt>
                <c:pt idx="6163">
                  <c:v>31.942</c:v>
                </c:pt>
                <c:pt idx="6164">
                  <c:v>31.942</c:v>
                </c:pt>
                <c:pt idx="6165">
                  <c:v>31.942</c:v>
                </c:pt>
                <c:pt idx="6166">
                  <c:v>31.942</c:v>
                </c:pt>
                <c:pt idx="6167">
                  <c:v>31.942</c:v>
                </c:pt>
                <c:pt idx="6168">
                  <c:v>31.942</c:v>
                </c:pt>
                <c:pt idx="6169">
                  <c:v>31.942</c:v>
                </c:pt>
                <c:pt idx="6170">
                  <c:v>31.942</c:v>
                </c:pt>
                <c:pt idx="6171">
                  <c:v>31.942</c:v>
                </c:pt>
                <c:pt idx="6172">
                  <c:v>31.942</c:v>
                </c:pt>
                <c:pt idx="6173">
                  <c:v>31.942</c:v>
                </c:pt>
                <c:pt idx="6174">
                  <c:v>31.942</c:v>
                </c:pt>
                <c:pt idx="6175">
                  <c:v>31.942</c:v>
                </c:pt>
                <c:pt idx="6176">
                  <c:v>31.942</c:v>
                </c:pt>
                <c:pt idx="6177">
                  <c:v>31.942</c:v>
                </c:pt>
                <c:pt idx="6178">
                  <c:v>31.942</c:v>
                </c:pt>
                <c:pt idx="6179">
                  <c:v>31.942</c:v>
                </c:pt>
                <c:pt idx="6180">
                  <c:v>31.942</c:v>
                </c:pt>
                <c:pt idx="6181">
                  <c:v>31.942</c:v>
                </c:pt>
                <c:pt idx="6182">
                  <c:v>31.942</c:v>
                </c:pt>
                <c:pt idx="6183">
                  <c:v>31.942</c:v>
                </c:pt>
                <c:pt idx="6184">
                  <c:v>31.942</c:v>
                </c:pt>
                <c:pt idx="6185">
                  <c:v>31.942</c:v>
                </c:pt>
                <c:pt idx="6186">
                  <c:v>31.942</c:v>
                </c:pt>
                <c:pt idx="6187">
                  <c:v>31.942</c:v>
                </c:pt>
                <c:pt idx="6188">
                  <c:v>31.942</c:v>
                </c:pt>
                <c:pt idx="6189">
                  <c:v>31.942</c:v>
                </c:pt>
                <c:pt idx="6190">
                  <c:v>31.942</c:v>
                </c:pt>
                <c:pt idx="6191">
                  <c:v>31.942</c:v>
                </c:pt>
                <c:pt idx="6192">
                  <c:v>31.942</c:v>
                </c:pt>
                <c:pt idx="6193">
                  <c:v>31.942</c:v>
                </c:pt>
                <c:pt idx="6194">
                  <c:v>31.942</c:v>
                </c:pt>
                <c:pt idx="6195">
                  <c:v>31.942</c:v>
                </c:pt>
                <c:pt idx="6196">
                  <c:v>31.942</c:v>
                </c:pt>
                <c:pt idx="6197">
                  <c:v>31.942</c:v>
                </c:pt>
                <c:pt idx="6198">
                  <c:v>31.942</c:v>
                </c:pt>
                <c:pt idx="6199">
                  <c:v>31.942</c:v>
                </c:pt>
                <c:pt idx="6200">
                  <c:v>31.942</c:v>
                </c:pt>
                <c:pt idx="6201">
                  <c:v>31.942</c:v>
                </c:pt>
                <c:pt idx="6202">
                  <c:v>31.942</c:v>
                </c:pt>
                <c:pt idx="6203">
                  <c:v>31.942</c:v>
                </c:pt>
                <c:pt idx="6204">
                  <c:v>31.942</c:v>
                </c:pt>
                <c:pt idx="6205">
                  <c:v>31.942</c:v>
                </c:pt>
                <c:pt idx="6206">
                  <c:v>31.942</c:v>
                </c:pt>
                <c:pt idx="6207">
                  <c:v>31.942</c:v>
                </c:pt>
                <c:pt idx="6208">
                  <c:v>31.942</c:v>
                </c:pt>
                <c:pt idx="6209">
                  <c:v>31.942</c:v>
                </c:pt>
                <c:pt idx="6210">
                  <c:v>31.942</c:v>
                </c:pt>
                <c:pt idx="6211">
                  <c:v>31.942</c:v>
                </c:pt>
                <c:pt idx="6212">
                  <c:v>31.942</c:v>
                </c:pt>
                <c:pt idx="6213">
                  <c:v>31.942</c:v>
                </c:pt>
                <c:pt idx="6214">
                  <c:v>31.942</c:v>
                </c:pt>
                <c:pt idx="6215">
                  <c:v>31.942</c:v>
                </c:pt>
                <c:pt idx="6216">
                  <c:v>31.942</c:v>
                </c:pt>
                <c:pt idx="6217">
                  <c:v>31.942</c:v>
                </c:pt>
                <c:pt idx="6218">
                  <c:v>31.942</c:v>
                </c:pt>
                <c:pt idx="6219">
                  <c:v>31.942</c:v>
                </c:pt>
                <c:pt idx="6220">
                  <c:v>31.942</c:v>
                </c:pt>
                <c:pt idx="6221">
                  <c:v>31.942</c:v>
                </c:pt>
                <c:pt idx="6222">
                  <c:v>31.942</c:v>
                </c:pt>
                <c:pt idx="6223">
                  <c:v>31.942</c:v>
                </c:pt>
                <c:pt idx="6224">
                  <c:v>31.942</c:v>
                </c:pt>
                <c:pt idx="6225">
                  <c:v>31.942</c:v>
                </c:pt>
                <c:pt idx="6226">
                  <c:v>31.942</c:v>
                </c:pt>
                <c:pt idx="6227">
                  <c:v>31.942</c:v>
                </c:pt>
                <c:pt idx="6228">
                  <c:v>31.942</c:v>
                </c:pt>
                <c:pt idx="6229">
                  <c:v>31.942</c:v>
                </c:pt>
                <c:pt idx="6230">
                  <c:v>31.942</c:v>
                </c:pt>
                <c:pt idx="6231">
                  <c:v>31.942</c:v>
                </c:pt>
                <c:pt idx="6232">
                  <c:v>31.942</c:v>
                </c:pt>
                <c:pt idx="6233">
                  <c:v>31.942</c:v>
                </c:pt>
                <c:pt idx="6234">
                  <c:v>31.942</c:v>
                </c:pt>
                <c:pt idx="6235">
                  <c:v>31.942</c:v>
                </c:pt>
                <c:pt idx="6236">
                  <c:v>31.942</c:v>
                </c:pt>
                <c:pt idx="6237">
                  <c:v>31.942</c:v>
                </c:pt>
                <c:pt idx="6238">
                  <c:v>31.942</c:v>
                </c:pt>
                <c:pt idx="6239">
                  <c:v>31.942</c:v>
                </c:pt>
                <c:pt idx="6240">
                  <c:v>31.942</c:v>
                </c:pt>
                <c:pt idx="6241">
                  <c:v>31.942</c:v>
                </c:pt>
                <c:pt idx="6242">
                  <c:v>31.942</c:v>
                </c:pt>
                <c:pt idx="6243">
                  <c:v>31.942</c:v>
                </c:pt>
                <c:pt idx="6244">
                  <c:v>31.942</c:v>
                </c:pt>
                <c:pt idx="6245">
                  <c:v>31.942</c:v>
                </c:pt>
                <c:pt idx="6246">
                  <c:v>31.942</c:v>
                </c:pt>
                <c:pt idx="6247">
                  <c:v>31.942</c:v>
                </c:pt>
                <c:pt idx="6248">
                  <c:v>31.942</c:v>
                </c:pt>
                <c:pt idx="6249">
                  <c:v>31.942</c:v>
                </c:pt>
                <c:pt idx="6250">
                  <c:v>31.942</c:v>
                </c:pt>
                <c:pt idx="6251">
                  <c:v>31.942</c:v>
                </c:pt>
                <c:pt idx="6252">
                  <c:v>31.942</c:v>
                </c:pt>
                <c:pt idx="6253">
                  <c:v>31.942</c:v>
                </c:pt>
                <c:pt idx="6254">
                  <c:v>31.942</c:v>
                </c:pt>
                <c:pt idx="6255">
                  <c:v>31.942</c:v>
                </c:pt>
                <c:pt idx="6256">
                  <c:v>31.942</c:v>
                </c:pt>
                <c:pt idx="6257">
                  <c:v>31.942</c:v>
                </c:pt>
                <c:pt idx="6258">
                  <c:v>31.942</c:v>
                </c:pt>
                <c:pt idx="6259">
                  <c:v>31.942</c:v>
                </c:pt>
                <c:pt idx="6260">
                  <c:v>31.942</c:v>
                </c:pt>
                <c:pt idx="6261">
                  <c:v>31.942</c:v>
                </c:pt>
                <c:pt idx="6262">
                  <c:v>31.942</c:v>
                </c:pt>
                <c:pt idx="6263">
                  <c:v>31.942</c:v>
                </c:pt>
                <c:pt idx="6264">
                  <c:v>31.942</c:v>
                </c:pt>
                <c:pt idx="6265">
                  <c:v>31.942</c:v>
                </c:pt>
                <c:pt idx="6266">
                  <c:v>31.942</c:v>
                </c:pt>
                <c:pt idx="6267">
                  <c:v>31.942</c:v>
                </c:pt>
                <c:pt idx="6268">
                  <c:v>31.942</c:v>
                </c:pt>
                <c:pt idx="6269">
                  <c:v>31.942</c:v>
                </c:pt>
                <c:pt idx="6270">
                  <c:v>31.942</c:v>
                </c:pt>
                <c:pt idx="6271">
                  <c:v>31.942</c:v>
                </c:pt>
                <c:pt idx="6272">
                  <c:v>31.942</c:v>
                </c:pt>
                <c:pt idx="6273">
                  <c:v>31.942</c:v>
                </c:pt>
                <c:pt idx="6274">
                  <c:v>31.942</c:v>
                </c:pt>
                <c:pt idx="6275">
                  <c:v>31.942</c:v>
                </c:pt>
                <c:pt idx="6276">
                  <c:v>31.942</c:v>
                </c:pt>
                <c:pt idx="6277">
                  <c:v>31.942</c:v>
                </c:pt>
                <c:pt idx="6278">
                  <c:v>31.942</c:v>
                </c:pt>
                <c:pt idx="6279">
                  <c:v>31.942</c:v>
                </c:pt>
                <c:pt idx="6280">
                  <c:v>31.942</c:v>
                </c:pt>
                <c:pt idx="6281">
                  <c:v>31.942</c:v>
                </c:pt>
                <c:pt idx="6282">
                  <c:v>31.942</c:v>
                </c:pt>
                <c:pt idx="6283">
                  <c:v>31.942</c:v>
                </c:pt>
                <c:pt idx="6284">
                  <c:v>31.942</c:v>
                </c:pt>
                <c:pt idx="6285">
                  <c:v>31.942</c:v>
                </c:pt>
                <c:pt idx="6286">
                  <c:v>31.942</c:v>
                </c:pt>
                <c:pt idx="6287">
                  <c:v>31.942</c:v>
                </c:pt>
                <c:pt idx="6288">
                  <c:v>31.942</c:v>
                </c:pt>
                <c:pt idx="6289">
                  <c:v>31.942</c:v>
                </c:pt>
                <c:pt idx="6290">
                  <c:v>31.942</c:v>
                </c:pt>
                <c:pt idx="6291">
                  <c:v>31.942</c:v>
                </c:pt>
                <c:pt idx="6292">
                  <c:v>31.942</c:v>
                </c:pt>
                <c:pt idx="6293">
                  <c:v>31.942</c:v>
                </c:pt>
                <c:pt idx="6294">
                  <c:v>31.942</c:v>
                </c:pt>
                <c:pt idx="6295">
                  <c:v>31.992999999999999</c:v>
                </c:pt>
                <c:pt idx="6296">
                  <c:v>31.992999999999999</c:v>
                </c:pt>
                <c:pt idx="6297">
                  <c:v>31.992999999999999</c:v>
                </c:pt>
                <c:pt idx="6298">
                  <c:v>32.042999999999999</c:v>
                </c:pt>
                <c:pt idx="6299">
                  <c:v>32.042999999999999</c:v>
                </c:pt>
                <c:pt idx="6300">
                  <c:v>32.042999999999999</c:v>
                </c:pt>
                <c:pt idx="6301">
                  <c:v>32.042999999999999</c:v>
                </c:pt>
                <c:pt idx="6302">
                  <c:v>32.042999999999999</c:v>
                </c:pt>
                <c:pt idx="6303">
                  <c:v>32.042999999999999</c:v>
                </c:pt>
                <c:pt idx="6304">
                  <c:v>32.042999999999999</c:v>
                </c:pt>
                <c:pt idx="6305">
                  <c:v>32.042999999999999</c:v>
                </c:pt>
                <c:pt idx="6306">
                  <c:v>32.042999999999999</c:v>
                </c:pt>
                <c:pt idx="6307">
                  <c:v>32.042999999999999</c:v>
                </c:pt>
                <c:pt idx="6308">
                  <c:v>32.042999999999999</c:v>
                </c:pt>
                <c:pt idx="6309">
                  <c:v>32.042999999999999</c:v>
                </c:pt>
                <c:pt idx="6310">
                  <c:v>32.042999999999999</c:v>
                </c:pt>
                <c:pt idx="6311">
                  <c:v>32.042999999999999</c:v>
                </c:pt>
                <c:pt idx="6312">
                  <c:v>32.042999999999999</c:v>
                </c:pt>
                <c:pt idx="6313">
                  <c:v>32.042999999999999</c:v>
                </c:pt>
                <c:pt idx="6314">
                  <c:v>32.042999999999999</c:v>
                </c:pt>
                <c:pt idx="6315">
                  <c:v>32.042999999999999</c:v>
                </c:pt>
                <c:pt idx="6316">
                  <c:v>32.042999999999999</c:v>
                </c:pt>
                <c:pt idx="6317">
                  <c:v>32.042999999999999</c:v>
                </c:pt>
                <c:pt idx="6318">
                  <c:v>32.042999999999999</c:v>
                </c:pt>
                <c:pt idx="6319">
                  <c:v>32.042999999999999</c:v>
                </c:pt>
                <c:pt idx="6320">
                  <c:v>32.042999999999999</c:v>
                </c:pt>
                <c:pt idx="6321">
                  <c:v>32.042999999999999</c:v>
                </c:pt>
                <c:pt idx="6322">
                  <c:v>32.042999999999999</c:v>
                </c:pt>
                <c:pt idx="6323">
                  <c:v>32.042999999999999</c:v>
                </c:pt>
                <c:pt idx="6324">
                  <c:v>32.042999999999999</c:v>
                </c:pt>
                <c:pt idx="6325">
                  <c:v>32.042999999999999</c:v>
                </c:pt>
                <c:pt idx="6326">
                  <c:v>32.042999999999999</c:v>
                </c:pt>
                <c:pt idx="6327">
                  <c:v>32.042999999999999</c:v>
                </c:pt>
                <c:pt idx="6328">
                  <c:v>32.042999999999999</c:v>
                </c:pt>
                <c:pt idx="6329">
                  <c:v>32.042999999999999</c:v>
                </c:pt>
                <c:pt idx="6330">
                  <c:v>32.042999999999999</c:v>
                </c:pt>
                <c:pt idx="6331">
                  <c:v>32.042999999999999</c:v>
                </c:pt>
                <c:pt idx="6332">
                  <c:v>32.042999999999999</c:v>
                </c:pt>
                <c:pt idx="6333">
                  <c:v>32.042999999999999</c:v>
                </c:pt>
                <c:pt idx="6334">
                  <c:v>32.042999999999999</c:v>
                </c:pt>
                <c:pt idx="6335">
                  <c:v>32.042999999999999</c:v>
                </c:pt>
                <c:pt idx="6336">
                  <c:v>32.042999999999999</c:v>
                </c:pt>
                <c:pt idx="6337">
                  <c:v>32.042999999999999</c:v>
                </c:pt>
                <c:pt idx="6338">
                  <c:v>32.042999999999999</c:v>
                </c:pt>
                <c:pt idx="6339">
                  <c:v>32.042999999999999</c:v>
                </c:pt>
                <c:pt idx="6340">
                  <c:v>32.042999999999999</c:v>
                </c:pt>
                <c:pt idx="6341">
                  <c:v>32.042999999999999</c:v>
                </c:pt>
                <c:pt idx="6342">
                  <c:v>32.042999999999999</c:v>
                </c:pt>
                <c:pt idx="6343">
                  <c:v>32.042999999999999</c:v>
                </c:pt>
                <c:pt idx="6344">
                  <c:v>32.042999999999999</c:v>
                </c:pt>
                <c:pt idx="6345">
                  <c:v>32.042999999999999</c:v>
                </c:pt>
                <c:pt idx="6346">
                  <c:v>32.042999999999999</c:v>
                </c:pt>
                <c:pt idx="6347">
                  <c:v>32.042999999999999</c:v>
                </c:pt>
                <c:pt idx="6348">
                  <c:v>32.042999999999999</c:v>
                </c:pt>
                <c:pt idx="6349">
                  <c:v>32.042999999999999</c:v>
                </c:pt>
                <c:pt idx="6350">
                  <c:v>32.042999999999999</c:v>
                </c:pt>
                <c:pt idx="6351">
                  <c:v>32.042999999999999</c:v>
                </c:pt>
                <c:pt idx="6352">
                  <c:v>32.042999999999999</c:v>
                </c:pt>
                <c:pt idx="6353">
                  <c:v>32.042999999999999</c:v>
                </c:pt>
                <c:pt idx="6354">
                  <c:v>32.042999999999999</c:v>
                </c:pt>
                <c:pt idx="6355">
                  <c:v>32.042999999999999</c:v>
                </c:pt>
                <c:pt idx="6356">
                  <c:v>32.042999999999999</c:v>
                </c:pt>
                <c:pt idx="6357">
                  <c:v>32.042999999999999</c:v>
                </c:pt>
                <c:pt idx="6358">
                  <c:v>32.042999999999999</c:v>
                </c:pt>
                <c:pt idx="6359">
                  <c:v>32.042999999999999</c:v>
                </c:pt>
                <c:pt idx="6360">
                  <c:v>32.042999999999999</c:v>
                </c:pt>
                <c:pt idx="6361">
                  <c:v>32.042999999999999</c:v>
                </c:pt>
                <c:pt idx="6362">
                  <c:v>32.042999999999999</c:v>
                </c:pt>
                <c:pt idx="6363">
                  <c:v>32.042999999999999</c:v>
                </c:pt>
                <c:pt idx="6364">
                  <c:v>32.042999999999999</c:v>
                </c:pt>
                <c:pt idx="6365">
                  <c:v>32.042999999999999</c:v>
                </c:pt>
                <c:pt idx="6366">
                  <c:v>32.042999999999999</c:v>
                </c:pt>
                <c:pt idx="6367">
                  <c:v>32.042999999999999</c:v>
                </c:pt>
                <c:pt idx="6368">
                  <c:v>32.042999999999999</c:v>
                </c:pt>
                <c:pt idx="6369">
                  <c:v>32.042999999999999</c:v>
                </c:pt>
                <c:pt idx="6370">
                  <c:v>32.042999999999999</c:v>
                </c:pt>
                <c:pt idx="6371">
                  <c:v>32.042999999999999</c:v>
                </c:pt>
                <c:pt idx="6372">
                  <c:v>32.042999999999999</c:v>
                </c:pt>
                <c:pt idx="6373">
                  <c:v>32.042999999999999</c:v>
                </c:pt>
                <c:pt idx="6374">
                  <c:v>32.042999999999999</c:v>
                </c:pt>
                <c:pt idx="6375">
                  <c:v>32.042999999999999</c:v>
                </c:pt>
                <c:pt idx="6376">
                  <c:v>32.042999999999999</c:v>
                </c:pt>
                <c:pt idx="6377">
                  <c:v>32.042999999999999</c:v>
                </c:pt>
                <c:pt idx="6378">
                  <c:v>32.042999999999999</c:v>
                </c:pt>
                <c:pt idx="6379">
                  <c:v>32.042999999999999</c:v>
                </c:pt>
                <c:pt idx="6380">
                  <c:v>32.042999999999999</c:v>
                </c:pt>
                <c:pt idx="6381">
                  <c:v>32.042999999999999</c:v>
                </c:pt>
                <c:pt idx="6382">
                  <c:v>32.042999999999999</c:v>
                </c:pt>
                <c:pt idx="6383">
                  <c:v>32.042999999999999</c:v>
                </c:pt>
                <c:pt idx="6384">
                  <c:v>32.042999999999999</c:v>
                </c:pt>
                <c:pt idx="6385">
                  <c:v>32.042999999999999</c:v>
                </c:pt>
                <c:pt idx="6386">
                  <c:v>32.042999999999999</c:v>
                </c:pt>
                <c:pt idx="6387">
                  <c:v>32.042999999999999</c:v>
                </c:pt>
                <c:pt idx="6388">
                  <c:v>32.042999999999999</c:v>
                </c:pt>
                <c:pt idx="6389">
                  <c:v>32.042999999999999</c:v>
                </c:pt>
                <c:pt idx="6390">
                  <c:v>32.042999999999999</c:v>
                </c:pt>
                <c:pt idx="6391">
                  <c:v>32.042999999999999</c:v>
                </c:pt>
                <c:pt idx="6392">
                  <c:v>32.042999999999999</c:v>
                </c:pt>
                <c:pt idx="6393">
                  <c:v>32.042999999999999</c:v>
                </c:pt>
                <c:pt idx="6394">
                  <c:v>32.042999999999999</c:v>
                </c:pt>
                <c:pt idx="6395">
                  <c:v>32.042999999999999</c:v>
                </c:pt>
                <c:pt idx="6396">
                  <c:v>32.042999999999999</c:v>
                </c:pt>
                <c:pt idx="6397">
                  <c:v>32.042999999999999</c:v>
                </c:pt>
                <c:pt idx="6398">
                  <c:v>32.042999999999999</c:v>
                </c:pt>
                <c:pt idx="6399">
                  <c:v>32.042999999999999</c:v>
                </c:pt>
                <c:pt idx="6400">
                  <c:v>32.042999999999999</c:v>
                </c:pt>
                <c:pt idx="6401">
                  <c:v>32.042999999999999</c:v>
                </c:pt>
                <c:pt idx="6402">
                  <c:v>32.042999999999999</c:v>
                </c:pt>
                <c:pt idx="6403">
                  <c:v>32.042999999999999</c:v>
                </c:pt>
                <c:pt idx="6404">
                  <c:v>32.042999999999999</c:v>
                </c:pt>
                <c:pt idx="6405">
                  <c:v>32.042999999999999</c:v>
                </c:pt>
                <c:pt idx="6406">
                  <c:v>32.042999999999999</c:v>
                </c:pt>
                <c:pt idx="6407">
                  <c:v>32.042999999999999</c:v>
                </c:pt>
                <c:pt idx="6408">
                  <c:v>32.042999999999999</c:v>
                </c:pt>
                <c:pt idx="6409">
                  <c:v>32.042999999999999</c:v>
                </c:pt>
                <c:pt idx="6410">
                  <c:v>32.042999999999999</c:v>
                </c:pt>
                <c:pt idx="6411">
                  <c:v>32.042999999999999</c:v>
                </c:pt>
                <c:pt idx="6412">
                  <c:v>32.042999999999999</c:v>
                </c:pt>
                <c:pt idx="6413">
                  <c:v>32.042999999999999</c:v>
                </c:pt>
                <c:pt idx="6414">
                  <c:v>32.042999999999999</c:v>
                </c:pt>
                <c:pt idx="6415">
                  <c:v>32.042999999999999</c:v>
                </c:pt>
                <c:pt idx="6416">
                  <c:v>32.042999999999999</c:v>
                </c:pt>
                <c:pt idx="6417">
                  <c:v>32.042999999999999</c:v>
                </c:pt>
                <c:pt idx="6418">
                  <c:v>32.042999999999999</c:v>
                </c:pt>
                <c:pt idx="6419">
                  <c:v>32.042999999999999</c:v>
                </c:pt>
                <c:pt idx="6420">
                  <c:v>32.042999999999999</c:v>
                </c:pt>
                <c:pt idx="6421">
                  <c:v>32.042999999999999</c:v>
                </c:pt>
                <c:pt idx="6422">
                  <c:v>32.042999999999999</c:v>
                </c:pt>
                <c:pt idx="6423">
                  <c:v>32.042999999999999</c:v>
                </c:pt>
                <c:pt idx="6424">
                  <c:v>32.042999999999999</c:v>
                </c:pt>
                <c:pt idx="6425">
                  <c:v>32.042999999999999</c:v>
                </c:pt>
                <c:pt idx="6426">
                  <c:v>32.042999999999999</c:v>
                </c:pt>
                <c:pt idx="6427">
                  <c:v>32.042999999999999</c:v>
                </c:pt>
                <c:pt idx="6428">
                  <c:v>32.042999999999999</c:v>
                </c:pt>
                <c:pt idx="6429">
                  <c:v>32.042999999999999</c:v>
                </c:pt>
                <c:pt idx="6430">
                  <c:v>32.042999999999999</c:v>
                </c:pt>
                <c:pt idx="6431">
                  <c:v>32.042999999999999</c:v>
                </c:pt>
                <c:pt idx="6432">
                  <c:v>32.042999999999999</c:v>
                </c:pt>
                <c:pt idx="6433">
                  <c:v>32.042999999999999</c:v>
                </c:pt>
                <c:pt idx="6434">
                  <c:v>32.042999999999999</c:v>
                </c:pt>
                <c:pt idx="6435">
                  <c:v>32.042999999999999</c:v>
                </c:pt>
                <c:pt idx="6436">
                  <c:v>32.042999999999999</c:v>
                </c:pt>
                <c:pt idx="6437">
                  <c:v>32.042999999999999</c:v>
                </c:pt>
                <c:pt idx="6438">
                  <c:v>32.042999999999999</c:v>
                </c:pt>
                <c:pt idx="6439">
                  <c:v>32.042999999999999</c:v>
                </c:pt>
                <c:pt idx="6440">
                  <c:v>32.042999999999999</c:v>
                </c:pt>
                <c:pt idx="6441">
                  <c:v>32.042999999999999</c:v>
                </c:pt>
                <c:pt idx="6442">
                  <c:v>32.042999999999999</c:v>
                </c:pt>
                <c:pt idx="6443">
                  <c:v>32.042999999999999</c:v>
                </c:pt>
                <c:pt idx="6444">
                  <c:v>32.042999999999999</c:v>
                </c:pt>
                <c:pt idx="6445">
                  <c:v>32.042999999999999</c:v>
                </c:pt>
                <c:pt idx="6446">
                  <c:v>32.042999999999999</c:v>
                </c:pt>
                <c:pt idx="6447">
                  <c:v>32.042999999999999</c:v>
                </c:pt>
                <c:pt idx="6448">
                  <c:v>32.042999999999999</c:v>
                </c:pt>
                <c:pt idx="6449">
                  <c:v>32.042999999999999</c:v>
                </c:pt>
                <c:pt idx="6450">
                  <c:v>32.042999999999999</c:v>
                </c:pt>
                <c:pt idx="6451">
                  <c:v>32.042999999999999</c:v>
                </c:pt>
                <c:pt idx="6452">
                  <c:v>32.042999999999999</c:v>
                </c:pt>
                <c:pt idx="6453">
                  <c:v>32.042999999999999</c:v>
                </c:pt>
                <c:pt idx="6454">
                  <c:v>32.042999999999999</c:v>
                </c:pt>
                <c:pt idx="6455">
                  <c:v>32.042999999999999</c:v>
                </c:pt>
                <c:pt idx="6456">
                  <c:v>32.042999999999999</c:v>
                </c:pt>
                <c:pt idx="6457">
                  <c:v>32.042999999999999</c:v>
                </c:pt>
                <c:pt idx="6458">
                  <c:v>32.042999999999999</c:v>
                </c:pt>
                <c:pt idx="6459">
                  <c:v>32.042999999999999</c:v>
                </c:pt>
                <c:pt idx="6460">
                  <c:v>32.042999999999999</c:v>
                </c:pt>
                <c:pt idx="6461">
                  <c:v>32.042999999999999</c:v>
                </c:pt>
                <c:pt idx="6462">
                  <c:v>32.042999999999999</c:v>
                </c:pt>
                <c:pt idx="6463">
                  <c:v>32.042999999999999</c:v>
                </c:pt>
                <c:pt idx="6464">
                  <c:v>32.042999999999999</c:v>
                </c:pt>
                <c:pt idx="6465">
                  <c:v>32.042999999999999</c:v>
                </c:pt>
                <c:pt idx="6466">
                  <c:v>32.042999999999999</c:v>
                </c:pt>
                <c:pt idx="6467">
                  <c:v>32.042999999999999</c:v>
                </c:pt>
                <c:pt idx="6468">
                  <c:v>32.042999999999999</c:v>
                </c:pt>
                <c:pt idx="6469">
                  <c:v>32.042999999999999</c:v>
                </c:pt>
                <c:pt idx="6470">
                  <c:v>32.042999999999999</c:v>
                </c:pt>
                <c:pt idx="6471">
                  <c:v>32.042999999999999</c:v>
                </c:pt>
                <c:pt idx="6472">
                  <c:v>32.042999999999999</c:v>
                </c:pt>
                <c:pt idx="6473">
                  <c:v>32.042999999999999</c:v>
                </c:pt>
                <c:pt idx="6474">
                  <c:v>32.042999999999999</c:v>
                </c:pt>
                <c:pt idx="6475">
                  <c:v>32.042999999999999</c:v>
                </c:pt>
                <c:pt idx="6476">
                  <c:v>32.042999999999999</c:v>
                </c:pt>
                <c:pt idx="6477">
                  <c:v>31.992999999999999</c:v>
                </c:pt>
                <c:pt idx="6478">
                  <c:v>31.992999999999999</c:v>
                </c:pt>
                <c:pt idx="6479">
                  <c:v>32.042999999999999</c:v>
                </c:pt>
                <c:pt idx="6480">
                  <c:v>31.992999999999999</c:v>
                </c:pt>
                <c:pt idx="6481">
                  <c:v>32.042999999999999</c:v>
                </c:pt>
                <c:pt idx="6482">
                  <c:v>32.042999999999999</c:v>
                </c:pt>
                <c:pt idx="6483">
                  <c:v>31.992999999999999</c:v>
                </c:pt>
                <c:pt idx="6484">
                  <c:v>31.992999999999999</c:v>
                </c:pt>
                <c:pt idx="6485">
                  <c:v>32.042999999999999</c:v>
                </c:pt>
                <c:pt idx="6486">
                  <c:v>32.042999999999999</c:v>
                </c:pt>
                <c:pt idx="6487">
                  <c:v>31.992999999999999</c:v>
                </c:pt>
                <c:pt idx="6488">
                  <c:v>31.992999999999999</c:v>
                </c:pt>
                <c:pt idx="6489">
                  <c:v>31.992999999999999</c:v>
                </c:pt>
                <c:pt idx="6490">
                  <c:v>32.042999999999999</c:v>
                </c:pt>
                <c:pt idx="6491">
                  <c:v>32.042999999999999</c:v>
                </c:pt>
                <c:pt idx="6492">
                  <c:v>32.042999999999999</c:v>
                </c:pt>
                <c:pt idx="6493">
                  <c:v>31.992999999999999</c:v>
                </c:pt>
                <c:pt idx="6494">
                  <c:v>31.992999999999999</c:v>
                </c:pt>
                <c:pt idx="6495">
                  <c:v>31.992999999999999</c:v>
                </c:pt>
                <c:pt idx="6496">
                  <c:v>31.992999999999999</c:v>
                </c:pt>
                <c:pt idx="6497">
                  <c:v>31.992999999999999</c:v>
                </c:pt>
                <c:pt idx="6498">
                  <c:v>31.992999999999999</c:v>
                </c:pt>
                <c:pt idx="6499">
                  <c:v>31.992999999999999</c:v>
                </c:pt>
                <c:pt idx="6500">
                  <c:v>31.992999999999999</c:v>
                </c:pt>
                <c:pt idx="6501">
                  <c:v>31.992999999999999</c:v>
                </c:pt>
                <c:pt idx="6502">
                  <c:v>31.992999999999999</c:v>
                </c:pt>
                <c:pt idx="6503">
                  <c:v>31.992999999999999</c:v>
                </c:pt>
                <c:pt idx="6504">
                  <c:v>31.992999999999999</c:v>
                </c:pt>
                <c:pt idx="6505">
                  <c:v>31.992999999999999</c:v>
                </c:pt>
                <c:pt idx="6506">
                  <c:v>31.992999999999999</c:v>
                </c:pt>
                <c:pt idx="6507">
                  <c:v>31.992999999999999</c:v>
                </c:pt>
                <c:pt idx="6508">
                  <c:v>31.992999999999999</c:v>
                </c:pt>
                <c:pt idx="6509">
                  <c:v>31.992999999999999</c:v>
                </c:pt>
                <c:pt idx="6510">
                  <c:v>31.992999999999999</c:v>
                </c:pt>
                <c:pt idx="6511">
                  <c:v>31.992999999999999</c:v>
                </c:pt>
                <c:pt idx="6512">
                  <c:v>31.992999999999999</c:v>
                </c:pt>
                <c:pt idx="6513">
                  <c:v>31.992999999999999</c:v>
                </c:pt>
                <c:pt idx="6514">
                  <c:v>31.992999999999999</c:v>
                </c:pt>
                <c:pt idx="6515">
                  <c:v>31.992999999999999</c:v>
                </c:pt>
                <c:pt idx="6516">
                  <c:v>31.992999999999999</c:v>
                </c:pt>
                <c:pt idx="6517">
                  <c:v>31.992999999999999</c:v>
                </c:pt>
                <c:pt idx="6518">
                  <c:v>31.992999999999999</c:v>
                </c:pt>
                <c:pt idx="6519">
                  <c:v>31.992999999999999</c:v>
                </c:pt>
                <c:pt idx="6520">
                  <c:v>31.992999999999999</c:v>
                </c:pt>
                <c:pt idx="6521">
                  <c:v>31.992999999999999</c:v>
                </c:pt>
                <c:pt idx="6522">
                  <c:v>31.992999999999999</c:v>
                </c:pt>
                <c:pt idx="6523">
                  <c:v>31.992999999999999</c:v>
                </c:pt>
                <c:pt idx="6524">
                  <c:v>31.992999999999999</c:v>
                </c:pt>
                <c:pt idx="6525">
                  <c:v>31.992999999999999</c:v>
                </c:pt>
                <c:pt idx="6526">
                  <c:v>31.992999999999999</c:v>
                </c:pt>
                <c:pt idx="6527">
                  <c:v>31.992999999999999</c:v>
                </c:pt>
                <c:pt idx="6528">
                  <c:v>31.992999999999999</c:v>
                </c:pt>
                <c:pt idx="6529">
                  <c:v>31.992999999999999</c:v>
                </c:pt>
                <c:pt idx="6530">
                  <c:v>31.992999999999999</c:v>
                </c:pt>
                <c:pt idx="6531">
                  <c:v>31.992999999999999</c:v>
                </c:pt>
                <c:pt idx="6532">
                  <c:v>31.992999999999999</c:v>
                </c:pt>
                <c:pt idx="6533">
                  <c:v>31.992999999999999</c:v>
                </c:pt>
                <c:pt idx="6534">
                  <c:v>31.992999999999999</c:v>
                </c:pt>
                <c:pt idx="6535">
                  <c:v>31.992999999999999</c:v>
                </c:pt>
                <c:pt idx="6536">
                  <c:v>31.992999999999999</c:v>
                </c:pt>
                <c:pt idx="6537">
                  <c:v>31.992999999999999</c:v>
                </c:pt>
                <c:pt idx="6538">
                  <c:v>31.992999999999999</c:v>
                </c:pt>
                <c:pt idx="6539">
                  <c:v>31.992999999999999</c:v>
                </c:pt>
                <c:pt idx="6540">
                  <c:v>31.992999999999999</c:v>
                </c:pt>
                <c:pt idx="6541">
                  <c:v>31.992999999999999</c:v>
                </c:pt>
                <c:pt idx="6542">
                  <c:v>31.992999999999999</c:v>
                </c:pt>
                <c:pt idx="6543">
                  <c:v>31.992999999999999</c:v>
                </c:pt>
                <c:pt idx="6544">
                  <c:v>31.992999999999999</c:v>
                </c:pt>
                <c:pt idx="6545">
                  <c:v>31.992999999999999</c:v>
                </c:pt>
                <c:pt idx="6546">
                  <c:v>31.992999999999999</c:v>
                </c:pt>
                <c:pt idx="6547">
                  <c:v>31.992999999999999</c:v>
                </c:pt>
                <c:pt idx="6548">
                  <c:v>31.992999999999999</c:v>
                </c:pt>
                <c:pt idx="6549">
                  <c:v>31.992999999999999</c:v>
                </c:pt>
                <c:pt idx="6550">
                  <c:v>31.992999999999999</c:v>
                </c:pt>
                <c:pt idx="6551">
                  <c:v>31.992999999999999</c:v>
                </c:pt>
                <c:pt idx="6552">
                  <c:v>31.992999999999999</c:v>
                </c:pt>
                <c:pt idx="6553">
                  <c:v>31.992999999999999</c:v>
                </c:pt>
                <c:pt idx="6554">
                  <c:v>31.992999999999999</c:v>
                </c:pt>
                <c:pt idx="6555">
                  <c:v>31.992999999999999</c:v>
                </c:pt>
                <c:pt idx="6556">
                  <c:v>31.992999999999999</c:v>
                </c:pt>
                <c:pt idx="6557">
                  <c:v>31.992999999999999</c:v>
                </c:pt>
                <c:pt idx="6558">
                  <c:v>31.992999999999999</c:v>
                </c:pt>
                <c:pt idx="6559">
                  <c:v>31.992999999999999</c:v>
                </c:pt>
                <c:pt idx="6560">
                  <c:v>31.992999999999999</c:v>
                </c:pt>
                <c:pt idx="6561">
                  <c:v>31.992999999999999</c:v>
                </c:pt>
                <c:pt idx="6562">
                  <c:v>31.992999999999999</c:v>
                </c:pt>
                <c:pt idx="6563">
                  <c:v>31.992999999999999</c:v>
                </c:pt>
                <c:pt idx="6564">
                  <c:v>31.992999999999999</c:v>
                </c:pt>
                <c:pt idx="6565">
                  <c:v>31.992999999999999</c:v>
                </c:pt>
                <c:pt idx="6566">
                  <c:v>31.992999999999999</c:v>
                </c:pt>
                <c:pt idx="6567">
                  <c:v>31.992999999999999</c:v>
                </c:pt>
                <c:pt idx="6568">
                  <c:v>31.992999999999999</c:v>
                </c:pt>
                <c:pt idx="6569">
                  <c:v>31.992999999999999</c:v>
                </c:pt>
                <c:pt idx="6570">
                  <c:v>31.992999999999999</c:v>
                </c:pt>
                <c:pt idx="6571">
                  <c:v>31.992999999999999</c:v>
                </c:pt>
                <c:pt idx="6572">
                  <c:v>31.992999999999999</c:v>
                </c:pt>
                <c:pt idx="6573">
                  <c:v>31.992999999999999</c:v>
                </c:pt>
                <c:pt idx="6574">
                  <c:v>31.992999999999999</c:v>
                </c:pt>
                <c:pt idx="6575">
                  <c:v>31.992999999999999</c:v>
                </c:pt>
                <c:pt idx="6576">
                  <c:v>31.992999999999999</c:v>
                </c:pt>
                <c:pt idx="6577">
                  <c:v>31.992999999999999</c:v>
                </c:pt>
                <c:pt idx="6578">
                  <c:v>31.992999999999999</c:v>
                </c:pt>
                <c:pt idx="6579">
                  <c:v>31.992999999999999</c:v>
                </c:pt>
                <c:pt idx="6580">
                  <c:v>31.992999999999999</c:v>
                </c:pt>
                <c:pt idx="6581">
                  <c:v>31.992999999999999</c:v>
                </c:pt>
                <c:pt idx="6582">
                  <c:v>31.992999999999999</c:v>
                </c:pt>
                <c:pt idx="6583">
                  <c:v>31.992999999999999</c:v>
                </c:pt>
                <c:pt idx="6584">
                  <c:v>31.992999999999999</c:v>
                </c:pt>
                <c:pt idx="6585">
                  <c:v>31.992999999999999</c:v>
                </c:pt>
                <c:pt idx="6586">
                  <c:v>31.992999999999999</c:v>
                </c:pt>
                <c:pt idx="6587">
                  <c:v>31.992999999999999</c:v>
                </c:pt>
                <c:pt idx="6588">
                  <c:v>31.992999999999999</c:v>
                </c:pt>
                <c:pt idx="6589">
                  <c:v>31.992999999999999</c:v>
                </c:pt>
                <c:pt idx="6590">
                  <c:v>31.992999999999999</c:v>
                </c:pt>
                <c:pt idx="6591">
                  <c:v>31.992999999999999</c:v>
                </c:pt>
                <c:pt idx="6592">
                  <c:v>31.992999999999999</c:v>
                </c:pt>
                <c:pt idx="6593">
                  <c:v>31.992999999999999</c:v>
                </c:pt>
                <c:pt idx="6594">
                  <c:v>31.992999999999999</c:v>
                </c:pt>
                <c:pt idx="6595">
                  <c:v>31.992999999999999</c:v>
                </c:pt>
                <c:pt idx="6596">
                  <c:v>31.992999999999999</c:v>
                </c:pt>
                <c:pt idx="6597">
                  <c:v>31.992999999999999</c:v>
                </c:pt>
                <c:pt idx="6598">
                  <c:v>31.992999999999999</c:v>
                </c:pt>
                <c:pt idx="6599">
                  <c:v>32.042999999999999</c:v>
                </c:pt>
                <c:pt idx="6600">
                  <c:v>32.042999999999999</c:v>
                </c:pt>
                <c:pt idx="6601">
                  <c:v>32.042999999999999</c:v>
                </c:pt>
                <c:pt idx="6602">
                  <c:v>32.042999999999999</c:v>
                </c:pt>
                <c:pt idx="6603">
                  <c:v>32.042999999999999</c:v>
                </c:pt>
                <c:pt idx="6604">
                  <c:v>32.042999999999999</c:v>
                </c:pt>
                <c:pt idx="6605">
                  <c:v>32.042999999999999</c:v>
                </c:pt>
                <c:pt idx="6606">
                  <c:v>32.042999999999999</c:v>
                </c:pt>
                <c:pt idx="6607">
                  <c:v>32.042999999999999</c:v>
                </c:pt>
                <c:pt idx="6608">
                  <c:v>32.042999999999999</c:v>
                </c:pt>
                <c:pt idx="6609">
                  <c:v>32.042999999999999</c:v>
                </c:pt>
                <c:pt idx="6610">
                  <c:v>32.042999999999999</c:v>
                </c:pt>
                <c:pt idx="6611">
                  <c:v>32.042999999999999</c:v>
                </c:pt>
                <c:pt idx="6612">
                  <c:v>32.042999999999999</c:v>
                </c:pt>
                <c:pt idx="6613">
                  <c:v>32.042999999999999</c:v>
                </c:pt>
                <c:pt idx="6614">
                  <c:v>32.042999999999999</c:v>
                </c:pt>
                <c:pt idx="6615">
                  <c:v>32.042999999999999</c:v>
                </c:pt>
                <c:pt idx="6616">
                  <c:v>32.042999999999999</c:v>
                </c:pt>
                <c:pt idx="6617">
                  <c:v>32.042999999999999</c:v>
                </c:pt>
                <c:pt idx="6618">
                  <c:v>32.042999999999999</c:v>
                </c:pt>
                <c:pt idx="6619">
                  <c:v>32.042999999999999</c:v>
                </c:pt>
                <c:pt idx="6620">
                  <c:v>32.042999999999999</c:v>
                </c:pt>
                <c:pt idx="6621">
                  <c:v>32.042999999999999</c:v>
                </c:pt>
                <c:pt idx="6622">
                  <c:v>32.042999999999999</c:v>
                </c:pt>
                <c:pt idx="6623">
                  <c:v>32.042999999999999</c:v>
                </c:pt>
                <c:pt idx="6624">
                  <c:v>32.042999999999999</c:v>
                </c:pt>
                <c:pt idx="6625">
                  <c:v>32.042999999999999</c:v>
                </c:pt>
                <c:pt idx="6626">
                  <c:v>32.042999999999999</c:v>
                </c:pt>
                <c:pt idx="6627">
                  <c:v>32.042999999999999</c:v>
                </c:pt>
                <c:pt idx="6628">
                  <c:v>32.042999999999999</c:v>
                </c:pt>
                <c:pt idx="6629">
                  <c:v>32.042999999999999</c:v>
                </c:pt>
                <c:pt idx="6630">
                  <c:v>32.042999999999999</c:v>
                </c:pt>
                <c:pt idx="6631">
                  <c:v>32.042999999999999</c:v>
                </c:pt>
                <c:pt idx="6632">
                  <c:v>32.042999999999999</c:v>
                </c:pt>
                <c:pt idx="6633">
                  <c:v>32.042999999999999</c:v>
                </c:pt>
                <c:pt idx="6634">
                  <c:v>32.042999999999999</c:v>
                </c:pt>
                <c:pt idx="6635">
                  <c:v>32.042999999999999</c:v>
                </c:pt>
                <c:pt idx="6636">
                  <c:v>32.042999999999999</c:v>
                </c:pt>
                <c:pt idx="6637">
                  <c:v>32.042999999999999</c:v>
                </c:pt>
                <c:pt idx="6638">
                  <c:v>32.042999999999999</c:v>
                </c:pt>
                <c:pt idx="6639">
                  <c:v>32.042999999999999</c:v>
                </c:pt>
                <c:pt idx="6640">
                  <c:v>32.042999999999999</c:v>
                </c:pt>
                <c:pt idx="6641">
                  <c:v>32.042999999999999</c:v>
                </c:pt>
                <c:pt idx="6642">
                  <c:v>32.042999999999999</c:v>
                </c:pt>
                <c:pt idx="6643">
                  <c:v>32.042999999999999</c:v>
                </c:pt>
                <c:pt idx="6644">
                  <c:v>32.042999999999999</c:v>
                </c:pt>
                <c:pt idx="6645">
                  <c:v>32.042999999999999</c:v>
                </c:pt>
                <c:pt idx="6646">
                  <c:v>32.042999999999999</c:v>
                </c:pt>
                <c:pt idx="6647">
                  <c:v>32.042999999999999</c:v>
                </c:pt>
                <c:pt idx="6648">
                  <c:v>32.042999999999999</c:v>
                </c:pt>
                <c:pt idx="6649">
                  <c:v>32.042999999999999</c:v>
                </c:pt>
                <c:pt idx="6650">
                  <c:v>32.042999999999999</c:v>
                </c:pt>
                <c:pt idx="6651">
                  <c:v>32.042999999999999</c:v>
                </c:pt>
                <c:pt idx="6652">
                  <c:v>32.042999999999999</c:v>
                </c:pt>
                <c:pt idx="6653">
                  <c:v>32.042999999999999</c:v>
                </c:pt>
                <c:pt idx="6654">
                  <c:v>32.042999999999999</c:v>
                </c:pt>
                <c:pt idx="6655">
                  <c:v>32.042999999999999</c:v>
                </c:pt>
                <c:pt idx="6656">
                  <c:v>32.042999999999999</c:v>
                </c:pt>
                <c:pt idx="6657">
                  <c:v>32.042999999999999</c:v>
                </c:pt>
                <c:pt idx="6658">
                  <c:v>32.042999999999999</c:v>
                </c:pt>
                <c:pt idx="6659">
                  <c:v>32.042999999999999</c:v>
                </c:pt>
                <c:pt idx="6660">
                  <c:v>32.042999999999999</c:v>
                </c:pt>
                <c:pt idx="6661">
                  <c:v>32.042999999999999</c:v>
                </c:pt>
                <c:pt idx="6662">
                  <c:v>32.042999999999999</c:v>
                </c:pt>
                <c:pt idx="6663">
                  <c:v>32.042999999999999</c:v>
                </c:pt>
                <c:pt idx="6664">
                  <c:v>32.042999999999999</c:v>
                </c:pt>
                <c:pt idx="6665">
                  <c:v>32.042999999999999</c:v>
                </c:pt>
                <c:pt idx="6666">
                  <c:v>32.042999999999999</c:v>
                </c:pt>
                <c:pt idx="6667">
                  <c:v>32.042999999999999</c:v>
                </c:pt>
                <c:pt idx="6668">
                  <c:v>32.042999999999999</c:v>
                </c:pt>
                <c:pt idx="6669">
                  <c:v>32.042999999999999</c:v>
                </c:pt>
                <c:pt idx="6670">
                  <c:v>32.042999999999999</c:v>
                </c:pt>
                <c:pt idx="6671">
                  <c:v>32.042999999999999</c:v>
                </c:pt>
                <c:pt idx="6672">
                  <c:v>32.042999999999999</c:v>
                </c:pt>
                <c:pt idx="6673">
                  <c:v>32.042999999999999</c:v>
                </c:pt>
                <c:pt idx="6674">
                  <c:v>32.042999999999999</c:v>
                </c:pt>
                <c:pt idx="6675">
                  <c:v>32.042999999999999</c:v>
                </c:pt>
                <c:pt idx="6676">
                  <c:v>32.042999999999999</c:v>
                </c:pt>
                <c:pt idx="6677">
                  <c:v>32.042999999999999</c:v>
                </c:pt>
                <c:pt idx="6678">
                  <c:v>32.042999999999999</c:v>
                </c:pt>
                <c:pt idx="6679">
                  <c:v>32.042999999999999</c:v>
                </c:pt>
                <c:pt idx="6680">
                  <c:v>32.042999999999999</c:v>
                </c:pt>
                <c:pt idx="6681">
                  <c:v>32.042999999999999</c:v>
                </c:pt>
                <c:pt idx="6682">
                  <c:v>32.042999999999999</c:v>
                </c:pt>
                <c:pt idx="6683">
                  <c:v>32.042999999999999</c:v>
                </c:pt>
                <c:pt idx="6684">
                  <c:v>32.042999999999999</c:v>
                </c:pt>
                <c:pt idx="6685">
                  <c:v>32.042999999999999</c:v>
                </c:pt>
                <c:pt idx="6686">
                  <c:v>32.042999999999999</c:v>
                </c:pt>
                <c:pt idx="6687">
                  <c:v>32.042999999999999</c:v>
                </c:pt>
                <c:pt idx="6688">
                  <c:v>32.042999999999999</c:v>
                </c:pt>
                <c:pt idx="6689">
                  <c:v>32.042999999999999</c:v>
                </c:pt>
                <c:pt idx="6690">
                  <c:v>32.042999999999999</c:v>
                </c:pt>
                <c:pt idx="6691">
                  <c:v>32.042999999999999</c:v>
                </c:pt>
                <c:pt idx="6692">
                  <c:v>32.042999999999999</c:v>
                </c:pt>
                <c:pt idx="6693">
                  <c:v>32.042999999999999</c:v>
                </c:pt>
                <c:pt idx="6694">
                  <c:v>32.042999999999999</c:v>
                </c:pt>
                <c:pt idx="6695">
                  <c:v>32.042999999999999</c:v>
                </c:pt>
                <c:pt idx="6696">
                  <c:v>32.042999999999999</c:v>
                </c:pt>
                <c:pt idx="6697">
                  <c:v>32.042999999999999</c:v>
                </c:pt>
                <c:pt idx="6698">
                  <c:v>32.042999999999999</c:v>
                </c:pt>
                <c:pt idx="6699">
                  <c:v>32.042999999999999</c:v>
                </c:pt>
                <c:pt idx="6700">
                  <c:v>32.042999999999999</c:v>
                </c:pt>
                <c:pt idx="6701">
                  <c:v>32.042999999999999</c:v>
                </c:pt>
                <c:pt idx="6702">
                  <c:v>32.042999999999999</c:v>
                </c:pt>
                <c:pt idx="6703">
                  <c:v>32.042999999999999</c:v>
                </c:pt>
                <c:pt idx="6704">
                  <c:v>32.042999999999999</c:v>
                </c:pt>
                <c:pt idx="6705">
                  <c:v>32.042999999999999</c:v>
                </c:pt>
                <c:pt idx="6706">
                  <c:v>32.042999999999999</c:v>
                </c:pt>
                <c:pt idx="6707">
                  <c:v>32.042999999999999</c:v>
                </c:pt>
                <c:pt idx="6708">
                  <c:v>32.042999999999999</c:v>
                </c:pt>
                <c:pt idx="6709">
                  <c:v>32.042999999999999</c:v>
                </c:pt>
                <c:pt idx="6710">
                  <c:v>32.042999999999999</c:v>
                </c:pt>
                <c:pt idx="6711">
                  <c:v>32.042999999999999</c:v>
                </c:pt>
                <c:pt idx="6712">
                  <c:v>32.042999999999999</c:v>
                </c:pt>
                <c:pt idx="6713">
                  <c:v>32.042999999999999</c:v>
                </c:pt>
                <c:pt idx="6714">
                  <c:v>32.042999999999999</c:v>
                </c:pt>
                <c:pt idx="6715">
                  <c:v>32.042999999999999</c:v>
                </c:pt>
                <c:pt idx="6716">
                  <c:v>32.042999999999999</c:v>
                </c:pt>
                <c:pt idx="6717">
                  <c:v>32.042999999999999</c:v>
                </c:pt>
                <c:pt idx="6718">
                  <c:v>32.042999999999999</c:v>
                </c:pt>
                <c:pt idx="6719">
                  <c:v>32.042999999999999</c:v>
                </c:pt>
                <c:pt idx="6720">
                  <c:v>32.042999999999999</c:v>
                </c:pt>
                <c:pt idx="6721">
                  <c:v>32.042999999999999</c:v>
                </c:pt>
                <c:pt idx="6722">
                  <c:v>32.042999999999999</c:v>
                </c:pt>
                <c:pt idx="6723">
                  <c:v>32.042999999999999</c:v>
                </c:pt>
                <c:pt idx="6724">
                  <c:v>32.042999999999999</c:v>
                </c:pt>
                <c:pt idx="6725">
                  <c:v>32.042999999999999</c:v>
                </c:pt>
                <c:pt idx="6726">
                  <c:v>32.042999999999999</c:v>
                </c:pt>
                <c:pt idx="6727">
                  <c:v>32.042999999999999</c:v>
                </c:pt>
                <c:pt idx="6728">
                  <c:v>32.042999999999999</c:v>
                </c:pt>
                <c:pt idx="6729">
                  <c:v>32.042999999999999</c:v>
                </c:pt>
                <c:pt idx="6730">
                  <c:v>32.042999999999999</c:v>
                </c:pt>
                <c:pt idx="6731">
                  <c:v>32.042999999999999</c:v>
                </c:pt>
                <c:pt idx="6732">
                  <c:v>32.042999999999999</c:v>
                </c:pt>
                <c:pt idx="6733">
                  <c:v>32.042999999999999</c:v>
                </c:pt>
                <c:pt idx="6734">
                  <c:v>32.042999999999999</c:v>
                </c:pt>
                <c:pt idx="6735">
                  <c:v>32.042999999999999</c:v>
                </c:pt>
                <c:pt idx="6736">
                  <c:v>32.042999999999999</c:v>
                </c:pt>
                <c:pt idx="6737">
                  <c:v>32.042999999999999</c:v>
                </c:pt>
                <c:pt idx="6738">
                  <c:v>32.042999999999999</c:v>
                </c:pt>
                <c:pt idx="6739">
                  <c:v>32.042999999999999</c:v>
                </c:pt>
                <c:pt idx="6740">
                  <c:v>32.042999999999999</c:v>
                </c:pt>
                <c:pt idx="6741">
                  <c:v>32.042999999999999</c:v>
                </c:pt>
                <c:pt idx="6742">
                  <c:v>32.042999999999999</c:v>
                </c:pt>
                <c:pt idx="6743">
                  <c:v>32.042999999999999</c:v>
                </c:pt>
                <c:pt idx="6744">
                  <c:v>32.042999999999999</c:v>
                </c:pt>
                <c:pt idx="6745">
                  <c:v>32.042999999999999</c:v>
                </c:pt>
                <c:pt idx="6746">
                  <c:v>32.042999999999999</c:v>
                </c:pt>
                <c:pt idx="6747">
                  <c:v>32.042999999999999</c:v>
                </c:pt>
                <c:pt idx="6748">
                  <c:v>32.042999999999999</c:v>
                </c:pt>
                <c:pt idx="6749">
                  <c:v>32.042999999999999</c:v>
                </c:pt>
                <c:pt idx="6750">
                  <c:v>32.042999999999999</c:v>
                </c:pt>
                <c:pt idx="6751">
                  <c:v>32.042999999999999</c:v>
                </c:pt>
                <c:pt idx="6752">
                  <c:v>32.042999999999999</c:v>
                </c:pt>
                <c:pt idx="6753">
                  <c:v>32.042999999999999</c:v>
                </c:pt>
                <c:pt idx="6754">
                  <c:v>32.042999999999999</c:v>
                </c:pt>
                <c:pt idx="6755">
                  <c:v>32.042999999999999</c:v>
                </c:pt>
                <c:pt idx="6756">
                  <c:v>32.042999999999999</c:v>
                </c:pt>
                <c:pt idx="6757">
                  <c:v>32.042999999999999</c:v>
                </c:pt>
                <c:pt idx="6758">
                  <c:v>32.042999999999999</c:v>
                </c:pt>
                <c:pt idx="6759">
                  <c:v>32.042999999999999</c:v>
                </c:pt>
                <c:pt idx="6760">
                  <c:v>32.042999999999999</c:v>
                </c:pt>
                <c:pt idx="6761">
                  <c:v>32.042999999999999</c:v>
                </c:pt>
                <c:pt idx="6762">
                  <c:v>32.042999999999999</c:v>
                </c:pt>
                <c:pt idx="6763">
                  <c:v>32.042999999999999</c:v>
                </c:pt>
                <c:pt idx="6764">
                  <c:v>32.042999999999999</c:v>
                </c:pt>
                <c:pt idx="6765">
                  <c:v>32.042999999999999</c:v>
                </c:pt>
                <c:pt idx="6766">
                  <c:v>32.042999999999999</c:v>
                </c:pt>
                <c:pt idx="6767">
                  <c:v>32.042999999999999</c:v>
                </c:pt>
                <c:pt idx="6768">
                  <c:v>32.042999999999999</c:v>
                </c:pt>
                <c:pt idx="6769">
                  <c:v>32.042999999999999</c:v>
                </c:pt>
                <c:pt idx="6770">
                  <c:v>32.042999999999999</c:v>
                </c:pt>
                <c:pt idx="6771">
                  <c:v>32.042999999999999</c:v>
                </c:pt>
                <c:pt idx="6772">
                  <c:v>32.042999999999999</c:v>
                </c:pt>
                <c:pt idx="6773">
                  <c:v>32.042999999999999</c:v>
                </c:pt>
                <c:pt idx="6774">
                  <c:v>32.042999999999999</c:v>
                </c:pt>
                <c:pt idx="6775">
                  <c:v>32.042999999999999</c:v>
                </c:pt>
                <c:pt idx="6776">
                  <c:v>32.042999999999999</c:v>
                </c:pt>
                <c:pt idx="6777">
                  <c:v>32.042999999999999</c:v>
                </c:pt>
                <c:pt idx="6778">
                  <c:v>32.042999999999999</c:v>
                </c:pt>
                <c:pt idx="6779">
                  <c:v>32.042999999999999</c:v>
                </c:pt>
                <c:pt idx="6780">
                  <c:v>32.042999999999999</c:v>
                </c:pt>
                <c:pt idx="6781">
                  <c:v>32.042999999999999</c:v>
                </c:pt>
                <c:pt idx="6782">
                  <c:v>32.042999999999999</c:v>
                </c:pt>
                <c:pt idx="6783">
                  <c:v>32.042999999999999</c:v>
                </c:pt>
                <c:pt idx="6784">
                  <c:v>32.042999999999999</c:v>
                </c:pt>
                <c:pt idx="6785">
                  <c:v>32.042999999999999</c:v>
                </c:pt>
                <c:pt idx="6786">
                  <c:v>32.042999999999999</c:v>
                </c:pt>
                <c:pt idx="6787">
                  <c:v>32.042999999999999</c:v>
                </c:pt>
                <c:pt idx="6788">
                  <c:v>32.042999999999999</c:v>
                </c:pt>
                <c:pt idx="6789">
                  <c:v>32.042999999999999</c:v>
                </c:pt>
                <c:pt idx="6790">
                  <c:v>32.042999999999999</c:v>
                </c:pt>
                <c:pt idx="6791">
                  <c:v>32.042999999999999</c:v>
                </c:pt>
                <c:pt idx="6792">
                  <c:v>32.042999999999999</c:v>
                </c:pt>
                <c:pt idx="6793">
                  <c:v>32.042999999999999</c:v>
                </c:pt>
                <c:pt idx="6794">
                  <c:v>32.042999999999999</c:v>
                </c:pt>
                <c:pt idx="6795">
                  <c:v>32.042999999999999</c:v>
                </c:pt>
                <c:pt idx="6796">
                  <c:v>32.042999999999999</c:v>
                </c:pt>
                <c:pt idx="6797">
                  <c:v>32.042999999999999</c:v>
                </c:pt>
                <c:pt idx="6798">
                  <c:v>32.042999999999999</c:v>
                </c:pt>
                <c:pt idx="6799">
                  <c:v>32.042999999999999</c:v>
                </c:pt>
                <c:pt idx="6800">
                  <c:v>32.042999999999999</c:v>
                </c:pt>
                <c:pt idx="6801">
                  <c:v>32.042999999999999</c:v>
                </c:pt>
                <c:pt idx="6802">
                  <c:v>32.042999999999999</c:v>
                </c:pt>
                <c:pt idx="6803">
                  <c:v>32.042999999999999</c:v>
                </c:pt>
                <c:pt idx="6804">
                  <c:v>32.042999999999999</c:v>
                </c:pt>
                <c:pt idx="6805">
                  <c:v>32.042999999999999</c:v>
                </c:pt>
                <c:pt idx="6806">
                  <c:v>32.042999999999999</c:v>
                </c:pt>
                <c:pt idx="6807">
                  <c:v>32.042999999999999</c:v>
                </c:pt>
                <c:pt idx="6808">
                  <c:v>32.042999999999999</c:v>
                </c:pt>
                <c:pt idx="6809">
                  <c:v>32.042999999999999</c:v>
                </c:pt>
                <c:pt idx="6810">
                  <c:v>32.042999999999999</c:v>
                </c:pt>
                <c:pt idx="6811">
                  <c:v>32.042999999999999</c:v>
                </c:pt>
                <c:pt idx="6812">
                  <c:v>32.042999999999999</c:v>
                </c:pt>
                <c:pt idx="6813">
                  <c:v>32.042999999999999</c:v>
                </c:pt>
                <c:pt idx="6814">
                  <c:v>32.042999999999999</c:v>
                </c:pt>
                <c:pt idx="6815">
                  <c:v>32.042999999999999</c:v>
                </c:pt>
                <c:pt idx="6816">
                  <c:v>32.042999999999999</c:v>
                </c:pt>
                <c:pt idx="6817">
                  <c:v>32.042999999999999</c:v>
                </c:pt>
                <c:pt idx="6818">
                  <c:v>32.042999999999999</c:v>
                </c:pt>
                <c:pt idx="6819">
                  <c:v>32.042999999999999</c:v>
                </c:pt>
                <c:pt idx="6820">
                  <c:v>32.042999999999999</c:v>
                </c:pt>
                <c:pt idx="6821">
                  <c:v>32.042999999999999</c:v>
                </c:pt>
                <c:pt idx="6822">
                  <c:v>32.042999999999999</c:v>
                </c:pt>
                <c:pt idx="6823">
                  <c:v>32.042999999999999</c:v>
                </c:pt>
                <c:pt idx="6824">
                  <c:v>32.042999999999999</c:v>
                </c:pt>
                <c:pt idx="6825">
                  <c:v>32.042999999999999</c:v>
                </c:pt>
                <c:pt idx="6826">
                  <c:v>32.042999999999999</c:v>
                </c:pt>
                <c:pt idx="6827">
                  <c:v>32.042999999999999</c:v>
                </c:pt>
                <c:pt idx="6828">
                  <c:v>32.042999999999999</c:v>
                </c:pt>
                <c:pt idx="6829">
                  <c:v>32.042999999999999</c:v>
                </c:pt>
                <c:pt idx="6830">
                  <c:v>32.042999999999999</c:v>
                </c:pt>
                <c:pt idx="6831">
                  <c:v>32.042999999999999</c:v>
                </c:pt>
                <c:pt idx="6832">
                  <c:v>32.042999999999999</c:v>
                </c:pt>
                <c:pt idx="6833">
                  <c:v>32.042999999999999</c:v>
                </c:pt>
                <c:pt idx="6834">
                  <c:v>32.042999999999999</c:v>
                </c:pt>
                <c:pt idx="6835">
                  <c:v>32.042999999999999</c:v>
                </c:pt>
                <c:pt idx="6836">
                  <c:v>32.042999999999999</c:v>
                </c:pt>
                <c:pt idx="6837">
                  <c:v>32.042999999999999</c:v>
                </c:pt>
                <c:pt idx="6838">
                  <c:v>32.042999999999999</c:v>
                </c:pt>
                <c:pt idx="6839">
                  <c:v>32.042999999999999</c:v>
                </c:pt>
                <c:pt idx="6840">
                  <c:v>32.042999999999999</c:v>
                </c:pt>
                <c:pt idx="6841">
                  <c:v>32.042999999999999</c:v>
                </c:pt>
                <c:pt idx="6842">
                  <c:v>32.042999999999999</c:v>
                </c:pt>
                <c:pt idx="6843">
                  <c:v>32.042999999999999</c:v>
                </c:pt>
                <c:pt idx="6844">
                  <c:v>32.042999999999999</c:v>
                </c:pt>
                <c:pt idx="6845">
                  <c:v>32.042999999999999</c:v>
                </c:pt>
                <c:pt idx="6846">
                  <c:v>32.042999999999999</c:v>
                </c:pt>
                <c:pt idx="6847">
                  <c:v>32.042999999999999</c:v>
                </c:pt>
                <c:pt idx="6848">
                  <c:v>32.042999999999999</c:v>
                </c:pt>
                <c:pt idx="6849">
                  <c:v>32.042999999999999</c:v>
                </c:pt>
                <c:pt idx="6850">
                  <c:v>32.042999999999999</c:v>
                </c:pt>
                <c:pt idx="6851">
                  <c:v>32.042999999999999</c:v>
                </c:pt>
                <c:pt idx="6852">
                  <c:v>32.042999999999999</c:v>
                </c:pt>
                <c:pt idx="6853">
                  <c:v>32.042999999999999</c:v>
                </c:pt>
                <c:pt idx="6854">
                  <c:v>32.042999999999999</c:v>
                </c:pt>
                <c:pt idx="6855">
                  <c:v>32.042999999999999</c:v>
                </c:pt>
                <c:pt idx="6856">
                  <c:v>32.042999999999999</c:v>
                </c:pt>
                <c:pt idx="6857">
                  <c:v>32.042999999999999</c:v>
                </c:pt>
                <c:pt idx="6858">
                  <c:v>32.042999999999999</c:v>
                </c:pt>
                <c:pt idx="6859">
                  <c:v>32.042999999999999</c:v>
                </c:pt>
                <c:pt idx="6860">
                  <c:v>32.042999999999999</c:v>
                </c:pt>
                <c:pt idx="6861">
                  <c:v>32.042999999999999</c:v>
                </c:pt>
                <c:pt idx="6862">
                  <c:v>32.042999999999999</c:v>
                </c:pt>
                <c:pt idx="6863">
                  <c:v>32.042999999999999</c:v>
                </c:pt>
                <c:pt idx="6864">
                  <c:v>32.042999999999999</c:v>
                </c:pt>
                <c:pt idx="6865">
                  <c:v>32.042999999999999</c:v>
                </c:pt>
                <c:pt idx="6866">
                  <c:v>32.042999999999999</c:v>
                </c:pt>
                <c:pt idx="6867">
                  <c:v>32.042999999999999</c:v>
                </c:pt>
                <c:pt idx="6868">
                  <c:v>32.042999999999999</c:v>
                </c:pt>
                <c:pt idx="6869">
                  <c:v>32.042999999999999</c:v>
                </c:pt>
                <c:pt idx="6870">
                  <c:v>32.042999999999999</c:v>
                </c:pt>
                <c:pt idx="6871">
                  <c:v>32.042999999999999</c:v>
                </c:pt>
                <c:pt idx="6872">
                  <c:v>32.042999999999999</c:v>
                </c:pt>
                <c:pt idx="6873">
                  <c:v>32.042999999999999</c:v>
                </c:pt>
                <c:pt idx="6874">
                  <c:v>32.042999999999999</c:v>
                </c:pt>
                <c:pt idx="6875">
                  <c:v>32.042999999999999</c:v>
                </c:pt>
                <c:pt idx="6876">
                  <c:v>32.042999999999999</c:v>
                </c:pt>
                <c:pt idx="6877">
                  <c:v>32.042999999999999</c:v>
                </c:pt>
                <c:pt idx="6878">
                  <c:v>32.042999999999999</c:v>
                </c:pt>
                <c:pt idx="6879">
                  <c:v>32.042999999999999</c:v>
                </c:pt>
                <c:pt idx="6880">
                  <c:v>32.042999999999999</c:v>
                </c:pt>
                <c:pt idx="6881">
                  <c:v>32.042999999999999</c:v>
                </c:pt>
                <c:pt idx="6882">
                  <c:v>32.042999999999999</c:v>
                </c:pt>
                <c:pt idx="6883">
                  <c:v>32.042999999999999</c:v>
                </c:pt>
                <c:pt idx="6884">
                  <c:v>32.042999999999999</c:v>
                </c:pt>
                <c:pt idx="6885">
                  <c:v>32.042999999999999</c:v>
                </c:pt>
                <c:pt idx="6886">
                  <c:v>32.042999999999999</c:v>
                </c:pt>
                <c:pt idx="6887">
                  <c:v>32.042999999999999</c:v>
                </c:pt>
                <c:pt idx="6888">
                  <c:v>32.042999999999999</c:v>
                </c:pt>
                <c:pt idx="6889">
                  <c:v>32.042999999999999</c:v>
                </c:pt>
                <c:pt idx="6890">
                  <c:v>32.042999999999999</c:v>
                </c:pt>
                <c:pt idx="6891">
                  <c:v>32.042999999999999</c:v>
                </c:pt>
                <c:pt idx="6892">
                  <c:v>32.042999999999999</c:v>
                </c:pt>
                <c:pt idx="6893">
                  <c:v>32.042999999999999</c:v>
                </c:pt>
                <c:pt idx="6894">
                  <c:v>32.042999999999999</c:v>
                </c:pt>
                <c:pt idx="6895">
                  <c:v>32.042999999999999</c:v>
                </c:pt>
                <c:pt idx="6896">
                  <c:v>32.042999999999999</c:v>
                </c:pt>
                <c:pt idx="6897">
                  <c:v>32.042999999999999</c:v>
                </c:pt>
                <c:pt idx="6898">
                  <c:v>32.042999999999999</c:v>
                </c:pt>
                <c:pt idx="6899">
                  <c:v>32.042999999999999</c:v>
                </c:pt>
                <c:pt idx="6900">
                  <c:v>32.042999999999999</c:v>
                </c:pt>
                <c:pt idx="6901">
                  <c:v>32.042999999999999</c:v>
                </c:pt>
                <c:pt idx="6902">
                  <c:v>32.042999999999999</c:v>
                </c:pt>
                <c:pt idx="6903">
                  <c:v>32.042999999999999</c:v>
                </c:pt>
                <c:pt idx="6904">
                  <c:v>32.042999999999999</c:v>
                </c:pt>
                <c:pt idx="6905">
                  <c:v>32.042999999999999</c:v>
                </c:pt>
                <c:pt idx="6906">
                  <c:v>32.042999999999999</c:v>
                </c:pt>
                <c:pt idx="6907">
                  <c:v>32.042999999999999</c:v>
                </c:pt>
                <c:pt idx="6908">
                  <c:v>32.042999999999999</c:v>
                </c:pt>
                <c:pt idx="6909">
                  <c:v>32.042999999999999</c:v>
                </c:pt>
                <c:pt idx="6910">
                  <c:v>32.042999999999999</c:v>
                </c:pt>
                <c:pt idx="6911">
                  <c:v>32.042999999999999</c:v>
                </c:pt>
                <c:pt idx="6912">
                  <c:v>32.042999999999999</c:v>
                </c:pt>
                <c:pt idx="6913">
                  <c:v>32.042999999999999</c:v>
                </c:pt>
                <c:pt idx="6914">
                  <c:v>32.042999999999999</c:v>
                </c:pt>
                <c:pt idx="6915">
                  <c:v>32.042999999999999</c:v>
                </c:pt>
                <c:pt idx="6916">
                  <c:v>32.042999999999999</c:v>
                </c:pt>
                <c:pt idx="6917">
                  <c:v>32.042999999999999</c:v>
                </c:pt>
                <c:pt idx="6918">
                  <c:v>32.042999999999999</c:v>
                </c:pt>
                <c:pt idx="6919">
                  <c:v>32.042999999999999</c:v>
                </c:pt>
                <c:pt idx="6920">
                  <c:v>32.042999999999999</c:v>
                </c:pt>
                <c:pt idx="6921">
                  <c:v>32.042999999999999</c:v>
                </c:pt>
                <c:pt idx="6922">
                  <c:v>32.042999999999999</c:v>
                </c:pt>
                <c:pt idx="6923">
                  <c:v>32.042999999999999</c:v>
                </c:pt>
                <c:pt idx="6924">
                  <c:v>32.042999999999999</c:v>
                </c:pt>
                <c:pt idx="6925">
                  <c:v>32.042999999999999</c:v>
                </c:pt>
                <c:pt idx="6926">
                  <c:v>32.042999999999999</c:v>
                </c:pt>
                <c:pt idx="6927">
                  <c:v>32.042999999999999</c:v>
                </c:pt>
                <c:pt idx="6928">
                  <c:v>32.042999999999999</c:v>
                </c:pt>
                <c:pt idx="6929">
                  <c:v>32.042999999999999</c:v>
                </c:pt>
                <c:pt idx="6930">
                  <c:v>32.042999999999999</c:v>
                </c:pt>
                <c:pt idx="6931">
                  <c:v>32.042999999999999</c:v>
                </c:pt>
                <c:pt idx="6932">
                  <c:v>32.042999999999999</c:v>
                </c:pt>
                <c:pt idx="6933">
                  <c:v>32.042999999999999</c:v>
                </c:pt>
                <c:pt idx="6934">
                  <c:v>32.042999999999999</c:v>
                </c:pt>
                <c:pt idx="6935">
                  <c:v>32.042999999999999</c:v>
                </c:pt>
                <c:pt idx="6936">
                  <c:v>32.042999999999999</c:v>
                </c:pt>
                <c:pt idx="6937">
                  <c:v>32.042999999999999</c:v>
                </c:pt>
                <c:pt idx="6938">
                  <c:v>32.042999999999999</c:v>
                </c:pt>
                <c:pt idx="6939">
                  <c:v>32.042999999999999</c:v>
                </c:pt>
                <c:pt idx="6940">
                  <c:v>32.042999999999999</c:v>
                </c:pt>
                <c:pt idx="6941">
                  <c:v>32.042999999999999</c:v>
                </c:pt>
                <c:pt idx="6942">
                  <c:v>32.042999999999999</c:v>
                </c:pt>
                <c:pt idx="6943">
                  <c:v>32.042999999999999</c:v>
                </c:pt>
                <c:pt idx="6944">
                  <c:v>32.042999999999999</c:v>
                </c:pt>
                <c:pt idx="6945">
                  <c:v>32.042999999999999</c:v>
                </c:pt>
                <c:pt idx="6946">
                  <c:v>32.042999999999999</c:v>
                </c:pt>
                <c:pt idx="6947">
                  <c:v>32.042999999999999</c:v>
                </c:pt>
                <c:pt idx="6948">
                  <c:v>32.042999999999999</c:v>
                </c:pt>
                <c:pt idx="6949">
                  <c:v>32.042999999999999</c:v>
                </c:pt>
                <c:pt idx="6950">
                  <c:v>32.042999999999999</c:v>
                </c:pt>
                <c:pt idx="6951">
                  <c:v>32.042999999999999</c:v>
                </c:pt>
                <c:pt idx="6952">
                  <c:v>32.042999999999999</c:v>
                </c:pt>
                <c:pt idx="6953">
                  <c:v>32.042999999999999</c:v>
                </c:pt>
                <c:pt idx="6954">
                  <c:v>32.042999999999999</c:v>
                </c:pt>
                <c:pt idx="6955">
                  <c:v>32.042999999999999</c:v>
                </c:pt>
                <c:pt idx="6956">
                  <c:v>32.042999999999999</c:v>
                </c:pt>
                <c:pt idx="6957">
                  <c:v>32.042999999999999</c:v>
                </c:pt>
                <c:pt idx="6958">
                  <c:v>32.042999999999999</c:v>
                </c:pt>
                <c:pt idx="6959">
                  <c:v>32.042999999999999</c:v>
                </c:pt>
                <c:pt idx="6960">
                  <c:v>32.042999999999999</c:v>
                </c:pt>
                <c:pt idx="6961">
                  <c:v>32.042999999999999</c:v>
                </c:pt>
                <c:pt idx="6962">
                  <c:v>32.042999999999999</c:v>
                </c:pt>
                <c:pt idx="6963">
                  <c:v>32.042999999999999</c:v>
                </c:pt>
                <c:pt idx="6964">
                  <c:v>32.042999999999999</c:v>
                </c:pt>
                <c:pt idx="6965">
                  <c:v>32.042999999999999</c:v>
                </c:pt>
                <c:pt idx="6966">
                  <c:v>32.042999999999999</c:v>
                </c:pt>
                <c:pt idx="6967">
                  <c:v>32.042999999999999</c:v>
                </c:pt>
                <c:pt idx="6968">
                  <c:v>32.042999999999999</c:v>
                </c:pt>
                <c:pt idx="6969">
                  <c:v>32.042999999999999</c:v>
                </c:pt>
                <c:pt idx="6970">
                  <c:v>32.042999999999999</c:v>
                </c:pt>
                <c:pt idx="6971">
                  <c:v>32.042999999999999</c:v>
                </c:pt>
                <c:pt idx="6972">
                  <c:v>32.042999999999999</c:v>
                </c:pt>
                <c:pt idx="6973">
                  <c:v>32.042999999999999</c:v>
                </c:pt>
                <c:pt idx="6974">
                  <c:v>32.042999999999999</c:v>
                </c:pt>
                <c:pt idx="6975">
                  <c:v>32.042999999999999</c:v>
                </c:pt>
                <c:pt idx="6976">
                  <c:v>32.042999999999999</c:v>
                </c:pt>
                <c:pt idx="6977">
                  <c:v>32.042999999999999</c:v>
                </c:pt>
                <c:pt idx="6978">
                  <c:v>32.042999999999999</c:v>
                </c:pt>
                <c:pt idx="6979">
                  <c:v>32.042999999999999</c:v>
                </c:pt>
                <c:pt idx="6980">
                  <c:v>32.042999999999999</c:v>
                </c:pt>
                <c:pt idx="6981">
                  <c:v>32.042999999999999</c:v>
                </c:pt>
                <c:pt idx="6982">
                  <c:v>32.042999999999999</c:v>
                </c:pt>
                <c:pt idx="6983">
                  <c:v>32.042999999999999</c:v>
                </c:pt>
                <c:pt idx="6984">
                  <c:v>32.042999999999999</c:v>
                </c:pt>
                <c:pt idx="6985">
                  <c:v>32.042999999999999</c:v>
                </c:pt>
                <c:pt idx="6986">
                  <c:v>32.042999999999999</c:v>
                </c:pt>
                <c:pt idx="6987">
                  <c:v>32.042999999999999</c:v>
                </c:pt>
                <c:pt idx="6988">
                  <c:v>32.042999999999999</c:v>
                </c:pt>
                <c:pt idx="6989">
                  <c:v>32.042999999999999</c:v>
                </c:pt>
                <c:pt idx="6990">
                  <c:v>32.042999999999999</c:v>
                </c:pt>
                <c:pt idx="6991">
                  <c:v>32.042999999999999</c:v>
                </c:pt>
                <c:pt idx="6992">
                  <c:v>32.042999999999999</c:v>
                </c:pt>
                <c:pt idx="6993">
                  <c:v>32.042999999999999</c:v>
                </c:pt>
                <c:pt idx="6994">
                  <c:v>32.042999999999999</c:v>
                </c:pt>
                <c:pt idx="6995">
                  <c:v>32.042999999999999</c:v>
                </c:pt>
                <c:pt idx="6996">
                  <c:v>32.042999999999999</c:v>
                </c:pt>
                <c:pt idx="6997">
                  <c:v>32.042999999999999</c:v>
                </c:pt>
                <c:pt idx="6998">
                  <c:v>32.042999999999999</c:v>
                </c:pt>
                <c:pt idx="6999">
                  <c:v>32.042999999999999</c:v>
                </c:pt>
                <c:pt idx="7000">
                  <c:v>32.042999999999999</c:v>
                </c:pt>
                <c:pt idx="7001">
                  <c:v>32.042999999999999</c:v>
                </c:pt>
                <c:pt idx="7002">
                  <c:v>32.042999999999999</c:v>
                </c:pt>
                <c:pt idx="7003">
                  <c:v>32.042999999999999</c:v>
                </c:pt>
                <c:pt idx="7004">
                  <c:v>32.042999999999999</c:v>
                </c:pt>
                <c:pt idx="7005">
                  <c:v>32.042999999999999</c:v>
                </c:pt>
                <c:pt idx="7006">
                  <c:v>32.042999999999999</c:v>
                </c:pt>
                <c:pt idx="7007">
                  <c:v>32.042999999999999</c:v>
                </c:pt>
                <c:pt idx="7008">
                  <c:v>32.042999999999999</c:v>
                </c:pt>
                <c:pt idx="7009">
                  <c:v>32.042999999999999</c:v>
                </c:pt>
                <c:pt idx="7010">
                  <c:v>32.042999999999999</c:v>
                </c:pt>
                <c:pt idx="7011">
                  <c:v>32.042999999999999</c:v>
                </c:pt>
                <c:pt idx="7012">
                  <c:v>32.042999999999999</c:v>
                </c:pt>
                <c:pt idx="7013">
                  <c:v>32.042999999999999</c:v>
                </c:pt>
                <c:pt idx="7014">
                  <c:v>32.042999999999999</c:v>
                </c:pt>
                <c:pt idx="7015">
                  <c:v>32.042999999999999</c:v>
                </c:pt>
                <c:pt idx="7016">
                  <c:v>32.042999999999999</c:v>
                </c:pt>
                <c:pt idx="7017">
                  <c:v>32.042999999999999</c:v>
                </c:pt>
                <c:pt idx="7018">
                  <c:v>32.042999999999999</c:v>
                </c:pt>
                <c:pt idx="7019">
                  <c:v>32.042999999999999</c:v>
                </c:pt>
                <c:pt idx="7020">
                  <c:v>32.042999999999999</c:v>
                </c:pt>
                <c:pt idx="7021">
                  <c:v>32.042999999999999</c:v>
                </c:pt>
                <c:pt idx="7022">
                  <c:v>32.042999999999999</c:v>
                </c:pt>
                <c:pt idx="7023">
                  <c:v>32.042999999999999</c:v>
                </c:pt>
                <c:pt idx="7024">
                  <c:v>32.042999999999999</c:v>
                </c:pt>
                <c:pt idx="7025">
                  <c:v>32.042999999999999</c:v>
                </c:pt>
                <c:pt idx="7026">
                  <c:v>32.042999999999999</c:v>
                </c:pt>
                <c:pt idx="7027">
                  <c:v>32.042999999999999</c:v>
                </c:pt>
                <c:pt idx="7028">
                  <c:v>32.042999999999999</c:v>
                </c:pt>
                <c:pt idx="7029">
                  <c:v>32.042999999999999</c:v>
                </c:pt>
                <c:pt idx="7030">
                  <c:v>32.042999999999999</c:v>
                </c:pt>
                <c:pt idx="7031">
                  <c:v>32.042999999999999</c:v>
                </c:pt>
                <c:pt idx="7032">
                  <c:v>32.042999999999999</c:v>
                </c:pt>
                <c:pt idx="7033">
                  <c:v>32.042999999999999</c:v>
                </c:pt>
                <c:pt idx="7034">
                  <c:v>32.042999999999999</c:v>
                </c:pt>
                <c:pt idx="7035">
                  <c:v>32.042999999999999</c:v>
                </c:pt>
                <c:pt idx="7036">
                  <c:v>32.042999999999999</c:v>
                </c:pt>
                <c:pt idx="7037">
                  <c:v>32.042999999999999</c:v>
                </c:pt>
                <c:pt idx="7038">
                  <c:v>32.042999999999999</c:v>
                </c:pt>
                <c:pt idx="7039">
                  <c:v>32.042999999999999</c:v>
                </c:pt>
                <c:pt idx="7040">
                  <c:v>32.042999999999999</c:v>
                </c:pt>
                <c:pt idx="7041">
                  <c:v>32.042999999999999</c:v>
                </c:pt>
                <c:pt idx="7042">
                  <c:v>32.042999999999999</c:v>
                </c:pt>
                <c:pt idx="7043">
                  <c:v>32.042999999999999</c:v>
                </c:pt>
                <c:pt idx="7044">
                  <c:v>32.042999999999999</c:v>
                </c:pt>
                <c:pt idx="7045">
                  <c:v>32.042999999999999</c:v>
                </c:pt>
                <c:pt idx="7046">
                  <c:v>32.042999999999999</c:v>
                </c:pt>
                <c:pt idx="7047">
                  <c:v>32.042999999999999</c:v>
                </c:pt>
                <c:pt idx="7048">
                  <c:v>32.042999999999999</c:v>
                </c:pt>
                <c:pt idx="7049">
                  <c:v>32.042999999999999</c:v>
                </c:pt>
                <c:pt idx="7050">
                  <c:v>32.042999999999999</c:v>
                </c:pt>
                <c:pt idx="7051">
                  <c:v>32.042999999999999</c:v>
                </c:pt>
                <c:pt idx="7052">
                  <c:v>32.042999999999999</c:v>
                </c:pt>
                <c:pt idx="7053">
                  <c:v>32.042999999999999</c:v>
                </c:pt>
                <c:pt idx="7054">
                  <c:v>32.042999999999999</c:v>
                </c:pt>
                <c:pt idx="7055">
                  <c:v>32.042999999999999</c:v>
                </c:pt>
                <c:pt idx="7056">
                  <c:v>32.042999999999999</c:v>
                </c:pt>
                <c:pt idx="7057">
                  <c:v>32.042999999999999</c:v>
                </c:pt>
                <c:pt idx="7058">
                  <c:v>32.042999999999999</c:v>
                </c:pt>
                <c:pt idx="7059">
                  <c:v>32.042999999999999</c:v>
                </c:pt>
                <c:pt idx="7060">
                  <c:v>32.042999999999999</c:v>
                </c:pt>
                <c:pt idx="7061">
                  <c:v>32.042999999999999</c:v>
                </c:pt>
                <c:pt idx="7062">
                  <c:v>32.042999999999999</c:v>
                </c:pt>
                <c:pt idx="7063">
                  <c:v>32.042999999999999</c:v>
                </c:pt>
                <c:pt idx="7064">
                  <c:v>32.042999999999999</c:v>
                </c:pt>
                <c:pt idx="7065">
                  <c:v>32.042999999999999</c:v>
                </c:pt>
                <c:pt idx="7066">
                  <c:v>32.042999999999999</c:v>
                </c:pt>
                <c:pt idx="7067">
                  <c:v>32.042999999999999</c:v>
                </c:pt>
                <c:pt idx="7068">
                  <c:v>32.042999999999999</c:v>
                </c:pt>
                <c:pt idx="7069">
                  <c:v>32.042999999999999</c:v>
                </c:pt>
                <c:pt idx="7070">
                  <c:v>32.042999999999999</c:v>
                </c:pt>
                <c:pt idx="7071">
                  <c:v>32.042999999999999</c:v>
                </c:pt>
                <c:pt idx="7072">
                  <c:v>32.042999999999999</c:v>
                </c:pt>
                <c:pt idx="7073">
                  <c:v>32.042999999999999</c:v>
                </c:pt>
                <c:pt idx="7074">
                  <c:v>32.042999999999999</c:v>
                </c:pt>
                <c:pt idx="7075">
                  <c:v>32.042999999999999</c:v>
                </c:pt>
                <c:pt idx="7076">
                  <c:v>32.042999999999999</c:v>
                </c:pt>
                <c:pt idx="7077">
                  <c:v>32.042999999999999</c:v>
                </c:pt>
                <c:pt idx="7078">
                  <c:v>32.042999999999999</c:v>
                </c:pt>
                <c:pt idx="7079">
                  <c:v>32.042999999999999</c:v>
                </c:pt>
                <c:pt idx="7080">
                  <c:v>32.042999999999999</c:v>
                </c:pt>
                <c:pt idx="7081">
                  <c:v>32.042999999999999</c:v>
                </c:pt>
                <c:pt idx="7082">
                  <c:v>32.042999999999999</c:v>
                </c:pt>
                <c:pt idx="7083">
                  <c:v>32.042999999999999</c:v>
                </c:pt>
                <c:pt idx="7084">
                  <c:v>32.042999999999999</c:v>
                </c:pt>
                <c:pt idx="7085">
                  <c:v>32.042999999999999</c:v>
                </c:pt>
                <c:pt idx="7086">
                  <c:v>32.042999999999999</c:v>
                </c:pt>
                <c:pt idx="7087">
                  <c:v>32.042999999999999</c:v>
                </c:pt>
                <c:pt idx="7088">
                  <c:v>32.042999999999999</c:v>
                </c:pt>
                <c:pt idx="7089">
                  <c:v>32.042999999999999</c:v>
                </c:pt>
                <c:pt idx="7090">
                  <c:v>32.042999999999999</c:v>
                </c:pt>
                <c:pt idx="7091">
                  <c:v>32.042999999999999</c:v>
                </c:pt>
                <c:pt idx="7092">
                  <c:v>32.042999999999999</c:v>
                </c:pt>
                <c:pt idx="7093">
                  <c:v>32.042999999999999</c:v>
                </c:pt>
                <c:pt idx="7094">
                  <c:v>32.042999999999999</c:v>
                </c:pt>
                <c:pt idx="7095">
                  <c:v>32.042999999999999</c:v>
                </c:pt>
                <c:pt idx="7096">
                  <c:v>32.042999999999999</c:v>
                </c:pt>
                <c:pt idx="7097">
                  <c:v>32.042999999999999</c:v>
                </c:pt>
                <c:pt idx="7098">
                  <c:v>32.042999999999999</c:v>
                </c:pt>
                <c:pt idx="7099">
                  <c:v>32.042999999999999</c:v>
                </c:pt>
                <c:pt idx="7100">
                  <c:v>32.042999999999999</c:v>
                </c:pt>
                <c:pt idx="7101">
                  <c:v>32.042999999999999</c:v>
                </c:pt>
                <c:pt idx="7102">
                  <c:v>32.042999999999999</c:v>
                </c:pt>
                <c:pt idx="7103">
                  <c:v>32.042999999999999</c:v>
                </c:pt>
                <c:pt idx="7104">
                  <c:v>32.042999999999999</c:v>
                </c:pt>
                <c:pt idx="7105">
                  <c:v>32.042999999999999</c:v>
                </c:pt>
                <c:pt idx="7106">
                  <c:v>32.042999999999999</c:v>
                </c:pt>
                <c:pt idx="7107">
                  <c:v>32.042999999999999</c:v>
                </c:pt>
                <c:pt idx="7108">
                  <c:v>32.042999999999999</c:v>
                </c:pt>
                <c:pt idx="7109">
                  <c:v>32.042999999999999</c:v>
                </c:pt>
                <c:pt idx="7110">
                  <c:v>32.042999999999999</c:v>
                </c:pt>
                <c:pt idx="7111">
                  <c:v>32.042999999999999</c:v>
                </c:pt>
                <c:pt idx="7112">
                  <c:v>32.042999999999999</c:v>
                </c:pt>
                <c:pt idx="7113">
                  <c:v>32.042999999999999</c:v>
                </c:pt>
                <c:pt idx="7114">
                  <c:v>32.042999999999999</c:v>
                </c:pt>
                <c:pt idx="7115">
                  <c:v>32.042999999999999</c:v>
                </c:pt>
                <c:pt idx="7116">
                  <c:v>32.042999999999999</c:v>
                </c:pt>
                <c:pt idx="7117">
                  <c:v>32.042999999999999</c:v>
                </c:pt>
                <c:pt idx="7118">
                  <c:v>32.042999999999999</c:v>
                </c:pt>
                <c:pt idx="7119">
                  <c:v>32.042999999999999</c:v>
                </c:pt>
                <c:pt idx="7120">
                  <c:v>32.042999999999999</c:v>
                </c:pt>
                <c:pt idx="7121">
                  <c:v>32.042999999999999</c:v>
                </c:pt>
                <c:pt idx="7122">
                  <c:v>32.042999999999999</c:v>
                </c:pt>
                <c:pt idx="7123">
                  <c:v>32.042999999999999</c:v>
                </c:pt>
                <c:pt idx="7124">
                  <c:v>32.042999999999999</c:v>
                </c:pt>
                <c:pt idx="7125">
                  <c:v>32.042999999999999</c:v>
                </c:pt>
                <c:pt idx="7126">
                  <c:v>32.042999999999999</c:v>
                </c:pt>
                <c:pt idx="7127">
                  <c:v>32.042999999999999</c:v>
                </c:pt>
                <c:pt idx="7128">
                  <c:v>32.042999999999999</c:v>
                </c:pt>
                <c:pt idx="7129">
                  <c:v>32.042999999999999</c:v>
                </c:pt>
                <c:pt idx="7130">
                  <c:v>32.042999999999999</c:v>
                </c:pt>
                <c:pt idx="7131">
                  <c:v>32.042999999999999</c:v>
                </c:pt>
                <c:pt idx="7132">
                  <c:v>32.042999999999999</c:v>
                </c:pt>
                <c:pt idx="7133">
                  <c:v>32.042999999999999</c:v>
                </c:pt>
                <c:pt idx="7134">
                  <c:v>32.042999999999999</c:v>
                </c:pt>
                <c:pt idx="7135">
                  <c:v>32.042999999999999</c:v>
                </c:pt>
                <c:pt idx="7136">
                  <c:v>32.042999999999999</c:v>
                </c:pt>
                <c:pt idx="7137">
                  <c:v>32.042999999999999</c:v>
                </c:pt>
                <c:pt idx="7138">
                  <c:v>32.042999999999999</c:v>
                </c:pt>
                <c:pt idx="7139">
                  <c:v>32.042999999999999</c:v>
                </c:pt>
                <c:pt idx="7140">
                  <c:v>32.042999999999999</c:v>
                </c:pt>
                <c:pt idx="7141">
                  <c:v>32.042999999999999</c:v>
                </c:pt>
                <c:pt idx="7142">
                  <c:v>32.042999999999999</c:v>
                </c:pt>
                <c:pt idx="7143">
                  <c:v>32.042999999999999</c:v>
                </c:pt>
                <c:pt idx="7144">
                  <c:v>32.042999999999999</c:v>
                </c:pt>
                <c:pt idx="7145">
                  <c:v>32.042999999999999</c:v>
                </c:pt>
                <c:pt idx="7146">
                  <c:v>32.042999999999999</c:v>
                </c:pt>
                <c:pt idx="7147">
                  <c:v>32.042999999999999</c:v>
                </c:pt>
                <c:pt idx="7148">
                  <c:v>32.042999999999999</c:v>
                </c:pt>
                <c:pt idx="7149">
                  <c:v>32.042999999999999</c:v>
                </c:pt>
                <c:pt idx="7150">
                  <c:v>32.042999999999999</c:v>
                </c:pt>
                <c:pt idx="7151">
                  <c:v>32.042999999999999</c:v>
                </c:pt>
                <c:pt idx="7152">
                  <c:v>32.042999999999999</c:v>
                </c:pt>
                <c:pt idx="7153">
                  <c:v>32.042999999999999</c:v>
                </c:pt>
                <c:pt idx="7154">
                  <c:v>32.042999999999999</c:v>
                </c:pt>
                <c:pt idx="7155">
                  <c:v>32.042999999999999</c:v>
                </c:pt>
                <c:pt idx="7156">
                  <c:v>32.042999999999999</c:v>
                </c:pt>
                <c:pt idx="7157">
                  <c:v>32.042999999999999</c:v>
                </c:pt>
                <c:pt idx="7158">
                  <c:v>32.042999999999999</c:v>
                </c:pt>
                <c:pt idx="7159">
                  <c:v>32.042999999999999</c:v>
                </c:pt>
                <c:pt idx="7160">
                  <c:v>32.042999999999999</c:v>
                </c:pt>
                <c:pt idx="7161">
                  <c:v>32.042999999999999</c:v>
                </c:pt>
                <c:pt idx="7162">
                  <c:v>32.042999999999999</c:v>
                </c:pt>
                <c:pt idx="7163">
                  <c:v>32.042999999999999</c:v>
                </c:pt>
                <c:pt idx="7164">
                  <c:v>32.042999999999999</c:v>
                </c:pt>
                <c:pt idx="7165">
                  <c:v>32.042999999999999</c:v>
                </c:pt>
                <c:pt idx="7166">
                  <c:v>32.042999999999999</c:v>
                </c:pt>
                <c:pt idx="7167">
                  <c:v>32.042999999999999</c:v>
                </c:pt>
                <c:pt idx="7168">
                  <c:v>32.042999999999999</c:v>
                </c:pt>
                <c:pt idx="7169">
                  <c:v>32.042999999999999</c:v>
                </c:pt>
                <c:pt idx="7170">
                  <c:v>32.042999999999999</c:v>
                </c:pt>
                <c:pt idx="7171">
                  <c:v>32.042999999999999</c:v>
                </c:pt>
                <c:pt idx="7172">
                  <c:v>32.042999999999999</c:v>
                </c:pt>
                <c:pt idx="7173">
                  <c:v>32.042999999999999</c:v>
                </c:pt>
                <c:pt idx="7174">
                  <c:v>32.042999999999999</c:v>
                </c:pt>
                <c:pt idx="7175">
                  <c:v>32.042999999999999</c:v>
                </c:pt>
                <c:pt idx="7176">
                  <c:v>32.042999999999999</c:v>
                </c:pt>
                <c:pt idx="7177">
                  <c:v>32.042999999999999</c:v>
                </c:pt>
                <c:pt idx="7178">
                  <c:v>32.042999999999999</c:v>
                </c:pt>
                <c:pt idx="7179">
                  <c:v>32.042999999999999</c:v>
                </c:pt>
                <c:pt idx="7180">
                  <c:v>32.042999999999999</c:v>
                </c:pt>
                <c:pt idx="7181">
                  <c:v>32.042999999999999</c:v>
                </c:pt>
                <c:pt idx="7182">
                  <c:v>32.042999999999999</c:v>
                </c:pt>
                <c:pt idx="7183">
                  <c:v>32.042999999999999</c:v>
                </c:pt>
                <c:pt idx="7184">
                  <c:v>32.042999999999999</c:v>
                </c:pt>
                <c:pt idx="7185">
                  <c:v>32.042999999999999</c:v>
                </c:pt>
                <c:pt idx="7186">
                  <c:v>32.042999999999999</c:v>
                </c:pt>
                <c:pt idx="7187">
                  <c:v>32.042999999999999</c:v>
                </c:pt>
                <c:pt idx="7188">
                  <c:v>32.042999999999999</c:v>
                </c:pt>
                <c:pt idx="7189">
                  <c:v>32.042999999999999</c:v>
                </c:pt>
                <c:pt idx="7190">
                  <c:v>32.042999999999999</c:v>
                </c:pt>
                <c:pt idx="7191">
                  <c:v>32.042999999999999</c:v>
                </c:pt>
                <c:pt idx="7192">
                  <c:v>32.042999999999999</c:v>
                </c:pt>
                <c:pt idx="7193">
                  <c:v>32.042999999999999</c:v>
                </c:pt>
                <c:pt idx="7194">
                  <c:v>32.042999999999999</c:v>
                </c:pt>
                <c:pt idx="7195">
                  <c:v>32.042999999999999</c:v>
                </c:pt>
                <c:pt idx="7196">
                  <c:v>32.042999999999999</c:v>
                </c:pt>
                <c:pt idx="7197">
                  <c:v>32.042999999999999</c:v>
                </c:pt>
                <c:pt idx="7198">
                  <c:v>32.042999999999999</c:v>
                </c:pt>
                <c:pt idx="7199">
                  <c:v>32.042999999999999</c:v>
                </c:pt>
                <c:pt idx="7200">
                  <c:v>32.042999999999999</c:v>
                </c:pt>
                <c:pt idx="7201">
                  <c:v>32.042999999999999</c:v>
                </c:pt>
                <c:pt idx="7202">
                  <c:v>32.042999999999999</c:v>
                </c:pt>
                <c:pt idx="7203">
                  <c:v>32.042999999999999</c:v>
                </c:pt>
                <c:pt idx="7204">
                  <c:v>32.042999999999999</c:v>
                </c:pt>
                <c:pt idx="7205">
                  <c:v>32.042999999999999</c:v>
                </c:pt>
                <c:pt idx="7206">
                  <c:v>32.042999999999999</c:v>
                </c:pt>
                <c:pt idx="7207">
                  <c:v>32.042999999999999</c:v>
                </c:pt>
                <c:pt idx="7208">
                  <c:v>32.042999999999999</c:v>
                </c:pt>
                <c:pt idx="7209">
                  <c:v>32.042999999999999</c:v>
                </c:pt>
                <c:pt idx="7210">
                  <c:v>32.042999999999999</c:v>
                </c:pt>
                <c:pt idx="7211">
                  <c:v>32.042999999999999</c:v>
                </c:pt>
                <c:pt idx="7212">
                  <c:v>32.042999999999999</c:v>
                </c:pt>
                <c:pt idx="7213">
                  <c:v>32.042999999999999</c:v>
                </c:pt>
                <c:pt idx="7214">
                  <c:v>32.042999999999999</c:v>
                </c:pt>
                <c:pt idx="7215">
                  <c:v>32.042999999999999</c:v>
                </c:pt>
                <c:pt idx="7216">
                  <c:v>32.042999999999999</c:v>
                </c:pt>
                <c:pt idx="7217">
                  <c:v>32.042999999999999</c:v>
                </c:pt>
                <c:pt idx="7218">
                  <c:v>32.042999999999999</c:v>
                </c:pt>
                <c:pt idx="7219">
                  <c:v>32.042999999999999</c:v>
                </c:pt>
                <c:pt idx="7220">
                  <c:v>32.042999999999999</c:v>
                </c:pt>
                <c:pt idx="7221">
                  <c:v>32.042999999999999</c:v>
                </c:pt>
                <c:pt idx="7222">
                  <c:v>32.042999999999999</c:v>
                </c:pt>
                <c:pt idx="7223">
                  <c:v>32.042999999999999</c:v>
                </c:pt>
                <c:pt idx="7224">
                  <c:v>32.042999999999999</c:v>
                </c:pt>
                <c:pt idx="7225">
                  <c:v>32.042999999999999</c:v>
                </c:pt>
                <c:pt idx="7226">
                  <c:v>32.042999999999999</c:v>
                </c:pt>
                <c:pt idx="7227">
                  <c:v>32.042999999999999</c:v>
                </c:pt>
                <c:pt idx="7228">
                  <c:v>32.042999999999999</c:v>
                </c:pt>
                <c:pt idx="7229">
                  <c:v>32.042999999999999</c:v>
                </c:pt>
                <c:pt idx="7230">
                  <c:v>32.042999999999999</c:v>
                </c:pt>
                <c:pt idx="7231">
                  <c:v>32.042999999999999</c:v>
                </c:pt>
                <c:pt idx="7232">
                  <c:v>32.042999999999999</c:v>
                </c:pt>
                <c:pt idx="7233">
                  <c:v>32.042999999999999</c:v>
                </c:pt>
                <c:pt idx="7234">
                  <c:v>32.042999999999999</c:v>
                </c:pt>
                <c:pt idx="7235">
                  <c:v>32.042999999999999</c:v>
                </c:pt>
                <c:pt idx="7236">
                  <c:v>32.042999999999999</c:v>
                </c:pt>
                <c:pt idx="7237">
                  <c:v>32.042999999999999</c:v>
                </c:pt>
                <c:pt idx="7238">
                  <c:v>32.042999999999999</c:v>
                </c:pt>
                <c:pt idx="7239">
                  <c:v>32.042999999999999</c:v>
                </c:pt>
                <c:pt idx="7240">
                  <c:v>32.042999999999999</c:v>
                </c:pt>
                <c:pt idx="7241">
                  <c:v>32.042999999999999</c:v>
                </c:pt>
                <c:pt idx="7242">
                  <c:v>32.042999999999999</c:v>
                </c:pt>
                <c:pt idx="7243">
                  <c:v>32.042999999999999</c:v>
                </c:pt>
                <c:pt idx="7244">
                  <c:v>32.042999999999999</c:v>
                </c:pt>
                <c:pt idx="7245">
                  <c:v>32.042999999999999</c:v>
                </c:pt>
                <c:pt idx="7246">
                  <c:v>32.042999999999999</c:v>
                </c:pt>
                <c:pt idx="7247">
                  <c:v>32.042999999999999</c:v>
                </c:pt>
                <c:pt idx="7248">
                  <c:v>32.042999999999999</c:v>
                </c:pt>
                <c:pt idx="7249">
                  <c:v>32.042999999999999</c:v>
                </c:pt>
                <c:pt idx="7250">
                  <c:v>32.042999999999999</c:v>
                </c:pt>
                <c:pt idx="7251">
                  <c:v>32.042999999999999</c:v>
                </c:pt>
                <c:pt idx="7252">
                  <c:v>32.042999999999999</c:v>
                </c:pt>
                <c:pt idx="7253">
                  <c:v>32.042999999999999</c:v>
                </c:pt>
                <c:pt idx="7254">
                  <c:v>32.042999999999999</c:v>
                </c:pt>
                <c:pt idx="7255">
                  <c:v>32.042999999999999</c:v>
                </c:pt>
                <c:pt idx="7256">
                  <c:v>32.042999999999999</c:v>
                </c:pt>
                <c:pt idx="7257">
                  <c:v>32.042999999999999</c:v>
                </c:pt>
                <c:pt idx="7258">
                  <c:v>32.042999999999999</c:v>
                </c:pt>
                <c:pt idx="7259">
                  <c:v>32.042999999999999</c:v>
                </c:pt>
                <c:pt idx="7260">
                  <c:v>32.042999999999999</c:v>
                </c:pt>
                <c:pt idx="7261">
                  <c:v>32.042999999999999</c:v>
                </c:pt>
                <c:pt idx="7262">
                  <c:v>32.042999999999999</c:v>
                </c:pt>
                <c:pt idx="7263">
                  <c:v>32.042999999999999</c:v>
                </c:pt>
                <c:pt idx="7264">
                  <c:v>32.042999999999999</c:v>
                </c:pt>
                <c:pt idx="7265">
                  <c:v>32.042999999999999</c:v>
                </c:pt>
                <c:pt idx="7266">
                  <c:v>32.042999999999999</c:v>
                </c:pt>
                <c:pt idx="7267">
                  <c:v>32.042999999999999</c:v>
                </c:pt>
                <c:pt idx="7268">
                  <c:v>32.042999999999999</c:v>
                </c:pt>
                <c:pt idx="7269">
                  <c:v>32.042999999999999</c:v>
                </c:pt>
                <c:pt idx="7270">
                  <c:v>32.042999999999999</c:v>
                </c:pt>
                <c:pt idx="7271">
                  <c:v>32.042999999999999</c:v>
                </c:pt>
                <c:pt idx="7272">
                  <c:v>32.042999999999999</c:v>
                </c:pt>
                <c:pt idx="7273">
                  <c:v>32.042999999999999</c:v>
                </c:pt>
                <c:pt idx="7274">
                  <c:v>32.042999999999999</c:v>
                </c:pt>
                <c:pt idx="7275">
                  <c:v>32.042999999999999</c:v>
                </c:pt>
                <c:pt idx="7276">
                  <c:v>32.042999999999999</c:v>
                </c:pt>
                <c:pt idx="7277">
                  <c:v>32.042999999999999</c:v>
                </c:pt>
                <c:pt idx="7278">
                  <c:v>32.042999999999999</c:v>
                </c:pt>
                <c:pt idx="7279">
                  <c:v>32.042999999999999</c:v>
                </c:pt>
                <c:pt idx="7280">
                  <c:v>32.042999999999999</c:v>
                </c:pt>
                <c:pt idx="7281">
                  <c:v>32.042999999999999</c:v>
                </c:pt>
                <c:pt idx="7282">
                  <c:v>32.042999999999999</c:v>
                </c:pt>
                <c:pt idx="7283">
                  <c:v>32.042999999999999</c:v>
                </c:pt>
                <c:pt idx="7284">
                  <c:v>32.042999999999999</c:v>
                </c:pt>
                <c:pt idx="7285">
                  <c:v>32.042999999999999</c:v>
                </c:pt>
                <c:pt idx="7286">
                  <c:v>32.042999999999999</c:v>
                </c:pt>
                <c:pt idx="7287">
                  <c:v>32.042999999999999</c:v>
                </c:pt>
                <c:pt idx="7288">
                  <c:v>32.042999999999999</c:v>
                </c:pt>
                <c:pt idx="7289">
                  <c:v>32.042999999999999</c:v>
                </c:pt>
                <c:pt idx="7290">
                  <c:v>32.042999999999999</c:v>
                </c:pt>
                <c:pt idx="7291">
                  <c:v>32.042999999999999</c:v>
                </c:pt>
                <c:pt idx="7292">
                  <c:v>32.042999999999999</c:v>
                </c:pt>
                <c:pt idx="7293">
                  <c:v>32.042999999999999</c:v>
                </c:pt>
                <c:pt idx="7294">
                  <c:v>32.042999999999999</c:v>
                </c:pt>
                <c:pt idx="7295">
                  <c:v>32.042999999999999</c:v>
                </c:pt>
                <c:pt idx="7296">
                  <c:v>32.042999999999999</c:v>
                </c:pt>
                <c:pt idx="7297">
                  <c:v>32.042999999999999</c:v>
                </c:pt>
                <c:pt idx="7298">
                  <c:v>32.042999999999999</c:v>
                </c:pt>
                <c:pt idx="7299">
                  <c:v>32.042999999999999</c:v>
                </c:pt>
                <c:pt idx="7300">
                  <c:v>32.042999999999999</c:v>
                </c:pt>
                <c:pt idx="7301">
                  <c:v>32.042999999999999</c:v>
                </c:pt>
                <c:pt idx="7302">
                  <c:v>32.042999999999999</c:v>
                </c:pt>
                <c:pt idx="7303">
                  <c:v>32.042999999999999</c:v>
                </c:pt>
                <c:pt idx="7304">
                  <c:v>32.042999999999999</c:v>
                </c:pt>
                <c:pt idx="7305">
                  <c:v>32.042999999999999</c:v>
                </c:pt>
                <c:pt idx="7306">
                  <c:v>32.042999999999999</c:v>
                </c:pt>
                <c:pt idx="7307">
                  <c:v>32.042999999999999</c:v>
                </c:pt>
                <c:pt idx="7308">
                  <c:v>32.042999999999999</c:v>
                </c:pt>
                <c:pt idx="7309">
                  <c:v>32.042999999999999</c:v>
                </c:pt>
                <c:pt idx="7310">
                  <c:v>32.042999999999999</c:v>
                </c:pt>
                <c:pt idx="7311">
                  <c:v>32.042999999999999</c:v>
                </c:pt>
                <c:pt idx="7312">
                  <c:v>32.042999999999999</c:v>
                </c:pt>
                <c:pt idx="7313">
                  <c:v>32.042999999999999</c:v>
                </c:pt>
                <c:pt idx="7314">
                  <c:v>32.042999999999999</c:v>
                </c:pt>
                <c:pt idx="7315">
                  <c:v>32.042999999999999</c:v>
                </c:pt>
                <c:pt idx="7316">
                  <c:v>32.042999999999999</c:v>
                </c:pt>
                <c:pt idx="7317">
                  <c:v>32.042999999999999</c:v>
                </c:pt>
                <c:pt idx="7318">
                  <c:v>32.042999999999999</c:v>
                </c:pt>
                <c:pt idx="7319">
                  <c:v>32.042999999999999</c:v>
                </c:pt>
                <c:pt idx="7320">
                  <c:v>32.042999999999999</c:v>
                </c:pt>
                <c:pt idx="7321">
                  <c:v>32.042999999999999</c:v>
                </c:pt>
                <c:pt idx="7322">
                  <c:v>32.042999999999999</c:v>
                </c:pt>
                <c:pt idx="7323">
                  <c:v>32.042999999999999</c:v>
                </c:pt>
                <c:pt idx="7324">
                  <c:v>32.042999999999999</c:v>
                </c:pt>
                <c:pt idx="7325">
                  <c:v>32.042999999999999</c:v>
                </c:pt>
                <c:pt idx="7326">
                  <c:v>32.042999999999999</c:v>
                </c:pt>
                <c:pt idx="7327">
                  <c:v>32.042999999999999</c:v>
                </c:pt>
                <c:pt idx="7328">
                  <c:v>32.042999999999999</c:v>
                </c:pt>
                <c:pt idx="7329">
                  <c:v>32.042999999999999</c:v>
                </c:pt>
                <c:pt idx="7330">
                  <c:v>32.042999999999999</c:v>
                </c:pt>
                <c:pt idx="7331">
                  <c:v>32.042999999999999</c:v>
                </c:pt>
                <c:pt idx="7332">
                  <c:v>32.042999999999999</c:v>
                </c:pt>
                <c:pt idx="7333">
                  <c:v>32.042999999999999</c:v>
                </c:pt>
                <c:pt idx="7334">
                  <c:v>32.042999999999999</c:v>
                </c:pt>
                <c:pt idx="7335">
                  <c:v>32.042999999999999</c:v>
                </c:pt>
                <c:pt idx="7336">
                  <c:v>32.042999999999999</c:v>
                </c:pt>
                <c:pt idx="7337">
                  <c:v>32.042999999999999</c:v>
                </c:pt>
                <c:pt idx="7338">
                  <c:v>32.042999999999999</c:v>
                </c:pt>
                <c:pt idx="7339">
                  <c:v>32.042999999999999</c:v>
                </c:pt>
                <c:pt idx="7340">
                  <c:v>32.042999999999999</c:v>
                </c:pt>
                <c:pt idx="7341">
                  <c:v>32.042999999999999</c:v>
                </c:pt>
                <c:pt idx="7342">
                  <c:v>32.042999999999999</c:v>
                </c:pt>
                <c:pt idx="7343">
                  <c:v>32.042999999999999</c:v>
                </c:pt>
                <c:pt idx="7344">
                  <c:v>32.042999999999999</c:v>
                </c:pt>
                <c:pt idx="7345">
                  <c:v>32.042999999999999</c:v>
                </c:pt>
                <c:pt idx="7346">
                  <c:v>32.042999999999999</c:v>
                </c:pt>
                <c:pt idx="7347">
                  <c:v>32.042999999999999</c:v>
                </c:pt>
                <c:pt idx="7348">
                  <c:v>32.042999999999999</c:v>
                </c:pt>
                <c:pt idx="7349">
                  <c:v>32.042999999999999</c:v>
                </c:pt>
                <c:pt idx="7350">
                  <c:v>32.042999999999999</c:v>
                </c:pt>
                <c:pt idx="7351">
                  <c:v>32.042999999999999</c:v>
                </c:pt>
                <c:pt idx="7352">
                  <c:v>32.042999999999999</c:v>
                </c:pt>
                <c:pt idx="7353">
                  <c:v>32.042999999999999</c:v>
                </c:pt>
                <c:pt idx="7354">
                  <c:v>32.042999999999999</c:v>
                </c:pt>
                <c:pt idx="7355">
                  <c:v>32.042999999999999</c:v>
                </c:pt>
                <c:pt idx="7356">
                  <c:v>32.042999999999999</c:v>
                </c:pt>
                <c:pt idx="7357">
                  <c:v>32.042999999999999</c:v>
                </c:pt>
                <c:pt idx="7358">
                  <c:v>32.042999999999999</c:v>
                </c:pt>
                <c:pt idx="7359">
                  <c:v>32.042999999999999</c:v>
                </c:pt>
                <c:pt idx="7360">
                  <c:v>32.042999999999999</c:v>
                </c:pt>
                <c:pt idx="7361">
                  <c:v>32.042999999999999</c:v>
                </c:pt>
                <c:pt idx="7362">
                  <c:v>32.042999999999999</c:v>
                </c:pt>
                <c:pt idx="7363">
                  <c:v>32.042999999999999</c:v>
                </c:pt>
                <c:pt idx="7364">
                  <c:v>32.042999999999999</c:v>
                </c:pt>
                <c:pt idx="7365">
                  <c:v>32.042999999999999</c:v>
                </c:pt>
                <c:pt idx="7366">
                  <c:v>32.042999999999999</c:v>
                </c:pt>
                <c:pt idx="7367">
                  <c:v>32.042999999999999</c:v>
                </c:pt>
                <c:pt idx="7368">
                  <c:v>32.042999999999999</c:v>
                </c:pt>
                <c:pt idx="7369">
                  <c:v>32.042999999999999</c:v>
                </c:pt>
                <c:pt idx="7370">
                  <c:v>32.042999999999999</c:v>
                </c:pt>
                <c:pt idx="7371">
                  <c:v>32.042999999999999</c:v>
                </c:pt>
                <c:pt idx="7372">
                  <c:v>32.042999999999999</c:v>
                </c:pt>
                <c:pt idx="7373">
                  <c:v>32.042999999999999</c:v>
                </c:pt>
                <c:pt idx="7374">
                  <c:v>32.042999999999999</c:v>
                </c:pt>
                <c:pt idx="7375">
                  <c:v>32.042999999999999</c:v>
                </c:pt>
                <c:pt idx="7376">
                  <c:v>32.042999999999999</c:v>
                </c:pt>
                <c:pt idx="7377">
                  <c:v>32.042999999999999</c:v>
                </c:pt>
                <c:pt idx="7378">
                  <c:v>32.042999999999999</c:v>
                </c:pt>
                <c:pt idx="7379">
                  <c:v>32.042999999999999</c:v>
                </c:pt>
                <c:pt idx="7380">
                  <c:v>32.042999999999999</c:v>
                </c:pt>
                <c:pt idx="7381">
                  <c:v>32.042999999999999</c:v>
                </c:pt>
                <c:pt idx="7382">
                  <c:v>32.042999999999999</c:v>
                </c:pt>
                <c:pt idx="7383">
                  <c:v>32.042999999999999</c:v>
                </c:pt>
                <c:pt idx="7384">
                  <c:v>32.042999999999999</c:v>
                </c:pt>
                <c:pt idx="7385">
                  <c:v>32.042999999999999</c:v>
                </c:pt>
                <c:pt idx="7386">
                  <c:v>32.042999999999999</c:v>
                </c:pt>
                <c:pt idx="7387">
                  <c:v>32.042999999999999</c:v>
                </c:pt>
                <c:pt idx="7388">
                  <c:v>32.042999999999999</c:v>
                </c:pt>
                <c:pt idx="7389">
                  <c:v>32.042999999999999</c:v>
                </c:pt>
                <c:pt idx="7390">
                  <c:v>32.042999999999999</c:v>
                </c:pt>
                <c:pt idx="7391">
                  <c:v>32.042999999999999</c:v>
                </c:pt>
                <c:pt idx="7392">
                  <c:v>32.042999999999999</c:v>
                </c:pt>
                <c:pt idx="7393">
                  <c:v>32.042999999999999</c:v>
                </c:pt>
                <c:pt idx="7394">
                  <c:v>32.042999999999999</c:v>
                </c:pt>
                <c:pt idx="7395">
                  <c:v>32.042999999999999</c:v>
                </c:pt>
                <c:pt idx="7396">
                  <c:v>32.042999999999999</c:v>
                </c:pt>
                <c:pt idx="7397">
                  <c:v>32.042999999999999</c:v>
                </c:pt>
                <c:pt idx="7398">
                  <c:v>32.042999999999999</c:v>
                </c:pt>
                <c:pt idx="7399">
                  <c:v>32.042999999999999</c:v>
                </c:pt>
                <c:pt idx="7400">
                  <c:v>32.042999999999999</c:v>
                </c:pt>
                <c:pt idx="7401">
                  <c:v>32.042999999999999</c:v>
                </c:pt>
                <c:pt idx="7402">
                  <c:v>32.042999999999999</c:v>
                </c:pt>
                <c:pt idx="7403">
                  <c:v>32.042999999999999</c:v>
                </c:pt>
                <c:pt idx="7404">
                  <c:v>32.042999999999999</c:v>
                </c:pt>
                <c:pt idx="7405">
                  <c:v>32.042999999999999</c:v>
                </c:pt>
                <c:pt idx="7406">
                  <c:v>32.042999999999999</c:v>
                </c:pt>
                <c:pt idx="7407">
                  <c:v>32.042999999999999</c:v>
                </c:pt>
                <c:pt idx="7408">
                  <c:v>32.042999999999999</c:v>
                </c:pt>
                <c:pt idx="7409">
                  <c:v>32.042999999999999</c:v>
                </c:pt>
                <c:pt idx="7410">
                  <c:v>32.042999999999999</c:v>
                </c:pt>
                <c:pt idx="7411">
                  <c:v>32.042999999999999</c:v>
                </c:pt>
                <c:pt idx="7412">
                  <c:v>32.042999999999999</c:v>
                </c:pt>
                <c:pt idx="7413">
                  <c:v>32.042999999999999</c:v>
                </c:pt>
                <c:pt idx="7414">
                  <c:v>32.042999999999999</c:v>
                </c:pt>
                <c:pt idx="7415">
                  <c:v>32.042999999999999</c:v>
                </c:pt>
                <c:pt idx="7416">
                  <c:v>32.042999999999999</c:v>
                </c:pt>
                <c:pt idx="7417">
                  <c:v>32.042999999999999</c:v>
                </c:pt>
                <c:pt idx="7418">
                  <c:v>32.042999999999999</c:v>
                </c:pt>
                <c:pt idx="7419">
                  <c:v>32.042999999999999</c:v>
                </c:pt>
                <c:pt idx="7420">
                  <c:v>32.042999999999999</c:v>
                </c:pt>
                <c:pt idx="7421">
                  <c:v>32.042999999999999</c:v>
                </c:pt>
                <c:pt idx="7422">
                  <c:v>32.042999999999999</c:v>
                </c:pt>
                <c:pt idx="7423">
                  <c:v>32.042999999999999</c:v>
                </c:pt>
                <c:pt idx="7424">
                  <c:v>32.042999999999999</c:v>
                </c:pt>
                <c:pt idx="7425">
                  <c:v>32.042999999999999</c:v>
                </c:pt>
                <c:pt idx="7426">
                  <c:v>32.042999999999999</c:v>
                </c:pt>
                <c:pt idx="7427">
                  <c:v>32.042999999999999</c:v>
                </c:pt>
                <c:pt idx="7428">
                  <c:v>32.042999999999999</c:v>
                </c:pt>
                <c:pt idx="7429">
                  <c:v>32.042999999999999</c:v>
                </c:pt>
                <c:pt idx="7430">
                  <c:v>32.042999999999999</c:v>
                </c:pt>
                <c:pt idx="7431">
                  <c:v>32.042999999999999</c:v>
                </c:pt>
                <c:pt idx="7432">
                  <c:v>32.042999999999999</c:v>
                </c:pt>
                <c:pt idx="7433">
                  <c:v>32.042999999999999</c:v>
                </c:pt>
                <c:pt idx="7434">
                  <c:v>32.042999999999999</c:v>
                </c:pt>
                <c:pt idx="7435">
                  <c:v>32.042999999999999</c:v>
                </c:pt>
                <c:pt idx="7436">
                  <c:v>32.042999999999999</c:v>
                </c:pt>
                <c:pt idx="7437">
                  <c:v>32.042999999999999</c:v>
                </c:pt>
                <c:pt idx="7438">
                  <c:v>32.042999999999999</c:v>
                </c:pt>
                <c:pt idx="7439">
                  <c:v>32.042999999999999</c:v>
                </c:pt>
                <c:pt idx="7440">
                  <c:v>32.042999999999999</c:v>
                </c:pt>
                <c:pt idx="7441">
                  <c:v>32.042999999999999</c:v>
                </c:pt>
                <c:pt idx="7442">
                  <c:v>32.042999999999999</c:v>
                </c:pt>
                <c:pt idx="7443">
                  <c:v>32.042999999999999</c:v>
                </c:pt>
                <c:pt idx="7444">
                  <c:v>32.042999999999999</c:v>
                </c:pt>
                <c:pt idx="7445">
                  <c:v>32.042999999999999</c:v>
                </c:pt>
                <c:pt idx="7446">
                  <c:v>32.042999999999999</c:v>
                </c:pt>
                <c:pt idx="7447">
                  <c:v>32.042999999999999</c:v>
                </c:pt>
                <c:pt idx="7448">
                  <c:v>32.042999999999999</c:v>
                </c:pt>
                <c:pt idx="7449">
                  <c:v>32.042999999999999</c:v>
                </c:pt>
                <c:pt idx="7450">
                  <c:v>32.042999999999999</c:v>
                </c:pt>
                <c:pt idx="7451">
                  <c:v>32.042999999999999</c:v>
                </c:pt>
                <c:pt idx="7452">
                  <c:v>32.042999999999999</c:v>
                </c:pt>
                <c:pt idx="7453">
                  <c:v>32.042999999999999</c:v>
                </c:pt>
                <c:pt idx="7454">
                  <c:v>32.042999999999999</c:v>
                </c:pt>
                <c:pt idx="7455">
                  <c:v>32.042999999999999</c:v>
                </c:pt>
                <c:pt idx="7456">
                  <c:v>32.042999999999999</c:v>
                </c:pt>
                <c:pt idx="7457">
                  <c:v>32.042999999999999</c:v>
                </c:pt>
                <c:pt idx="7458">
                  <c:v>32.042999999999999</c:v>
                </c:pt>
                <c:pt idx="7459">
                  <c:v>32.042999999999999</c:v>
                </c:pt>
                <c:pt idx="7460">
                  <c:v>32.042999999999999</c:v>
                </c:pt>
                <c:pt idx="7461">
                  <c:v>32.042999999999999</c:v>
                </c:pt>
                <c:pt idx="7462">
                  <c:v>32.042999999999999</c:v>
                </c:pt>
                <c:pt idx="7463">
                  <c:v>32.042999999999999</c:v>
                </c:pt>
                <c:pt idx="7464">
                  <c:v>32.042999999999999</c:v>
                </c:pt>
                <c:pt idx="7465">
                  <c:v>32.042999999999999</c:v>
                </c:pt>
                <c:pt idx="7466">
                  <c:v>32.042999999999999</c:v>
                </c:pt>
                <c:pt idx="7467">
                  <c:v>32.042999999999999</c:v>
                </c:pt>
                <c:pt idx="7468">
                  <c:v>32.042999999999999</c:v>
                </c:pt>
                <c:pt idx="7469">
                  <c:v>32.042999999999999</c:v>
                </c:pt>
                <c:pt idx="7470">
                  <c:v>32.042999999999999</c:v>
                </c:pt>
                <c:pt idx="7471">
                  <c:v>32.042999999999999</c:v>
                </c:pt>
                <c:pt idx="7472">
                  <c:v>32.042999999999999</c:v>
                </c:pt>
                <c:pt idx="7473">
                  <c:v>32.042999999999999</c:v>
                </c:pt>
                <c:pt idx="7474">
                  <c:v>32.042999999999999</c:v>
                </c:pt>
                <c:pt idx="7475">
                  <c:v>32.042999999999999</c:v>
                </c:pt>
                <c:pt idx="7476">
                  <c:v>32.042999999999999</c:v>
                </c:pt>
                <c:pt idx="7477">
                  <c:v>32.042999999999999</c:v>
                </c:pt>
                <c:pt idx="7478">
                  <c:v>32.042999999999999</c:v>
                </c:pt>
                <c:pt idx="7479">
                  <c:v>32.042999999999999</c:v>
                </c:pt>
                <c:pt idx="7480">
                  <c:v>32.042999999999999</c:v>
                </c:pt>
                <c:pt idx="7481">
                  <c:v>32.042999999999999</c:v>
                </c:pt>
                <c:pt idx="7482">
                  <c:v>32.042999999999999</c:v>
                </c:pt>
                <c:pt idx="7483">
                  <c:v>32.042999999999999</c:v>
                </c:pt>
                <c:pt idx="7484">
                  <c:v>32.042999999999999</c:v>
                </c:pt>
                <c:pt idx="7485">
                  <c:v>32.042999999999999</c:v>
                </c:pt>
                <c:pt idx="7486">
                  <c:v>32.042999999999999</c:v>
                </c:pt>
                <c:pt idx="7487">
                  <c:v>32.042999999999999</c:v>
                </c:pt>
                <c:pt idx="7488">
                  <c:v>32.042999999999999</c:v>
                </c:pt>
                <c:pt idx="7489">
                  <c:v>32.042999999999999</c:v>
                </c:pt>
                <c:pt idx="7490">
                  <c:v>32.042999999999999</c:v>
                </c:pt>
                <c:pt idx="7491">
                  <c:v>32.042999999999999</c:v>
                </c:pt>
                <c:pt idx="7492">
                  <c:v>32.042999999999999</c:v>
                </c:pt>
                <c:pt idx="7493">
                  <c:v>32.042999999999999</c:v>
                </c:pt>
                <c:pt idx="7494">
                  <c:v>32.042999999999999</c:v>
                </c:pt>
                <c:pt idx="7495">
                  <c:v>32.042999999999999</c:v>
                </c:pt>
                <c:pt idx="7496">
                  <c:v>32.042999999999999</c:v>
                </c:pt>
                <c:pt idx="7497">
                  <c:v>32.042999999999999</c:v>
                </c:pt>
                <c:pt idx="7498">
                  <c:v>32.042999999999999</c:v>
                </c:pt>
                <c:pt idx="7499">
                  <c:v>32.042999999999999</c:v>
                </c:pt>
                <c:pt idx="7500">
                  <c:v>32.042999999999999</c:v>
                </c:pt>
                <c:pt idx="7501">
                  <c:v>32.042999999999999</c:v>
                </c:pt>
                <c:pt idx="7502">
                  <c:v>32.042999999999999</c:v>
                </c:pt>
                <c:pt idx="7503">
                  <c:v>32.042999999999999</c:v>
                </c:pt>
                <c:pt idx="7504">
                  <c:v>32.042999999999999</c:v>
                </c:pt>
                <c:pt idx="7505">
                  <c:v>32.042999999999999</c:v>
                </c:pt>
                <c:pt idx="7506">
                  <c:v>32.042999999999999</c:v>
                </c:pt>
                <c:pt idx="7507">
                  <c:v>32.042999999999999</c:v>
                </c:pt>
                <c:pt idx="7508">
                  <c:v>32.042999999999999</c:v>
                </c:pt>
                <c:pt idx="7509">
                  <c:v>32.042999999999999</c:v>
                </c:pt>
                <c:pt idx="7510">
                  <c:v>32.042999999999999</c:v>
                </c:pt>
                <c:pt idx="7511">
                  <c:v>32.042999999999999</c:v>
                </c:pt>
                <c:pt idx="7512">
                  <c:v>32.042999999999999</c:v>
                </c:pt>
                <c:pt idx="7513">
                  <c:v>32.042999999999999</c:v>
                </c:pt>
                <c:pt idx="7514">
                  <c:v>32.042999999999999</c:v>
                </c:pt>
                <c:pt idx="7515">
                  <c:v>32.042999999999999</c:v>
                </c:pt>
                <c:pt idx="7516">
                  <c:v>32.042999999999999</c:v>
                </c:pt>
                <c:pt idx="7517">
                  <c:v>32.042999999999999</c:v>
                </c:pt>
                <c:pt idx="7518">
                  <c:v>32.042999999999999</c:v>
                </c:pt>
                <c:pt idx="7519">
                  <c:v>32.042999999999999</c:v>
                </c:pt>
                <c:pt idx="7520">
                  <c:v>32.042999999999999</c:v>
                </c:pt>
                <c:pt idx="7521">
                  <c:v>32.042999999999999</c:v>
                </c:pt>
                <c:pt idx="7522">
                  <c:v>32.042999999999999</c:v>
                </c:pt>
                <c:pt idx="7523">
                  <c:v>32.042999999999999</c:v>
                </c:pt>
                <c:pt idx="7524">
                  <c:v>32.042999999999999</c:v>
                </c:pt>
                <c:pt idx="7525">
                  <c:v>32.042999999999999</c:v>
                </c:pt>
                <c:pt idx="7526">
                  <c:v>32.042999999999999</c:v>
                </c:pt>
                <c:pt idx="7527">
                  <c:v>32.042999999999999</c:v>
                </c:pt>
                <c:pt idx="7528">
                  <c:v>32.042999999999999</c:v>
                </c:pt>
                <c:pt idx="7529">
                  <c:v>32.042999999999999</c:v>
                </c:pt>
                <c:pt idx="7530">
                  <c:v>32.042999999999999</c:v>
                </c:pt>
                <c:pt idx="7531">
                  <c:v>32.042999999999999</c:v>
                </c:pt>
                <c:pt idx="7532">
                  <c:v>32.042999999999999</c:v>
                </c:pt>
                <c:pt idx="7533">
                  <c:v>32.042999999999999</c:v>
                </c:pt>
                <c:pt idx="7534">
                  <c:v>32.042999999999999</c:v>
                </c:pt>
                <c:pt idx="7535">
                  <c:v>32.042999999999999</c:v>
                </c:pt>
                <c:pt idx="7536">
                  <c:v>32.042999999999999</c:v>
                </c:pt>
                <c:pt idx="7537">
                  <c:v>32.042999999999999</c:v>
                </c:pt>
                <c:pt idx="7538">
                  <c:v>32.042999999999999</c:v>
                </c:pt>
                <c:pt idx="7539">
                  <c:v>32.042999999999999</c:v>
                </c:pt>
                <c:pt idx="7540">
                  <c:v>32.042999999999999</c:v>
                </c:pt>
                <c:pt idx="7541">
                  <c:v>32.042999999999999</c:v>
                </c:pt>
                <c:pt idx="7542">
                  <c:v>32.042999999999999</c:v>
                </c:pt>
                <c:pt idx="7543">
                  <c:v>32.042999999999999</c:v>
                </c:pt>
                <c:pt idx="7544">
                  <c:v>32.042999999999999</c:v>
                </c:pt>
                <c:pt idx="7545">
                  <c:v>32.042999999999999</c:v>
                </c:pt>
                <c:pt idx="7546">
                  <c:v>32.042999999999999</c:v>
                </c:pt>
                <c:pt idx="7547">
                  <c:v>32.042999999999999</c:v>
                </c:pt>
                <c:pt idx="7548">
                  <c:v>32.042999999999999</c:v>
                </c:pt>
                <c:pt idx="7549">
                  <c:v>32.042999999999999</c:v>
                </c:pt>
                <c:pt idx="7550">
                  <c:v>32.042999999999999</c:v>
                </c:pt>
                <c:pt idx="7551">
                  <c:v>32.042999999999999</c:v>
                </c:pt>
                <c:pt idx="7552">
                  <c:v>32.042999999999999</c:v>
                </c:pt>
                <c:pt idx="7553">
                  <c:v>32.042999999999999</c:v>
                </c:pt>
                <c:pt idx="7554">
                  <c:v>32.042999999999999</c:v>
                </c:pt>
                <c:pt idx="7555">
                  <c:v>32.042999999999999</c:v>
                </c:pt>
                <c:pt idx="7556">
                  <c:v>32.042999999999999</c:v>
                </c:pt>
                <c:pt idx="7557">
                  <c:v>32.042999999999999</c:v>
                </c:pt>
                <c:pt idx="7558">
                  <c:v>32.042999999999999</c:v>
                </c:pt>
                <c:pt idx="7559">
                  <c:v>32.042999999999999</c:v>
                </c:pt>
                <c:pt idx="7560">
                  <c:v>32.042999999999999</c:v>
                </c:pt>
                <c:pt idx="7561">
                  <c:v>32.042999999999999</c:v>
                </c:pt>
                <c:pt idx="7562">
                  <c:v>32.042999999999999</c:v>
                </c:pt>
                <c:pt idx="7563">
                  <c:v>32.042999999999999</c:v>
                </c:pt>
                <c:pt idx="7564">
                  <c:v>32.042999999999999</c:v>
                </c:pt>
                <c:pt idx="7565">
                  <c:v>32.042999999999999</c:v>
                </c:pt>
                <c:pt idx="7566">
                  <c:v>32.042999999999999</c:v>
                </c:pt>
                <c:pt idx="7567">
                  <c:v>32.042999999999999</c:v>
                </c:pt>
                <c:pt idx="7568">
                  <c:v>32.042999999999999</c:v>
                </c:pt>
                <c:pt idx="7569">
                  <c:v>32.042999999999999</c:v>
                </c:pt>
                <c:pt idx="7570">
                  <c:v>32.042999999999999</c:v>
                </c:pt>
                <c:pt idx="7571">
                  <c:v>32.042999999999999</c:v>
                </c:pt>
                <c:pt idx="7572">
                  <c:v>32.042999999999999</c:v>
                </c:pt>
                <c:pt idx="7573">
                  <c:v>32.042999999999999</c:v>
                </c:pt>
                <c:pt idx="7574">
                  <c:v>32.042999999999999</c:v>
                </c:pt>
                <c:pt idx="7575">
                  <c:v>32.042999999999999</c:v>
                </c:pt>
                <c:pt idx="7576">
                  <c:v>32.042999999999999</c:v>
                </c:pt>
                <c:pt idx="7577">
                  <c:v>32.042999999999999</c:v>
                </c:pt>
                <c:pt idx="7578">
                  <c:v>32.042999999999999</c:v>
                </c:pt>
                <c:pt idx="7579">
                  <c:v>32.042999999999999</c:v>
                </c:pt>
                <c:pt idx="7580">
                  <c:v>32.042999999999999</c:v>
                </c:pt>
                <c:pt idx="7581">
                  <c:v>32.042999999999999</c:v>
                </c:pt>
                <c:pt idx="7582">
                  <c:v>32.042999999999999</c:v>
                </c:pt>
                <c:pt idx="7583">
                  <c:v>32.042999999999999</c:v>
                </c:pt>
                <c:pt idx="7584">
                  <c:v>32.042999999999999</c:v>
                </c:pt>
                <c:pt idx="7585">
                  <c:v>32.042999999999999</c:v>
                </c:pt>
                <c:pt idx="7586">
                  <c:v>32.042999999999999</c:v>
                </c:pt>
                <c:pt idx="7587">
                  <c:v>32.042999999999999</c:v>
                </c:pt>
                <c:pt idx="7588">
                  <c:v>32.042999999999999</c:v>
                </c:pt>
                <c:pt idx="7589">
                  <c:v>32.042999999999999</c:v>
                </c:pt>
                <c:pt idx="7590">
                  <c:v>32.042999999999999</c:v>
                </c:pt>
                <c:pt idx="7591">
                  <c:v>32.042999999999999</c:v>
                </c:pt>
                <c:pt idx="7592">
                  <c:v>32.042999999999999</c:v>
                </c:pt>
                <c:pt idx="7593">
                  <c:v>32.042999999999999</c:v>
                </c:pt>
                <c:pt idx="7594">
                  <c:v>32.042999999999999</c:v>
                </c:pt>
                <c:pt idx="7595">
                  <c:v>32.042999999999999</c:v>
                </c:pt>
                <c:pt idx="7596">
                  <c:v>32.042999999999999</c:v>
                </c:pt>
                <c:pt idx="7597">
                  <c:v>32.042999999999999</c:v>
                </c:pt>
                <c:pt idx="7598">
                  <c:v>32.042999999999999</c:v>
                </c:pt>
                <c:pt idx="7599">
                  <c:v>32.042999999999999</c:v>
                </c:pt>
                <c:pt idx="7600">
                  <c:v>32.042999999999999</c:v>
                </c:pt>
                <c:pt idx="7601">
                  <c:v>32.042999999999999</c:v>
                </c:pt>
                <c:pt idx="7602">
                  <c:v>32.042999999999999</c:v>
                </c:pt>
                <c:pt idx="7603">
                  <c:v>32.042999999999999</c:v>
                </c:pt>
                <c:pt idx="7604">
                  <c:v>32.042999999999999</c:v>
                </c:pt>
                <c:pt idx="7605">
                  <c:v>32.042999999999999</c:v>
                </c:pt>
                <c:pt idx="7606">
                  <c:v>32.042999999999999</c:v>
                </c:pt>
                <c:pt idx="7607">
                  <c:v>32.042999999999999</c:v>
                </c:pt>
                <c:pt idx="7608">
                  <c:v>32.042999999999999</c:v>
                </c:pt>
                <c:pt idx="7609">
                  <c:v>32.042999999999999</c:v>
                </c:pt>
                <c:pt idx="7610">
                  <c:v>32.042999999999999</c:v>
                </c:pt>
                <c:pt idx="7611">
                  <c:v>32.042999999999999</c:v>
                </c:pt>
                <c:pt idx="7612">
                  <c:v>32.042999999999999</c:v>
                </c:pt>
                <c:pt idx="7613">
                  <c:v>32.042999999999999</c:v>
                </c:pt>
                <c:pt idx="7614">
                  <c:v>32.042999999999999</c:v>
                </c:pt>
                <c:pt idx="7615">
                  <c:v>32.042999999999999</c:v>
                </c:pt>
                <c:pt idx="7616">
                  <c:v>32.042999999999999</c:v>
                </c:pt>
                <c:pt idx="7617">
                  <c:v>32.042999999999999</c:v>
                </c:pt>
                <c:pt idx="7618">
                  <c:v>32.042999999999999</c:v>
                </c:pt>
                <c:pt idx="7619">
                  <c:v>32.042999999999999</c:v>
                </c:pt>
                <c:pt idx="7620">
                  <c:v>32.042999999999999</c:v>
                </c:pt>
                <c:pt idx="7621">
                  <c:v>32.042999999999999</c:v>
                </c:pt>
                <c:pt idx="7622">
                  <c:v>32.042999999999999</c:v>
                </c:pt>
                <c:pt idx="7623">
                  <c:v>32.042999999999999</c:v>
                </c:pt>
                <c:pt idx="7624">
                  <c:v>32.042999999999999</c:v>
                </c:pt>
                <c:pt idx="7625">
                  <c:v>32.042999999999999</c:v>
                </c:pt>
                <c:pt idx="7626">
                  <c:v>32.042999999999999</c:v>
                </c:pt>
                <c:pt idx="7627">
                  <c:v>32.042999999999999</c:v>
                </c:pt>
                <c:pt idx="7628">
                  <c:v>32.042999999999999</c:v>
                </c:pt>
                <c:pt idx="7629">
                  <c:v>32.042999999999999</c:v>
                </c:pt>
                <c:pt idx="7630">
                  <c:v>32.042999999999999</c:v>
                </c:pt>
                <c:pt idx="7631">
                  <c:v>32.042999999999999</c:v>
                </c:pt>
                <c:pt idx="7632">
                  <c:v>32.042999999999999</c:v>
                </c:pt>
                <c:pt idx="7633">
                  <c:v>32.042999999999999</c:v>
                </c:pt>
                <c:pt idx="7634">
                  <c:v>32.042999999999999</c:v>
                </c:pt>
                <c:pt idx="7635">
                  <c:v>32.042999999999999</c:v>
                </c:pt>
                <c:pt idx="7636">
                  <c:v>32.042999999999999</c:v>
                </c:pt>
                <c:pt idx="7637">
                  <c:v>32.042999999999999</c:v>
                </c:pt>
                <c:pt idx="7638">
                  <c:v>32.042999999999999</c:v>
                </c:pt>
                <c:pt idx="7639">
                  <c:v>32.042999999999999</c:v>
                </c:pt>
                <c:pt idx="7640">
                  <c:v>32.042999999999999</c:v>
                </c:pt>
                <c:pt idx="7641">
                  <c:v>32.042999999999999</c:v>
                </c:pt>
                <c:pt idx="7642">
                  <c:v>32.042999999999999</c:v>
                </c:pt>
                <c:pt idx="7643">
                  <c:v>32.042999999999999</c:v>
                </c:pt>
                <c:pt idx="7644">
                  <c:v>32.042999999999999</c:v>
                </c:pt>
                <c:pt idx="7645">
                  <c:v>32.042999999999999</c:v>
                </c:pt>
                <c:pt idx="7646">
                  <c:v>32.042999999999999</c:v>
                </c:pt>
                <c:pt idx="7647">
                  <c:v>32.042999999999999</c:v>
                </c:pt>
                <c:pt idx="7648">
                  <c:v>32.042999999999999</c:v>
                </c:pt>
                <c:pt idx="7649">
                  <c:v>32.042999999999999</c:v>
                </c:pt>
                <c:pt idx="7650">
                  <c:v>32.042999999999999</c:v>
                </c:pt>
                <c:pt idx="7651">
                  <c:v>32.042999999999999</c:v>
                </c:pt>
                <c:pt idx="7652">
                  <c:v>32.042999999999999</c:v>
                </c:pt>
                <c:pt idx="7653">
                  <c:v>32.042999999999999</c:v>
                </c:pt>
                <c:pt idx="7654">
                  <c:v>32.042999999999999</c:v>
                </c:pt>
                <c:pt idx="7655">
                  <c:v>32.042999999999999</c:v>
                </c:pt>
                <c:pt idx="7656">
                  <c:v>32.042999999999999</c:v>
                </c:pt>
                <c:pt idx="7657">
                  <c:v>32.042999999999999</c:v>
                </c:pt>
                <c:pt idx="7658">
                  <c:v>32.042999999999999</c:v>
                </c:pt>
                <c:pt idx="7659">
                  <c:v>32.042999999999999</c:v>
                </c:pt>
                <c:pt idx="7660">
                  <c:v>32.042999999999999</c:v>
                </c:pt>
                <c:pt idx="7661">
                  <c:v>32.042999999999999</c:v>
                </c:pt>
                <c:pt idx="7662">
                  <c:v>32.042999999999999</c:v>
                </c:pt>
                <c:pt idx="7663">
                  <c:v>32.042999999999999</c:v>
                </c:pt>
                <c:pt idx="7664">
                  <c:v>32.042999999999999</c:v>
                </c:pt>
                <c:pt idx="7665">
                  <c:v>32.042999999999999</c:v>
                </c:pt>
                <c:pt idx="7666">
                  <c:v>32.042999999999999</c:v>
                </c:pt>
                <c:pt idx="7667">
                  <c:v>32.042999999999999</c:v>
                </c:pt>
                <c:pt idx="7668">
                  <c:v>32.042999999999999</c:v>
                </c:pt>
                <c:pt idx="7669">
                  <c:v>32.042999999999999</c:v>
                </c:pt>
                <c:pt idx="7670">
                  <c:v>32.042999999999999</c:v>
                </c:pt>
                <c:pt idx="7671">
                  <c:v>32.042999999999999</c:v>
                </c:pt>
                <c:pt idx="7672">
                  <c:v>32.042999999999999</c:v>
                </c:pt>
                <c:pt idx="7673">
                  <c:v>32.042999999999999</c:v>
                </c:pt>
                <c:pt idx="7674">
                  <c:v>32.042999999999999</c:v>
                </c:pt>
                <c:pt idx="7675">
                  <c:v>32.042999999999999</c:v>
                </c:pt>
                <c:pt idx="7676">
                  <c:v>32.042999999999999</c:v>
                </c:pt>
                <c:pt idx="7677">
                  <c:v>32.042999999999999</c:v>
                </c:pt>
                <c:pt idx="7678">
                  <c:v>32.042999999999999</c:v>
                </c:pt>
                <c:pt idx="7679">
                  <c:v>32.042999999999999</c:v>
                </c:pt>
                <c:pt idx="7680">
                  <c:v>32.042999999999999</c:v>
                </c:pt>
                <c:pt idx="7681">
                  <c:v>32.042999999999999</c:v>
                </c:pt>
                <c:pt idx="7682">
                  <c:v>32.042999999999999</c:v>
                </c:pt>
                <c:pt idx="7683">
                  <c:v>32.042999999999999</c:v>
                </c:pt>
                <c:pt idx="7684">
                  <c:v>32.042999999999999</c:v>
                </c:pt>
                <c:pt idx="7685">
                  <c:v>32.042999999999999</c:v>
                </c:pt>
                <c:pt idx="7686">
                  <c:v>32.042999999999999</c:v>
                </c:pt>
                <c:pt idx="7687">
                  <c:v>32.042999999999999</c:v>
                </c:pt>
                <c:pt idx="7688">
                  <c:v>32.042999999999999</c:v>
                </c:pt>
                <c:pt idx="7689">
                  <c:v>32.042999999999999</c:v>
                </c:pt>
                <c:pt idx="7690">
                  <c:v>32.042999999999999</c:v>
                </c:pt>
                <c:pt idx="7691">
                  <c:v>32.042999999999999</c:v>
                </c:pt>
                <c:pt idx="7692">
                  <c:v>32.042999999999999</c:v>
                </c:pt>
                <c:pt idx="7693">
                  <c:v>32.042999999999999</c:v>
                </c:pt>
                <c:pt idx="7694">
                  <c:v>32.042999999999999</c:v>
                </c:pt>
                <c:pt idx="7695">
                  <c:v>32.042999999999999</c:v>
                </c:pt>
                <c:pt idx="7696">
                  <c:v>32.042999999999999</c:v>
                </c:pt>
                <c:pt idx="7697">
                  <c:v>32.042999999999999</c:v>
                </c:pt>
                <c:pt idx="7698">
                  <c:v>32.042999999999999</c:v>
                </c:pt>
                <c:pt idx="7699">
                  <c:v>32.042999999999999</c:v>
                </c:pt>
                <c:pt idx="7700">
                  <c:v>32.042999999999999</c:v>
                </c:pt>
                <c:pt idx="7701">
                  <c:v>32.042999999999999</c:v>
                </c:pt>
                <c:pt idx="7702">
                  <c:v>32.042999999999999</c:v>
                </c:pt>
                <c:pt idx="7703">
                  <c:v>32.042999999999999</c:v>
                </c:pt>
                <c:pt idx="7704">
                  <c:v>32.042999999999999</c:v>
                </c:pt>
                <c:pt idx="7705">
                  <c:v>32.042999999999999</c:v>
                </c:pt>
                <c:pt idx="7706">
                  <c:v>32.042999999999999</c:v>
                </c:pt>
                <c:pt idx="7707">
                  <c:v>32.042999999999999</c:v>
                </c:pt>
                <c:pt idx="7708">
                  <c:v>32.042999999999999</c:v>
                </c:pt>
                <c:pt idx="7709">
                  <c:v>32.042999999999999</c:v>
                </c:pt>
                <c:pt idx="7710">
                  <c:v>32.042999999999999</c:v>
                </c:pt>
                <c:pt idx="7711">
                  <c:v>32.042999999999999</c:v>
                </c:pt>
                <c:pt idx="7712">
                  <c:v>32.042999999999999</c:v>
                </c:pt>
                <c:pt idx="7713">
                  <c:v>32.042999999999999</c:v>
                </c:pt>
                <c:pt idx="7714">
                  <c:v>32.042999999999999</c:v>
                </c:pt>
                <c:pt idx="7715">
                  <c:v>32.042999999999999</c:v>
                </c:pt>
                <c:pt idx="7716">
                  <c:v>32.042999999999999</c:v>
                </c:pt>
                <c:pt idx="7717">
                  <c:v>32.042999999999999</c:v>
                </c:pt>
                <c:pt idx="7718">
                  <c:v>32.042999999999999</c:v>
                </c:pt>
                <c:pt idx="7719">
                  <c:v>32.042999999999999</c:v>
                </c:pt>
                <c:pt idx="7720">
                  <c:v>32.042999999999999</c:v>
                </c:pt>
                <c:pt idx="7721">
                  <c:v>32.042999999999999</c:v>
                </c:pt>
                <c:pt idx="7722">
                  <c:v>32.042999999999999</c:v>
                </c:pt>
                <c:pt idx="7723">
                  <c:v>32.042999999999999</c:v>
                </c:pt>
                <c:pt idx="7724">
                  <c:v>32.042999999999999</c:v>
                </c:pt>
                <c:pt idx="7725">
                  <c:v>32.042999999999999</c:v>
                </c:pt>
                <c:pt idx="7726">
                  <c:v>32.042999999999999</c:v>
                </c:pt>
                <c:pt idx="7727">
                  <c:v>32.042999999999999</c:v>
                </c:pt>
                <c:pt idx="7728">
                  <c:v>32.042999999999999</c:v>
                </c:pt>
                <c:pt idx="7729">
                  <c:v>32.042999999999999</c:v>
                </c:pt>
                <c:pt idx="7730">
                  <c:v>32.042999999999999</c:v>
                </c:pt>
                <c:pt idx="7731">
                  <c:v>32.042999999999999</c:v>
                </c:pt>
                <c:pt idx="7732">
                  <c:v>32.042999999999999</c:v>
                </c:pt>
                <c:pt idx="7733">
                  <c:v>32.042999999999999</c:v>
                </c:pt>
                <c:pt idx="7734">
                  <c:v>32.042999999999999</c:v>
                </c:pt>
                <c:pt idx="7735">
                  <c:v>32.042999999999999</c:v>
                </c:pt>
                <c:pt idx="7736">
                  <c:v>32.042999999999999</c:v>
                </c:pt>
                <c:pt idx="7737">
                  <c:v>32.042999999999999</c:v>
                </c:pt>
                <c:pt idx="7738">
                  <c:v>32.042999999999999</c:v>
                </c:pt>
                <c:pt idx="7739">
                  <c:v>32.042999999999999</c:v>
                </c:pt>
                <c:pt idx="7740">
                  <c:v>32.042999999999999</c:v>
                </c:pt>
                <c:pt idx="7741">
                  <c:v>32.042999999999999</c:v>
                </c:pt>
                <c:pt idx="7742">
                  <c:v>32.042999999999999</c:v>
                </c:pt>
                <c:pt idx="7743">
                  <c:v>32.042999999999999</c:v>
                </c:pt>
                <c:pt idx="7744">
                  <c:v>32.042999999999999</c:v>
                </c:pt>
                <c:pt idx="7745">
                  <c:v>32.042999999999999</c:v>
                </c:pt>
                <c:pt idx="7746">
                  <c:v>32.042999999999999</c:v>
                </c:pt>
                <c:pt idx="7747">
                  <c:v>32.042999999999999</c:v>
                </c:pt>
                <c:pt idx="7748">
                  <c:v>32.042999999999999</c:v>
                </c:pt>
                <c:pt idx="7749">
                  <c:v>32.042999999999999</c:v>
                </c:pt>
                <c:pt idx="7750">
                  <c:v>32.042999999999999</c:v>
                </c:pt>
                <c:pt idx="7751">
                  <c:v>32.042999999999999</c:v>
                </c:pt>
                <c:pt idx="7752">
                  <c:v>32.042999999999999</c:v>
                </c:pt>
                <c:pt idx="7753">
                  <c:v>32.042999999999999</c:v>
                </c:pt>
                <c:pt idx="7754">
                  <c:v>32.042999999999999</c:v>
                </c:pt>
                <c:pt idx="7755">
                  <c:v>32.042999999999999</c:v>
                </c:pt>
                <c:pt idx="7756">
                  <c:v>32.042999999999999</c:v>
                </c:pt>
                <c:pt idx="7757">
                  <c:v>32.042999999999999</c:v>
                </c:pt>
                <c:pt idx="7758">
                  <c:v>32.042999999999999</c:v>
                </c:pt>
                <c:pt idx="7759">
                  <c:v>32.042999999999999</c:v>
                </c:pt>
                <c:pt idx="7760">
                  <c:v>32.042999999999999</c:v>
                </c:pt>
                <c:pt idx="7761">
                  <c:v>32.042999999999999</c:v>
                </c:pt>
                <c:pt idx="7762">
                  <c:v>32.042999999999999</c:v>
                </c:pt>
                <c:pt idx="7763">
                  <c:v>32.042999999999999</c:v>
                </c:pt>
                <c:pt idx="7764">
                  <c:v>32.042999999999999</c:v>
                </c:pt>
                <c:pt idx="7765">
                  <c:v>32.042999999999999</c:v>
                </c:pt>
                <c:pt idx="7766">
                  <c:v>32.042999999999999</c:v>
                </c:pt>
                <c:pt idx="7767">
                  <c:v>32.042999999999999</c:v>
                </c:pt>
                <c:pt idx="7768">
                  <c:v>32.042999999999999</c:v>
                </c:pt>
                <c:pt idx="7769">
                  <c:v>32.042999999999999</c:v>
                </c:pt>
                <c:pt idx="7770">
                  <c:v>32.042999999999999</c:v>
                </c:pt>
                <c:pt idx="7771">
                  <c:v>32.042999999999999</c:v>
                </c:pt>
                <c:pt idx="7772">
                  <c:v>32.042999999999999</c:v>
                </c:pt>
                <c:pt idx="7773">
                  <c:v>32.042999999999999</c:v>
                </c:pt>
                <c:pt idx="7774">
                  <c:v>32.042999999999999</c:v>
                </c:pt>
                <c:pt idx="7775">
                  <c:v>32.042999999999999</c:v>
                </c:pt>
                <c:pt idx="7776">
                  <c:v>32.042999999999999</c:v>
                </c:pt>
                <c:pt idx="7777">
                  <c:v>32.042999999999999</c:v>
                </c:pt>
                <c:pt idx="7778">
                  <c:v>32.042999999999999</c:v>
                </c:pt>
                <c:pt idx="7779">
                  <c:v>32.042999999999999</c:v>
                </c:pt>
                <c:pt idx="7780">
                  <c:v>32.042999999999999</c:v>
                </c:pt>
                <c:pt idx="7781">
                  <c:v>32.042999999999999</c:v>
                </c:pt>
                <c:pt idx="7782">
                  <c:v>32.042999999999999</c:v>
                </c:pt>
                <c:pt idx="7783">
                  <c:v>32.042999999999999</c:v>
                </c:pt>
                <c:pt idx="7784">
                  <c:v>32.042999999999999</c:v>
                </c:pt>
                <c:pt idx="7785">
                  <c:v>32.042999999999999</c:v>
                </c:pt>
                <c:pt idx="7786">
                  <c:v>32.042999999999999</c:v>
                </c:pt>
                <c:pt idx="7787">
                  <c:v>32.042999999999999</c:v>
                </c:pt>
                <c:pt idx="7788">
                  <c:v>32.042999999999999</c:v>
                </c:pt>
                <c:pt idx="7789">
                  <c:v>32.042999999999999</c:v>
                </c:pt>
                <c:pt idx="7790">
                  <c:v>32.042999999999999</c:v>
                </c:pt>
                <c:pt idx="7791">
                  <c:v>32.042999999999999</c:v>
                </c:pt>
                <c:pt idx="7792">
                  <c:v>32.042999999999999</c:v>
                </c:pt>
                <c:pt idx="7793">
                  <c:v>32.042999999999999</c:v>
                </c:pt>
                <c:pt idx="7794">
                  <c:v>32.042999999999999</c:v>
                </c:pt>
                <c:pt idx="7795">
                  <c:v>32.042999999999999</c:v>
                </c:pt>
                <c:pt idx="7796">
                  <c:v>32.042999999999999</c:v>
                </c:pt>
                <c:pt idx="7797">
                  <c:v>32.042999999999999</c:v>
                </c:pt>
                <c:pt idx="7798">
                  <c:v>32.042999999999999</c:v>
                </c:pt>
                <c:pt idx="7799">
                  <c:v>32.042999999999999</c:v>
                </c:pt>
                <c:pt idx="7800">
                  <c:v>32.042999999999999</c:v>
                </c:pt>
                <c:pt idx="7801">
                  <c:v>32.042999999999999</c:v>
                </c:pt>
                <c:pt idx="7802">
                  <c:v>32.042999999999999</c:v>
                </c:pt>
                <c:pt idx="7803">
                  <c:v>32.042999999999999</c:v>
                </c:pt>
                <c:pt idx="7804">
                  <c:v>32.042999999999999</c:v>
                </c:pt>
                <c:pt idx="7805">
                  <c:v>32.042999999999999</c:v>
                </c:pt>
                <c:pt idx="7806">
                  <c:v>32.042999999999999</c:v>
                </c:pt>
                <c:pt idx="7807">
                  <c:v>32.042999999999999</c:v>
                </c:pt>
                <c:pt idx="7808">
                  <c:v>32.042999999999999</c:v>
                </c:pt>
                <c:pt idx="7809">
                  <c:v>32.042999999999999</c:v>
                </c:pt>
                <c:pt idx="7810">
                  <c:v>32.042999999999999</c:v>
                </c:pt>
                <c:pt idx="7811">
                  <c:v>32.042999999999999</c:v>
                </c:pt>
                <c:pt idx="7812">
                  <c:v>32.042999999999999</c:v>
                </c:pt>
                <c:pt idx="7813">
                  <c:v>32.042999999999999</c:v>
                </c:pt>
                <c:pt idx="7814">
                  <c:v>32.042999999999999</c:v>
                </c:pt>
                <c:pt idx="7815">
                  <c:v>32.042999999999999</c:v>
                </c:pt>
                <c:pt idx="7816">
                  <c:v>32.042999999999999</c:v>
                </c:pt>
                <c:pt idx="7817">
                  <c:v>32.042999999999999</c:v>
                </c:pt>
                <c:pt idx="7818">
                  <c:v>32.042999999999999</c:v>
                </c:pt>
                <c:pt idx="7819">
                  <c:v>32.042999999999999</c:v>
                </c:pt>
                <c:pt idx="7820">
                  <c:v>32.042999999999999</c:v>
                </c:pt>
                <c:pt idx="7821">
                  <c:v>32.042999999999999</c:v>
                </c:pt>
                <c:pt idx="7822">
                  <c:v>32.042999999999999</c:v>
                </c:pt>
                <c:pt idx="7823">
                  <c:v>32.042999999999999</c:v>
                </c:pt>
                <c:pt idx="7824">
                  <c:v>32.042999999999999</c:v>
                </c:pt>
                <c:pt idx="7825">
                  <c:v>32.042999999999999</c:v>
                </c:pt>
                <c:pt idx="7826">
                  <c:v>32.042999999999999</c:v>
                </c:pt>
                <c:pt idx="7827">
                  <c:v>32.042999999999999</c:v>
                </c:pt>
                <c:pt idx="7828">
                  <c:v>32.042999999999999</c:v>
                </c:pt>
                <c:pt idx="7829">
                  <c:v>32.042999999999999</c:v>
                </c:pt>
                <c:pt idx="7830">
                  <c:v>32.042999999999999</c:v>
                </c:pt>
                <c:pt idx="7831">
                  <c:v>32.042999999999999</c:v>
                </c:pt>
                <c:pt idx="7832">
                  <c:v>32.042999999999999</c:v>
                </c:pt>
                <c:pt idx="7833">
                  <c:v>32.042999999999999</c:v>
                </c:pt>
                <c:pt idx="7834">
                  <c:v>32.042999999999999</c:v>
                </c:pt>
                <c:pt idx="7835">
                  <c:v>32.042999999999999</c:v>
                </c:pt>
                <c:pt idx="7836">
                  <c:v>32.042999999999999</c:v>
                </c:pt>
                <c:pt idx="7837">
                  <c:v>32.042999999999999</c:v>
                </c:pt>
                <c:pt idx="7838">
                  <c:v>32.042999999999999</c:v>
                </c:pt>
                <c:pt idx="7839">
                  <c:v>32.042999999999999</c:v>
                </c:pt>
                <c:pt idx="7840">
                  <c:v>32.042999999999999</c:v>
                </c:pt>
                <c:pt idx="7841">
                  <c:v>32.042999999999999</c:v>
                </c:pt>
                <c:pt idx="7842">
                  <c:v>32.042999999999999</c:v>
                </c:pt>
                <c:pt idx="7843">
                  <c:v>32.042999999999999</c:v>
                </c:pt>
                <c:pt idx="7844">
                  <c:v>32.042999999999999</c:v>
                </c:pt>
                <c:pt idx="7845">
                  <c:v>32.042999999999999</c:v>
                </c:pt>
                <c:pt idx="7846">
                  <c:v>32.042999999999999</c:v>
                </c:pt>
                <c:pt idx="7847">
                  <c:v>32.042999999999999</c:v>
                </c:pt>
                <c:pt idx="7848">
                  <c:v>32.042999999999999</c:v>
                </c:pt>
                <c:pt idx="7849">
                  <c:v>32.042999999999999</c:v>
                </c:pt>
                <c:pt idx="7850">
                  <c:v>32.042999999999999</c:v>
                </c:pt>
                <c:pt idx="7851">
                  <c:v>32.042999999999999</c:v>
                </c:pt>
                <c:pt idx="7852">
                  <c:v>32.042999999999999</c:v>
                </c:pt>
                <c:pt idx="7853">
                  <c:v>32.042999999999999</c:v>
                </c:pt>
                <c:pt idx="7854">
                  <c:v>32.042999999999999</c:v>
                </c:pt>
                <c:pt idx="7855">
                  <c:v>32.042999999999999</c:v>
                </c:pt>
                <c:pt idx="7856">
                  <c:v>32.042999999999999</c:v>
                </c:pt>
                <c:pt idx="7857">
                  <c:v>32.042999999999999</c:v>
                </c:pt>
                <c:pt idx="7858">
                  <c:v>32.042999999999999</c:v>
                </c:pt>
                <c:pt idx="7859">
                  <c:v>32.042999999999999</c:v>
                </c:pt>
                <c:pt idx="7860">
                  <c:v>32.042999999999999</c:v>
                </c:pt>
                <c:pt idx="7861">
                  <c:v>32.042999999999999</c:v>
                </c:pt>
                <c:pt idx="7862">
                  <c:v>32.042999999999999</c:v>
                </c:pt>
                <c:pt idx="7863">
                  <c:v>32.042999999999999</c:v>
                </c:pt>
                <c:pt idx="7864">
                  <c:v>32.042999999999999</c:v>
                </c:pt>
                <c:pt idx="7865">
                  <c:v>32.042999999999999</c:v>
                </c:pt>
                <c:pt idx="7866">
                  <c:v>32.042999999999999</c:v>
                </c:pt>
                <c:pt idx="7867">
                  <c:v>32.042999999999999</c:v>
                </c:pt>
                <c:pt idx="7868">
                  <c:v>32.042999999999999</c:v>
                </c:pt>
                <c:pt idx="7869">
                  <c:v>32.042999999999999</c:v>
                </c:pt>
                <c:pt idx="7870">
                  <c:v>32.042999999999999</c:v>
                </c:pt>
                <c:pt idx="7871">
                  <c:v>32.042999999999999</c:v>
                </c:pt>
                <c:pt idx="7872">
                  <c:v>32.042999999999999</c:v>
                </c:pt>
                <c:pt idx="7873">
                  <c:v>32.042999999999999</c:v>
                </c:pt>
                <c:pt idx="7874">
                  <c:v>32.042999999999999</c:v>
                </c:pt>
                <c:pt idx="7875">
                  <c:v>32.042999999999999</c:v>
                </c:pt>
                <c:pt idx="7876">
                  <c:v>32.042999999999999</c:v>
                </c:pt>
                <c:pt idx="7877">
                  <c:v>32.042999999999999</c:v>
                </c:pt>
                <c:pt idx="7878">
                  <c:v>32.042999999999999</c:v>
                </c:pt>
                <c:pt idx="7879">
                  <c:v>32.042999999999999</c:v>
                </c:pt>
                <c:pt idx="7880">
                  <c:v>32.042999999999999</c:v>
                </c:pt>
                <c:pt idx="7881">
                  <c:v>32.042999999999999</c:v>
                </c:pt>
                <c:pt idx="7882">
                  <c:v>32.042999999999999</c:v>
                </c:pt>
                <c:pt idx="7883">
                  <c:v>32.042999999999999</c:v>
                </c:pt>
                <c:pt idx="7884">
                  <c:v>32.042999999999999</c:v>
                </c:pt>
                <c:pt idx="7885">
                  <c:v>32.042999999999999</c:v>
                </c:pt>
                <c:pt idx="7886">
                  <c:v>32.042999999999999</c:v>
                </c:pt>
                <c:pt idx="7887">
                  <c:v>32.042999999999999</c:v>
                </c:pt>
                <c:pt idx="7888">
                  <c:v>32.042999999999999</c:v>
                </c:pt>
                <c:pt idx="7889">
                  <c:v>32.042999999999999</c:v>
                </c:pt>
                <c:pt idx="7890">
                  <c:v>32.042999999999999</c:v>
                </c:pt>
                <c:pt idx="7891">
                  <c:v>32.042999999999999</c:v>
                </c:pt>
                <c:pt idx="7892">
                  <c:v>32.042999999999999</c:v>
                </c:pt>
                <c:pt idx="7893">
                  <c:v>32.042999999999999</c:v>
                </c:pt>
                <c:pt idx="7894">
                  <c:v>32.042999999999999</c:v>
                </c:pt>
                <c:pt idx="7895">
                  <c:v>32.042999999999999</c:v>
                </c:pt>
                <c:pt idx="7896">
                  <c:v>32.042999999999999</c:v>
                </c:pt>
                <c:pt idx="7897">
                  <c:v>32.042999999999999</c:v>
                </c:pt>
                <c:pt idx="7898">
                  <c:v>32.042999999999999</c:v>
                </c:pt>
                <c:pt idx="7899">
                  <c:v>32.042999999999999</c:v>
                </c:pt>
                <c:pt idx="7900">
                  <c:v>32.042999999999999</c:v>
                </c:pt>
                <c:pt idx="7901">
                  <c:v>32.042999999999999</c:v>
                </c:pt>
                <c:pt idx="7902">
                  <c:v>32.042999999999999</c:v>
                </c:pt>
                <c:pt idx="7903">
                  <c:v>32.042999999999999</c:v>
                </c:pt>
                <c:pt idx="7904">
                  <c:v>32.042999999999999</c:v>
                </c:pt>
                <c:pt idx="7905">
                  <c:v>32.042999999999999</c:v>
                </c:pt>
                <c:pt idx="7906">
                  <c:v>32.042999999999999</c:v>
                </c:pt>
                <c:pt idx="7907">
                  <c:v>32.042999999999999</c:v>
                </c:pt>
                <c:pt idx="7908">
                  <c:v>32.042999999999999</c:v>
                </c:pt>
                <c:pt idx="7909">
                  <c:v>32.042999999999999</c:v>
                </c:pt>
                <c:pt idx="7910">
                  <c:v>32.042999999999999</c:v>
                </c:pt>
                <c:pt idx="7911">
                  <c:v>32.042999999999999</c:v>
                </c:pt>
                <c:pt idx="7912">
                  <c:v>32.042999999999999</c:v>
                </c:pt>
                <c:pt idx="7913">
                  <c:v>32.042999999999999</c:v>
                </c:pt>
                <c:pt idx="7914">
                  <c:v>32.042999999999999</c:v>
                </c:pt>
                <c:pt idx="7915">
                  <c:v>32.042999999999999</c:v>
                </c:pt>
                <c:pt idx="7916">
                  <c:v>32.042999999999999</c:v>
                </c:pt>
                <c:pt idx="7917">
                  <c:v>32.042999999999999</c:v>
                </c:pt>
                <c:pt idx="7918">
                  <c:v>32.042999999999999</c:v>
                </c:pt>
                <c:pt idx="7919">
                  <c:v>32.042999999999999</c:v>
                </c:pt>
                <c:pt idx="7920">
                  <c:v>32.042999999999999</c:v>
                </c:pt>
                <c:pt idx="7921">
                  <c:v>32.042999999999999</c:v>
                </c:pt>
                <c:pt idx="7922">
                  <c:v>32.042999999999999</c:v>
                </c:pt>
                <c:pt idx="7923">
                  <c:v>32.042999999999999</c:v>
                </c:pt>
                <c:pt idx="7924">
                  <c:v>32.042999999999999</c:v>
                </c:pt>
                <c:pt idx="7925">
                  <c:v>32.042999999999999</c:v>
                </c:pt>
                <c:pt idx="7926">
                  <c:v>32.042999999999999</c:v>
                </c:pt>
                <c:pt idx="7927">
                  <c:v>32.042999999999999</c:v>
                </c:pt>
                <c:pt idx="7928">
                  <c:v>32.042999999999999</c:v>
                </c:pt>
                <c:pt idx="7929">
                  <c:v>32.042999999999999</c:v>
                </c:pt>
                <c:pt idx="7930">
                  <c:v>32.042999999999999</c:v>
                </c:pt>
                <c:pt idx="7931">
                  <c:v>32.042999999999999</c:v>
                </c:pt>
                <c:pt idx="7932">
                  <c:v>32.042999999999999</c:v>
                </c:pt>
                <c:pt idx="7933">
                  <c:v>32.042999999999999</c:v>
                </c:pt>
                <c:pt idx="7934">
                  <c:v>32.042999999999999</c:v>
                </c:pt>
                <c:pt idx="7935">
                  <c:v>32.042999999999999</c:v>
                </c:pt>
                <c:pt idx="7936">
                  <c:v>32.042999999999999</c:v>
                </c:pt>
                <c:pt idx="7937">
                  <c:v>32.042999999999999</c:v>
                </c:pt>
                <c:pt idx="7938">
                  <c:v>32.042999999999999</c:v>
                </c:pt>
                <c:pt idx="7939">
                  <c:v>32.042999999999999</c:v>
                </c:pt>
                <c:pt idx="7940">
                  <c:v>32.042999999999999</c:v>
                </c:pt>
                <c:pt idx="7941">
                  <c:v>32.042999999999999</c:v>
                </c:pt>
                <c:pt idx="7942">
                  <c:v>32.042999999999999</c:v>
                </c:pt>
                <c:pt idx="7943">
                  <c:v>32.042999999999999</c:v>
                </c:pt>
                <c:pt idx="7944">
                  <c:v>32.042999999999999</c:v>
                </c:pt>
                <c:pt idx="7945">
                  <c:v>32.042999999999999</c:v>
                </c:pt>
                <c:pt idx="7946">
                  <c:v>32.042999999999999</c:v>
                </c:pt>
                <c:pt idx="7947">
                  <c:v>32.042999999999999</c:v>
                </c:pt>
                <c:pt idx="7948">
                  <c:v>32.042999999999999</c:v>
                </c:pt>
                <c:pt idx="7949">
                  <c:v>32.042999999999999</c:v>
                </c:pt>
                <c:pt idx="7950">
                  <c:v>32.042999999999999</c:v>
                </c:pt>
                <c:pt idx="7951">
                  <c:v>32.042999999999999</c:v>
                </c:pt>
                <c:pt idx="7952">
                  <c:v>32.042999999999999</c:v>
                </c:pt>
                <c:pt idx="7953">
                  <c:v>32.042999999999999</c:v>
                </c:pt>
                <c:pt idx="7954">
                  <c:v>32.042999999999999</c:v>
                </c:pt>
                <c:pt idx="7955">
                  <c:v>32.042999999999999</c:v>
                </c:pt>
                <c:pt idx="7956">
                  <c:v>32.042999999999999</c:v>
                </c:pt>
                <c:pt idx="7957">
                  <c:v>32.042999999999999</c:v>
                </c:pt>
                <c:pt idx="7958">
                  <c:v>32.042999999999999</c:v>
                </c:pt>
                <c:pt idx="7959">
                  <c:v>32.042999999999999</c:v>
                </c:pt>
                <c:pt idx="7960">
                  <c:v>32.042999999999999</c:v>
                </c:pt>
                <c:pt idx="7961">
                  <c:v>32.042999999999999</c:v>
                </c:pt>
                <c:pt idx="7962">
                  <c:v>32.042999999999999</c:v>
                </c:pt>
                <c:pt idx="7963">
                  <c:v>32.042999999999999</c:v>
                </c:pt>
                <c:pt idx="7964">
                  <c:v>32.042999999999999</c:v>
                </c:pt>
                <c:pt idx="7965">
                  <c:v>32.042999999999999</c:v>
                </c:pt>
                <c:pt idx="7966">
                  <c:v>32.042999999999999</c:v>
                </c:pt>
                <c:pt idx="7967">
                  <c:v>32.042999999999999</c:v>
                </c:pt>
                <c:pt idx="7968">
                  <c:v>32.042999999999999</c:v>
                </c:pt>
                <c:pt idx="7969">
                  <c:v>32.042999999999999</c:v>
                </c:pt>
                <c:pt idx="7970">
                  <c:v>32.042999999999999</c:v>
                </c:pt>
                <c:pt idx="7971">
                  <c:v>32.042999999999999</c:v>
                </c:pt>
                <c:pt idx="7972">
                  <c:v>32.042999999999999</c:v>
                </c:pt>
                <c:pt idx="7973">
                  <c:v>32.042999999999999</c:v>
                </c:pt>
                <c:pt idx="7974">
                  <c:v>32.042999999999999</c:v>
                </c:pt>
                <c:pt idx="7975">
                  <c:v>32.042999999999999</c:v>
                </c:pt>
                <c:pt idx="7976">
                  <c:v>32.042999999999999</c:v>
                </c:pt>
                <c:pt idx="7977">
                  <c:v>32.042999999999999</c:v>
                </c:pt>
                <c:pt idx="7978">
                  <c:v>32.042999999999999</c:v>
                </c:pt>
                <c:pt idx="7979">
                  <c:v>32.042999999999999</c:v>
                </c:pt>
                <c:pt idx="7980">
                  <c:v>32.042999999999999</c:v>
                </c:pt>
                <c:pt idx="7981">
                  <c:v>32.042999999999999</c:v>
                </c:pt>
                <c:pt idx="7982">
                  <c:v>32.042999999999999</c:v>
                </c:pt>
                <c:pt idx="7983">
                  <c:v>32.042999999999999</c:v>
                </c:pt>
                <c:pt idx="7984">
                  <c:v>32.042999999999999</c:v>
                </c:pt>
                <c:pt idx="7985">
                  <c:v>32.042999999999999</c:v>
                </c:pt>
                <c:pt idx="7986">
                  <c:v>32.042999999999999</c:v>
                </c:pt>
                <c:pt idx="7987">
                  <c:v>32.042999999999999</c:v>
                </c:pt>
                <c:pt idx="7988">
                  <c:v>32.042999999999999</c:v>
                </c:pt>
                <c:pt idx="7989">
                  <c:v>32.042999999999999</c:v>
                </c:pt>
                <c:pt idx="7990">
                  <c:v>32.042999999999999</c:v>
                </c:pt>
                <c:pt idx="7991">
                  <c:v>32.042999999999999</c:v>
                </c:pt>
                <c:pt idx="7992">
                  <c:v>32.042999999999999</c:v>
                </c:pt>
                <c:pt idx="7993">
                  <c:v>32.042999999999999</c:v>
                </c:pt>
                <c:pt idx="7994">
                  <c:v>32.042999999999999</c:v>
                </c:pt>
                <c:pt idx="7995">
                  <c:v>32.042999999999999</c:v>
                </c:pt>
                <c:pt idx="7996">
                  <c:v>32.042999999999999</c:v>
                </c:pt>
                <c:pt idx="7997">
                  <c:v>32.042999999999999</c:v>
                </c:pt>
                <c:pt idx="7998">
                  <c:v>32.042999999999999</c:v>
                </c:pt>
                <c:pt idx="7999">
                  <c:v>32.042999999999999</c:v>
                </c:pt>
                <c:pt idx="8000">
                  <c:v>32.042999999999999</c:v>
                </c:pt>
                <c:pt idx="8001">
                  <c:v>32.042999999999999</c:v>
                </c:pt>
                <c:pt idx="8002">
                  <c:v>32.042999999999999</c:v>
                </c:pt>
                <c:pt idx="8003">
                  <c:v>32.042999999999999</c:v>
                </c:pt>
                <c:pt idx="8004">
                  <c:v>32.042999999999999</c:v>
                </c:pt>
                <c:pt idx="8005">
                  <c:v>32.042999999999999</c:v>
                </c:pt>
                <c:pt idx="8006">
                  <c:v>32.042999999999999</c:v>
                </c:pt>
                <c:pt idx="8007">
                  <c:v>32.042999999999999</c:v>
                </c:pt>
                <c:pt idx="8008">
                  <c:v>32.042999999999999</c:v>
                </c:pt>
                <c:pt idx="8009">
                  <c:v>32.042999999999999</c:v>
                </c:pt>
                <c:pt idx="8010">
                  <c:v>32.042999999999999</c:v>
                </c:pt>
                <c:pt idx="8011">
                  <c:v>32.042999999999999</c:v>
                </c:pt>
                <c:pt idx="8012">
                  <c:v>32.042999999999999</c:v>
                </c:pt>
                <c:pt idx="8013">
                  <c:v>32.042999999999999</c:v>
                </c:pt>
                <c:pt idx="8014">
                  <c:v>32.042999999999999</c:v>
                </c:pt>
                <c:pt idx="8015">
                  <c:v>32.042999999999999</c:v>
                </c:pt>
                <c:pt idx="8016">
                  <c:v>32.042999999999999</c:v>
                </c:pt>
                <c:pt idx="8017">
                  <c:v>32.042999999999999</c:v>
                </c:pt>
                <c:pt idx="8018">
                  <c:v>32.042999999999999</c:v>
                </c:pt>
                <c:pt idx="8019">
                  <c:v>32.042999999999999</c:v>
                </c:pt>
                <c:pt idx="8020">
                  <c:v>32.042999999999999</c:v>
                </c:pt>
                <c:pt idx="8021">
                  <c:v>32.042999999999999</c:v>
                </c:pt>
                <c:pt idx="8022">
                  <c:v>32.042999999999999</c:v>
                </c:pt>
                <c:pt idx="8023">
                  <c:v>32.042999999999999</c:v>
                </c:pt>
                <c:pt idx="8024">
                  <c:v>32.042999999999999</c:v>
                </c:pt>
                <c:pt idx="8025">
                  <c:v>32.042999999999999</c:v>
                </c:pt>
                <c:pt idx="8026">
                  <c:v>32.042999999999999</c:v>
                </c:pt>
                <c:pt idx="8027">
                  <c:v>32.042999999999999</c:v>
                </c:pt>
                <c:pt idx="8028">
                  <c:v>32.042999999999999</c:v>
                </c:pt>
                <c:pt idx="8029">
                  <c:v>32.042999999999999</c:v>
                </c:pt>
                <c:pt idx="8030">
                  <c:v>32.042999999999999</c:v>
                </c:pt>
                <c:pt idx="8031">
                  <c:v>32.042999999999999</c:v>
                </c:pt>
                <c:pt idx="8032">
                  <c:v>32.042999999999999</c:v>
                </c:pt>
                <c:pt idx="8033">
                  <c:v>32.042999999999999</c:v>
                </c:pt>
                <c:pt idx="8034">
                  <c:v>32.042999999999999</c:v>
                </c:pt>
                <c:pt idx="8035">
                  <c:v>32.042999999999999</c:v>
                </c:pt>
                <c:pt idx="8036">
                  <c:v>32.042999999999999</c:v>
                </c:pt>
                <c:pt idx="8037">
                  <c:v>32.042999999999999</c:v>
                </c:pt>
                <c:pt idx="8038">
                  <c:v>32.042999999999999</c:v>
                </c:pt>
                <c:pt idx="8039">
                  <c:v>32.042999999999999</c:v>
                </c:pt>
                <c:pt idx="8040">
                  <c:v>32.042999999999999</c:v>
                </c:pt>
                <c:pt idx="8041">
                  <c:v>32.042999999999999</c:v>
                </c:pt>
                <c:pt idx="8042">
                  <c:v>32.042999999999999</c:v>
                </c:pt>
                <c:pt idx="8043">
                  <c:v>32.042999999999999</c:v>
                </c:pt>
                <c:pt idx="8044">
                  <c:v>32.042999999999999</c:v>
                </c:pt>
                <c:pt idx="8045">
                  <c:v>32.042999999999999</c:v>
                </c:pt>
                <c:pt idx="8046">
                  <c:v>32.042999999999999</c:v>
                </c:pt>
                <c:pt idx="8047">
                  <c:v>32.042999999999999</c:v>
                </c:pt>
                <c:pt idx="8048">
                  <c:v>32.042999999999999</c:v>
                </c:pt>
                <c:pt idx="8049">
                  <c:v>32.042999999999999</c:v>
                </c:pt>
                <c:pt idx="8050">
                  <c:v>32.042999999999999</c:v>
                </c:pt>
                <c:pt idx="8051">
                  <c:v>32.042999999999999</c:v>
                </c:pt>
                <c:pt idx="8052">
                  <c:v>32.042999999999999</c:v>
                </c:pt>
                <c:pt idx="8053">
                  <c:v>32.042999999999999</c:v>
                </c:pt>
                <c:pt idx="8054">
                  <c:v>32.042999999999999</c:v>
                </c:pt>
                <c:pt idx="8055">
                  <c:v>32.042999999999999</c:v>
                </c:pt>
                <c:pt idx="8056">
                  <c:v>32.042999999999999</c:v>
                </c:pt>
                <c:pt idx="8057">
                  <c:v>32.042999999999999</c:v>
                </c:pt>
                <c:pt idx="8058">
                  <c:v>32.042999999999999</c:v>
                </c:pt>
                <c:pt idx="8059">
                  <c:v>32.042999999999999</c:v>
                </c:pt>
                <c:pt idx="8060">
                  <c:v>32.042999999999999</c:v>
                </c:pt>
                <c:pt idx="8061">
                  <c:v>32.042999999999999</c:v>
                </c:pt>
                <c:pt idx="8062">
                  <c:v>32.042999999999999</c:v>
                </c:pt>
                <c:pt idx="8063">
                  <c:v>32.042999999999999</c:v>
                </c:pt>
                <c:pt idx="8064">
                  <c:v>32.042999999999999</c:v>
                </c:pt>
                <c:pt idx="8065">
                  <c:v>32.042999999999999</c:v>
                </c:pt>
                <c:pt idx="8066">
                  <c:v>32.042999999999999</c:v>
                </c:pt>
                <c:pt idx="8067">
                  <c:v>32.042999999999999</c:v>
                </c:pt>
                <c:pt idx="8068">
                  <c:v>32.042999999999999</c:v>
                </c:pt>
                <c:pt idx="8069">
                  <c:v>32.042999999999999</c:v>
                </c:pt>
                <c:pt idx="8070">
                  <c:v>32.042999999999999</c:v>
                </c:pt>
                <c:pt idx="8071">
                  <c:v>32.042999999999999</c:v>
                </c:pt>
                <c:pt idx="8072">
                  <c:v>32.042999999999999</c:v>
                </c:pt>
                <c:pt idx="8073">
                  <c:v>32.042999999999999</c:v>
                </c:pt>
                <c:pt idx="8074">
                  <c:v>32.042999999999999</c:v>
                </c:pt>
                <c:pt idx="8075">
                  <c:v>32.042999999999999</c:v>
                </c:pt>
                <c:pt idx="8076">
                  <c:v>32.042999999999999</c:v>
                </c:pt>
                <c:pt idx="8077">
                  <c:v>32.042999999999999</c:v>
                </c:pt>
                <c:pt idx="8078">
                  <c:v>32.042999999999999</c:v>
                </c:pt>
                <c:pt idx="8079">
                  <c:v>32.042999999999999</c:v>
                </c:pt>
                <c:pt idx="8080">
                  <c:v>32.042999999999999</c:v>
                </c:pt>
                <c:pt idx="8081">
                  <c:v>32.042999999999999</c:v>
                </c:pt>
                <c:pt idx="8082">
                  <c:v>32.042999999999999</c:v>
                </c:pt>
                <c:pt idx="8083">
                  <c:v>32.042999999999999</c:v>
                </c:pt>
                <c:pt idx="8084">
                  <c:v>32.042999999999999</c:v>
                </c:pt>
                <c:pt idx="8085">
                  <c:v>32.042999999999999</c:v>
                </c:pt>
                <c:pt idx="8086">
                  <c:v>32.042999999999999</c:v>
                </c:pt>
                <c:pt idx="8087">
                  <c:v>32.042999999999999</c:v>
                </c:pt>
                <c:pt idx="8088">
                  <c:v>32.042999999999999</c:v>
                </c:pt>
                <c:pt idx="8089">
                  <c:v>32.042999999999999</c:v>
                </c:pt>
                <c:pt idx="8090">
                  <c:v>32.042999999999999</c:v>
                </c:pt>
                <c:pt idx="8091">
                  <c:v>32.042999999999999</c:v>
                </c:pt>
                <c:pt idx="8092">
                  <c:v>32.042999999999999</c:v>
                </c:pt>
                <c:pt idx="8093">
                  <c:v>32.042999999999999</c:v>
                </c:pt>
                <c:pt idx="8094">
                  <c:v>32.042999999999999</c:v>
                </c:pt>
                <c:pt idx="8095">
                  <c:v>32.042999999999999</c:v>
                </c:pt>
                <c:pt idx="8096">
                  <c:v>32.042999999999999</c:v>
                </c:pt>
                <c:pt idx="8097">
                  <c:v>32.042999999999999</c:v>
                </c:pt>
                <c:pt idx="8098">
                  <c:v>32.042999999999999</c:v>
                </c:pt>
                <c:pt idx="8099">
                  <c:v>32.042999999999999</c:v>
                </c:pt>
                <c:pt idx="8100">
                  <c:v>32.042999999999999</c:v>
                </c:pt>
                <c:pt idx="8101">
                  <c:v>32.042999999999999</c:v>
                </c:pt>
                <c:pt idx="8102">
                  <c:v>32.042999999999999</c:v>
                </c:pt>
                <c:pt idx="8103">
                  <c:v>32.042999999999999</c:v>
                </c:pt>
                <c:pt idx="8104">
                  <c:v>32.042999999999999</c:v>
                </c:pt>
                <c:pt idx="8105">
                  <c:v>32.042999999999999</c:v>
                </c:pt>
                <c:pt idx="8106">
                  <c:v>32.042999999999999</c:v>
                </c:pt>
                <c:pt idx="8107">
                  <c:v>32.042999999999999</c:v>
                </c:pt>
                <c:pt idx="8108">
                  <c:v>32.042999999999999</c:v>
                </c:pt>
                <c:pt idx="8109">
                  <c:v>32.042999999999999</c:v>
                </c:pt>
                <c:pt idx="8110">
                  <c:v>32.042999999999999</c:v>
                </c:pt>
                <c:pt idx="8111">
                  <c:v>32.042999999999999</c:v>
                </c:pt>
                <c:pt idx="8112">
                  <c:v>32.042999999999999</c:v>
                </c:pt>
                <c:pt idx="8113">
                  <c:v>32.042999999999999</c:v>
                </c:pt>
                <c:pt idx="8114">
                  <c:v>32.042999999999999</c:v>
                </c:pt>
                <c:pt idx="8115">
                  <c:v>32.042999999999999</c:v>
                </c:pt>
                <c:pt idx="8116">
                  <c:v>32.042999999999999</c:v>
                </c:pt>
                <c:pt idx="8117">
                  <c:v>32.042999999999999</c:v>
                </c:pt>
                <c:pt idx="8118">
                  <c:v>32.042999999999999</c:v>
                </c:pt>
                <c:pt idx="8119">
                  <c:v>32.042999999999999</c:v>
                </c:pt>
                <c:pt idx="8120">
                  <c:v>32.042999999999999</c:v>
                </c:pt>
                <c:pt idx="8121">
                  <c:v>32.042999999999999</c:v>
                </c:pt>
                <c:pt idx="8122">
                  <c:v>32.042999999999999</c:v>
                </c:pt>
                <c:pt idx="8123">
                  <c:v>32.042999999999999</c:v>
                </c:pt>
                <c:pt idx="8124">
                  <c:v>32.042999999999999</c:v>
                </c:pt>
                <c:pt idx="8125">
                  <c:v>32.042999999999999</c:v>
                </c:pt>
                <c:pt idx="8126">
                  <c:v>32.042999999999999</c:v>
                </c:pt>
                <c:pt idx="8127">
                  <c:v>32.042999999999999</c:v>
                </c:pt>
                <c:pt idx="8128">
                  <c:v>32.042999999999999</c:v>
                </c:pt>
                <c:pt idx="8129">
                  <c:v>32.042999999999999</c:v>
                </c:pt>
                <c:pt idx="8130">
                  <c:v>32.042999999999999</c:v>
                </c:pt>
                <c:pt idx="8131">
                  <c:v>32.042999999999999</c:v>
                </c:pt>
                <c:pt idx="8132">
                  <c:v>32.042999999999999</c:v>
                </c:pt>
                <c:pt idx="8133">
                  <c:v>32.042999999999999</c:v>
                </c:pt>
                <c:pt idx="8134">
                  <c:v>32.042999999999999</c:v>
                </c:pt>
                <c:pt idx="8135">
                  <c:v>32.042999999999999</c:v>
                </c:pt>
                <c:pt idx="8136">
                  <c:v>32.042999999999999</c:v>
                </c:pt>
                <c:pt idx="8137">
                  <c:v>32.042999999999999</c:v>
                </c:pt>
                <c:pt idx="8138">
                  <c:v>32.042999999999999</c:v>
                </c:pt>
                <c:pt idx="8139">
                  <c:v>32.042999999999999</c:v>
                </c:pt>
                <c:pt idx="8140">
                  <c:v>32.042999999999999</c:v>
                </c:pt>
                <c:pt idx="8141">
                  <c:v>32.042999999999999</c:v>
                </c:pt>
                <c:pt idx="8142">
                  <c:v>32.042999999999999</c:v>
                </c:pt>
                <c:pt idx="8143">
                  <c:v>32.042999999999999</c:v>
                </c:pt>
                <c:pt idx="8144">
                  <c:v>32.042999999999999</c:v>
                </c:pt>
                <c:pt idx="8145">
                  <c:v>32.042999999999999</c:v>
                </c:pt>
                <c:pt idx="8146">
                  <c:v>32.042999999999999</c:v>
                </c:pt>
                <c:pt idx="8147">
                  <c:v>32.042999999999999</c:v>
                </c:pt>
                <c:pt idx="8148">
                  <c:v>32.042999999999999</c:v>
                </c:pt>
                <c:pt idx="8149">
                  <c:v>32.042999999999999</c:v>
                </c:pt>
                <c:pt idx="8150">
                  <c:v>32.042999999999999</c:v>
                </c:pt>
                <c:pt idx="8151">
                  <c:v>32.042999999999999</c:v>
                </c:pt>
                <c:pt idx="8152">
                  <c:v>32.042999999999999</c:v>
                </c:pt>
                <c:pt idx="8153">
                  <c:v>32.042999999999999</c:v>
                </c:pt>
                <c:pt idx="8154">
                  <c:v>32.042999999999999</c:v>
                </c:pt>
                <c:pt idx="8155">
                  <c:v>32.042999999999999</c:v>
                </c:pt>
                <c:pt idx="8156">
                  <c:v>32.042999999999999</c:v>
                </c:pt>
                <c:pt idx="8157">
                  <c:v>32.042999999999999</c:v>
                </c:pt>
                <c:pt idx="8158">
                  <c:v>32.042999999999999</c:v>
                </c:pt>
                <c:pt idx="8159">
                  <c:v>32.042999999999999</c:v>
                </c:pt>
                <c:pt idx="8160">
                  <c:v>32.042999999999999</c:v>
                </c:pt>
                <c:pt idx="8161">
                  <c:v>32.042999999999999</c:v>
                </c:pt>
                <c:pt idx="8162">
                  <c:v>32.042999999999999</c:v>
                </c:pt>
                <c:pt idx="8163">
                  <c:v>32.042999999999999</c:v>
                </c:pt>
                <c:pt idx="8164">
                  <c:v>32.042999999999999</c:v>
                </c:pt>
                <c:pt idx="8165">
                  <c:v>32.042999999999999</c:v>
                </c:pt>
                <c:pt idx="8166">
                  <c:v>32.042999999999999</c:v>
                </c:pt>
                <c:pt idx="8167">
                  <c:v>32.042999999999999</c:v>
                </c:pt>
                <c:pt idx="8168">
                  <c:v>32.042999999999999</c:v>
                </c:pt>
                <c:pt idx="8169">
                  <c:v>32.042999999999999</c:v>
                </c:pt>
                <c:pt idx="8170">
                  <c:v>32.042999999999999</c:v>
                </c:pt>
                <c:pt idx="8171">
                  <c:v>32.042999999999999</c:v>
                </c:pt>
                <c:pt idx="8172">
                  <c:v>32.042999999999999</c:v>
                </c:pt>
                <c:pt idx="8173">
                  <c:v>32.042999999999999</c:v>
                </c:pt>
                <c:pt idx="8174">
                  <c:v>32.042999999999999</c:v>
                </c:pt>
                <c:pt idx="8175">
                  <c:v>32.042999999999999</c:v>
                </c:pt>
                <c:pt idx="8176">
                  <c:v>32.042999999999999</c:v>
                </c:pt>
                <c:pt idx="8177">
                  <c:v>32.042999999999999</c:v>
                </c:pt>
                <c:pt idx="8178">
                  <c:v>32.042999999999999</c:v>
                </c:pt>
                <c:pt idx="8179">
                  <c:v>32.042999999999999</c:v>
                </c:pt>
                <c:pt idx="8180">
                  <c:v>32.042999999999999</c:v>
                </c:pt>
                <c:pt idx="8181">
                  <c:v>32.042999999999999</c:v>
                </c:pt>
                <c:pt idx="8182">
                  <c:v>32.042999999999999</c:v>
                </c:pt>
                <c:pt idx="8183">
                  <c:v>32.042999999999999</c:v>
                </c:pt>
                <c:pt idx="8184">
                  <c:v>32.042999999999999</c:v>
                </c:pt>
                <c:pt idx="8185">
                  <c:v>32.042999999999999</c:v>
                </c:pt>
                <c:pt idx="8186">
                  <c:v>32.042999999999999</c:v>
                </c:pt>
                <c:pt idx="8187">
                  <c:v>32.042999999999999</c:v>
                </c:pt>
                <c:pt idx="8188">
                  <c:v>32.042999999999999</c:v>
                </c:pt>
                <c:pt idx="8189">
                  <c:v>32.042999999999999</c:v>
                </c:pt>
                <c:pt idx="8190">
                  <c:v>32.042999999999999</c:v>
                </c:pt>
                <c:pt idx="8191">
                  <c:v>32.042999999999999</c:v>
                </c:pt>
                <c:pt idx="8192">
                  <c:v>32.042999999999999</c:v>
                </c:pt>
                <c:pt idx="8193">
                  <c:v>32.042999999999999</c:v>
                </c:pt>
                <c:pt idx="8194">
                  <c:v>32.042999999999999</c:v>
                </c:pt>
                <c:pt idx="8195">
                  <c:v>32.042999999999999</c:v>
                </c:pt>
                <c:pt idx="8196">
                  <c:v>32.042999999999999</c:v>
                </c:pt>
                <c:pt idx="8197">
                  <c:v>32.042999999999999</c:v>
                </c:pt>
                <c:pt idx="8198">
                  <c:v>32.042999999999999</c:v>
                </c:pt>
                <c:pt idx="8199">
                  <c:v>32.042999999999999</c:v>
                </c:pt>
                <c:pt idx="8200">
                  <c:v>32.042999999999999</c:v>
                </c:pt>
                <c:pt idx="8201">
                  <c:v>32.042999999999999</c:v>
                </c:pt>
                <c:pt idx="8202">
                  <c:v>32.042999999999999</c:v>
                </c:pt>
                <c:pt idx="8203">
                  <c:v>32.042999999999999</c:v>
                </c:pt>
                <c:pt idx="8204">
                  <c:v>32.042999999999999</c:v>
                </c:pt>
                <c:pt idx="8205">
                  <c:v>32.042999999999999</c:v>
                </c:pt>
                <c:pt idx="8206">
                  <c:v>32.042999999999999</c:v>
                </c:pt>
                <c:pt idx="8207">
                  <c:v>32.042999999999999</c:v>
                </c:pt>
                <c:pt idx="8208">
                  <c:v>32.042999999999999</c:v>
                </c:pt>
                <c:pt idx="8209">
                  <c:v>32.042999999999999</c:v>
                </c:pt>
                <c:pt idx="8210">
                  <c:v>32.042999999999999</c:v>
                </c:pt>
                <c:pt idx="8211">
                  <c:v>32.042999999999999</c:v>
                </c:pt>
                <c:pt idx="8212">
                  <c:v>32.042999999999999</c:v>
                </c:pt>
                <c:pt idx="8213">
                  <c:v>32.042999999999999</c:v>
                </c:pt>
                <c:pt idx="8214">
                  <c:v>32.042999999999999</c:v>
                </c:pt>
                <c:pt idx="8215">
                  <c:v>32.042999999999999</c:v>
                </c:pt>
                <c:pt idx="8216">
                  <c:v>32.042999999999999</c:v>
                </c:pt>
                <c:pt idx="8217">
                  <c:v>32.042999999999999</c:v>
                </c:pt>
                <c:pt idx="8218">
                  <c:v>32.042999999999999</c:v>
                </c:pt>
                <c:pt idx="8219">
                  <c:v>32.042999999999999</c:v>
                </c:pt>
                <c:pt idx="8220">
                  <c:v>32.042999999999999</c:v>
                </c:pt>
                <c:pt idx="8221">
                  <c:v>32.042999999999999</c:v>
                </c:pt>
                <c:pt idx="8222">
                  <c:v>32.042999999999999</c:v>
                </c:pt>
                <c:pt idx="8223">
                  <c:v>32.042999999999999</c:v>
                </c:pt>
                <c:pt idx="8224">
                  <c:v>32.042999999999999</c:v>
                </c:pt>
                <c:pt idx="8225">
                  <c:v>32.042999999999999</c:v>
                </c:pt>
                <c:pt idx="8226">
                  <c:v>32.042999999999999</c:v>
                </c:pt>
                <c:pt idx="8227">
                  <c:v>32.042999999999999</c:v>
                </c:pt>
                <c:pt idx="8228">
                  <c:v>32.042999999999999</c:v>
                </c:pt>
                <c:pt idx="8229">
                  <c:v>32.042999999999999</c:v>
                </c:pt>
                <c:pt idx="8230">
                  <c:v>32.042999999999999</c:v>
                </c:pt>
                <c:pt idx="8231">
                  <c:v>32.042999999999999</c:v>
                </c:pt>
                <c:pt idx="8232">
                  <c:v>32.042999999999999</c:v>
                </c:pt>
                <c:pt idx="8233">
                  <c:v>32.042999999999999</c:v>
                </c:pt>
                <c:pt idx="8234">
                  <c:v>32.042999999999999</c:v>
                </c:pt>
                <c:pt idx="8235">
                  <c:v>32.042999999999999</c:v>
                </c:pt>
                <c:pt idx="8236">
                  <c:v>32.042999999999999</c:v>
                </c:pt>
                <c:pt idx="8237">
                  <c:v>32.042999999999999</c:v>
                </c:pt>
                <c:pt idx="8238">
                  <c:v>32.042999999999999</c:v>
                </c:pt>
                <c:pt idx="8239">
                  <c:v>32.091999999999999</c:v>
                </c:pt>
                <c:pt idx="8240">
                  <c:v>32.091999999999999</c:v>
                </c:pt>
                <c:pt idx="8241">
                  <c:v>32.091999999999999</c:v>
                </c:pt>
                <c:pt idx="8242">
                  <c:v>32.091999999999999</c:v>
                </c:pt>
                <c:pt idx="8243">
                  <c:v>32.091999999999999</c:v>
                </c:pt>
                <c:pt idx="8244">
                  <c:v>32.091999999999999</c:v>
                </c:pt>
                <c:pt idx="8245">
                  <c:v>32.091999999999999</c:v>
                </c:pt>
                <c:pt idx="8246">
                  <c:v>32.091999999999999</c:v>
                </c:pt>
                <c:pt idx="8247">
                  <c:v>32.091999999999999</c:v>
                </c:pt>
                <c:pt idx="8248">
                  <c:v>32.042999999999999</c:v>
                </c:pt>
                <c:pt idx="8249">
                  <c:v>32.042999999999999</c:v>
                </c:pt>
                <c:pt idx="8250">
                  <c:v>32.042999999999999</c:v>
                </c:pt>
                <c:pt idx="8251">
                  <c:v>32.042999999999999</c:v>
                </c:pt>
                <c:pt idx="8252">
                  <c:v>32.042999999999999</c:v>
                </c:pt>
                <c:pt idx="8253">
                  <c:v>32.091999999999999</c:v>
                </c:pt>
                <c:pt idx="8254">
                  <c:v>32.091999999999999</c:v>
                </c:pt>
                <c:pt idx="8255">
                  <c:v>32.142000000000003</c:v>
                </c:pt>
                <c:pt idx="8256">
                  <c:v>32.341999999999999</c:v>
                </c:pt>
                <c:pt idx="8257">
                  <c:v>32.591999999999999</c:v>
                </c:pt>
                <c:pt idx="8258">
                  <c:v>32.79</c:v>
                </c:pt>
                <c:pt idx="8259">
                  <c:v>32.94</c:v>
                </c:pt>
                <c:pt idx="8260">
                  <c:v>32.94</c:v>
                </c:pt>
                <c:pt idx="8261">
                  <c:v>32.841000000000001</c:v>
                </c:pt>
                <c:pt idx="8262">
                  <c:v>32.640999999999998</c:v>
                </c:pt>
                <c:pt idx="8263">
                  <c:v>32.591999999999999</c:v>
                </c:pt>
                <c:pt idx="8264">
                  <c:v>32.392000000000003</c:v>
                </c:pt>
                <c:pt idx="8265">
                  <c:v>32.292999999999999</c:v>
                </c:pt>
                <c:pt idx="8266">
                  <c:v>32.292999999999999</c:v>
                </c:pt>
                <c:pt idx="8267">
                  <c:v>32.243000000000002</c:v>
                </c:pt>
                <c:pt idx="8268">
                  <c:v>32.243000000000002</c:v>
                </c:pt>
                <c:pt idx="8269">
                  <c:v>32.243000000000002</c:v>
                </c:pt>
                <c:pt idx="8270">
                  <c:v>32.243000000000002</c:v>
                </c:pt>
                <c:pt idx="8271">
                  <c:v>32.243000000000002</c:v>
                </c:pt>
                <c:pt idx="8272">
                  <c:v>32.243000000000002</c:v>
                </c:pt>
                <c:pt idx="8273">
                  <c:v>32.243000000000002</c:v>
                </c:pt>
                <c:pt idx="8274">
                  <c:v>32.192999999999998</c:v>
                </c:pt>
                <c:pt idx="8275">
                  <c:v>32.192999999999998</c:v>
                </c:pt>
                <c:pt idx="8276">
                  <c:v>32.192999999999998</c:v>
                </c:pt>
                <c:pt idx="8277">
                  <c:v>32.292999999999999</c:v>
                </c:pt>
                <c:pt idx="8278">
                  <c:v>32.542000000000002</c:v>
                </c:pt>
                <c:pt idx="8279">
                  <c:v>32.841000000000001</c:v>
                </c:pt>
                <c:pt idx="8280">
                  <c:v>33.237000000000002</c:v>
                </c:pt>
                <c:pt idx="8281">
                  <c:v>33.633000000000003</c:v>
                </c:pt>
                <c:pt idx="8282">
                  <c:v>33.927999999999997</c:v>
                </c:pt>
                <c:pt idx="8283">
                  <c:v>34.027000000000001</c:v>
                </c:pt>
                <c:pt idx="8284">
                  <c:v>33.680999999999997</c:v>
                </c:pt>
                <c:pt idx="8285">
                  <c:v>33.335999999999999</c:v>
                </c:pt>
                <c:pt idx="8286">
                  <c:v>33.137999999999998</c:v>
                </c:pt>
                <c:pt idx="8287">
                  <c:v>32.841000000000001</c:v>
                </c:pt>
                <c:pt idx="8288">
                  <c:v>32.341999999999999</c:v>
                </c:pt>
                <c:pt idx="8289">
                  <c:v>32.142000000000003</c:v>
                </c:pt>
                <c:pt idx="8290">
                  <c:v>32.091999999999999</c:v>
                </c:pt>
                <c:pt idx="8291">
                  <c:v>32.091999999999999</c:v>
                </c:pt>
                <c:pt idx="8292">
                  <c:v>32.091999999999999</c:v>
                </c:pt>
                <c:pt idx="8293">
                  <c:v>32.042999999999999</c:v>
                </c:pt>
                <c:pt idx="8294">
                  <c:v>32.091999999999999</c:v>
                </c:pt>
                <c:pt idx="8295">
                  <c:v>32.042999999999999</c:v>
                </c:pt>
                <c:pt idx="8296">
                  <c:v>32.042999999999999</c:v>
                </c:pt>
                <c:pt idx="8297">
                  <c:v>32.042999999999999</c:v>
                </c:pt>
                <c:pt idx="8298">
                  <c:v>32.042999999999999</c:v>
                </c:pt>
                <c:pt idx="8299">
                  <c:v>32.042999999999999</c:v>
                </c:pt>
                <c:pt idx="8300">
                  <c:v>32.042999999999999</c:v>
                </c:pt>
                <c:pt idx="8301">
                  <c:v>32.042999999999999</c:v>
                </c:pt>
                <c:pt idx="8302">
                  <c:v>32.042999999999999</c:v>
                </c:pt>
                <c:pt idx="8303">
                  <c:v>32.091999999999999</c:v>
                </c:pt>
                <c:pt idx="8304">
                  <c:v>32.491</c:v>
                </c:pt>
                <c:pt idx="8305">
                  <c:v>33.137999999999998</c:v>
                </c:pt>
                <c:pt idx="8306">
                  <c:v>33.533999999999999</c:v>
                </c:pt>
                <c:pt idx="8307">
                  <c:v>33.731999999999999</c:v>
                </c:pt>
                <c:pt idx="8308">
                  <c:v>33.435000000000002</c:v>
                </c:pt>
                <c:pt idx="8309">
                  <c:v>33.335999999999999</c:v>
                </c:pt>
                <c:pt idx="8310">
                  <c:v>32.99</c:v>
                </c:pt>
                <c:pt idx="8311">
                  <c:v>32.841000000000001</c:v>
                </c:pt>
                <c:pt idx="8312">
                  <c:v>32.79</c:v>
                </c:pt>
                <c:pt idx="8313">
                  <c:v>32.741999999999997</c:v>
                </c:pt>
                <c:pt idx="8314">
                  <c:v>32.691000000000003</c:v>
                </c:pt>
                <c:pt idx="8315">
                  <c:v>32.392000000000003</c:v>
                </c:pt>
                <c:pt idx="8316">
                  <c:v>32.392000000000003</c:v>
                </c:pt>
                <c:pt idx="8317">
                  <c:v>32.341999999999999</c:v>
                </c:pt>
                <c:pt idx="8318">
                  <c:v>32.292999999999999</c:v>
                </c:pt>
                <c:pt idx="8319">
                  <c:v>32.292999999999999</c:v>
                </c:pt>
                <c:pt idx="8320">
                  <c:v>32.243000000000002</c:v>
                </c:pt>
                <c:pt idx="8321">
                  <c:v>32.192999999999998</c:v>
                </c:pt>
                <c:pt idx="8322">
                  <c:v>32.142000000000003</c:v>
                </c:pt>
                <c:pt idx="8323">
                  <c:v>32.341999999999999</c:v>
                </c:pt>
                <c:pt idx="8324">
                  <c:v>33.039000000000001</c:v>
                </c:pt>
                <c:pt idx="8325">
                  <c:v>33.335999999999999</c:v>
                </c:pt>
                <c:pt idx="8326">
                  <c:v>33.484999999999999</c:v>
                </c:pt>
                <c:pt idx="8327">
                  <c:v>33.927999999999997</c:v>
                </c:pt>
                <c:pt idx="8328">
                  <c:v>33.978000000000002</c:v>
                </c:pt>
                <c:pt idx="8329">
                  <c:v>33.584000000000003</c:v>
                </c:pt>
                <c:pt idx="8330">
                  <c:v>33.533999999999999</c:v>
                </c:pt>
                <c:pt idx="8331">
                  <c:v>34.027000000000001</c:v>
                </c:pt>
                <c:pt idx="8332">
                  <c:v>33.878999999999998</c:v>
                </c:pt>
                <c:pt idx="8333">
                  <c:v>33.927999999999997</c:v>
                </c:pt>
                <c:pt idx="8334">
                  <c:v>33.335999999999999</c:v>
                </c:pt>
                <c:pt idx="8335">
                  <c:v>33.088999999999999</c:v>
                </c:pt>
                <c:pt idx="8336">
                  <c:v>32.94</c:v>
                </c:pt>
                <c:pt idx="8337">
                  <c:v>32.890999999999998</c:v>
                </c:pt>
                <c:pt idx="8338">
                  <c:v>32.841000000000001</c:v>
                </c:pt>
                <c:pt idx="8339">
                  <c:v>32.741999999999997</c:v>
                </c:pt>
                <c:pt idx="8340">
                  <c:v>32.691000000000003</c:v>
                </c:pt>
                <c:pt idx="8341">
                  <c:v>32.640999999999998</c:v>
                </c:pt>
                <c:pt idx="8342">
                  <c:v>32.542000000000002</c:v>
                </c:pt>
                <c:pt idx="8343">
                  <c:v>32.243000000000002</c:v>
                </c:pt>
                <c:pt idx="8344">
                  <c:v>32.142000000000003</c:v>
                </c:pt>
                <c:pt idx="8345">
                  <c:v>32.142000000000003</c:v>
                </c:pt>
                <c:pt idx="8346">
                  <c:v>32.091999999999999</c:v>
                </c:pt>
                <c:pt idx="8347">
                  <c:v>32.091999999999999</c:v>
                </c:pt>
                <c:pt idx="8348">
                  <c:v>32.142000000000003</c:v>
                </c:pt>
                <c:pt idx="8349">
                  <c:v>33.878999999999998</c:v>
                </c:pt>
                <c:pt idx="8350">
                  <c:v>35.298000000000002</c:v>
                </c:pt>
                <c:pt idx="8351">
                  <c:v>36.313000000000002</c:v>
                </c:pt>
                <c:pt idx="8352">
                  <c:v>36.890999999999998</c:v>
                </c:pt>
                <c:pt idx="8353">
                  <c:v>37.415999999999997</c:v>
                </c:pt>
                <c:pt idx="8354">
                  <c:v>37.893000000000001</c:v>
                </c:pt>
                <c:pt idx="8355">
                  <c:v>36.265999999999998</c:v>
                </c:pt>
                <c:pt idx="8356">
                  <c:v>34.468000000000004</c:v>
                </c:pt>
                <c:pt idx="8357">
                  <c:v>34.027000000000001</c:v>
                </c:pt>
                <c:pt idx="8358">
                  <c:v>33.633000000000003</c:v>
                </c:pt>
                <c:pt idx="8359">
                  <c:v>33.484999999999999</c:v>
                </c:pt>
                <c:pt idx="8360">
                  <c:v>33.386000000000003</c:v>
                </c:pt>
                <c:pt idx="8361">
                  <c:v>33.286999999999999</c:v>
                </c:pt>
                <c:pt idx="8362">
                  <c:v>33.188000000000002</c:v>
                </c:pt>
                <c:pt idx="8363">
                  <c:v>32.841000000000001</c:v>
                </c:pt>
                <c:pt idx="8364">
                  <c:v>32.691000000000003</c:v>
                </c:pt>
                <c:pt idx="8365">
                  <c:v>32.542000000000002</c:v>
                </c:pt>
                <c:pt idx="8366">
                  <c:v>32.640999999999998</c:v>
                </c:pt>
                <c:pt idx="8367">
                  <c:v>32.542000000000002</c:v>
                </c:pt>
                <c:pt idx="8368">
                  <c:v>32.542000000000002</c:v>
                </c:pt>
                <c:pt idx="8369">
                  <c:v>32.491</c:v>
                </c:pt>
                <c:pt idx="8370">
                  <c:v>32.442999999999998</c:v>
                </c:pt>
                <c:pt idx="8371">
                  <c:v>32.591999999999999</c:v>
                </c:pt>
                <c:pt idx="8372">
                  <c:v>33.78</c:v>
                </c:pt>
                <c:pt idx="8373">
                  <c:v>34.957000000000001</c:v>
                </c:pt>
                <c:pt idx="8374">
                  <c:v>35.732999999999997</c:v>
                </c:pt>
                <c:pt idx="8375">
                  <c:v>37.034999999999997</c:v>
                </c:pt>
                <c:pt idx="8376">
                  <c:v>38.084000000000003</c:v>
                </c:pt>
                <c:pt idx="8377">
                  <c:v>38.273000000000003</c:v>
                </c:pt>
                <c:pt idx="8378">
                  <c:v>37.179000000000002</c:v>
                </c:pt>
                <c:pt idx="8379">
                  <c:v>36.651000000000003</c:v>
                </c:pt>
                <c:pt idx="8380">
                  <c:v>35.732999999999997</c:v>
                </c:pt>
                <c:pt idx="8381">
                  <c:v>35.83</c:v>
                </c:pt>
                <c:pt idx="8382">
                  <c:v>34.615000000000002</c:v>
                </c:pt>
                <c:pt idx="8383">
                  <c:v>34.222999999999999</c:v>
                </c:pt>
                <c:pt idx="8384">
                  <c:v>33.831000000000003</c:v>
                </c:pt>
                <c:pt idx="8385">
                  <c:v>33.533999999999999</c:v>
                </c:pt>
                <c:pt idx="8386">
                  <c:v>33.335999999999999</c:v>
                </c:pt>
                <c:pt idx="8387">
                  <c:v>33.137999999999998</c:v>
                </c:pt>
                <c:pt idx="8388">
                  <c:v>33.039000000000001</c:v>
                </c:pt>
                <c:pt idx="8389">
                  <c:v>32.94</c:v>
                </c:pt>
                <c:pt idx="8390">
                  <c:v>32.841000000000001</c:v>
                </c:pt>
                <c:pt idx="8391">
                  <c:v>32.79</c:v>
                </c:pt>
                <c:pt idx="8392">
                  <c:v>32.741999999999997</c:v>
                </c:pt>
                <c:pt idx="8393">
                  <c:v>32.741999999999997</c:v>
                </c:pt>
                <c:pt idx="8394">
                  <c:v>32.741999999999997</c:v>
                </c:pt>
                <c:pt idx="8395">
                  <c:v>32.841000000000001</c:v>
                </c:pt>
                <c:pt idx="8396">
                  <c:v>33.731999999999999</c:v>
                </c:pt>
                <c:pt idx="8397">
                  <c:v>34.713000000000001</c:v>
                </c:pt>
                <c:pt idx="8398">
                  <c:v>35.83</c:v>
                </c:pt>
                <c:pt idx="8399">
                  <c:v>36.651000000000003</c:v>
                </c:pt>
                <c:pt idx="8400">
                  <c:v>37.179000000000002</c:v>
                </c:pt>
                <c:pt idx="8401">
                  <c:v>37.130000000000003</c:v>
                </c:pt>
                <c:pt idx="8402">
                  <c:v>37.465000000000003</c:v>
                </c:pt>
                <c:pt idx="8403">
                  <c:v>36.360999999999997</c:v>
                </c:pt>
                <c:pt idx="8404">
                  <c:v>36.360999999999997</c:v>
                </c:pt>
                <c:pt idx="8405">
                  <c:v>35.540999999999997</c:v>
                </c:pt>
                <c:pt idx="8406">
                  <c:v>34.857999999999997</c:v>
                </c:pt>
                <c:pt idx="8407">
                  <c:v>34.32</c:v>
                </c:pt>
                <c:pt idx="8408">
                  <c:v>34.027000000000001</c:v>
                </c:pt>
                <c:pt idx="8409">
                  <c:v>33.633000000000003</c:v>
                </c:pt>
                <c:pt idx="8410">
                  <c:v>33.286999999999999</c:v>
                </c:pt>
                <c:pt idx="8411">
                  <c:v>33.039000000000001</c:v>
                </c:pt>
                <c:pt idx="8412">
                  <c:v>32.94</c:v>
                </c:pt>
                <c:pt idx="8413">
                  <c:v>32.841000000000001</c:v>
                </c:pt>
                <c:pt idx="8414">
                  <c:v>32.79</c:v>
                </c:pt>
                <c:pt idx="8415">
                  <c:v>32.741999999999997</c:v>
                </c:pt>
                <c:pt idx="8416">
                  <c:v>32.741999999999997</c:v>
                </c:pt>
                <c:pt idx="8417">
                  <c:v>32.841000000000001</c:v>
                </c:pt>
                <c:pt idx="8418">
                  <c:v>32.890999999999998</c:v>
                </c:pt>
                <c:pt idx="8419">
                  <c:v>33.137999999999998</c:v>
                </c:pt>
                <c:pt idx="8420">
                  <c:v>33.927999999999997</c:v>
                </c:pt>
                <c:pt idx="8421">
                  <c:v>34.713000000000001</c:v>
                </c:pt>
                <c:pt idx="8422">
                  <c:v>36.119999999999997</c:v>
                </c:pt>
                <c:pt idx="8423">
                  <c:v>37.320999999999998</c:v>
                </c:pt>
                <c:pt idx="8424">
                  <c:v>38.179000000000002</c:v>
                </c:pt>
                <c:pt idx="8425">
                  <c:v>38.463999999999999</c:v>
                </c:pt>
                <c:pt idx="8426">
                  <c:v>38.747999999999998</c:v>
                </c:pt>
                <c:pt idx="8427">
                  <c:v>38.463999999999999</c:v>
                </c:pt>
                <c:pt idx="8428">
                  <c:v>37.512999999999998</c:v>
                </c:pt>
                <c:pt idx="8429">
                  <c:v>37.034999999999997</c:v>
                </c:pt>
                <c:pt idx="8430">
                  <c:v>35.103000000000002</c:v>
                </c:pt>
                <c:pt idx="8431">
                  <c:v>34.371000000000002</c:v>
                </c:pt>
                <c:pt idx="8432">
                  <c:v>33.731999999999999</c:v>
                </c:pt>
                <c:pt idx="8433">
                  <c:v>33.286999999999999</c:v>
                </c:pt>
                <c:pt idx="8434">
                  <c:v>33.039000000000001</c:v>
                </c:pt>
                <c:pt idx="8435">
                  <c:v>32.841000000000001</c:v>
                </c:pt>
                <c:pt idx="8436">
                  <c:v>32.79</c:v>
                </c:pt>
                <c:pt idx="8437">
                  <c:v>32.741999999999997</c:v>
                </c:pt>
                <c:pt idx="8438">
                  <c:v>32.741999999999997</c:v>
                </c:pt>
                <c:pt idx="8439">
                  <c:v>32.741999999999997</c:v>
                </c:pt>
                <c:pt idx="8440">
                  <c:v>32.640999999999998</c:v>
                </c:pt>
                <c:pt idx="8441">
                  <c:v>32.591999999999999</c:v>
                </c:pt>
                <c:pt idx="8442">
                  <c:v>32.542000000000002</c:v>
                </c:pt>
                <c:pt idx="8443">
                  <c:v>32.890999999999998</c:v>
                </c:pt>
                <c:pt idx="8444">
                  <c:v>33.78</c:v>
                </c:pt>
                <c:pt idx="8445">
                  <c:v>35.103000000000002</c:v>
                </c:pt>
                <c:pt idx="8446">
                  <c:v>36.505000000000003</c:v>
                </c:pt>
                <c:pt idx="8447">
                  <c:v>37.750999999999998</c:v>
                </c:pt>
                <c:pt idx="8448">
                  <c:v>38.936999999999998</c:v>
                </c:pt>
                <c:pt idx="8449">
                  <c:v>39.643000000000001</c:v>
                </c:pt>
                <c:pt idx="8450">
                  <c:v>39.735999999999997</c:v>
                </c:pt>
                <c:pt idx="8451">
                  <c:v>39.595999999999997</c:v>
                </c:pt>
                <c:pt idx="8452">
                  <c:v>39.406999999999996</c:v>
                </c:pt>
                <c:pt idx="8453">
                  <c:v>38.414999999999999</c:v>
                </c:pt>
                <c:pt idx="8454">
                  <c:v>35.878999999999998</c:v>
                </c:pt>
                <c:pt idx="8455">
                  <c:v>34.713000000000001</c:v>
                </c:pt>
                <c:pt idx="8456">
                  <c:v>34.222999999999999</c:v>
                </c:pt>
                <c:pt idx="8457">
                  <c:v>33.831000000000003</c:v>
                </c:pt>
                <c:pt idx="8458">
                  <c:v>33.584000000000003</c:v>
                </c:pt>
                <c:pt idx="8459">
                  <c:v>33.484999999999999</c:v>
                </c:pt>
                <c:pt idx="8460">
                  <c:v>33.335999999999999</c:v>
                </c:pt>
                <c:pt idx="8461">
                  <c:v>33.286999999999999</c:v>
                </c:pt>
                <c:pt idx="8462">
                  <c:v>33.386000000000003</c:v>
                </c:pt>
                <c:pt idx="8463">
                  <c:v>33.386000000000003</c:v>
                </c:pt>
                <c:pt idx="8464">
                  <c:v>33.386000000000003</c:v>
                </c:pt>
                <c:pt idx="8465">
                  <c:v>33.386000000000003</c:v>
                </c:pt>
                <c:pt idx="8466">
                  <c:v>33.386000000000003</c:v>
                </c:pt>
                <c:pt idx="8467">
                  <c:v>33.633000000000003</c:v>
                </c:pt>
                <c:pt idx="8468">
                  <c:v>34.075000000000003</c:v>
                </c:pt>
                <c:pt idx="8469">
                  <c:v>34.761000000000003</c:v>
                </c:pt>
                <c:pt idx="8470">
                  <c:v>36.841999999999999</c:v>
                </c:pt>
                <c:pt idx="8471">
                  <c:v>38.179000000000002</c:v>
                </c:pt>
                <c:pt idx="8472">
                  <c:v>37.609000000000002</c:v>
                </c:pt>
                <c:pt idx="8473">
                  <c:v>37.893000000000001</c:v>
                </c:pt>
                <c:pt idx="8474">
                  <c:v>37.081000000000003</c:v>
                </c:pt>
                <c:pt idx="8475">
                  <c:v>38.936999999999998</c:v>
                </c:pt>
                <c:pt idx="8476">
                  <c:v>39.078000000000003</c:v>
                </c:pt>
                <c:pt idx="8477">
                  <c:v>37.893000000000001</c:v>
                </c:pt>
                <c:pt idx="8478">
                  <c:v>35.540999999999997</c:v>
                </c:pt>
                <c:pt idx="8479">
                  <c:v>34.564999999999998</c:v>
                </c:pt>
                <c:pt idx="8480">
                  <c:v>33.831000000000003</c:v>
                </c:pt>
                <c:pt idx="8481">
                  <c:v>33.435000000000002</c:v>
                </c:pt>
                <c:pt idx="8482">
                  <c:v>33.088999999999999</c:v>
                </c:pt>
                <c:pt idx="8483">
                  <c:v>32.94</c:v>
                </c:pt>
                <c:pt idx="8484">
                  <c:v>32.841000000000001</c:v>
                </c:pt>
                <c:pt idx="8485">
                  <c:v>32.841000000000001</c:v>
                </c:pt>
                <c:pt idx="8486">
                  <c:v>32.79</c:v>
                </c:pt>
                <c:pt idx="8487">
                  <c:v>32.691000000000003</c:v>
                </c:pt>
                <c:pt idx="8488">
                  <c:v>32.491</c:v>
                </c:pt>
                <c:pt idx="8489">
                  <c:v>32.442999999999998</c:v>
                </c:pt>
                <c:pt idx="8490">
                  <c:v>32.542000000000002</c:v>
                </c:pt>
                <c:pt idx="8491">
                  <c:v>32.491</c:v>
                </c:pt>
                <c:pt idx="8492">
                  <c:v>33.633000000000003</c:v>
                </c:pt>
                <c:pt idx="8493">
                  <c:v>35.103000000000002</c:v>
                </c:pt>
                <c:pt idx="8494">
                  <c:v>36.554000000000002</c:v>
                </c:pt>
                <c:pt idx="8495">
                  <c:v>37.942</c:v>
                </c:pt>
                <c:pt idx="8496">
                  <c:v>39.267000000000003</c:v>
                </c:pt>
                <c:pt idx="8497">
                  <c:v>40.064</c:v>
                </c:pt>
                <c:pt idx="8498">
                  <c:v>40.298000000000002</c:v>
                </c:pt>
                <c:pt idx="8499">
                  <c:v>40.064</c:v>
                </c:pt>
                <c:pt idx="8500">
                  <c:v>39.595999999999997</c:v>
                </c:pt>
                <c:pt idx="8501">
                  <c:v>38.841999999999999</c:v>
                </c:pt>
                <c:pt idx="8502">
                  <c:v>36.072000000000003</c:v>
                </c:pt>
                <c:pt idx="8503">
                  <c:v>34.761000000000003</c:v>
                </c:pt>
                <c:pt idx="8504">
                  <c:v>34.222999999999999</c:v>
                </c:pt>
                <c:pt idx="8505">
                  <c:v>33.731999999999999</c:v>
                </c:pt>
                <c:pt idx="8506">
                  <c:v>33.435000000000002</c:v>
                </c:pt>
                <c:pt idx="8507">
                  <c:v>33.137999999999998</c:v>
                </c:pt>
                <c:pt idx="8508">
                  <c:v>32.841000000000001</c:v>
                </c:pt>
                <c:pt idx="8509">
                  <c:v>32.591999999999999</c:v>
                </c:pt>
                <c:pt idx="8510">
                  <c:v>32.542000000000002</c:v>
                </c:pt>
                <c:pt idx="8511">
                  <c:v>32.591999999999999</c:v>
                </c:pt>
                <c:pt idx="8512">
                  <c:v>32.741999999999997</c:v>
                </c:pt>
                <c:pt idx="8513">
                  <c:v>32.741999999999997</c:v>
                </c:pt>
                <c:pt idx="8514">
                  <c:v>32.741999999999997</c:v>
                </c:pt>
                <c:pt idx="8515">
                  <c:v>32.741999999999997</c:v>
                </c:pt>
                <c:pt idx="8516">
                  <c:v>32.94</c:v>
                </c:pt>
                <c:pt idx="8517">
                  <c:v>34.371000000000002</c:v>
                </c:pt>
                <c:pt idx="8518">
                  <c:v>35.975999999999999</c:v>
                </c:pt>
                <c:pt idx="8519">
                  <c:v>37.465000000000003</c:v>
                </c:pt>
                <c:pt idx="8520">
                  <c:v>38.889000000000003</c:v>
                </c:pt>
                <c:pt idx="8521">
                  <c:v>40.017000000000003</c:v>
                </c:pt>
                <c:pt idx="8522">
                  <c:v>40.905000000000001</c:v>
                </c:pt>
                <c:pt idx="8523">
                  <c:v>40.951000000000001</c:v>
                </c:pt>
                <c:pt idx="8524">
                  <c:v>40.625999999999998</c:v>
                </c:pt>
                <c:pt idx="8525">
                  <c:v>39.735999999999997</c:v>
                </c:pt>
                <c:pt idx="8526">
                  <c:v>36.747</c:v>
                </c:pt>
                <c:pt idx="8527">
                  <c:v>35.395000000000003</c:v>
                </c:pt>
                <c:pt idx="8528">
                  <c:v>34.713000000000001</c:v>
                </c:pt>
                <c:pt idx="8529">
                  <c:v>34.371000000000002</c:v>
                </c:pt>
                <c:pt idx="8530">
                  <c:v>33.927999999999997</c:v>
                </c:pt>
                <c:pt idx="8531">
                  <c:v>33.533999999999999</c:v>
                </c:pt>
                <c:pt idx="8532">
                  <c:v>33.237000000000002</c:v>
                </c:pt>
                <c:pt idx="8533">
                  <c:v>33.088999999999999</c:v>
                </c:pt>
                <c:pt idx="8534">
                  <c:v>32.94</c:v>
                </c:pt>
                <c:pt idx="8535">
                  <c:v>32.890999999999998</c:v>
                </c:pt>
                <c:pt idx="8536">
                  <c:v>32.841000000000001</c:v>
                </c:pt>
                <c:pt idx="8537">
                  <c:v>32.841000000000001</c:v>
                </c:pt>
                <c:pt idx="8538">
                  <c:v>32.841000000000001</c:v>
                </c:pt>
                <c:pt idx="8539">
                  <c:v>32.890999999999998</c:v>
                </c:pt>
                <c:pt idx="8540">
                  <c:v>33.878999999999998</c:v>
                </c:pt>
                <c:pt idx="8541">
                  <c:v>35.298000000000002</c:v>
                </c:pt>
                <c:pt idx="8542">
                  <c:v>36.841999999999999</c:v>
                </c:pt>
                <c:pt idx="8543">
                  <c:v>38.414999999999999</c:v>
                </c:pt>
                <c:pt idx="8544">
                  <c:v>39.923999999999999</c:v>
                </c:pt>
                <c:pt idx="8545">
                  <c:v>41.277000000000001</c:v>
                </c:pt>
                <c:pt idx="8546">
                  <c:v>41.648000000000003</c:v>
                </c:pt>
                <c:pt idx="8547">
                  <c:v>41.463000000000001</c:v>
                </c:pt>
                <c:pt idx="8548">
                  <c:v>40.811</c:v>
                </c:pt>
                <c:pt idx="8549">
                  <c:v>39.83</c:v>
                </c:pt>
                <c:pt idx="8550">
                  <c:v>36.939</c:v>
                </c:pt>
                <c:pt idx="8551">
                  <c:v>35.685000000000002</c:v>
                </c:pt>
                <c:pt idx="8552">
                  <c:v>34.761000000000003</c:v>
                </c:pt>
                <c:pt idx="8553">
                  <c:v>34.222999999999999</c:v>
                </c:pt>
                <c:pt idx="8554">
                  <c:v>33.927999999999997</c:v>
                </c:pt>
                <c:pt idx="8555">
                  <c:v>33.731999999999999</c:v>
                </c:pt>
                <c:pt idx="8556">
                  <c:v>33.484999999999999</c:v>
                </c:pt>
                <c:pt idx="8557">
                  <c:v>33.335999999999999</c:v>
                </c:pt>
                <c:pt idx="8558">
                  <c:v>33.137999999999998</c:v>
                </c:pt>
                <c:pt idx="8559">
                  <c:v>33.039000000000001</c:v>
                </c:pt>
                <c:pt idx="8560">
                  <c:v>33.039000000000001</c:v>
                </c:pt>
                <c:pt idx="8561">
                  <c:v>32.99</c:v>
                </c:pt>
                <c:pt idx="8562">
                  <c:v>32.94</c:v>
                </c:pt>
                <c:pt idx="8563">
                  <c:v>33.137999999999998</c:v>
                </c:pt>
                <c:pt idx="8564">
                  <c:v>34.371000000000002</c:v>
                </c:pt>
                <c:pt idx="8565">
                  <c:v>35.975999999999999</c:v>
                </c:pt>
                <c:pt idx="8566">
                  <c:v>37.701999999999998</c:v>
                </c:pt>
                <c:pt idx="8567">
                  <c:v>39.313000000000002</c:v>
                </c:pt>
                <c:pt idx="8568">
                  <c:v>40.579000000000001</c:v>
                </c:pt>
                <c:pt idx="8569">
                  <c:v>41.74</c:v>
                </c:pt>
                <c:pt idx="8570">
                  <c:v>40.625999999999998</c:v>
                </c:pt>
                <c:pt idx="8571">
                  <c:v>40.298000000000002</c:v>
                </c:pt>
                <c:pt idx="8572">
                  <c:v>40.579000000000001</c:v>
                </c:pt>
                <c:pt idx="8573">
                  <c:v>39.454000000000001</c:v>
                </c:pt>
                <c:pt idx="8574">
                  <c:v>36.747</c:v>
                </c:pt>
                <c:pt idx="8575">
                  <c:v>35.345999999999997</c:v>
                </c:pt>
                <c:pt idx="8576">
                  <c:v>34.957000000000001</c:v>
                </c:pt>
                <c:pt idx="8577">
                  <c:v>34.32</c:v>
                </c:pt>
                <c:pt idx="8578">
                  <c:v>33.978000000000002</c:v>
                </c:pt>
                <c:pt idx="8579">
                  <c:v>33.731999999999999</c:v>
                </c:pt>
                <c:pt idx="8580">
                  <c:v>33.584000000000003</c:v>
                </c:pt>
                <c:pt idx="8581">
                  <c:v>33.386000000000003</c:v>
                </c:pt>
                <c:pt idx="8582">
                  <c:v>33.237000000000002</c:v>
                </c:pt>
                <c:pt idx="8583">
                  <c:v>33.137999999999998</c:v>
                </c:pt>
                <c:pt idx="8584">
                  <c:v>33.039000000000001</c:v>
                </c:pt>
                <c:pt idx="8585">
                  <c:v>33.088999999999999</c:v>
                </c:pt>
                <c:pt idx="8586">
                  <c:v>33.088999999999999</c:v>
                </c:pt>
                <c:pt idx="8587">
                  <c:v>33.335999999999999</c:v>
                </c:pt>
                <c:pt idx="8588">
                  <c:v>34.222999999999999</c:v>
                </c:pt>
                <c:pt idx="8589">
                  <c:v>35.685000000000002</c:v>
                </c:pt>
                <c:pt idx="8590">
                  <c:v>37.512999999999998</c:v>
                </c:pt>
                <c:pt idx="8591">
                  <c:v>39.078000000000003</c:v>
                </c:pt>
                <c:pt idx="8592">
                  <c:v>40.344999999999999</c:v>
                </c:pt>
                <c:pt idx="8593">
                  <c:v>40.625999999999998</c:v>
                </c:pt>
                <c:pt idx="8594">
                  <c:v>41.042999999999999</c:v>
                </c:pt>
                <c:pt idx="8595">
                  <c:v>40.997999999999998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6-4169-8120-09B360D3F00B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10767842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Data!$G$45:$G$8639</c:f>
              <c:numCache>
                <c:formatCode>m/d/yyyy\ h:mm</c:formatCode>
                <c:ptCount val="8595"/>
                <c:pt idx="0">
                  <c:v>42220.637511574074</c:v>
                </c:pt>
                <c:pt idx="1">
                  <c:v>42220.679178240738</c:v>
                </c:pt>
                <c:pt idx="2">
                  <c:v>42220.72084490741</c:v>
                </c:pt>
                <c:pt idx="3">
                  <c:v>42220.762511574074</c:v>
                </c:pt>
                <c:pt idx="4">
                  <c:v>42220.804178240738</c:v>
                </c:pt>
                <c:pt idx="5">
                  <c:v>42220.84584490741</c:v>
                </c:pt>
                <c:pt idx="6">
                  <c:v>42220.887511574074</c:v>
                </c:pt>
                <c:pt idx="7">
                  <c:v>42220.929178240738</c:v>
                </c:pt>
                <c:pt idx="8">
                  <c:v>42220.97084490741</c:v>
                </c:pt>
                <c:pt idx="9">
                  <c:v>42221.012511574074</c:v>
                </c:pt>
                <c:pt idx="10">
                  <c:v>42221.054178240738</c:v>
                </c:pt>
                <c:pt idx="11">
                  <c:v>42221.09584490741</c:v>
                </c:pt>
                <c:pt idx="12">
                  <c:v>42221.137511574074</c:v>
                </c:pt>
                <c:pt idx="13">
                  <c:v>42221.179178240738</c:v>
                </c:pt>
                <c:pt idx="14">
                  <c:v>42221.22084490741</c:v>
                </c:pt>
                <c:pt idx="15">
                  <c:v>42221.262511574074</c:v>
                </c:pt>
                <c:pt idx="16">
                  <c:v>42221.304178240738</c:v>
                </c:pt>
                <c:pt idx="17">
                  <c:v>42221.34584490741</c:v>
                </c:pt>
                <c:pt idx="18">
                  <c:v>42221.387511574074</c:v>
                </c:pt>
                <c:pt idx="19">
                  <c:v>42221.429178240738</c:v>
                </c:pt>
                <c:pt idx="20">
                  <c:v>42221.47084490741</c:v>
                </c:pt>
                <c:pt idx="21">
                  <c:v>42221.512511574074</c:v>
                </c:pt>
                <c:pt idx="22">
                  <c:v>42221.554178240738</c:v>
                </c:pt>
                <c:pt idx="23">
                  <c:v>42221.59584490741</c:v>
                </c:pt>
                <c:pt idx="24">
                  <c:v>42221.637511574074</c:v>
                </c:pt>
                <c:pt idx="25">
                  <c:v>42221.679178240738</c:v>
                </c:pt>
                <c:pt idx="26">
                  <c:v>42221.72084490741</c:v>
                </c:pt>
                <c:pt idx="27">
                  <c:v>42221.762511574074</c:v>
                </c:pt>
                <c:pt idx="28">
                  <c:v>42221.804178240738</c:v>
                </c:pt>
                <c:pt idx="29">
                  <c:v>42221.84584490741</c:v>
                </c:pt>
                <c:pt idx="30">
                  <c:v>42221.887511574074</c:v>
                </c:pt>
                <c:pt idx="31">
                  <c:v>42221.929178240738</c:v>
                </c:pt>
                <c:pt idx="32">
                  <c:v>42221.97084490741</c:v>
                </c:pt>
                <c:pt idx="33">
                  <c:v>42222.012511574074</c:v>
                </c:pt>
                <c:pt idx="34">
                  <c:v>42222.054178240738</c:v>
                </c:pt>
                <c:pt idx="35">
                  <c:v>42222.09584490741</c:v>
                </c:pt>
                <c:pt idx="36">
                  <c:v>42222.137511574074</c:v>
                </c:pt>
                <c:pt idx="37">
                  <c:v>42222.179178240738</c:v>
                </c:pt>
                <c:pt idx="38">
                  <c:v>42222.22084490741</c:v>
                </c:pt>
                <c:pt idx="39">
                  <c:v>42222.262511574074</c:v>
                </c:pt>
                <c:pt idx="40">
                  <c:v>42222.304178240738</c:v>
                </c:pt>
                <c:pt idx="41">
                  <c:v>42222.34584490741</c:v>
                </c:pt>
                <c:pt idx="42">
                  <c:v>42222.387511574074</c:v>
                </c:pt>
                <c:pt idx="43">
                  <c:v>42222.429178240738</c:v>
                </c:pt>
                <c:pt idx="44">
                  <c:v>42222.47084490741</c:v>
                </c:pt>
                <c:pt idx="45">
                  <c:v>42222.512511574074</c:v>
                </c:pt>
                <c:pt idx="46">
                  <c:v>42222.554178240738</c:v>
                </c:pt>
                <c:pt idx="47">
                  <c:v>42222.59584490741</c:v>
                </c:pt>
                <c:pt idx="48">
                  <c:v>42222.637511574074</c:v>
                </c:pt>
                <c:pt idx="49">
                  <c:v>42222.679178240738</c:v>
                </c:pt>
                <c:pt idx="50">
                  <c:v>42222.72084490741</c:v>
                </c:pt>
                <c:pt idx="51">
                  <c:v>42222.762511574074</c:v>
                </c:pt>
                <c:pt idx="52">
                  <c:v>42222.804178240738</c:v>
                </c:pt>
                <c:pt idx="53">
                  <c:v>42222.84584490741</c:v>
                </c:pt>
                <c:pt idx="54">
                  <c:v>42222.887511574074</c:v>
                </c:pt>
                <c:pt idx="55">
                  <c:v>42222.929178240738</c:v>
                </c:pt>
                <c:pt idx="56">
                  <c:v>42222.97084490741</c:v>
                </c:pt>
                <c:pt idx="57">
                  <c:v>42223.012511574074</c:v>
                </c:pt>
                <c:pt idx="58">
                  <c:v>42223.054178240738</c:v>
                </c:pt>
                <c:pt idx="59">
                  <c:v>42223.09584490741</c:v>
                </c:pt>
                <c:pt idx="60">
                  <c:v>42223.137511574074</c:v>
                </c:pt>
                <c:pt idx="61">
                  <c:v>42223.179178240738</c:v>
                </c:pt>
                <c:pt idx="62">
                  <c:v>42223.22084490741</c:v>
                </c:pt>
                <c:pt idx="63">
                  <c:v>42223.262511574074</c:v>
                </c:pt>
                <c:pt idx="64">
                  <c:v>42223.304178240738</c:v>
                </c:pt>
                <c:pt idx="65">
                  <c:v>42223.34584490741</c:v>
                </c:pt>
                <c:pt idx="66">
                  <c:v>42223.387511574074</c:v>
                </c:pt>
                <c:pt idx="67">
                  <c:v>42223.429178240738</c:v>
                </c:pt>
                <c:pt idx="68">
                  <c:v>42223.47084490741</c:v>
                </c:pt>
                <c:pt idx="69">
                  <c:v>42223.512511574074</c:v>
                </c:pt>
                <c:pt idx="70">
                  <c:v>42223.554178240738</c:v>
                </c:pt>
                <c:pt idx="71">
                  <c:v>42223.59584490741</c:v>
                </c:pt>
                <c:pt idx="72">
                  <c:v>42223.637511574074</c:v>
                </c:pt>
                <c:pt idx="73">
                  <c:v>42223.679178240738</c:v>
                </c:pt>
                <c:pt idx="74">
                  <c:v>42223.72084490741</c:v>
                </c:pt>
                <c:pt idx="75">
                  <c:v>42223.762511574074</c:v>
                </c:pt>
                <c:pt idx="76">
                  <c:v>42223.804178240738</c:v>
                </c:pt>
                <c:pt idx="77">
                  <c:v>42223.84584490741</c:v>
                </c:pt>
                <c:pt idx="78">
                  <c:v>42223.887511574074</c:v>
                </c:pt>
                <c:pt idx="79">
                  <c:v>42223.929178240738</c:v>
                </c:pt>
                <c:pt idx="80">
                  <c:v>42223.97084490741</c:v>
                </c:pt>
                <c:pt idx="81">
                  <c:v>42224.012511574074</c:v>
                </c:pt>
                <c:pt idx="82">
                  <c:v>42224.054178240738</c:v>
                </c:pt>
                <c:pt idx="83">
                  <c:v>42224.09584490741</c:v>
                </c:pt>
                <c:pt idx="84">
                  <c:v>42224.137511574074</c:v>
                </c:pt>
                <c:pt idx="85">
                  <c:v>42224.179178240738</c:v>
                </c:pt>
                <c:pt idx="86">
                  <c:v>42224.22084490741</c:v>
                </c:pt>
                <c:pt idx="87">
                  <c:v>42224.262511574074</c:v>
                </c:pt>
                <c:pt idx="88">
                  <c:v>42224.304178240738</c:v>
                </c:pt>
                <c:pt idx="89">
                  <c:v>42224.34584490741</c:v>
                </c:pt>
                <c:pt idx="90">
                  <c:v>42224.387511574074</c:v>
                </c:pt>
                <c:pt idx="91">
                  <c:v>42224.429178240738</c:v>
                </c:pt>
                <c:pt idx="92">
                  <c:v>42224.47084490741</c:v>
                </c:pt>
                <c:pt idx="93">
                  <c:v>42224.512511574074</c:v>
                </c:pt>
                <c:pt idx="94">
                  <c:v>42224.554178240738</c:v>
                </c:pt>
                <c:pt idx="95">
                  <c:v>42224.59584490741</c:v>
                </c:pt>
                <c:pt idx="96">
                  <c:v>42224.637511574074</c:v>
                </c:pt>
                <c:pt idx="97">
                  <c:v>42224.679178240738</c:v>
                </c:pt>
                <c:pt idx="98">
                  <c:v>42224.72084490741</c:v>
                </c:pt>
                <c:pt idx="99">
                  <c:v>42224.762511574074</c:v>
                </c:pt>
                <c:pt idx="100">
                  <c:v>42224.804178240738</c:v>
                </c:pt>
                <c:pt idx="101">
                  <c:v>42224.84584490741</c:v>
                </c:pt>
                <c:pt idx="102">
                  <c:v>42224.887511574074</c:v>
                </c:pt>
                <c:pt idx="103">
                  <c:v>42224.929178240738</c:v>
                </c:pt>
                <c:pt idx="104">
                  <c:v>42224.97084490741</c:v>
                </c:pt>
                <c:pt idx="105">
                  <c:v>42225.012511574074</c:v>
                </c:pt>
                <c:pt idx="106">
                  <c:v>42225.054178240738</c:v>
                </c:pt>
                <c:pt idx="107">
                  <c:v>42225.09584490741</c:v>
                </c:pt>
                <c:pt idx="108">
                  <c:v>42225.137511574074</c:v>
                </c:pt>
                <c:pt idx="109">
                  <c:v>42225.179178240738</c:v>
                </c:pt>
                <c:pt idx="110">
                  <c:v>42225.22084490741</c:v>
                </c:pt>
                <c:pt idx="111">
                  <c:v>42225.262511574074</c:v>
                </c:pt>
                <c:pt idx="112">
                  <c:v>42225.304178240738</c:v>
                </c:pt>
                <c:pt idx="113">
                  <c:v>42225.34584490741</c:v>
                </c:pt>
                <c:pt idx="114">
                  <c:v>42225.387511574074</c:v>
                </c:pt>
                <c:pt idx="115">
                  <c:v>42225.429178240738</c:v>
                </c:pt>
                <c:pt idx="116">
                  <c:v>42225.47084490741</c:v>
                </c:pt>
                <c:pt idx="117">
                  <c:v>42225.512511574074</c:v>
                </c:pt>
                <c:pt idx="118">
                  <c:v>42225.554178240738</c:v>
                </c:pt>
                <c:pt idx="119">
                  <c:v>42225.59584490741</c:v>
                </c:pt>
                <c:pt idx="120">
                  <c:v>42225.637511574074</c:v>
                </c:pt>
                <c:pt idx="121">
                  <c:v>42225.679178240738</c:v>
                </c:pt>
                <c:pt idx="122">
                  <c:v>42225.72084490741</c:v>
                </c:pt>
                <c:pt idx="123">
                  <c:v>42225.762511574074</c:v>
                </c:pt>
                <c:pt idx="124">
                  <c:v>42225.804178240738</c:v>
                </c:pt>
                <c:pt idx="125">
                  <c:v>42225.84584490741</c:v>
                </c:pt>
                <c:pt idx="126">
                  <c:v>42225.887511574074</c:v>
                </c:pt>
                <c:pt idx="127">
                  <c:v>42225.929178240738</c:v>
                </c:pt>
                <c:pt idx="128">
                  <c:v>42225.97084490741</c:v>
                </c:pt>
                <c:pt idx="129">
                  <c:v>42226.012511574074</c:v>
                </c:pt>
                <c:pt idx="130">
                  <c:v>42226.054178240738</c:v>
                </c:pt>
                <c:pt idx="131">
                  <c:v>42226.09584490741</c:v>
                </c:pt>
                <c:pt idx="132">
                  <c:v>42226.137511574074</c:v>
                </c:pt>
                <c:pt idx="133">
                  <c:v>42226.179178240738</c:v>
                </c:pt>
                <c:pt idx="134">
                  <c:v>42226.22084490741</c:v>
                </c:pt>
                <c:pt idx="135">
                  <c:v>42226.262511574074</c:v>
                </c:pt>
                <c:pt idx="136">
                  <c:v>42226.304178240738</c:v>
                </c:pt>
                <c:pt idx="137">
                  <c:v>42226.34584490741</c:v>
                </c:pt>
                <c:pt idx="138">
                  <c:v>42226.387511574074</c:v>
                </c:pt>
                <c:pt idx="139">
                  <c:v>42226.429178240738</c:v>
                </c:pt>
                <c:pt idx="140">
                  <c:v>42226.47084490741</c:v>
                </c:pt>
                <c:pt idx="141">
                  <c:v>42226.512511574074</c:v>
                </c:pt>
                <c:pt idx="142">
                  <c:v>42226.554178240738</c:v>
                </c:pt>
                <c:pt idx="143">
                  <c:v>42226.59584490741</c:v>
                </c:pt>
                <c:pt idx="144">
                  <c:v>42226.637511574074</c:v>
                </c:pt>
                <c:pt idx="145">
                  <c:v>42226.679178240738</c:v>
                </c:pt>
                <c:pt idx="146">
                  <c:v>42226.72084490741</c:v>
                </c:pt>
                <c:pt idx="147">
                  <c:v>42226.762511574074</c:v>
                </c:pt>
                <c:pt idx="148">
                  <c:v>42226.804178240738</c:v>
                </c:pt>
                <c:pt idx="149">
                  <c:v>42226.84584490741</c:v>
                </c:pt>
                <c:pt idx="150">
                  <c:v>42226.887511574074</c:v>
                </c:pt>
                <c:pt idx="151">
                  <c:v>42226.929178240738</c:v>
                </c:pt>
                <c:pt idx="152">
                  <c:v>42226.97084490741</c:v>
                </c:pt>
                <c:pt idx="153">
                  <c:v>42227.012511574074</c:v>
                </c:pt>
                <c:pt idx="154">
                  <c:v>42227.054178240738</c:v>
                </c:pt>
                <c:pt idx="155">
                  <c:v>42227.09584490741</c:v>
                </c:pt>
                <c:pt idx="156">
                  <c:v>42227.137511574074</c:v>
                </c:pt>
                <c:pt idx="157">
                  <c:v>42227.179178240738</c:v>
                </c:pt>
                <c:pt idx="158">
                  <c:v>42227.22084490741</c:v>
                </c:pt>
                <c:pt idx="159">
                  <c:v>42227.262511574074</c:v>
                </c:pt>
                <c:pt idx="160">
                  <c:v>42227.304178240738</c:v>
                </c:pt>
                <c:pt idx="161">
                  <c:v>42227.34584490741</c:v>
                </c:pt>
                <c:pt idx="162">
                  <c:v>42227.387511574074</c:v>
                </c:pt>
                <c:pt idx="163">
                  <c:v>42227.429178240738</c:v>
                </c:pt>
                <c:pt idx="164">
                  <c:v>42227.47084490741</c:v>
                </c:pt>
                <c:pt idx="165">
                  <c:v>42227.512511574074</c:v>
                </c:pt>
                <c:pt idx="166">
                  <c:v>42227.554178240738</c:v>
                </c:pt>
                <c:pt idx="167">
                  <c:v>42227.59584490741</c:v>
                </c:pt>
                <c:pt idx="168">
                  <c:v>42227.637511574074</c:v>
                </c:pt>
                <c:pt idx="169">
                  <c:v>42227.679178240738</c:v>
                </c:pt>
                <c:pt idx="170">
                  <c:v>42227.72084490741</c:v>
                </c:pt>
                <c:pt idx="171">
                  <c:v>42227.762511574074</c:v>
                </c:pt>
                <c:pt idx="172">
                  <c:v>42227.804178240738</c:v>
                </c:pt>
                <c:pt idx="173">
                  <c:v>42227.84584490741</c:v>
                </c:pt>
                <c:pt idx="174">
                  <c:v>42227.887511574074</c:v>
                </c:pt>
                <c:pt idx="175">
                  <c:v>42227.929178240738</c:v>
                </c:pt>
                <c:pt idx="176">
                  <c:v>42227.97084490741</c:v>
                </c:pt>
                <c:pt idx="177">
                  <c:v>42228.012511574074</c:v>
                </c:pt>
                <c:pt idx="178">
                  <c:v>42228.054178240738</c:v>
                </c:pt>
                <c:pt idx="179">
                  <c:v>42228.09584490741</c:v>
                </c:pt>
                <c:pt idx="180">
                  <c:v>42228.137511574074</c:v>
                </c:pt>
                <c:pt idx="181">
                  <c:v>42228.179178240738</c:v>
                </c:pt>
                <c:pt idx="182">
                  <c:v>42228.22084490741</c:v>
                </c:pt>
                <c:pt idx="183">
                  <c:v>42228.262511574074</c:v>
                </c:pt>
                <c:pt idx="184">
                  <c:v>42228.304178240738</c:v>
                </c:pt>
                <c:pt idx="185">
                  <c:v>42228.34584490741</c:v>
                </c:pt>
                <c:pt idx="186">
                  <c:v>42228.387511574074</c:v>
                </c:pt>
                <c:pt idx="187">
                  <c:v>42228.429178240738</c:v>
                </c:pt>
                <c:pt idx="188">
                  <c:v>42228.47084490741</c:v>
                </c:pt>
                <c:pt idx="189">
                  <c:v>42228.512511574074</c:v>
                </c:pt>
                <c:pt idx="190">
                  <c:v>42228.554178240738</c:v>
                </c:pt>
                <c:pt idx="191">
                  <c:v>42228.59584490741</c:v>
                </c:pt>
                <c:pt idx="192">
                  <c:v>42228.637511574074</c:v>
                </c:pt>
                <c:pt idx="193">
                  <c:v>42228.679178240738</c:v>
                </c:pt>
                <c:pt idx="194">
                  <c:v>42228.72084490741</c:v>
                </c:pt>
                <c:pt idx="195">
                  <c:v>42228.762511574074</c:v>
                </c:pt>
                <c:pt idx="196">
                  <c:v>42228.804178240738</c:v>
                </c:pt>
                <c:pt idx="197">
                  <c:v>42228.84584490741</c:v>
                </c:pt>
                <c:pt idx="198">
                  <c:v>42228.887511574074</c:v>
                </c:pt>
                <c:pt idx="199">
                  <c:v>42228.929178240738</c:v>
                </c:pt>
                <c:pt idx="200">
                  <c:v>42228.97084490741</c:v>
                </c:pt>
                <c:pt idx="201">
                  <c:v>42229.012511574074</c:v>
                </c:pt>
                <c:pt idx="202">
                  <c:v>42229.054178240738</c:v>
                </c:pt>
                <c:pt idx="203">
                  <c:v>42229.09584490741</c:v>
                </c:pt>
                <c:pt idx="204">
                  <c:v>42229.137511574074</c:v>
                </c:pt>
                <c:pt idx="205">
                  <c:v>42229.179178240738</c:v>
                </c:pt>
                <c:pt idx="206">
                  <c:v>42229.22084490741</c:v>
                </c:pt>
                <c:pt idx="207">
                  <c:v>42229.262511574074</c:v>
                </c:pt>
                <c:pt idx="208">
                  <c:v>42229.304178240738</c:v>
                </c:pt>
                <c:pt idx="209">
                  <c:v>42229.34584490741</c:v>
                </c:pt>
                <c:pt idx="210">
                  <c:v>42229.387511574074</c:v>
                </c:pt>
                <c:pt idx="211">
                  <c:v>42229.429178240738</c:v>
                </c:pt>
                <c:pt idx="212">
                  <c:v>42229.47084490741</c:v>
                </c:pt>
                <c:pt idx="213">
                  <c:v>42229.512511574074</c:v>
                </c:pt>
                <c:pt idx="214">
                  <c:v>42229.554178240738</c:v>
                </c:pt>
                <c:pt idx="215">
                  <c:v>42229.59584490741</c:v>
                </c:pt>
                <c:pt idx="216">
                  <c:v>42229.637511574074</c:v>
                </c:pt>
                <c:pt idx="217">
                  <c:v>42229.679178240738</c:v>
                </c:pt>
                <c:pt idx="218">
                  <c:v>42229.72084490741</c:v>
                </c:pt>
                <c:pt idx="219">
                  <c:v>42229.762511574074</c:v>
                </c:pt>
                <c:pt idx="220">
                  <c:v>42229.804178240738</c:v>
                </c:pt>
                <c:pt idx="221">
                  <c:v>42229.84584490741</c:v>
                </c:pt>
                <c:pt idx="222">
                  <c:v>42229.887511574074</c:v>
                </c:pt>
                <c:pt idx="223">
                  <c:v>42229.929178240738</c:v>
                </c:pt>
                <c:pt idx="224">
                  <c:v>42229.97084490741</c:v>
                </c:pt>
                <c:pt idx="225">
                  <c:v>42230.012511574074</c:v>
                </c:pt>
                <c:pt idx="226">
                  <c:v>42230.054178240738</c:v>
                </c:pt>
                <c:pt idx="227">
                  <c:v>42230.09584490741</c:v>
                </c:pt>
                <c:pt idx="228">
                  <c:v>42230.137511574074</c:v>
                </c:pt>
                <c:pt idx="229">
                  <c:v>42230.179178240738</c:v>
                </c:pt>
                <c:pt idx="230">
                  <c:v>42230.22084490741</c:v>
                </c:pt>
                <c:pt idx="231">
                  <c:v>42230.262511574074</c:v>
                </c:pt>
                <c:pt idx="232">
                  <c:v>42230.304178240738</c:v>
                </c:pt>
                <c:pt idx="233">
                  <c:v>42230.34584490741</c:v>
                </c:pt>
                <c:pt idx="234">
                  <c:v>42230.387511574074</c:v>
                </c:pt>
                <c:pt idx="235">
                  <c:v>42230.429178240738</c:v>
                </c:pt>
                <c:pt idx="236">
                  <c:v>42230.47084490741</c:v>
                </c:pt>
                <c:pt idx="237">
                  <c:v>42230.512511574074</c:v>
                </c:pt>
                <c:pt idx="238">
                  <c:v>42230.554178240738</c:v>
                </c:pt>
                <c:pt idx="239">
                  <c:v>42230.59584490741</c:v>
                </c:pt>
                <c:pt idx="240">
                  <c:v>42230.637511574074</c:v>
                </c:pt>
                <c:pt idx="241">
                  <c:v>42230.679178240738</c:v>
                </c:pt>
                <c:pt idx="242">
                  <c:v>42230.72084490741</c:v>
                </c:pt>
                <c:pt idx="243">
                  <c:v>42230.762511574074</c:v>
                </c:pt>
                <c:pt idx="244">
                  <c:v>42230.804178240738</c:v>
                </c:pt>
                <c:pt idx="245">
                  <c:v>42230.84584490741</c:v>
                </c:pt>
                <c:pt idx="246">
                  <c:v>42230.887511574074</c:v>
                </c:pt>
                <c:pt idx="247">
                  <c:v>42230.929178240738</c:v>
                </c:pt>
                <c:pt idx="248">
                  <c:v>42230.97084490741</c:v>
                </c:pt>
                <c:pt idx="249">
                  <c:v>42231.012511574074</c:v>
                </c:pt>
                <c:pt idx="250">
                  <c:v>42231.054178240738</c:v>
                </c:pt>
                <c:pt idx="251">
                  <c:v>42231.09584490741</c:v>
                </c:pt>
                <c:pt idx="252">
                  <c:v>42231.137511574074</c:v>
                </c:pt>
                <c:pt idx="253">
                  <c:v>42231.179178240738</c:v>
                </c:pt>
                <c:pt idx="254">
                  <c:v>42231.22084490741</c:v>
                </c:pt>
                <c:pt idx="255">
                  <c:v>42231.262511574074</c:v>
                </c:pt>
                <c:pt idx="256">
                  <c:v>42231.304178240738</c:v>
                </c:pt>
                <c:pt idx="257">
                  <c:v>42231.34584490741</c:v>
                </c:pt>
                <c:pt idx="258">
                  <c:v>42231.387511574074</c:v>
                </c:pt>
                <c:pt idx="259">
                  <c:v>42231.429178240738</c:v>
                </c:pt>
                <c:pt idx="260">
                  <c:v>42231.47084490741</c:v>
                </c:pt>
                <c:pt idx="261">
                  <c:v>42231.512511574074</c:v>
                </c:pt>
                <c:pt idx="262">
                  <c:v>42231.554178240738</c:v>
                </c:pt>
                <c:pt idx="263">
                  <c:v>42231.59584490741</c:v>
                </c:pt>
                <c:pt idx="264">
                  <c:v>42231.637511574074</c:v>
                </c:pt>
                <c:pt idx="265">
                  <c:v>42231.679178240738</c:v>
                </c:pt>
                <c:pt idx="266">
                  <c:v>42231.72084490741</c:v>
                </c:pt>
                <c:pt idx="267">
                  <c:v>42231.762511574074</c:v>
                </c:pt>
                <c:pt idx="268">
                  <c:v>42231.804178240738</c:v>
                </c:pt>
                <c:pt idx="269">
                  <c:v>42231.84584490741</c:v>
                </c:pt>
                <c:pt idx="270">
                  <c:v>42231.887511574074</c:v>
                </c:pt>
                <c:pt idx="271">
                  <c:v>42231.929178240738</c:v>
                </c:pt>
                <c:pt idx="272">
                  <c:v>42231.97084490741</c:v>
                </c:pt>
                <c:pt idx="273">
                  <c:v>42232.012511574074</c:v>
                </c:pt>
                <c:pt idx="274">
                  <c:v>42232.054178240738</c:v>
                </c:pt>
                <c:pt idx="275">
                  <c:v>42232.09584490741</c:v>
                </c:pt>
                <c:pt idx="276">
                  <c:v>42232.137511574074</c:v>
                </c:pt>
                <c:pt idx="277">
                  <c:v>42232.179178240738</c:v>
                </c:pt>
                <c:pt idx="278">
                  <c:v>42232.22084490741</c:v>
                </c:pt>
                <c:pt idx="279">
                  <c:v>42232.262511574074</c:v>
                </c:pt>
                <c:pt idx="280">
                  <c:v>42232.304178240738</c:v>
                </c:pt>
                <c:pt idx="281">
                  <c:v>42232.34584490741</c:v>
                </c:pt>
                <c:pt idx="282">
                  <c:v>42232.387511574074</c:v>
                </c:pt>
                <c:pt idx="283">
                  <c:v>42232.429178240738</c:v>
                </c:pt>
                <c:pt idx="284">
                  <c:v>42232.47084490741</c:v>
                </c:pt>
                <c:pt idx="285">
                  <c:v>42232.512511574074</c:v>
                </c:pt>
                <c:pt idx="286">
                  <c:v>42232.554178240738</c:v>
                </c:pt>
                <c:pt idx="287">
                  <c:v>42232.59584490741</c:v>
                </c:pt>
                <c:pt idx="288">
                  <c:v>42232.637511574074</c:v>
                </c:pt>
                <c:pt idx="289">
                  <c:v>42232.679178240738</c:v>
                </c:pt>
                <c:pt idx="290">
                  <c:v>42232.72084490741</c:v>
                </c:pt>
                <c:pt idx="291">
                  <c:v>42232.762511574074</c:v>
                </c:pt>
                <c:pt idx="292">
                  <c:v>42232.804178240738</c:v>
                </c:pt>
                <c:pt idx="293">
                  <c:v>42232.84584490741</c:v>
                </c:pt>
                <c:pt idx="294">
                  <c:v>42232.887511574074</c:v>
                </c:pt>
                <c:pt idx="295">
                  <c:v>42232.929178240738</c:v>
                </c:pt>
                <c:pt idx="296">
                  <c:v>42232.97084490741</c:v>
                </c:pt>
                <c:pt idx="297">
                  <c:v>42233.012511574074</c:v>
                </c:pt>
                <c:pt idx="298">
                  <c:v>42233.054178240738</c:v>
                </c:pt>
                <c:pt idx="299">
                  <c:v>42233.09584490741</c:v>
                </c:pt>
                <c:pt idx="300">
                  <c:v>42233.137511574074</c:v>
                </c:pt>
                <c:pt idx="301">
                  <c:v>42233.179178240738</c:v>
                </c:pt>
                <c:pt idx="302">
                  <c:v>42233.22084490741</c:v>
                </c:pt>
                <c:pt idx="303">
                  <c:v>42233.262511574074</c:v>
                </c:pt>
                <c:pt idx="304">
                  <c:v>42233.304178240738</c:v>
                </c:pt>
                <c:pt idx="305">
                  <c:v>42233.34584490741</c:v>
                </c:pt>
                <c:pt idx="306">
                  <c:v>42233.387511574074</c:v>
                </c:pt>
                <c:pt idx="307">
                  <c:v>42233.429178240738</c:v>
                </c:pt>
                <c:pt idx="308">
                  <c:v>42233.47084490741</c:v>
                </c:pt>
                <c:pt idx="309">
                  <c:v>42233.512511574074</c:v>
                </c:pt>
                <c:pt idx="310">
                  <c:v>42233.554178240738</c:v>
                </c:pt>
                <c:pt idx="311">
                  <c:v>42233.59584490741</c:v>
                </c:pt>
                <c:pt idx="312">
                  <c:v>42233.637511574074</c:v>
                </c:pt>
                <c:pt idx="313">
                  <c:v>42233.679178240738</c:v>
                </c:pt>
                <c:pt idx="314">
                  <c:v>42233.72084490741</c:v>
                </c:pt>
                <c:pt idx="315">
                  <c:v>42233.762511574074</c:v>
                </c:pt>
                <c:pt idx="316">
                  <c:v>42233.804178240738</c:v>
                </c:pt>
                <c:pt idx="317">
                  <c:v>42233.84584490741</c:v>
                </c:pt>
                <c:pt idx="318">
                  <c:v>42233.887511574074</c:v>
                </c:pt>
                <c:pt idx="319">
                  <c:v>42233.929178240738</c:v>
                </c:pt>
                <c:pt idx="320">
                  <c:v>42233.97084490741</c:v>
                </c:pt>
                <c:pt idx="321">
                  <c:v>42234.012511574074</c:v>
                </c:pt>
                <c:pt idx="322">
                  <c:v>42234.054178240738</c:v>
                </c:pt>
                <c:pt idx="323">
                  <c:v>42234.09584490741</c:v>
                </c:pt>
                <c:pt idx="324">
                  <c:v>42234.137511574074</c:v>
                </c:pt>
                <c:pt idx="325">
                  <c:v>42234.179178240738</c:v>
                </c:pt>
                <c:pt idx="326">
                  <c:v>42234.22084490741</c:v>
                </c:pt>
                <c:pt idx="327">
                  <c:v>42234.262511574074</c:v>
                </c:pt>
                <c:pt idx="328">
                  <c:v>42234.304178240738</c:v>
                </c:pt>
                <c:pt idx="329">
                  <c:v>42234.34584490741</c:v>
                </c:pt>
                <c:pt idx="330">
                  <c:v>42234.387511574074</c:v>
                </c:pt>
                <c:pt idx="331">
                  <c:v>42234.429178240738</c:v>
                </c:pt>
                <c:pt idx="332">
                  <c:v>42234.47084490741</c:v>
                </c:pt>
                <c:pt idx="333">
                  <c:v>42234.512511574074</c:v>
                </c:pt>
                <c:pt idx="334">
                  <c:v>42234.554178240738</c:v>
                </c:pt>
                <c:pt idx="335">
                  <c:v>42234.59584490741</c:v>
                </c:pt>
                <c:pt idx="336">
                  <c:v>42234.637511574074</c:v>
                </c:pt>
                <c:pt idx="337">
                  <c:v>42234.679178240738</c:v>
                </c:pt>
                <c:pt idx="338">
                  <c:v>42234.72084490741</c:v>
                </c:pt>
                <c:pt idx="339">
                  <c:v>42234.762511574074</c:v>
                </c:pt>
                <c:pt idx="340">
                  <c:v>42234.804178240738</c:v>
                </c:pt>
                <c:pt idx="341">
                  <c:v>42234.84584490741</c:v>
                </c:pt>
                <c:pt idx="342">
                  <c:v>42234.887511574074</c:v>
                </c:pt>
                <c:pt idx="343">
                  <c:v>42234.929178240738</c:v>
                </c:pt>
                <c:pt idx="344">
                  <c:v>42234.97084490741</c:v>
                </c:pt>
                <c:pt idx="345">
                  <c:v>42235.012511574074</c:v>
                </c:pt>
                <c:pt idx="346">
                  <c:v>42235.054178240738</c:v>
                </c:pt>
                <c:pt idx="347">
                  <c:v>42235.09584490741</c:v>
                </c:pt>
                <c:pt idx="348">
                  <c:v>42235.137511574074</c:v>
                </c:pt>
                <c:pt idx="349">
                  <c:v>42235.179178240738</c:v>
                </c:pt>
                <c:pt idx="350">
                  <c:v>42235.22084490741</c:v>
                </c:pt>
                <c:pt idx="351">
                  <c:v>42235.262511574074</c:v>
                </c:pt>
                <c:pt idx="352">
                  <c:v>42235.304178240738</c:v>
                </c:pt>
                <c:pt idx="353">
                  <c:v>42235.34584490741</c:v>
                </c:pt>
                <c:pt idx="354">
                  <c:v>42235.387511574074</c:v>
                </c:pt>
                <c:pt idx="355">
                  <c:v>42235.429178240738</c:v>
                </c:pt>
                <c:pt idx="356">
                  <c:v>42235.47084490741</c:v>
                </c:pt>
                <c:pt idx="357">
                  <c:v>42235.512511574074</c:v>
                </c:pt>
                <c:pt idx="358">
                  <c:v>42235.554178240738</c:v>
                </c:pt>
                <c:pt idx="359">
                  <c:v>42235.59584490741</c:v>
                </c:pt>
                <c:pt idx="360">
                  <c:v>42235.637511574074</c:v>
                </c:pt>
                <c:pt idx="361">
                  <c:v>42235.679178240738</c:v>
                </c:pt>
                <c:pt idx="362">
                  <c:v>42235.72084490741</c:v>
                </c:pt>
                <c:pt idx="363">
                  <c:v>42235.762511574074</c:v>
                </c:pt>
                <c:pt idx="364">
                  <c:v>42235.804178240738</c:v>
                </c:pt>
                <c:pt idx="365">
                  <c:v>42235.84584490741</c:v>
                </c:pt>
                <c:pt idx="366">
                  <c:v>42235.887511574074</c:v>
                </c:pt>
                <c:pt idx="367">
                  <c:v>42235.929178240738</c:v>
                </c:pt>
                <c:pt idx="368">
                  <c:v>42235.97084490741</c:v>
                </c:pt>
                <c:pt idx="369">
                  <c:v>42236.012511574074</c:v>
                </c:pt>
                <c:pt idx="370">
                  <c:v>42236.054178240738</c:v>
                </c:pt>
                <c:pt idx="371">
                  <c:v>42236.09584490741</c:v>
                </c:pt>
                <c:pt idx="372">
                  <c:v>42236.137511574074</c:v>
                </c:pt>
                <c:pt idx="373">
                  <c:v>42236.179178240738</c:v>
                </c:pt>
                <c:pt idx="374">
                  <c:v>42236.22084490741</c:v>
                </c:pt>
                <c:pt idx="375">
                  <c:v>42236.262511574074</c:v>
                </c:pt>
                <c:pt idx="376">
                  <c:v>42236.304178240738</c:v>
                </c:pt>
                <c:pt idx="377">
                  <c:v>42236.34584490741</c:v>
                </c:pt>
                <c:pt idx="378">
                  <c:v>42236.387511574074</c:v>
                </c:pt>
                <c:pt idx="379">
                  <c:v>42236.429178240738</c:v>
                </c:pt>
                <c:pt idx="380">
                  <c:v>42236.47084490741</c:v>
                </c:pt>
                <c:pt idx="381">
                  <c:v>42236.512511574074</c:v>
                </c:pt>
                <c:pt idx="382">
                  <c:v>42236.554178240738</c:v>
                </c:pt>
                <c:pt idx="383">
                  <c:v>42236.59584490741</c:v>
                </c:pt>
                <c:pt idx="384">
                  <c:v>42236.637511574074</c:v>
                </c:pt>
                <c:pt idx="385">
                  <c:v>42236.679178240738</c:v>
                </c:pt>
                <c:pt idx="386">
                  <c:v>42236.72084490741</c:v>
                </c:pt>
                <c:pt idx="387">
                  <c:v>42236.762511574074</c:v>
                </c:pt>
                <c:pt idx="388">
                  <c:v>42236.804178240738</c:v>
                </c:pt>
                <c:pt idx="389">
                  <c:v>42236.84584490741</c:v>
                </c:pt>
                <c:pt idx="390">
                  <c:v>42236.887511574074</c:v>
                </c:pt>
                <c:pt idx="391">
                  <c:v>42236.929178240738</c:v>
                </c:pt>
                <c:pt idx="392">
                  <c:v>42236.97084490741</c:v>
                </c:pt>
                <c:pt idx="393">
                  <c:v>42237.012511574074</c:v>
                </c:pt>
                <c:pt idx="394">
                  <c:v>42237.054178240738</c:v>
                </c:pt>
                <c:pt idx="395">
                  <c:v>42237.09584490741</c:v>
                </c:pt>
                <c:pt idx="396">
                  <c:v>42237.137511574074</c:v>
                </c:pt>
                <c:pt idx="397">
                  <c:v>42237.179178240738</c:v>
                </c:pt>
                <c:pt idx="398">
                  <c:v>42237.22084490741</c:v>
                </c:pt>
                <c:pt idx="399">
                  <c:v>42237.262511574074</c:v>
                </c:pt>
                <c:pt idx="400">
                  <c:v>42237.304178240738</c:v>
                </c:pt>
                <c:pt idx="401">
                  <c:v>42237.34584490741</c:v>
                </c:pt>
                <c:pt idx="402">
                  <c:v>42237.387511574074</c:v>
                </c:pt>
                <c:pt idx="403">
                  <c:v>42237.429178240738</c:v>
                </c:pt>
                <c:pt idx="404">
                  <c:v>42237.47084490741</c:v>
                </c:pt>
                <c:pt idx="405">
                  <c:v>42237.512511574074</c:v>
                </c:pt>
                <c:pt idx="406">
                  <c:v>42237.554178240738</c:v>
                </c:pt>
                <c:pt idx="407">
                  <c:v>42237.59584490741</c:v>
                </c:pt>
                <c:pt idx="408">
                  <c:v>42237.637511574074</c:v>
                </c:pt>
                <c:pt idx="409">
                  <c:v>42237.679178240738</c:v>
                </c:pt>
                <c:pt idx="410">
                  <c:v>42237.72084490741</c:v>
                </c:pt>
                <c:pt idx="411">
                  <c:v>42237.762511574074</c:v>
                </c:pt>
                <c:pt idx="412">
                  <c:v>42237.804178240738</c:v>
                </c:pt>
                <c:pt idx="413">
                  <c:v>42237.84584490741</c:v>
                </c:pt>
                <c:pt idx="414">
                  <c:v>42237.887511574074</c:v>
                </c:pt>
                <c:pt idx="415">
                  <c:v>42237.929178240738</c:v>
                </c:pt>
                <c:pt idx="416">
                  <c:v>42237.97084490741</c:v>
                </c:pt>
                <c:pt idx="417">
                  <c:v>42238.012511574074</c:v>
                </c:pt>
                <c:pt idx="418">
                  <c:v>42238.054178240738</c:v>
                </c:pt>
                <c:pt idx="419">
                  <c:v>42238.09584490741</c:v>
                </c:pt>
                <c:pt idx="420">
                  <c:v>42238.137511574074</c:v>
                </c:pt>
                <c:pt idx="421">
                  <c:v>42238.179178240738</c:v>
                </c:pt>
                <c:pt idx="422">
                  <c:v>42238.22084490741</c:v>
                </c:pt>
                <c:pt idx="423">
                  <c:v>42238.262511574074</c:v>
                </c:pt>
                <c:pt idx="424">
                  <c:v>42238.304178240738</c:v>
                </c:pt>
                <c:pt idx="425">
                  <c:v>42238.34584490741</c:v>
                </c:pt>
                <c:pt idx="426">
                  <c:v>42238.387511574074</c:v>
                </c:pt>
                <c:pt idx="427">
                  <c:v>42238.429178240738</c:v>
                </c:pt>
                <c:pt idx="428">
                  <c:v>42238.47084490741</c:v>
                </c:pt>
                <c:pt idx="429">
                  <c:v>42238.512511574074</c:v>
                </c:pt>
                <c:pt idx="430">
                  <c:v>42238.554178240738</c:v>
                </c:pt>
                <c:pt idx="431">
                  <c:v>42238.59584490741</c:v>
                </c:pt>
                <c:pt idx="432">
                  <c:v>42238.637511574074</c:v>
                </c:pt>
                <c:pt idx="433">
                  <c:v>42238.679178240738</c:v>
                </c:pt>
                <c:pt idx="434">
                  <c:v>42238.72084490741</c:v>
                </c:pt>
                <c:pt idx="435">
                  <c:v>42238.762511574074</c:v>
                </c:pt>
                <c:pt idx="436">
                  <c:v>42238.804178240738</c:v>
                </c:pt>
                <c:pt idx="437">
                  <c:v>42238.84584490741</c:v>
                </c:pt>
                <c:pt idx="438">
                  <c:v>42238.887511574074</c:v>
                </c:pt>
                <c:pt idx="439">
                  <c:v>42238.929178240738</c:v>
                </c:pt>
                <c:pt idx="440">
                  <c:v>42238.97084490741</c:v>
                </c:pt>
                <c:pt idx="441">
                  <c:v>42239.012511574074</c:v>
                </c:pt>
                <c:pt idx="442">
                  <c:v>42239.054178240738</c:v>
                </c:pt>
                <c:pt idx="443">
                  <c:v>42239.09584490741</c:v>
                </c:pt>
                <c:pt idx="444">
                  <c:v>42239.137511574074</c:v>
                </c:pt>
                <c:pt idx="445">
                  <c:v>42239.179178240738</c:v>
                </c:pt>
                <c:pt idx="446">
                  <c:v>42239.22084490741</c:v>
                </c:pt>
                <c:pt idx="447">
                  <c:v>42239.262511574074</c:v>
                </c:pt>
                <c:pt idx="448">
                  <c:v>42239.304178240738</c:v>
                </c:pt>
                <c:pt idx="449">
                  <c:v>42239.34584490741</c:v>
                </c:pt>
                <c:pt idx="450">
                  <c:v>42239.387511574074</c:v>
                </c:pt>
                <c:pt idx="451">
                  <c:v>42239.429178240738</c:v>
                </c:pt>
                <c:pt idx="452">
                  <c:v>42239.47084490741</c:v>
                </c:pt>
                <c:pt idx="453">
                  <c:v>42239.512511574074</c:v>
                </c:pt>
                <c:pt idx="454">
                  <c:v>42239.554178240738</c:v>
                </c:pt>
                <c:pt idx="455">
                  <c:v>42239.59584490741</c:v>
                </c:pt>
                <c:pt idx="456">
                  <c:v>42239.637511574074</c:v>
                </c:pt>
                <c:pt idx="457">
                  <c:v>42239.679178240738</c:v>
                </c:pt>
                <c:pt idx="458">
                  <c:v>42239.72084490741</c:v>
                </c:pt>
                <c:pt idx="459">
                  <c:v>42239.762511574074</c:v>
                </c:pt>
                <c:pt idx="460">
                  <c:v>42239.804178240738</c:v>
                </c:pt>
                <c:pt idx="461">
                  <c:v>42239.84584490741</c:v>
                </c:pt>
                <c:pt idx="462">
                  <c:v>42239.887511574074</c:v>
                </c:pt>
                <c:pt idx="463">
                  <c:v>42239.929178240738</c:v>
                </c:pt>
                <c:pt idx="464">
                  <c:v>42239.97084490741</c:v>
                </c:pt>
                <c:pt idx="465">
                  <c:v>42240.012511574074</c:v>
                </c:pt>
                <c:pt idx="466">
                  <c:v>42240.054178240738</c:v>
                </c:pt>
                <c:pt idx="467">
                  <c:v>42240.09584490741</c:v>
                </c:pt>
                <c:pt idx="468">
                  <c:v>42240.137511574074</c:v>
                </c:pt>
                <c:pt idx="469">
                  <c:v>42240.179178240738</c:v>
                </c:pt>
                <c:pt idx="470">
                  <c:v>42240.22084490741</c:v>
                </c:pt>
                <c:pt idx="471">
                  <c:v>42240.262511574074</c:v>
                </c:pt>
                <c:pt idx="472">
                  <c:v>42240.304178240738</c:v>
                </c:pt>
                <c:pt idx="473">
                  <c:v>42240.34584490741</c:v>
                </c:pt>
                <c:pt idx="474">
                  <c:v>42240.387511574074</c:v>
                </c:pt>
                <c:pt idx="475">
                  <c:v>42240.429178240738</c:v>
                </c:pt>
                <c:pt idx="476">
                  <c:v>42240.47084490741</c:v>
                </c:pt>
                <c:pt idx="477">
                  <c:v>42240.512511574074</c:v>
                </c:pt>
                <c:pt idx="478">
                  <c:v>42240.554178240738</c:v>
                </c:pt>
                <c:pt idx="479">
                  <c:v>42240.59584490741</c:v>
                </c:pt>
                <c:pt idx="480">
                  <c:v>42240.637511574074</c:v>
                </c:pt>
                <c:pt idx="481">
                  <c:v>42240.679178240738</c:v>
                </c:pt>
                <c:pt idx="482">
                  <c:v>42240.72084490741</c:v>
                </c:pt>
                <c:pt idx="483">
                  <c:v>42240.762511574074</c:v>
                </c:pt>
                <c:pt idx="484">
                  <c:v>42240.804178240738</c:v>
                </c:pt>
                <c:pt idx="485">
                  <c:v>42240.84584490741</c:v>
                </c:pt>
                <c:pt idx="486">
                  <c:v>42240.887511574074</c:v>
                </c:pt>
                <c:pt idx="487">
                  <c:v>42240.929178240738</c:v>
                </c:pt>
                <c:pt idx="488">
                  <c:v>42240.97084490741</c:v>
                </c:pt>
                <c:pt idx="489">
                  <c:v>42241.012511574074</c:v>
                </c:pt>
                <c:pt idx="490">
                  <c:v>42241.054178240738</c:v>
                </c:pt>
                <c:pt idx="491">
                  <c:v>42241.09584490741</c:v>
                </c:pt>
                <c:pt idx="492">
                  <c:v>42241.137511574074</c:v>
                </c:pt>
                <c:pt idx="493">
                  <c:v>42241.179178240738</c:v>
                </c:pt>
                <c:pt idx="494">
                  <c:v>42241.22084490741</c:v>
                </c:pt>
                <c:pt idx="495">
                  <c:v>42241.262511574074</c:v>
                </c:pt>
                <c:pt idx="496">
                  <c:v>42241.304178240738</c:v>
                </c:pt>
                <c:pt idx="497">
                  <c:v>42241.34584490741</c:v>
                </c:pt>
                <c:pt idx="498">
                  <c:v>42241.387511574074</c:v>
                </c:pt>
                <c:pt idx="499">
                  <c:v>42241.429178240738</c:v>
                </c:pt>
                <c:pt idx="500">
                  <c:v>42241.47084490741</c:v>
                </c:pt>
                <c:pt idx="501">
                  <c:v>42241.512511574074</c:v>
                </c:pt>
                <c:pt idx="502">
                  <c:v>42241.554178240738</c:v>
                </c:pt>
                <c:pt idx="503">
                  <c:v>42241.59584490741</c:v>
                </c:pt>
                <c:pt idx="504">
                  <c:v>42241.637511574074</c:v>
                </c:pt>
                <c:pt idx="505">
                  <c:v>42241.679178240738</c:v>
                </c:pt>
                <c:pt idx="506">
                  <c:v>42241.72084490741</c:v>
                </c:pt>
                <c:pt idx="507">
                  <c:v>42241.762511574074</c:v>
                </c:pt>
                <c:pt idx="508">
                  <c:v>42241.804178240738</c:v>
                </c:pt>
                <c:pt idx="509">
                  <c:v>42241.84584490741</c:v>
                </c:pt>
                <c:pt idx="510">
                  <c:v>42241.887511574074</c:v>
                </c:pt>
                <c:pt idx="511">
                  <c:v>42241.929178240738</c:v>
                </c:pt>
                <c:pt idx="512">
                  <c:v>42241.97084490741</c:v>
                </c:pt>
                <c:pt idx="513">
                  <c:v>42242.012511574074</c:v>
                </c:pt>
                <c:pt idx="514">
                  <c:v>42242.054178240738</c:v>
                </c:pt>
                <c:pt idx="515">
                  <c:v>42242.09584490741</c:v>
                </c:pt>
                <c:pt idx="516">
                  <c:v>42242.137511574074</c:v>
                </c:pt>
                <c:pt idx="517">
                  <c:v>42242.179178240738</c:v>
                </c:pt>
                <c:pt idx="518">
                  <c:v>42242.22084490741</c:v>
                </c:pt>
                <c:pt idx="519">
                  <c:v>42242.262511574074</c:v>
                </c:pt>
                <c:pt idx="520">
                  <c:v>42242.304178240738</c:v>
                </c:pt>
                <c:pt idx="521">
                  <c:v>42242.34584490741</c:v>
                </c:pt>
                <c:pt idx="522">
                  <c:v>42242.387511574074</c:v>
                </c:pt>
                <c:pt idx="523">
                  <c:v>42242.429178240738</c:v>
                </c:pt>
                <c:pt idx="524">
                  <c:v>42242.47084490741</c:v>
                </c:pt>
                <c:pt idx="525">
                  <c:v>42242.512511574074</c:v>
                </c:pt>
                <c:pt idx="526">
                  <c:v>42242.554178240738</c:v>
                </c:pt>
                <c:pt idx="527">
                  <c:v>42242.59584490741</c:v>
                </c:pt>
                <c:pt idx="528">
                  <c:v>42242.637511574074</c:v>
                </c:pt>
                <c:pt idx="529">
                  <c:v>42242.679178240738</c:v>
                </c:pt>
                <c:pt idx="530">
                  <c:v>42242.72084490741</c:v>
                </c:pt>
                <c:pt idx="531">
                  <c:v>42242.762511574074</c:v>
                </c:pt>
                <c:pt idx="532">
                  <c:v>42242.804178240738</c:v>
                </c:pt>
                <c:pt idx="533">
                  <c:v>42242.84584490741</c:v>
                </c:pt>
                <c:pt idx="534">
                  <c:v>42242.887511574074</c:v>
                </c:pt>
                <c:pt idx="535">
                  <c:v>42242.929178240738</c:v>
                </c:pt>
                <c:pt idx="536">
                  <c:v>42242.97084490741</c:v>
                </c:pt>
                <c:pt idx="537">
                  <c:v>42243.012511574074</c:v>
                </c:pt>
                <c:pt idx="538">
                  <c:v>42243.054178240738</c:v>
                </c:pt>
                <c:pt idx="539">
                  <c:v>42243.09584490741</c:v>
                </c:pt>
                <c:pt idx="540">
                  <c:v>42243.137511574074</c:v>
                </c:pt>
                <c:pt idx="541">
                  <c:v>42243.179178240738</c:v>
                </c:pt>
                <c:pt idx="542">
                  <c:v>42243.22084490741</c:v>
                </c:pt>
                <c:pt idx="543">
                  <c:v>42243.262511574074</c:v>
                </c:pt>
                <c:pt idx="544">
                  <c:v>42243.304178240738</c:v>
                </c:pt>
                <c:pt idx="545">
                  <c:v>42243.34584490741</c:v>
                </c:pt>
                <c:pt idx="546">
                  <c:v>42243.387511574074</c:v>
                </c:pt>
                <c:pt idx="547">
                  <c:v>42243.429178240738</c:v>
                </c:pt>
                <c:pt idx="548">
                  <c:v>42243.47084490741</c:v>
                </c:pt>
                <c:pt idx="549">
                  <c:v>42243.512511574074</c:v>
                </c:pt>
                <c:pt idx="550">
                  <c:v>42243.554178240738</c:v>
                </c:pt>
                <c:pt idx="551">
                  <c:v>42243.59584490741</c:v>
                </c:pt>
                <c:pt idx="552">
                  <c:v>42243.637511574074</c:v>
                </c:pt>
                <c:pt idx="553">
                  <c:v>42243.679178240738</c:v>
                </c:pt>
                <c:pt idx="554">
                  <c:v>42243.72084490741</c:v>
                </c:pt>
                <c:pt idx="555">
                  <c:v>42243.762511574074</c:v>
                </c:pt>
                <c:pt idx="556">
                  <c:v>42243.804178240738</c:v>
                </c:pt>
                <c:pt idx="557">
                  <c:v>42243.84584490741</c:v>
                </c:pt>
                <c:pt idx="558">
                  <c:v>42243.887511574074</c:v>
                </c:pt>
                <c:pt idx="559">
                  <c:v>42243.929178240738</c:v>
                </c:pt>
                <c:pt idx="560">
                  <c:v>42243.97084490741</c:v>
                </c:pt>
                <c:pt idx="561">
                  <c:v>42244.012511574074</c:v>
                </c:pt>
                <c:pt idx="562">
                  <c:v>42244.054178240738</c:v>
                </c:pt>
                <c:pt idx="563">
                  <c:v>42244.09584490741</c:v>
                </c:pt>
                <c:pt idx="564">
                  <c:v>42244.137511574074</c:v>
                </c:pt>
                <c:pt idx="565">
                  <c:v>42244.179178240738</c:v>
                </c:pt>
                <c:pt idx="566">
                  <c:v>42244.22084490741</c:v>
                </c:pt>
                <c:pt idx="567">
                  <c:v>42244.262511574074</c:v>
                </c:pt>
                <c:pt idx="568">
                  <c:v>42244.304178240738</c:v>
                </c:pt>
                <c:pt idx="569">
                  <c:v>42244.34584490741</c:v>
                </c:pt>
                <c:pt idx="570">
                  <c:v>42244.387511574074</c:v>
                </c:pt>
                <c:pt idx="571">
                  <c:v>42244.429178240738</c:v>
                </c:pt>
                <c:pt idx="572">
                  <c:v>42244.47084490741</c:v>
                </c:pt>
                <c:pt idx="573">
                  <c:v>42244.512511574074</c:v>
                </c:pt>
                <c:pt idx="574">
                  <c:v>42244.554178240738</c:v>
                </c:pt>
                <c:pt idx="575">
                  <c:v>42244.59584490741</c:v>
                </c:pt>
                <c:pt idx="576">
                  <c:v>42244.637511574074</c:v>
                </c:pt>
                <c:pt idx="577">
                  <c:v>42244.679178240738</c:v>
                </c:pt>
                <c:pt idx="578">
                  <c:v>42244.72084490741</c:v>
                </c:pt>
                <c:pt idx="579">
                  <c:v>42244.762511574074</c:v>
                </c:pt>
                <c:pt idx="580">
                  <c:v>42244.804178240738</c:v>
                </c:pt>
                <c:pt idx="581">
                  <c:v>42244.84584490741</c:v>
                </c:pt>
                <c:pt idx="582">
                  <c:v>42244.887511574074</c:v>
                </c:pt>
                <c:pt idx="583">
                  <c:v>42244.929178240738</c:v>
                </c:pt>
                <c:pt idx="584">
                  <c:v>42244.97084490741</c:v>
                </c:pt>
                <c:pt idx="585">
                  <c:v>42245.012511574074</c:v>
                </c:pt>
                <c:pt idx="586">
                  <c:v>42245.054178240738</c:v>
                </c:pt>
                <c:pt idx="587">
                  <c:v>42245.09584490741</c:v>
                </c:pt>
                <c:pt idx="588">
                  <c:v>42245.137511574074</c:v>
                </c:pt>
                <c:pt idx="589">
                  <c:v>42245.179178240738</c:v>
                </c:pt>
                <c:pt idx="590">
                  <c:v>42245.22084490741</c:v>
                </c:pt>
                <c:pt idx="591">
                  <c:v>42245.262511574074</c:v>
                </c:pt>
                <c:pt idx="592">
                  <c:v>42245.304178240738</c:v>
                </c:pt>
                <c:pt idx="593">
                  <c:v>42245.34584490741</c:v>
                </c:pt>
                <c:pt idx="594">
                  <c:v>42245.387511574074</c:v>
                </c:pt>
                <c:pt idx="595">
                  <c:v>42245.429178240738</c:v>
                </c:pt>
                <c:pt idx="596">
                  <c:v>42245.47084490741</c:v>
                </c:pt>
                <c:pt idx="597">
                  <c:v>42245.512511574074</c:v>
                </c:pt>
                <c:pt idx="598">
                  <c:v>42245.554178240738</c:v>
                </c:pt>
                <c:pt idx="599">
                  <c:v>42245.59584490741</c:v>
                </c:pt>
                <c:pt idx="600">
                  <c:v>42245.637511574074</c:v>
                </c:pt>
                <c:pt idx="601">
                  <c:v>42245.679178240738</c:v>
                </c:pt>
                <c:pt idx="602">
                  <c:v>42245.72084490741</c:v>
                </c:pt>
                <c:pt idx="603">
                  <c:v>42245.762511574074</c:v>
                </c:pt>
                <c:pt idx="604">
                  <c:v>42245.804178240738</c:v>
                </c:pt>
                <c:pt idx="605">
                  <c:v>42245.84584490741</c:v>
                </c:pt>
                <c:pt idx="606">
                  <c:v>42245.887511574074</c:v>
                </c:pt>
                <c:pt idx="607">
                  <c:v>42245.929178240738</c:v>
                </c:pt>
                <c:pt idx="608">
                  <c:v>42245.97084490741</c:v>
                </c:pt>
                <c:pt idx="609">
                  <c:v>42246.012511574074</c:v>
                </c:pt>
                <c:pt idx="610">
                  <c:v>42246.054178240738</c:v>
                </c:pt>
                <c:pt idx="611">
                  <c:v>42246.09584490741</c:v>
                </c:pt>
                <c:pt idx="612">
                  <c:v>42246.137511574074</c:v>
                </c:pt>
                <c:pt idx="613">
                  <c:v>42246.179178240738</c:v>
                </c:pt>
                <c:pt idx="614">
                  <c:v>42246.22084490741</c:v>
                </c:pt>
                <c:pt idx="615">
                  <c:v>42246.262511574074</c:v>
                </c:pt>
                <c:pt idx="616">
                  <c:v>42246.304178240738</c:v>
                </c:pt>
                <c:pt idx="617">
                  <c:v>42246.34584490741</c:v>
                </c:pt>
                <c:pt idx="618">
                  <c:v>42246.387511574074</c:v>
                </c:pt>
                <c:pt idx="619">
                  <c:v>42246.429178240738</c:v>
                </c:pt>
                <c:pt idx="620">
                  <c:v>42246.47084490741</c:v>
                </c:pt>
                <c:pt idx="621">
                  <c:v>42246.512511574074</c:v>
                </c:pt>
                <c:pt idx="622">
                  <c:v>42246.554178240738</c:v>
                </c:pt>
                <c:pt idx="623">
                  <c:v>42246.59584490741</c:v>
                </c:pt>
                <c:pt idx="624">
                  <c:v>42246.637511574074</c:v>
                </c:pt>
                <c:pt idx="625">
                  <c:v>42246.679178240738</c:v>
                </c:pt>
                <c:pt idx="626">
                  <c:v>42246.72084490741</c:v>
                </c:pt>
                <c:pt idx="627">
                  <c:v>42246.762511574074</c:v>
                </c:pt>
                <c:pt idx="628">
                  <c:v>42246.804178240738</c:v>
                </c:pt>
                <c:pt idx="629">
                  <c:v>42246.84584490741</c:v>
                </c:pt>
                <c:pt idx="630">
                  <c:v>42246.887511574074</c:v>
                </c:pt>
                <c:pt idx="631">
                  <c:v>42246.929178240738</c:v>
                </c:pt>
                <c:pt idx="632">
                  <c:v>42246.97084490741</c:v>
                </c:pt>
                <c:pt idx="633">
                  <c:v>42247.012511574074</c:v>
                </c:pt>
                <c:pt idx="634">
                  <c:v>42247.054178240738</c:v>
                </c:pt>
                <c:pt idx="635">
                  <c:v>42247.09584490741</c:v>
                </c:pt>
                <c:pt idx="636">
                  <c:v>42247.137511574074</c:v>
                </c:pt>
                <c:pt idx="637">
                  <c:v>42247.179178240738</c:v>
                </c:pt>
                <c:pt idx="638">
                  <c:v>42247.22084490741</c:v>
                </c:pt>
                <c:pt idx="639">
                  <c:v>42247.262511574074</c:v>
                </c:pt>
                <c:pt idx="640">
                  <c:v>42247.304178240738</c:v>
                </c:pt>
                <c:pt idx="641">
                  <c:v>42247.34584490741</c:v>
                </c:pt>
                <c:pt idx="642">
                  <c:v>42247.387511574074</c:v>
                </c:pt>
                <c:pt idx="643">
                  <c:v>42247.429178240738</c:v>
                </c:pt>
                <c:pt idx="644">
                  <c:v>42247.47084490741</c:v>
                </c:pt>
                <c:pt idx="645">
                  <c:v>42247.512511574074</c:v>
                </c:pt>
                <c:pt idx="646">
                  <c:v>42247.554178240738</c:v>
                </c:pt>
                <c:pt idx="647">
                  <c:v>42247.59584490741</c:v>
                </c:pt>
                <c:pt idx="648">
                  <c:v>42247.637511574074</c:v>
                </c:pt>
                <c:pt idx="649">
                  <c:v>42247.679178240738</c:v>
                </c:pt>
                <c:pt idx="650">
                  <c:v>42247.72084490741</c:v>
                </c:pt>
                <c:pt idx="651">
                  <c:v>42247.762511574074</c:v>
                </c:pt>
                <c:pt idx="652">
                  <c:v>42247.804178240738</c:v>
                </c:pt>
                <c:pt idx="653">
                  <c:v>42247.84584490741</c:v>
                </c:pt>
                <c:pt idx="654">
                  <c:v>42247.887511574074</c:v>
                </c:pt>
                <c:pt idx="655">
                  <c:v>42247.929178240738</c:v>
                </c:pt>
                <c:pt idx="656">
                  <c:v>42247.97084490741</c:v>
                </c:pt>
                <c:pt idx="657">
                  <c:v>42248.012511574074</c:v>
                </c:pt>
                <c:pt idx="658">
                  <c:v>42248.054178240738</c:v>
                </c:pt>
                <c:pt idx="659">
                  <c:v>42248.09584490741</c:v>
                </c:pt>
                <c:pt idx="660">
                  <c:v>42248.137511574074</c:v>
                </c:pt>
                <c:pt idx="661">
                  <c:v>42248.179178240738</c:v>
                </c:pt>
                <c:pt idx="662">
                  <c:v>42248.22084490741</c:v>
                </c:pt>
                <c:pt idx="663">
                  <c:v>42248.262511574074</c:v>
                </c:pt>
                <c:pt idx="664">
                  <c:v>42248.304178240738</c:v>
                </c:pt>
                <c:pt idx="665">
                  <c:v>42248.34584490741</c:v>
                </c:pt>
                <c:pt idx="666">
                  <c:v>42248.387511574074</c:v>
                </c:pt>
                <c:pt idx="667">
                  <c:v>42248.429178240738</c:v>
                </c:pt>
                <c:pt idx="668">
                  <c:v>42248.47084490741</c:v>
                </c:pt>
                <c:pt idx="669">
                  <c:v>42248.512511574074</c:v>
                </c:pt>
                <c:pt idx="670">
                  <c:v>42248.554178240738</c:v>
                </c:pt>
                <c:pt idx="671">
                  <c:v>42248.59584490741</c:v>
                </c:pt>
                <c:pt idx="672">
                  <c:v>42248.637511574074</c:v>
                </c:pt>
                <c:pt idx="673">
                  <c:v>42248.679178240738</c:v>
                </c:pt>
                <c:pt idx="674">
                  <c:v>42248.72084490741</c:v>
                </c:pt>
                <c:pt idx="675">
                  <c:v>42248.762511574074</c:v>
                </c:pt>
                <c:pt idx="676">
                  <c:v>42248.804178240738</c:v>
                </c:pt>
                <c:pt idx="677">
                  <c:v>42248.84584490741</c:v>
                </c:pt>
                <c:pt idx="678">
                  <c:v>42248.887511574074</c:v>
                </c:pt>
                <c:pt idx="679">
                  <c:v>42248.929178240738</c:v>
                </c:pt>
                <c:pt idx="680">
                  <c:v>42248.97084490741</c:v>
                </c:pt>
                <c:pt idx="681">
                  <c:v>42249.012511574074</c:v>
                </c:pt>
                <c:pt idx="682">
                  <c:v>42249.054178240738</c:v>
                </c:pt>
                <c:pt idx="683">
                  <c:v>42249.09584490741</c:v>
                </c:pt>
                <c:pt idx="684">
                  <c:v>42249.137511574074</c:v>
                </c:pt>
                <c:pt idx="685">
                  <c:v>42249.179178240738</c:v>
                </c:pt>
                <c:pt idx="686">
                  <c:v>42249.22084490741</c:v>
                </c:pt>
                <c:pt idx="687">
                  <c:v>42249.262511574074</c:v>
                </c:pt>
                <c:pt idx="688">
                  <c:v>42249.304178240738</c:v>
                </c:pt>
                <c:pt idx="689">
                  <c:v>42249.34584490741</c:v>
                </c:pt>
                <c:pt idx="690">
                  <c:v>42249.387511574074</c:v>
                </c:pt>
                <c:pt idx="691">
                  <c:v>42249.429178240738</c:v>
                </c:pt>
                <c:pt idx="692">
                  <c:v>42249.47084490741</c:v>
                </c:pt>
                <c:pt idx="693">
                  <c:v>42249.512511574074</c:v>
                </c:pt>
                <c:pt idx="694">
                  <c:v>42249.554178240738</c:v>
                </c:pt>
                <c:pt idx="695">
                  <c:v>42249.59584490741</c:v>
                </c:pt>
                <c:pt idx="696">
                  <c:v>42249.637511574074</c:v>
                </c:pt>
                <c:pt idx="697">
                  <c:v>42249.679178240738</c:v>
                </c:pt>
                <c:pt idx="698">
                  <c:v>42249.72084490741</c:v>
                </c:pt>
                <c:pt idx="699">
                  <c:v>42249.762511574074</c:v>
                </c:pt>
                <c:pt idx="700">
                  <c:v>42249.804178240738</c:v>
                </c:pt>
                <c:pt idx="701">
                  <c:v>42249.84584490741</c:v>
                </c:pt>
                <c:pt idx="702">
                  <c:v>42249.887511574074</c:v>
                </c:pt>
                <c:pt idx="703">
                  <c:v>42249.929178240738</c:v>
                </c:pt>
                <c:pt idx="704">
                  <c:v>42249.97084490741</c:v>
                </c:pt>
                <c:pt idx="705">
                  <c:v>42250.012511574074</c:v>
                </c:pt>
                <c:pt idx="706">
                  <c:v>42250.054178240738</c:v>
                </c:pt>
                <c:pt idx="707">
                  <c:v>42250.09584490741</c:v>
                </c:pt>
                <c:pt idx="708">
                  <c:v>42250.137511574074</c:v>
                </c:pt>
                <c:pt idx="709">
                  <c:v>42250.179178240738</c:v>
                </c:pt>
                <c:pt idx="710">
                  <c:v>42250.22084490741</c:v>
                </c:pt>
                <c:pt idx="711">
                  <c:v>42250.262511574074</c:v>
                </c:pt>
                <c:pt idx="712">
                  <c:v>42250.304178240738</c:v>
                </c:pt>
                <c:pt idx="713">
                  <c:v>42250.34584490741</c:v>
                </c:pt>
                <c:pt idx="714">
                  <c:v>42250.387511574074</c:v>
                </c:pt>
                <c:pt idx="715">
                  <c:v>42250.429178240738</c:v>
                </c:pt>
                <c:pt idx="716">
                  <c:v>42250.47084490741</c:v>
                </c:pt>
                <c:pt idx="717">
                  <c:v>42250.512511574074</c:v>
                </c:pt>
                <c:pt idx="718">
                  <c:v>42250.554178240738</c:v>
                </c:pt>
                <c:pt idx="719">
                  <c:v>42250.59584490741</c:v>
                </c:pt>
                <c:pt idx="720">
                  <c:v>42250.637511574074</c:v>
                </c:pt>
                <c:pt idx="721">
                  <c:v>42250.679178240738</c:v>
                </c:pt>
                <c:pt idx="722">
                  <c:v>42250.72084490741</c:v>
                </c:pt>
                <c:pt idx="723">
                  <c:v>42250.762511574074</c:v>
                </c:pt>
                <c:pt idx="724">
                  <c:v>42250.804178240738</c:v>
                </c:pt>
                <c:pt idx="725">
                  <c:v>42250.84584490741</c:v>
                </c:pt>
                <c:pt idx="726">
                  <c:v>42250.887511574074</c:v>
                </c:pt>
                <c:pt idx="727">
                  <c:v>42250.929178240738</c:v>
                </c:pt>
                <c:pt idx="728">
                  <c:v>42250.97084490741</c:v>
                </c:pt>
                <c:pt idx="729">
                  <c:v>42251.012511574074</c:v>
                </c:pt>
                <c:pt idx="730">
                  <c:v>42251.054178240738</c:v>
                </c:pt>
                <c:pt idx="731">
                  <c:v>42251.09584490741</c:v>
                </c:pt>
                <c:pt idx="732">
                  <c:v>42251.137511574074</c:v>
                </c:pt>
                <c:pt idx="733">
                  <c:v>42251.179178240738</c:v>
                </c:pt>
                <c:pt idx="734">
                  <c:v>42251.22084490741</c:v>
                </c:pt>
                <c:pt idx="735">
                  <c:v>42251.262511574074</c:v>
                </c:pt>
                <c:pt idx="736">
                  <c:v>42251.304178240738</c:v>
                </c:pt>
                <c:pt idx="737">
                  <c:v>42251.34584490741</c:v>
                </c:pt>
                <c:pt idx="738">
                  <c:v>42251.387511574074</c:v>
                </c:pt>
                <c:pt idx="739">
                  <c:v>42251.429178240738</c:v>
                </c:pt>
                <c:pt idx="740">
                  <c:v>42251.47084490741</c:v>
                </c:pt>
                <c:pt idx="741">
                  <c:v>42251.512511574074</c:v>
                </c:pt>
                <c:pt idx="742">
                  <c:v>42251.554178240738</c:v>
                </c:pt>
                <c:pt idx="743">
                  <c:v>42251.59584490741</c:v>
                </c:pt>
                <c:pt idx="744">
                  <c:v>42251.637511574074</c:v>
                </c:pt>
                <c:pt idx="745">
                  <c:v>42251.679178240738</c:v>
                </c:pt>
                <c:pt idx="746">
                  <c:v>42251.72084490741</c:v>
                </c:pt>
                <c:pt idx="747">
                  <c:v>42251.762511574074</c:v>
                </c:pt>
                <c:pt idx="748">
                  <c:v>42251.804178240738</c:v>
                </c:pt>
                <c:pt idx="749">
                  <c:v>42251.84584490741</c:v>
                </c:pt>
                <c:pt idx="750">
                  <c:v>42251.887511574074</c:v>
                </c:pt>
                <c:pt idx="751">
                  <c:v>42251.929178240738</c:v>
                </c:pt>
                <c:pt idx="752">
                  <c:v>42251.97084490741</c:v>
                </c:pt>
                <c:pt idx="753">
                  <c:v>42252.012511574074</c:v>
                </c:pt>
                <c:pt idx="754">
                  <c:v>42252.054178240738</c:v>
                </c:pt>
                <c:pt idx="755">
                  <c:v>42252.09584490741</c:v>
                </c:pt>
                <c:pt idx="756">
                  <c:v>42252.137511574074</c:v>
                </c:pt>
                <c:pt idx="757">
                  <c:v>42252.179178240738</c:v>
                </c:pt>
                <c:pt idx="758">
                  <c:v>42252.22084490741</c:v>
                </c:pt>
                <c:pt idx="759">
                  <c:v>42252.262511574074</c:v>
                </c:pt>
                <c:pt idx="760">
                  <c:v>42252.304178240738</c:v>
                </c:pt>
                <c:pt idx="761">
                  <c:v>42252.34584490741</c:v>
                </c:pt>
                <c:pt idx="762">
                  <c:v>42252.387511574074</c:v>
                </c:pt>
                <c:pt idx="763">
                  <c:v>42252.429178240738</c:v>
                </c:pt>
                <c:pt idx="764">
                  <c:v>42252.47084490741</c:v>
                </c:pt>
                <c:pt idx="765">
                  <c:v>42252.512511574074</c:v>
                </c:pt>
                <c:pt idx="766">
                  <c:v>42252.554178240738</c:v>
                </c:pt>
                <c:pt idx="767">
                  <c:v>42252.59584490741</c:v>
                </c:pt>
                <c:pt idx="768">
                  <c:v>42252.637511574074</c:v>
                </c:pt>
                <c:pt idx="769">
                  <c:v>42252.679178240738</c:v>
                </c:pt>
                <c:pt idx="770">
                  <c:v>42252.72084490741</c:v>
                </c:pt>
                <c:pt idx="771">
                  <c:v>42252.762511574074</c:v>
                </c:pt>
                <c:pt idx="772">
                  <c:v>42252.804178240738</c:v>
                </c:pt>
                <c:pt idx="773">
                  <c:v>42252.84584490741</c:v>
                </c:pt>
                <c:pt idx="774">
                  <c:v>42252.887511574074</c:v>
                </c:pt>
                <c:pt idx="775">
                  <c:v>42252.929178240738</c:v>
                </c:pt>
                <c:pt idx="776">
                  <c:v>42252.97084490741</c:v>
                </c:pt>
                <c:pt idx="777">
                  <c:v>42253.012511574074</c:v>
                </c:pt>
                <c:pt idx="778">
                  <c:v>42253.054178240738</c:v>
                </c:pt>
                <c:pt idx="779">
                  <c:v>42253.09584490741</c:v>
                </c:pt>
                <c:pt idx="780">
                  <c:v>42253.137511574074</c:v>
                </c:pt>
                <c:pt idx="781">
                  <c:v>42253.179178240738</c:v>
                </c:pt>
                <c:pt idx="782">
                  <c:v>42253.22084490741</c:v>
                </c:pt>
                <c:pt idx="783">
                  <c:v>42253.262511574074</c:v>
                </c:pt>
                <c:pt idx="784">
                  <c:v>42253.304178240738</c:v>
                </c:pt>
                <c:pt idx="785">
                  <c:v>42253.34584490741</c:v>
                </c:pt>
                <c:pt idx="786">
                  <c:v>42253.387511574074</c:v>
                </c:pt>
                <c:pt idx="787">
                  <c:v>42253.429178240738</c:v>
                </c:pt>
                <c:pt idx="788">
                  <c:v>42253.47084490741</c:v>
                </c:pt>
                <c:pt idx="789">
                  <c:v>42253.512511574074</c:v>
                </c:pt>
                <c:pt idx="790">
                  <c:v>42253.554178240738</c:v>
                </c:pt>
                <c:pt idx="791">
                  <c:v>42253.59584490741</c:v>
                </c:pt>
                <c:pt idx="792">
                  <c:v>42253.637511574074</c:v>
                </c:pt>
                <c:pt idx="793">
                  <c:v>42253.679178240738</c:v>
                </c:pt>
                <c:pt idx="794">
                  <c:v>42253.72084490741</c:v>
                </c:pt>
                <c:pt idx="795">
                  <c:v>42253.762511574074</c:v>
                </c:pt>
                <c:pt idx="796">
                  <c:v>42253.804178240738</c:v>
                </c:pt>
                <c:pt idx="797">
                  <c:v>42253.84584490741</c:v>
                </c:pt>
                <c:pt idx="798">
                  <c:v>42253.887511574074</c:v>
                </c:pt>
                <c:pt idx="799">
                  <c:v>42253.929178240738</c:v>
                </c:pt>
                <c:pt idx="800">
                  <c:v>42253.97084490741</c:v>
                </c:pt>
                <c:pt idx="801">
                  <c:v>42254.012511574074</c:v>
                </c:pt>
                <c:pt idx="802">
                  <c:v>42254.054178240738</c:v>
                </c:pt>
                <c:pt idx="803">
                  <c:v>42254.09584490741</c:v>
                </c:pt>
                <c:pt idx="804">
                  <c:v>42254.137511574074</c:v>
                </c:pt>
                <c:pt idx="805">
                  <c:v>42254.179178240738</c:v>
                </c:pt>
                <c:pt idx="806">
                  <c:v>42254.22084490741</c:v>
                </c:pt>
                <c:pt idx="807">
                  <c:v>42254.262511574074</c:v>
                </c:pt>
                <c:pt idx="808">
                  <c:v>42254.304178240738</c:v>
                </c:pt>
                <c:pt idx="809">
                  <c:v>42254.34584490741</c:v>
                </c:pt>
                <c:pt idx="810">
                  <c:v>42254.387511574074</c:v>
                </c:pt>
                <c:pt idx="811">
                  <c:v>42254.429178240738</c:v>
                </c:pt>
                <c:pt idx="812">
                  <c:v>42254.47084490741</c:v>
                </c:pt>
                <c:pt idx="813">
                  <c:v>42254.512511574074</c:v>
                </c:pt>
                <c:pt idx="814">
                  <c:v>42254.554178240738</c:v>
                </c:pt>
                <c:pt idx="815">
                  <c:v>42254.59584490741</c:v>
                </c:pt>
                <c:pt idx="816">
                  <c:v>42254.637511574074</c:v>
                </c:pt>
                <c:pt idx="817">
                  <c:v>42254.679178240738</c:v>
                </c:pt>
                <c:pt idx="818">
                  <c:v>42254.72084490741</c:v>
                </c:pt>
                <c:pt idx="819">
                  <c:v>42254.762511574074</c:v>
                </c:pt>
                <c:pt idx="820">
                  <c:v>42254.804178240738</c:v>
                </c:pt>
                <c:pt idx="821">
                  <c:v>42254.84584490741</c:v>
                </c:pt>
                <c:pt idx="822">
                  <c:v>42254.887511574074</c:v>
                </c:pt>
                <c:pt idx="823">
                  <c:v>42254.929178240738</c:v>
                </c:pt>
                <c:pt idx="824">
                  <c:v>42254.97084490741</c:v>
                </c:pt>
                <c:pt idx="825">
                  <c:v>42255.012511574074</c:v>
                </c:pt>
                <c:pt idx="826">
                  <c:v>42255.054178240738</c:v>
                </c:pt>
                <c:pt idx="827">
                  <c:v>42255.09584490741</c:v>
                </c:pt>
                <c:pt idx="828">
                  <c:v>42255.137511574074</c:v>
                </c:pt>
                <c:pt idx="829">
                  <c:v>42255.179178240738</c:v>
                </c:pt>
                <c:pt idx="830">
                  <c:v>42255.22084490741</c:v>
                </c:pt>
                <c:pt idx="831">
                  <c:v>42255.262511574074</c:v>
                </c:pt>
                <c:pt idx="832">
                  <c:v>42255.304178240738</c:v>
                </c:pt>
                <c:pt idx="833">
                  <c:v>42255.34584490741</c:v>
                </c:pt>
                <c:pt idx="834">
                  <c:v>42255.387511574074</c:v>
                </c:pt>
                <c:pt idx="835">
                  <c:v>42255.429178240738</c:v>
                </c:pt>
                <c:pt idx="836">
                  <c:v>42255.47084490741</c:v>
                </c:pt>
                <c:pt idx="837">
                  <c:v>42255.512511574074</c:v>
                </c:pt>
                <c:pt idx="838">
                  <c:v>42255.554178240738</c:v>
                </c:pt>
                <c:pt idx="839">
                  <c:v>42255.59584490741</c:v>
                </c:pt>
                <c:pt idx="840">
                  <c:v>42255.637511574074</c:v>
                </c:pt>
                <c:pt idx="841">
                  <c:v>42255.679178240738</c:v>
                </c:pt>
                <c:pt idx="842">
                  <c:v>42255.72084490741</c:v>
                </c:pt>
                <c:pt idx="843">
                  <c:v>42255.762511574074</c:v>
                </c:pt>
                <c:pt idx="844">
                  <c:v>42255.804178240738</c:v>
                </c:pt>
                <c:pt idx="845">
                  <c:v>42255.84584490741</c:v>
                </c:pt>
                <c:pt idx="846">
                  <c:v>42255.887511574074</c:v>
                </c:pt>
                <c:pt idx="847">
                  <c:v>42255.929178240738</c:v>
                </c:pt>
                <c:pt idx="848">
                  <c:v>42255.97084490741</c:v>
                </c:pt>
                <c:pt idx="849">
                  <c:v>42256.012511574074</c:v>
                </c:pt>
                <c:pt idx="850">
                  <c:v>42256.054178240738</c:v>
                </c:pt>
                <c:pt idx="851">
                  <c:v>42256.09584490741</c:v>
                </c:pt>
                <c:pt idx="852">
                  <c:v>42256.137511574074</c:v>
                </c:pt>
                <c:pt idx="853">
                  <c:v>42256.179178240738</c:v>
                </c:pt>
                <c:pt idx="854">
                  <c:v>42256.22084490741</c:v>
                </c:pt>
                <c:pt idx="855">
                  <c:v>42256.262511574074</c:v>
                </c:pt>
                <c:pt idx="856">
                  <c:v>42256.304178240738</c:v>
                </c:pt>
                <c:pt idx="857">
                  <c:v>42256.34584490741</c:v>
                </c:pt>
                <c:pt idx="858">
                  <c:v>42256.387511574074</c:v>
                </c:pt>
                <c:pt idx="859">
                  <c:v>42256.429178240738</c:v>
                </c:pt>
                <c:pt idx="860">
                  <c:v>42256.47084490741</c:v>
                </c:pt>
                <c:pt idx="861">
                  <c:v>42256.512511574074</c:v>
                </c:pt>
                <c:pt idx="862">
                  <c:v>42256.554178240738</c:v>
                </c:pt>
                <c:pt idx="863">
                  <c:v>42256.59584490741</c:v>
                </c:pt>
                <c:pt idx="864">
                  <c:v>42256.637511574074</c:v>
                </c:pt>
                <c:pt idx="865">
                  <c:v>42256.679178240738</c:v>
                </c:pt>
                <c:pt idx="866">
                  <c:v>42256.72084490741</c:v>
                </c:pt>
                <c:pt idx="867">
                  <c:v>42256.762511574074</c:v>
                </c:pt>
                <c:pt idx="868">
                  <c:v>42256.804178240738</c:v>
                </c:pt>
                <c:pt idx="869">
                  <c:v>42256.84584490741</c:v>
                </c:pt>
                <c:pt idx="870">
                  <c:v>42256.887511574074</c:v>
                </c:pt>
                <c:pt idx="871">
                  <c:v>42256.929178240738</c:v>
                </c:pt>
                <c:pt idx="872">
                  <c:v>42256.97084490741</c:v>
                </c:pt>
                <c:pt idx="873">
                  <c:v>42257.012511574074</c:v>
                </c:pt>
                <c:pt idx="874">
                  <c:v>42257.054178240738</c:v>
                </c:pt>
                <c:pt idx="875">
                  <c:v>42257.09584490741</c:v>
                </c:pt>
                <c:pt idx="876">
                  <c:v>42257.137511574074</c:v>
                </c:pt>
                <c:pt idx="877">
                  <c:v>42257.179178240738</c:v>
                </c:pt>
                <c:pt idx="878">
                  <c:v>42257.22084490741</c:v>
                </c:pt>
                <c:pt idx="879">
                  <c:v>42257.262511574074</c:v>
                </c:pt>
                <c:pt idx="880">
                  <c:v>42257.304178240738</c:v>
                </c:pt>
                <c:pt idx="881">
                  <c:v>42257.34584490741</c:v>
                </c:pt>
                <c:pt idx="882">
                  <c:v>42257.387511574074</c:v>
                </c:pt>
                <c:pt idx="883">
                  <c:v>42257.429178240738</c:v>
                </c:pt>
                <c:pt idx="884">
                  <c:v>42257.47084490741</c:v>
                </c:pt>
                <c:pt idx="885">
                  <c:v>42257.512511574074</c:v>
                </c:pt>
                <c:pt idx="886">
                  <c:v>42257.554178240738</c:v>
                </c:pt>
                <c:pt idx="887">
                  <c:v>42257.59584490741</c:v>
                </c:pt>
                <c:pt idx="888">
                  <c:v>42257.637511574074</c:v>
                </c:pt>
                <c:pt idx="889">
                  <c:v>42257.679178240738</c:v>
                </c:pt>
                <c:pt idx="890">
                  <c:v>42257.72084490741</c:v>
                </c:pt>
                <c:pt idx="891">
                  <c:v>42257.762511574074</c:v>
                </c:pt>
                <c:pt idx="892">
                  <c:v>42257.804178240738</c:v>
                </c:pt>
                <c:pt idx="893">
                  <c:v>42257.84584490741</c:v>
                </c:pt>
                <c:pt idx="894">
                  <c:v>42257.887511574074</c:v>
                </c:pt>
                <c:pt idx="895">
                  <c:v>42257.929178240738</c:v>
                </c:pt>
                <c:pt idx="896">
                  <c:v>42257.97084490741</c:v>
                </c:pt>
                <c:pt idx="897">
                  <c:v>42258.012511574074</c:v>
                </c:pt>
                <c:pt idx="898">
                  <c:v>42258.054178240738</c:v>
                </c:pt>
                <c:pt idx="899">
                  <c:v>42258.09584490741</c:v>
                </c:pt>
                <c:pt idx="900">
                  <c:v>42258.137511574074</c:v>
                </c:pt>
                <c:pt idx="901">
                  <c:v>42258.179178240738</c:v>
                </c:pt>
                <c:pt idx="902">
                  <c:v>42258.22084490741</c:v>
                </c:pt>
                <c:pt idx="903">
                  <c:v>42258.262511574074</c:v>
                </c:pt>
                <c:pt idx="904">
                  <c:v>42258.304178240738</c:v>
                </c:pt>
                <c:pt idx="905">
                  <c:v>42258.34584490741</c:v>
                </c:pt>
                <c:pt idx="906">
                  <c:v>42258.387511574074</c:v>
                </c:pt>
                <c:pt idx="907">
                  <c:v>42258.429178240738</c:v>
                </c:pt>
                <c:pt idx="908">
                  <c:v>42258.47084490741</c:v>
                </c:pt>
                <c:pt idx="909">
                  <c:v>42258.512511574074</c:v>
                </c:pt>
                <c:pt idx="910">
                  <c:v>42258.554178240738</c:v>
                </c:pt>
                <c:pt idx="911">
                  <c:v>42258.59584490741</c:v>
                </c:pt>
                <c:pt idx="912">
                  <c:v>42258.637511574074</c:v>
                </c:pt>
                <c:pt idx="913">
                  <c:v>42258.679178240738</c:v>
                </c:pt>
                <c:pt idx="914">
                  <c:v>42258.72084490741</c:v>
                </c:pt>
                <c:pt idx="915">
                  <c:v>42258.762511574074</c:v>
                </c:pt>
                <c:pt idx="916">
                  <c:v>42258.804178240738</c:v>
                </c:pt>
                <c:pt idx="917">
                  <c:v>42258.84584490741</c:v>
                </c:pt>
                <c:pt idx="918">
                  <c:v>42258.887511574074</c:v>
                </c:pt>
                <c:pt idx="919">
                  <c:v>42258.929178240738</c:v>
                </c:pt>
                <c:pt idx="920">
                  <c:v>42258.97084490741</c:v>
                </c:pt>
                <c:pt idx="921">
                  <c:v>42259.012511574074</c:v>
                </c:pt>
                <c:pt idx="922">
                  <c:v>42259.054178240738</c:v>
                </c:pt>
                <c:pt idx="923">
                  <c:v>42259.09584490741</c:v>
                </c:pt>
                <c:pt idx="924">
                  <c:v>42259.137511574074</c:v>
                </c:pt>
                <c:pt idx="925">
                  <c:v>42259.179178240738</c:v>
                </c:pt>
                <c:pt idx="926">
                  <c:v>42259.22084490741</c:v>
                </c:pt>
                <c:pt idx="927">
                  <c:v>42259.262511574074</c:v>
                </c:pt>
                <c:pt idx="928">
                  <c:v>42259.304178240738</c:v>
                </c:pt>
                <c:pt idx="929">
                  <c:v>42259.34584490741</c:v>
                </c:pt>
                <c:pt idx="930">
                  <c:v>42259.387511574074</c:v>
                </c:pt>
                <c:pt idx="931">
                  <c:v>42259.429178240738</c:v>
                </c:pt>
                <c:pt idx="932">
                  <c:v>42259.47084490741</c:v>
                </c:pt>
                <c:pt idx="933">
                  <c:v>42259.512511574074</c:v>
                </c:pt>
                <c:pt idx="934">
                  <c:v>42259.554178240738</c:v>
                </c:pt>
                <c:pt idx="935">
                  <c:v>42259.59584490741</c:v>
                </c:pt>
                <c:pt idx="936">
                  <c:v>42259.637511574074</c:v>
                </c:pt>
                <c:pt idx="937">
                  <c:v>42259.679178240738</c:v>
                </c:pt>
                <c:pt idx="938">
                  <c:v>42259.72084490741</c:v>
                </c:pt>
                <c:pt idx="939">
                  <c:v>42259.762511574074</c:v>
                </c:pt>
                <c:pt idx="940">
                  <c:v>42259.804178240738</c:v>
                </c:pt>
                <c:pt idx="941">
                  <c:v>42259.84584490741</c:v>
                </c:pt>
                <c:pt idx="942">
                  <c:v>42259.887511574074</c:v>
                </c:pt>
                <c:pt idx="943">
                  <c:v>42259.929178240738</c:v>
                </c:pt>
                <c:pt idx="944">
                  <c:v>42259.97084490741</c:v>
                </c:pt>
                <c:pt idx="945">
                  <c:v>42260.012511574074</c:v>
                </c:pt>
                <c:pt idx="946">
                  <c:v>42260.054178240738</c:v>
                </c:pt>
                <c:pt idx="947">
                  <c:v>42260.09584490741</c:v>
                </c:pt>
                <c:pt idx="948">
                  <c:v>42260.137511574074</c:v>
                </c:pt>
                <c:pt idx="949">
                  <c:v>42260.179178240738</c:v>
                </c:pt>
                <c:pt idx="950">
                  <c:v>42260.22084490741</c:v>
                </c:pt>
                <c:pt idx="951">
                  <c:v>42260.262511574074</c:v>
                </c:pt>
                <c:pt idx="952">
                  <c:v>42260.304178240738</c:v>
                </c:pt>
                <c:pt idx="953">
                  <c:v>42260.34584490741</c:v>
                </c:pt>
                <c:pt idx="954">
                  <c:v>42260.387511574074</c:v>
                </c:pt>
                <c:pt idx="955">
                  <c:v>42260.429178240738</c:v>
                </c:pt>
                <c:pt idx="956">
                  <c:v>42260.47084490741</c:v>
                </c:pt>
                <c:pt idx="957">
                  <c:v>42260.512511574074</c:v>
                </c:pt>
                <c:pt idx="958">
                  <c:v>42260.554178240738</c:v>
                </c:pt>
                <c:pt idx="959">
                  <c:v>42260.59584490741</c:v>
                </c:pt>
                <c:pt idx="960">
                  <c:v>42260.637511574074</c:v>
                </c:pt>
                <c:pt idx="961">
                  <c:v>42260.679178240738</c:v>
                </c:pt>
                <c:pt idx="962">
                  <c:v>42260.72084490741</c:v>
                </c:pt>
                <c:pt idx="963">
                  <c:v>42260.762511574074</c:v>
                </c:pt>
                <c:pt idx="964">
                  <c:v>42260.804178240738</c:v>
                </c:pt>
                <c:pt idx="965">
                  <c:v>42260.84584490741</c:v>
                </c:pt>
                <c:pt idx="966">
                  <c:v>42260.887511574074</c:v>
                </c:pt>
                <c:pt idx="967">
                  <c:v>42260.929178240738</c:v>
                </c:pt>
                <c:pt idx="968">
                  <c:v>42260.97084490741</c:v>
                </c:pt>
                <c:pt idx="969">
                  <c:v>42261.012511574074</c:v>
                </c:pt>
                <c:pt idx="970">
                  <c:v>42261.054178240738</c:v>
                </c:pt>
                <c:pt idx="971">
                  <c:v>42261.09584490741</c:v>
                </c:pt>
                <c:pt idx="972">
                  <c:v>42261.137511574074</c:v>
                </c:pt>
                <c:pt idx="973">
                  <c:v>42261.179178240738</c:v>
                </c:pt>
                <c:pt idx="974">
                  <c:v>42261.22084490741</c:v>
                </c:pt>
                <c:pt idx="975">
                  <c:v>42261.262511574074</c:v>
                </c:pt>
                <c:pt idx="976">
                  <c:v>42261.304178240738</c:v>
                </c:pt>
                <c:pt idx="977">
                  <c:v>42261.34584490741</c:v>
                </c:pt>
                <c:pt idx="978">
                  <c:v>42261.387511574074</c:v>
                </c:pt>
                <c:pt idx="979">
                  <c:v>42261.429178240738</c:v>
                </c:pt>
                <c:pt idx="980">
                  <c:v>42261.47084490741</c:v>
                </c:pt>
                <c:pt idx="981">
                  <c:v>42261.512511574074</c:v>
                </c:pt>
                <c:pt idx="982">
                  <c:v>42261.554178240738</c:v>
                </c:pt>
                <c:pt idx="983">
                  <c:v>42261.59584490741</c:v>
                </c:pt>
                <c:pt idx="984">
                  <c:v>42261.637511574074</c:v>
                </c:pt>
                <c:pt idx="985">
                  <c:v>42261.679178240738</c:v>
                </c:pt>
                <c:pt idx="986">
                  <c:v>42261.72084490741</c:v>
                </c:pt>
                <c:pt idx="987">
                  <c:v>42261.762511574074</c:v>
                </c:pt>
                <c:pt idx="988">
                  <c:v>42261.804178240738</c:v>
                </c:pt>
                <c:pt idx="989">
                  <c:v>42261.84584490741</c:v>
                </c:pt>
                <c:pt idx="990">
                  <c:v>42261.887511574074</c:v>
                </c:pt>
                <c:pt idx="991">
                  <c:v>42261.929178240738</c:v>
                </c:pt>
                <c:pt idx="992">
                  <c:v>42261.97084490741</c:v>
                </c:pt>
                <c:pt idx="993">
                  <c:v>42262.012511574074</c:v>
                </c:pt>
                <c:pt idx="994">
                  <c:v>42262.054178240738</c:v>
                </c:pt>
                <c:pt idx="995">
                  <c:v>42262.09584490741</c:v>
                </c:pt>
                <c:pt idx="996">
                  <c:v>42262.137511574074</c:v>
                </c:pt>
                <c:pt idx="997">
                  <c:v>42262.179178240738</c:v>
                </c:pt>
                <c:pt idx="998">
                  <c:v>42262.22084490741</c:v>
                </c:pt>
                <c:pt idx="999">
                  <c:v>42262.262511574074</c:v>
                </c:pt>
                <c:pt idx="1000">
                  <c:v>42262.304178240738</c:v>
                </c:pt>
                <c:pt idx="1001">
                  <c:v>42262.34584490741</c:v>
                </c:pt>
                <c:pt idx="1002">
                  <c:v>42262.387511574074</c:v>
                </c:pt>
                <c:pt idx="1003">
                  <c:v>42262.429178240738</c:v>
                </c:pt>
                <c:pt idx="1004">
                  <c:v>42262.47084490741</c:v>
                </c:pt>
                <c:pt idx="1005">
                  <c:v>42262.512511574074</c:v>
                </c:pt>
                <c:pt idx="1006">
                  <c:v>42262.554178240738</c:v>
                </c:pt>
                <c:pt idx="1007">
                  <c:v>42262.59584490741</c:v>
                </c:pt>
                <c:pt idx="1008">
                  <c:v>42262.637511574074</c:v>
                </c:pt>
                <c:pt idx="1009">
                  <c:v>42262.679178240738</c:v>
                </c:pt>
                <c:pt idx="1010">
                  <c:v>42262.72084490741</c:v>
                </c:pt>
                <c:pt idx="1011">
                  <c:v>42262.762511574074</c:v>
                </c:pt>
                <c:pt idx="1012">
                  <c:v>42262.804178240738</c:v>
                </c:pt>
                <c:pt idx="1013">
                  <c:v>42262.84584490741</c:v>
                </c:pt>
                <c:pt idx="1014">
                  <c:v>42262.887511574074</c:v>
                </c:pt>
                <c:pt idx="1015">
                  <c:v>42262.929178240738</c:v>
                </c:pt>
                <c:pt idx="1016">
                  <c:v>42262.97084490741</c:v>
                </c:pt>
                <c:pt idx="1017">
                  <c:v>42263.012511574074</c:v>
                </c:pt>
                <c:pt idx="1018">
                  <c:v>42263.054178240738</c:v>
                </c:pt>
                <c:pt idx="1019">
                  <c:v>42263.09584490741</c:v>
                </c:pt>
                <c:pt idx="1020">
                  <c:v>42263.137511574074</c:v>
                </c:pt>
                <c:pt idx="1021">
                  <c:v>42263.179178240738</c:v>
                </c:pt>
                <c:pt idx="1022">
                  <c:v>42263.22084490741</c:v>
                </c:pt>
                <c:pt idx="1023">
                  <c:v>42263.262511574074</c:v>
                </c:pt>
                <c:pt idx="1024">
                  <c:v>42263.304178240738</c:v>
                </c:pt>
                <c:pt idx="1025">
                  <c:v>42263.34584490741</c:v>
                </c:pt>
                <c:pt idx="1026">
                  <c:v>42263.387511574074</c:v>
                </c:pt>
                <c:pt idx="1027">
                  <c:v>42263.429178240738</c:v>
                </c:pt>
                <c:pt idx="1028">
                  <c:v>42263.47084490741</c:v>
                </c:pt>
                <c:pt idx="1029">
                  <c:v>42263.512511574074</c:v>
                </c:pt>
                <c:pt idx="1030">
                  <c:v>42263.554178240738</c:v>
                </c:pt>
                <c:pt idx="1031">
                  <c:v>42263.59584490741</c:v>
                </c:pt>
                <c:pt idx="1032">
                  <c:v>42263.637511574074</c:v>
                </c:pt>
                <c:pt idx="1033">
                  <c:v>42263.679178240738</c:v>
                </c:pt>
                <c:pt idx="1034">
                  <c:v>42263.72084490741</c:v>
                </c:pt>
                <c:pt idx="1035">
                  <c:v>42263.762511574074</c:v>
                </c:pt>
                <c:pt idx="1036">
                  <c:v>42263.804178240738</c:v>
                </c:pt>
                <c:pt idx="1037">
                  <c:v>42263.84584490741</c:v>
                </c:pt>
                <c:pt idx="1038">
                  <c:v>42263.887511574074</c:v>
                </c:pt>
                <c:pt idx="1039">
                  <c:v>42263.929178240738</c:v>
                </c:pt>
                <c:pt idx="1040">
                  <c:v>42263.97084490741</c:v>
                </c:pt>
                <c:pt idx="1041">
                  <c:v>42264.012511574074</c:v>
                </c:pt>
                <c:pt idx="1042">
                  <c:v>42264.054178240738</c:v>
                </c:pt>
                <c:pt idx="1043">
                  <c:v>42264.09584490741</c:v>
                </c:pt>
                <c:pt idx="1044">
                  <c:v>42264.137511574074</c:v>
                </c:pt>
                <c:pt idx="1045">
                  <c:v>42264.179178240738</c:v>
                </c:pt>
                <c:pt idx="1046">
                  <c:v>42264.22084490741</c:v>
                </c:pt>
                <c:pt idx="1047">
                  <c:v>42264.262511574074</c:v>
                </c:pt>
                <c:pt idx="1048">
                  <c:v>42264.304178240738</c:v>
                </c:pt>
                <c:pt idx="1049">
                  <c:v>42264.34584490741</c:v>
                </c:pt>
                <c:pt idx="1050">
                  <c:v>42264.387511574074</c:v>
                </c:pt>
                <c:pt idx="1051">
                  <c:v>42264.429178240738</c:v>
                </c:pt>
                <c:pt idx="1052">
                  <c:v>42264.47084490741</c:v>
                </c:pt>
                <c:pt idx="1053">
                  <c:v>42264.512511574074</c:v>
                </c:pt>
                <c:pt idx="1054">
                  <c:v>42264.554178240738</c:v>
                </c:pt>
                <c:pt idx="1055">
                  <c:v>42264.59584490741</c:v>
                </c:pt>
                <c:pt idx="1056">
                  <c:v>42264.637511574074</c:v>
                </c:pt>
                <c:pt idx="1057">
                  <c:v>42264.679178240738</c:v>
                </c:pt>
                <c:pt idx="1058">
                  <c:v>42264.72084490741</c:v>
                </c:pt>
                <c:pt idx="1059">
                  <c:v>42264.762511574074</c:v>
                </c:pt>
                <c:pt idx="1060">
                  <c:v>42264.804178240738</c:v>
                </c:pt>
                <c:pt idx="1061">
                  <c:v>42264.84584490741</c:v>
                </c:pt>
                <c:pt idx="1062">
                  <c:v>42264.887511574074</c:v>
                </c:pt>
                <c:pt idx="1063">
                  <c:v>42264.929178240738</c:v>
                </c:pt>
                <c:pt idx="1064">
                  <c:v>42264.97084490741</c:v>
                </c:pt>
                <c:pt idx="1065">
                  <c:v>42265.012511574074</c:v>
                </c:pt>
                <c:pt idx="1066">
                  <c:v>42265.054178240738</c:v>
                </c:pt>
                <c:pt idx="1067">
                  <c:v>42265.09584490741</c:v>
                </c:pt>
                <c:pt idx="1068">
                  <c:v>42265.137511574074</c:v>
                </c:pt>
                <c:pt idx="1069">
                  <c:v>42265.179178240738</c:v>
                </c:pt>
                <c:pt idx="1070">
                  <c:v>42265.22084490741</c:v>
                </c:pt>
                <c:pt idx="1071">
                  <c:v>42265.262511574074</c:v>
                </c:pt>
                <c:pt idx="1072">
                  <c:v>42265.304178240738</c:v>
                </c:pt>
                <c:pt idx="1073">
                  <c:v>42265.34584490741</c:v>
                </c:pt>
                <c:pt idx="1074">
                  <c:v>42265.387511574074</c:v>
                </c:pt>
                <c:pt idx="1075">
                  <c:v>42265.429178240738</c:v>
                </c:pt>
                <c:pt idx="1076">
                  <c:v>42265.47084490741</c:v>
                </c:pt>
                <c:pt idx="1077">
                  <c:v>42265.512511574074</c:v>
                </c:pt>
                <c:pt idx="1078">
                  <c:v>42265.554178240738</c:v>
                </c:pt>
                <c:pt idx="1079">
                  <c:v>42265.59584490741</c:v>
                </c:pt>
                <c:pt idx="1080">
                  <c:v>42265.637511574074</c:v>
                </c:pt>
                <c:pt idx="1081">
                  <c:v>42265.679178240738</c:v>
                </c:pt>
                <c:pt idx="1082">
                  <c:v>42265.72084490741</c:v>
                </c:pt>
                <c:pt idx="1083">
                  <c:v>42265.762511574074</c:v>
                </c:pt>
                <c:pt idx="1084">
                  <c:v>42265.804178240738</c:v>
                </c:pt>
                <c:pt idx="1085">
                  <c:v>42265.84584490741</c:v>
                </c:pt>
                <c:pt idx="1086">
                  <c:v>42265.887511574074</c:v>
                </c:pt>
                <c:pt idx="1087">
                  <c:v>42265.929178240738</c:v>
                </c:pt>
                <c:pt idx="1088">
                  <c:v>42265.97084490741</c:v>
                </c:pt>
                <c:pt idx="1089">
                  <c:v>42266.012511574074</c:v>
                </c:pt>
                <c:pt idx="1090">
                  <c:v>42266.054178240738</c:v>
                </c:pt>
                <c:pt idx="1091">
                  <c:v>42266.09584490741</c:v>
                </c:pt>
                <c:pt idx="1092">
                  <c:v>42266.137511574074</c:v>
                </c:pt>
                <c:pt idx="1093">
                  <c:v>42266.179178240738</c:v>
                </c:pt>
                <c:pt idx="1094">
                  <c:v>42266.22084490741</c:v>
                </c:pt>
                <c:pt idx="1095">
                  <c:v>42266.262511574074</c:v>
                </c:pt>
                <c:pt idx="1096">
                  <c:v>42266.304178240738</c:v>
                </c:pt>
                <c:pt idx="1097">
                  <c:v>42266.34584490741</c:v>
                </c:pt>
                <c:pt idx="1098">
                  <c:v>42266.387511574074</c:v>
                </c:pt>
                <c:pt idx="1099">
                  <c:v>42266.429178240738</c:v>
                </c:pt>
                <c:pt idx="1100">
                  <c:v>42266.47084490741</c:v>
                </c:pt>
                <c:pt idx="1101">
                  <c:v>42266.512511574074</c:v>
                </c:pt>
                <c:pt idx="1102">
                  <c:v>42266.554178240738</c:v>
                </c:pt>
                <c:pt idx="1103">
                  <c:v>42266.59584490741</c:v>
                </c:pt>
                <c:pt idx="1104">
                  <c:v>42266.637511574074</c:v>
                </c:pt>
                <c:pt idx="1105">
                  <c:v>42266.679178240738</c:v>
                </c:pt>
                <c:pt idx="1106">
                  <c:v>42266.72084490741</c:v>
                </c:pt>
                <c:pt idx="1107">
                  <c:v>42266.762511574074</c:v>
                </c:pt>
                <c:pt idx="1108">
                  <c:v>42266.804178240738</c:v>
                </c:pt>
                <c:pt idx="1109">
                  <c:v>42266.84584490741</c:v>
                </c:pt>
                <c:pt idx="1110">
                  <c:v>42266.887511574074</c:v>
                </c:pt>
                <c:pt idx="1111">
                  <c:v>42266.929178240738</c:v>
                </c:pt>
                <c:pt idx="1112">
                  <c:v>42266.97084490741</c:v>
                </c:pt>
                <c:pt idx="1113">
                  <c:v>42267.012511574074</c:v>
                </c:pt>
                <c:pt idx="1114">
                  <c:v>42267.054178240738</c:v>
                </c:pt>
                <c:pt idx="1115">
                  <c:v>42267.09584490741</c:v>
                </c:pt>
                <c:pt idx="1116">
                  <c:v>42267.137511574074</c:v>
                </c:pt>
                <c:pt idx="1117">
                  <c:v>42267.179178240738</c:v>
                </c:pt>
                <c:pt idx="1118">
                  <c:v>42267.22084490741</c:v>
                </c:pt>
                <c:pt idx="1119">
                  <c:v>42267.262511574074</c:v>
                </c:pt>
                <c:pt idx="1120">
                  <c:v>42267.304178240738</c:v>
                </c:pt>
                <c:pt idx="1121">
                  <c:v>42267.34584490741</c:v>
                </c:pt>
                <c:pt idx="1122">
                  <c:v>42267.387511574074</c:v>
                </c:pt>
                <c:pt idx="1123">
                  <c:v>42267.429178240738</c:v>
                </c:pt>
                <c:pt idx="1124">
                  <c:v>42267.47084490741</c:v>
                </c:pt>
                <c:pt idx="1125">
                  <c:v>42267.512511574074</c:v>
                </c:pt>
                <c:pt idx="1126">
                  <c:v>42267.554178240738</c:v>
                </c:pt>
                <c:pt idx="1127">
                  <c:v>42267.59584490741</c:v>
                </c:pt>
                <c:pt idx="1128">
                  <c:v>42267.637511574074</c:v>
                </c:pt>
                <c:pt idx="1129">
                  <c:v>42267.679178240738</c:v>
                </c:pt>
                <c:pt idx="1130">
                  <c:v>42267.72084490741</c:v>
                </c:pt>
                <c:pt idx="1131">
                  <c:v>42267.762511574074</c:v>
                </c:pt>
                <c:pt idx="1132">
                  <c:v>42267.804178240738</c:v>
                </c:pt>
                <c:pt idx="1133">
                  <c:v>42267.84584490741</c:v>
                </c:pt>
                <c:pt idx="1134">
                  <c:v>42267.887511574074</c:v>
                </c:pt>
                <c:pt idx="1135">
                  <c:v>42267.929178240738</c:v>
                </c:pt>
                <c:pt idx="1136">
                  <c:v>42267.97084490741</c:v>
                </c:pt>
                <c:pt idx="1137">
                  <c:v>42268.012511574074</c:v>
                </c:pt>
                <c:pt idx="1138">
                  <c:v>42268.054178240738</c:v>
                </c:pt>
                <c:pt idx="1139">
                  <c:v>42268.09584490741</c:v>
                </c:pt>
                <c:pt idx="1140">
                  <c:v>42268.137511574074</c:v>
                </c:pt>
                <c:pt idx="1141">
                  <c:v>42268.179178240738</c:v>
                </c:pt>
                <c:pt idx="1142">
                  <c:v>42268.22084490741</c:v>
                </c:pt>
                <c:pt idx="1143">
                  <c:v>42268.262511574074</c:v>
                </c:pt>
                <c:pt idx="1144">
                  <c:v>42268.304178240738</c:v>
                </c:pt>
                <c:pt idx="1145">
                  <c:v>42268.34584490741</c:v>
                </c:pt>
                <c:pt idx="1146">
                  <c:v>42268.387511574074</c:v>
                </c:pt>
                <c:pt idx="1147">
                  <c:v>42268.429178240738</c:v>
                </c:pt>
                <c:pt idx="1148">
                  <c:v>42268.47084490741</c:v>
                </c:pt>
                <c:pt idx="1149">
                  <c:v>42268.512511574074</c:v>
                </c:pt>
                <c:pt idx="1150">
                  <c:v>42268.554178240738</c:v>
                </c:pt>
                <c:pt idx="1151">
                  <c:v>42268.59584490741</c:v>
                </c:pt>
                <c:pt idx="1152">
                  <c:v>42268.637511574074</c:v>
                </c:pt>
                <c:pt idx="1153">
                  <c:v>42268.679178240738</c:v>
                </c:pt>
                <c:pt idx="1154">
                  <c:v>42268.72084490741</c:v>
                </c:pt>
                <c:pt idx="1155">
                  <c:v>42268.762511574074</c:v>
                </c:pt>
                <c:pt idx="1156">
                  <c:v>42268.804178240738</c:v>
                </c:pt>
                <c:pt idx="1157">
                  <c:v>42268.84584490741</c:v>
                </c:pt>
                <c:pt idx="1158">
                  <c:v>42268.887511574074</c:v>
                </c:pt>
                <c:pt idx="1159">
                  <c:v>42268.929178240738</c:v>
                </c:pt>
                <c:pt idx="1160">
                  <c:v>42268.97084490741</c:v>
                </c:pt>
                <c:pt idx="1161">
                  <c:v>42269.012511574074</c:v>
                </c:pt>
                <c:pt idx="1162">
                  <c:v>42269.054178240738</c:v>
                </c:pt>
                <c:pt idx="1163">
                  <c:v>42269.09584490741</c:v>
                </c:pt>
                <c:pt idx="1164">
                  <c:v>42269.137511574074</c:v>
                </c:pt>
                <c:pt idx="1165">
                  <c:v>42269.179178240738</c:v>
                </c:pt>
                <c:pt idx="1166">
                  <c:v>42269.22084490741</c:v>
                </c:pt>
                <c:pt idx="1167">
                  <c:v>42269.262511574074</c:v>
                </c:pt>
                <c:pt idx="1168">
                  <c:v>42269.304178240738</c:v>
                </c:pt>
                <c:pt idx="1169">
                  <c:v>42269.34584490741</c:v>
                </c:pt>
                <c:pt idx="1170">
                  <c:v>42269.387511574074</c:v>
                </c:pt>
                <c:pt idx="1171">
                  <c:v>42269.429178240738</c:v>
                </c:pt>
                <c:pt idx="1172">
                  <c:v>42269.47084490741</c:v>
                </c:pt>
                <c:pt idx="1173">
                  <c:v>42269.512511574074</c:v>
                </c:pt>
                <c:pt idx="1174">
                  <c:v>42269.554178240738</c:v>
                </c:pt>
                <c:pt idx="1175">
                  <c:v>42269.59584490741</c:v>
                </c:pt>
                <c:pt idx="1176">
                  <c:v>42269.637511574074</c:v>
                </c:pt>
                <c:pt idx="1177">
                  <c:v>42269.679178240738</c:v>
                </c:pt>
                <c:pt idx="1178">
                  <c:v>42269.72084490741</c:v>
                </c:pt>
                <c:pt idx="1179">
                  <c:v>42269.762511574074</c:v>
                </c:pt>
                <c:pt idx="1180">
                  <c:v>42269.804178240738</c:v>
                </c:pt>
                <c:pt idx="1181">
                  <c:v>42269.84584490741</c:v>
                </c:pt>
                <c:pt idx="1182">
                  <c:v>42269.887511574074</c:v>
                </c:pt>
                <c:pt idx="1183">
                  <c:v>42269.929178240738</c:v>
                </c:pt>
                <c:pt idx="1184">
                  <c:v>42269.97084490741</c:v>
                </c:pt>
                <c:pt idx="1185">
                  <c:v>42270.012511574074</c:v>
                </c:pt>
                <c:pt idx="1186">
                  <c:v>42270.054178240738</c:v>
                </c:pt>
                <c:pt idx="1187">
                  <c:v>42270.09584490741</c:v>
                </c:pt>
                <c:pt idx="1188">
                  <c:v>42270.137511574074</c:v>
                </c:pt>
                <c:pt idx="1189">
                  <c:v>42270.179178240738</c:v>
                </c:pt>
                <c:pt idx="1190">
                  <c:v>42270.22084490741</c:v>
                </c:pt>
                <c:pt idx="1191">
                  <c:v>42270.262511574074</c:v>
                </c:pt>
                <c:pt idx="1192">
                  <c:v>42270.304178240738</c:v>
                </c:pt>
                <c:pt idx="1193">
                  <c:v>42270.34584490741</c:v>
                </c:pt>
                <c:pt idx="1194">
                  <c:v>42270.387511574074</c:v>
                </c:pt>
                <c:pt idx="1195">
                  <c:v>42270.429178240738</c:v>
                </c:pt>
                <c:pt idx="1196">
                  <c:v>42270.47084490741</c:v>
                </c:pt>
                <c:pt idx="1197">
                  <c:v>42270.512511574074</c:v>
                </c:pt>
                <c:pt idx="1198">
                  <c:v>42270.554178240738</c:v>
                </c:pt>
                <c:pt idx="1199">
                  <c:v>42270.59584490741</c:v>
                </c:pt>
                <c:pt idx="1200">
                  <c:v>42270.637511574074</c:v>
                </c:pt>
                <c:pt idx="1201">
                  <c:v>42270.679178240738</c:v>
                </c:pt>
                <c:pt idx="1202">
                  <c:v>42270.72084490741</c:v>
                </c:pt>
                <c:pt idx="1203">
                  <c:v>42270.762511574074</c:v>
                </c:pt>
                <c:pt idx="1204">
                  <c:v>42270.804178240738</c:v>
                </c:pt>
                <c:pt idx="1205">
                  <c:v>42270.84584490741</c:v>
                </c:pt>
                <c:pt idx="1206">
                  <c:v>42270.887511574074</c:v>
                </c:pt>
                <c:pt idx="1207">
                  <c:v>42270.929178240738</c:v>
                </c:pt>
                <c:pt idx="1208">
                  <c:v>42270.97084490741</c:v>
                </c:pt>
                <c:pt idx="1209">
                  <c:v>42271.012511574074</c:v>
                </c:pt>
                <c:pt idx="1210">
                  <c:v>42271.054178240738</c:v>
                </c:pt>
                <c:pt idx="1211">
                  <c:v>42271.09584490741</c:v>
                </c:pt>
                <c:pt idx="1212">
                  <c:v>42271.137511574074</c:v>
                </c:pt>
                <c:pt idx="1213">
                  <c:v>42271.179178240738</c:v>
                </c:pt>
                <c:pt idx="1214">
                  <c:v>42271.22084490741</c:v>
                </c:pt>
                <c:pt idx="1215">
                  <c:v>42271.262511574074</c:v>
                </c:pt>
                <c:pt idx="1216">
                  <c:v>42271.304178240738</c:v>
                </c:pt>
                <c:pt idx="1217">
                  <c:v>42271.34584490741</c:v>
                </c:pt>
                <c:pt idx="1218">
                  <c:v>42271.387511574074</c:v>
                </c:pt>
                <c:pt idx="1219">
                  <c:v>42271.429178240738</c:v>
                </c:pt>
                <c:pt idx="1220">
                  <c:v>42271.47084490741</c:v>
                </c:pt>
                <c:pt idx="1221">
                  <c:v>42271.512511574074</c:v>
                </c:pt>
                <c:pt idx="1222">
                  <c:v>42271.554178240738</c:v>
                </c:pt>
                <c:pt idx="1223">
                  <c:v>42271.59584490741</c:v>
                </c:pt>
                <c:pt idx="1224">
                  <c:v>42271.637511574074</c:v>
                </c:pt>
                <c:pt idx="1225">
                  <c:v>42271.679178240738</c:v>
                </c:pt>
                <c:pt idx="1226">
                  <c:v>42271.72084490741</c:v>
                </c:pt>
                <c:pt idx="1227">
                  <c:v>42271.762511574074</c:v>
                </c:pt>
                <c:pt idx="1228">
                  <c:v>42271.804178240738</c:v>
                </c:pt>
                <c:pt idx="1229">
                  <c:v>42271.84584490741</c:v>
                </c:pt>
                <c:pt idx="1230">
                  <c:v>42271.887511574074</c:v>
                </c:pt>
                <c:pt idx="1231">
                  <c:v>42271.929178240738</c:v>
                </c:pt>
                <c:pt idx="1232">
                  <c:v>42271.97084490741</c:v>
                </c:pt>
                <c:pt idx="1233">
                  <c:v>42272.012511574074</c:v>
                </c:pt>
                <c:pt idx="1234">
                  <c:v>42272.054178240738</c:v>
                </c:pt>
                <c:pt idx="1235">
                  <c:v>42272.09584490741</c:v>
                </c:pt>
                <c:pt idx="1236">
                  <c:v>42272.137511574074</c:v>
                </c:pt>
                <c:pt idx="1237">
                  <c:v>42272.179178240738</c:v>
                </c:pt>
                <c:pt idx="1238">
                  <c:v>42272.22084490741</c:v>
                </c:pt>
                <c:pt idx="1239">
                  <c:v>42272.262511574074</c:v>
                </c:pt>
                <c:pt idx="1240">
                  <c:v>42272.304178240738</c:v>
                </c:pt>
                <c:pt idx="1241">
                  <c:v>42272.34584490741</c:v>
                </c:pt>
                <c:pt idx="1242">
                  <c:v>42272.387511574074</c:v>
                </c:pt>
                <c:pt idx="1243">
                  <c:v>42272.429178240738</c:v>
                </c:pt>
                <c:pt idx="1244">
                  <c:v>42272.47084490741</c:v>
                </c:pt>
                <c:pt idx="1245">
                  <c:v>42272.512511574074</c:v>
                </c:pt>
                <c:pt idx="1246">
                  <c:v>42272.554178240738</c:v>
                </c:pt>
                <c:pt idx="1247">
                  <c:v>42272.59584490741</c:v>
                </c:pt>
                <c:pt idx="1248">
                  <c:v>42272.637511574074</c:v>
                </c:pt>
                <c:pt idx="1249">
                  <c:v>42272.679178240738</c:v>
                </c:pt>
                <c:pt idx="1250">
                  <c:v>42272.72084490741</c:v>
                </c:pt>
                <c:pt idx="1251">
                  <c:v>42272.762511574074</c:v>
                </c:pt>
                <c:pt idx="1252">
                  <c:v>42272.804178240738</c:v>
                </c:pt>
                <c:pt idx="1253">
                  <c:v>42272.84584490741</c:v>
                </c:pt>
                <c:pt idx="1254">
                  <c:v>42272.887511574074</c:v>
                </c:pt>
                <c:pt idx="1255">
                  <c:v>42272.929178240738</c:v>
                </c:pt>
                <c:pt idx="1256">
                  <c:v>42272.97084490741</c:v>
                </c:pt>
                <c:pt idx="1257">
                  <c:v>42273.012511574074</c:v>
                </c:pt>
                <c:pt idx="1258">
                  <c:v>42273.054178240738</c:v>
                </c:pt>
                <c:pt idx="1259">
                  <c:v>42273.09584490741</c:v>
                </c:pt>
                <c:pt idx="1260">
                  <c:v>42273.137511574074</c:v>
                </c:pt>
                <c:pt idx="1261">
                  <c:v>42273.179178240738</c:v>
                </c:pt>
                <c:pt idx="1262">
                  <c:v>42273.22084490741</c:v>
                </c:pt>
                <c:pt idx="1263">
                  <c:v>42273.262511574074</c:v>
                </c:pt>
                <c:pt idx="1264">
                  <c:v>42273.304178240738</c:v>
                </c:pt>
                <c:pt idx="1265">
                  <c:v>42273.34584490741</c:v>
                </c:pt>
                <c:pt idx="1266">
                  <c:v>42273.387511574074</c:v>
                </c:pt>
                <c:pt idx="1267">
                  <c:v>42273.429178240738</c:v>
                </c:pt>
                <c:pt idx="1268">
                  <c:v>42273.47084490741</c:v>
                </c:pt>
                <c:pt idx="1269">
                  <c:v>42273.512511574074</c:v>
                </c:pt>
                <c:pt idx="1270">
                  <c:v>42273.554178240738</c:v>
                </c:pt>
                <c:pt idx="1271">
                  <c:v>42273.59584490741</c:v>
                </c:pt>
                <c:pt idx="1272">
                  <c:v>42273.637511574074</c:v>
                </c:pt>
                <c:pt idx="1273">
                  <c:v>42273.679178240738</c:v>
                </c:pt>
                <c:pt idx="1274">
                  <c:v>42273.72084490741</c:v>
                </c:pt>
                <c:pt idx="1275">
                  <c:v>42273.762511574074</c:v>
                </c:pt>
                <c:pt idx="1276">
                  <c:v>42273.804178240738</c:v>
                </c:pt>
                <c:pt idx="1277">
                  <c:v>42273.84584490741</c:v>
                </c:pt>
                <c:pt idx="1278">
                  <c:v>42273.887511574074</c:v>
                </c:pt>
                <c:pt idx="1279">
                  <c:v>42273.929178240738</c:v>
                </c:pt>
                <c:pt idx="1280">
                  <c:v>42273.97084490741</c:v>
                </c:pt>
                <c:pt idx="1281">
                  <c:v>42274.012511574074</c:v>
                </c:pt>
                <c:pt idx="1282">
                  <c:v>42274.054178240738</c:v>
                </c:pt>
                <c:pt idx="1283">
                  <c:v>42274.09584490741</c:v>
                </c:pt>
                <c:pt idx="1284">
                  <c:v>42274.137511574074</c:v>
                </c:pt>
                <c:pt idx="1285">
                  <c:v>42274.179178240738</c:v>
                </c:pt>
                <c:pt idx="1286">
                  <c:v>42274.22084490741</c:v>
                </c:pt>
                <c:pt idx="1287">
                  <c:v>42274.262511574074</c:v>
                </c:pt>
                <c:pt idx="1288">
                  <c:v>42274.304178240738</c:v>
                </c:pt>
                <c:pt idx="1289">
                  <c:v>42274.34584490741</c:v>
                </c:pt>
                <c:pt idx="1290">
                  <c:v>42274.387511574074</c:v>
                </c:pt>
                <c:pt idx="1291">
                  <c:v>42274.429178240738</c:v>
                </c:pt>
                <c:pt idx="1292">
                  <c:v>42274.47084490741</c:v>
                </c:pt>
                <c:pt idx="1293">
                  <c:v>42274.512511574074</c:v>
                </c:pt>
                <c:pt idx="1294">
                  <c:v>42274.554178240738</c:v>
                </c:pt>
                <c:pt idx="1295">
                  <c:v>42274.59584490741</c:v>
                </c:pt>
                <c:pt idx="1296">
                  <c:v>42274.637511574074</c:v>
                </c:pt>
                <c:pt idx="1297">
                  <c:v>42274.679178240738</c:v>
                </c:pt>
                <c:pt idx="1298">
                  <c:v>42274.72084490741</c:v>
                </c:pt>
                <c:pt idx="1299">
                  <c:v>42274.762511574074</c:v>
                </c:pt>
                <c:pt idx="1300">
                  <c:v>42274.804178240738</c:v>
                </c:pt>
                <c:pt idx="1301">
                  <c:v>42274.84584490741</c:v>
                </c:pt>
                <c:pt idx="1302">
                  <c:v>42274.887511574074</c:v>
                </c:pt>
                <c:pt idx="1303">
                  <c:v>42274.929178240738</c:v>
                </c:pt>
                <c:pt idx="1304">
                  <c:v>42274.97084490741</c:v>
                </c:pt>
                <c:pt idx="1305">
                  <c:v>42275.012511574074</c:v>
                </c:pt>
                <c:pt idx="1306">
                  <c:v>42275.054178240738</c:v>
                </c:pt>
                <c:pt idx="1307">
                  <c:v>42275.09584490741</c:v>
                </c:pt>
                <c:pt idx="1308">
                  <c:v>42275.137511574074</c:v>
                </c:pt>
                <c:pt idx="1309">
                  <c:v>42275.179178240738</c:v>
                </c:pt>
                <c:pt idx="1310">
                  <c:v>42275.22084490741</c:v>
                </c:pt>
                <c:pt idx="1311">
                  <c:v>42275.262511574074</c:v>
                </c:pt>
                <c:pt idx="1312">
                  <c:v>42275.304178240738</c:v>
                </c:pt>
                <c:pt idx="1313">
                  <c:v>42275.34584490741</c:v>
                </c:pt>
                <c:pt idx="1314">
                  <c:v>42275.387511574074</c:v>
                </c:pt>
                <c:pt idx="1315">
                  <c:v>42275.429178240738</c:v>
                </c:pt>
                <c:pt idx="1316">
                  <c:v>42275.47084490741</c:v>
                </c:pt>
                <c:pt idx="1317">
                  <c:v>42275.512511574074</c:v>
                </c:pt>
                <c:pt idx="1318">
                  <c:v>42275.554178240738</c:v>
                </c:pt>
                <c:pt idx="1319">
                  <c:v>42275.59584490741</c:v>
                </c:pt>
                <c:pt idx="1320">
                  <c:v>42275.637511574074</c:v>
                </c:pt>
                <c:pt idx="1321">
                  <c:v>42275.679178240738</c:v>
                </c:pt>
                <c:pt idx="1322">
                  <c:v>42275.72084490741</c:v>
                </c:pt>
                <c:pt idx="1323">
                  <c:v>42275.762511574074</c:v>
                </c:pt>
                <c:pt idx="1324">
                  <c:v>42275.804178240738</c:v>
                </c:pt>
                <c:pt idx="1325">
                  <c:v>42275.84584490741</c:v>
                </c:pt>
                <c:pt idx="1326">
                  <c:v>42275.887511574074</c:v>
                </c:pt>
                <c:pt idx="1327">
                  <c:v>42275.929178240738</c:v>
                </c:pt>
                <c:pt idx="1328">
                  <c:v>42275.97084490741</c:v>
                </c:pt>
                <c:pt idx="1329">
                  <c:v>42276.012511574074</c:v>
                </c:pt>
                <c:pt idx="1330">
                  <c:v>42276.054178240738</c:v>
                </c:pt>
                <c:pt idx="1331">
                  <c:v>42276.09584490741</c:v>
                </c:pt>
                <c:pt idx="1332">
                  <c:v>42276.137511574074</c:v>
                </c:pt>
                <c:pt idx="1333">
                  <c:v>42276.179178240738</c:v>
                </c:pt>
                <c:pt idx="1334">
                  <c:v>42276.22084490741</c:v>
                </c:pt>
                <c:pt idx="1335">
                  <c:v>42276.262511574074</c:v>
                </c:pt>
                <c:pt idx="1336">
                  <c:v>42276.304178240738</c:v>
                </c:pt>
                <c:pt idx="1337">
                  <c:v>42276.34584490741</c:v>
                </c:pt>
                <c:pt idx="1338">
                  <c:v>42276.387511574074</c:v>
                </c:pt>
                <c:pt idx="1339">
                  <c:v>42276.429178240738</c:v>
                </c:pt>
                <c:pt idx="1340">
                  <c:v>42276.47084490741</c:v>
                </c:pt>
                <c:pt idx="1341">
                  <c:v>42276.512511574074</c:v>
                </c:pt>
                <c:pt idx="1342">
                  <c:v>42276.554178240738</c:v>
                </c:pt>
                <c:pt idx="1343">
                  <c:v>42276.59584490741</c:v>
                </c:pt>
                <c:pt idx="1344">
                  <c:v>42276.637511574074</c:v>
                </c:pt>
                <c:pt idx="1345">
                  <c:v>42276.679178240738</c:v>
                </c:pt>
                <c:pt idx="1346">
                  <c:v>42276.72084490741</c:v>
                </c:pt>
                <c:pt idx="1347">
                  <c:v>42276.762511574074</c:v>
                </c:pt>
                <c:pt idx="1348">
                  <c:v>42276.804178240738</c:v>
                </c:pt>
                <c:pt idx="1349">
                  <c:v>42276.84584490741</c:v>
                </c:pt>
                <c:pt idx="1350">
                  <c:v>42276.887511574074</c:v>
                </c:pt>
                <c:pt idx="1351">
                  <c:v>42276.929178240738</c:v>
                </c:pt>
                <c:pt idx="1352">
                  <c:v>42276.97084490741</c:v>
                </c:pt>
                <c:pt idx="1353">
                  <c:v>42277.012511574074</c:v>
                </c:pt>
                <c:pt idx="1354">
                  <c:v>42277.054178240738</c:v>
                </c:pt>
                <c:pt idx="1355">
                  <c:v>42277.09584490741</c:v>
                </c:pt>
                <c:pt idx="1356">
                  <c:v>42277.137511574074</c:v>
                </c:pt>
                <c:pt idx="1357">
                  <c:v>42277.179178240738</c:v>
                </c:pt>
                <c:pt idx="1358">
                  <c:v>42277.22084490741</c:v>
                </c:pt>
                <c:pt idx="1359">
                  <c:v>42277.262511574074</c:v>
                </c:pt>
                <c:pt idx="1360">
                  <c:v>42277.304178240738</c:v>
                </c:pt>
                <c:pt idx="1361">
                  <c:v>42277.34584490741</c:v>
                </c:pt>
                <c:pt idx="1362">
                  <c:v>42277.387511574074</c:v>
                </c:pt>
                <c:pt idx="1363">
                  <c:v>42277.429178240738</c:v>
                </c:pt>
                <c:pt idx="1364">
                  <c:v>42277.47084490741</c:v>
                </c:pt>
                <c:pt idx="1365">
                  <c:v>42277.512511574074</c:v>
                </c:pt>
                <c:pt idx="1366">
                  <c:v>42277.554178240738</c:v>
                </c:pt>
                <c:pt idx="1367">
                  <c:v>42277.59584490741</c:v>
                </c:pt>
                <c:pt idx="1368">
                  <c:v>42277.637511574074</c:v>
                </c:pt>
                <c:pt idx="1369">
                  <c:v>42277.679178240738</c:v>
                </c:pt>
                <c:pt idx="1370">
                  <c:v>42277.72084490741</c:v>
                </c:pt>
                <c:pt idx="1371">
                  <c:v>42277.762511574074</c:v>
                </c:pt>
                <c:pt idx="1372">
                  <c:v>42277.804178240738</c:v>
                </c:pt>
                <c:pt idx="1373">
                  <c:v>42277.84584490741</c:v>
                </c:pt>
                <c:pt idx="1374">
                  <c:v>42277.887511574074</c:v>
                </c:pt>
                <c:pt idx="1375">
                  <c:v>42277.929178240738</c:v>
                </c:pt>
                <c:pt idx="1376">
                  <c:v>42277.97084490741</c:v>
                </c:pt>
                <c:pt idx="1377">
                  <c:v>42278.012511574074</c:v>
                </c:pt>
                <c:pt idx="1378">
                  <c:v>42278.054178240738</c:v>
                </c:pt>
                <c:pt idx="1379">
                  <c:v>42278.09584490741</c:v>
                </c:pt>
                <c:pt idx="1380">
                  <c:v>42278.137511574074</c:v>
                </c:pt>
                <c:pt idx="1381">
                  <c:v>42278.179178240738</c:v>
                </c:pt>
                <c:pt idx="1382">
                  <c:v>42278.22084490741</c:v>
                </c:pt>
                <c:pt idx="1383">
                  <c:v>42278.262511574074</c:v>
                </c:pt>
                <c:pt idx="1384">
                  <c:v>42278.304178240738</c:v>
                </c:pt>
                <c:pt idx="1385">
                  <c:v>42278.34584490741</c:v>
                </c:pt>
                <c:pt idx="1386">
                  <c:v>42278.387511574074</c:v>
                </c:pt>
                <c:pt idx="1387">
                  <c:v>42278.429178240738</c:v>
                </c:pt>
                <c:pt idx="1388">
                  <c:v>42278.47084490741</c:v>
                </c:pt>
                <c:pt idx="1389">
                  <c:v>42278.512511574074</c:v>
                </c:pt>
                <c:pt idx="1390">
                  <c:v>42278.554178240738</c:v>
                </c:pt>
                <c:pt idx="1391">
                  <c:v>42278.59584490741</c:v>
                </c:pt>
                <c:pt idx="1392">
                  <c:v>42278.637511574074</c:v>
                </c:pt>
                <c:pt idx="1393">
                  <c:v>42278.679178240738</c:v>
                </c:pt>
                <c:pt idx="1394">
                  <c:v>42278.72084490741</c:v>
                </c:pt>
                <c:pt idx="1395">
                  <c:v>42278.762511574074</c:v>
                </c:pt>
                <c:pt idx="1396">
                  <c:v>42278.804178240738</c:v>
                </c:pt>
                <c:pt idx="1397">
                  <c:v>42278.84584490741</c:v>
                </c:pt>
                <c:pt idx="1398">
                  <c:v>42278.887511574074</c:v>
                </c:pt>
                <c:pt idx="1399">
                  <c:v>42278.929178240738</c:v>
                </c:pt>
                <c:pt idx="1400">
                  <c:v>42278.97084490741</c:v>
                </c:pt>
                <c:pt idx="1401">
                  <c:v>42279.012511574074</c:v>
                </c:pt>
                <c:pt idx="1402">
                  <c:v>42279.054178240738</c:v>
                </c:pt>
                <c:pt idx="1403">
                  <c:v>42279.09584490741</c:v>
                </c:pt>
                <c:pt idx="1404">
                  <c:v>42279.137511574074</c:v>
                </c:pt>
                <c:pt idx="1405">
                  <c:v>42279.179178240738</c:v>
                </c:pt>
                <c:pt idx="1406">
                  <c:v>42279.22084490741</c:v>
                </c:pt>
                <c:pt idx="1407">
                  <c:v>42279.262511574074</c:v>
                </c:pt>
                <c:pt idx="1408">
                  <c:v>42279.304178240738</c:v>
                </c:pt>
                <c:pt idx="1409">
                  <c:v>42279.34584490741</c:v>
                </c:pt>
                <c:pt idx="1410">
                  <c:v>42279.387511574074</c:v>
                </c:pt>
                <c:pt idx="1411">
                  <c:v>42279.429178240738</c:v>
                </c:pt>
                <c:pt idx="1412">
                  <c:v>42279.47084490741</c:v>
                </c:pt>
                <c:pt idx="1413">
                  <c:v>42279.512511574074</c:v>
                </c:pt>
                <c:pt idx="1414">
                  <c:v>42279.554178240738</c:v>
                </c:pt>
                <c:pt idx="1415">
                  <c:v>42279.59584490741</c:v>
                </c:pt>
                <c:pt idx="1416">
                  <c:v>42279.637511574074</c:v>
                </c:pt>
                <c:pt idx="1417">
                  <c:v>42279.679178240738</c:v>
                </c:pt>
                <c:pt idx="1418">
                  <c:v>42279.72084490741</c:v>
                </c:pt>
                <c:pt idx="1419">
                  <c:v>42279.762511574074</c:v>
                </c:pt>
                <c:pt idx="1420">
                  <c:v>42279.804178240738</c:v>
                </c:pt>
                <c:pt idx="1421">
                  <c:v>42279.84584490741</c:v>
                </c:pt>
                <c:pt idx="1422">
                  <c:v>42279.887511574074</c:v>
                </c:pt>
                <c:pt idx="1423">
                  <c:v>42279.929178240738</c:v>
                </c:pt>
                <c:pt idx="1424">
                  <c:v>42279.97084490741</c:v>
                </c:pt>
                <c:pt idx="1425">
                  <c:v>42280.012511574074</c:v>
                </c:pt>
                <c:pt idx="1426">
                  <c:v>42280.054178240738</c:v>
                </c:pt>
                <c:pt idx="1427">
                  <c:v>42280.09584490741</c:v>
                </c:pt>
                <c:pt idx="1428">
                  <c:v>42280.137511574074</c:v>
                </c:pt>
                <c:pt idx="1429">
                  <c:v>42280.179178240738</c:v>
                </c:pt>
                <c:pt idx="1430">
                  <c:v>42280.22084490741</c:v>
                </c:pt>
                <c:pt idx="1431">
                  <c:v>42280.262511574074</c:v>
                </c:pt>
                <c:pt idx="1432">
                  <c:v>42280.304178240738</c:v>
                </c:pt>
                <c:pt idx="1433">
                  <c:v>42280.34584490741</c:v>
                </c:pt>
                <c:pt idx="1434">
                  <c:v>42280.387511574074</c:v>
                </c:pt>
                <c:pt idx="1435">
                  <c:v>42280.429178240738</c:v>
                </c:pt>
                <c:pt idx="1436">
                  <c:v>42280.47084490741</c:v>
                </c:pt>
                <c:pt idx="1437">
                  <c:v>42280.512511574074</c:v>
                </c:pt>
                <c:pt idx="1438">
                  <c:v>42280.554178240738</c:v>
                </c:pt>
                <c:pt idx="1439">
                  <c:v>42280.59584490741</c:v>
                </c:pt>
                <c:pt idx="1440">
                  <c:v>42280.637511574074</c:v>
                </c:pt>
                <c:pt idx="1441">
                  <c:v>42280.679178240738</c:v>
                </c:pt>
                <c:pt idx="1442">
                  <c:v>42280.72084490741</c:v>
                </c:pt>
                <c:pt idx="1443">
                  <c:v>42280.762511574074</c:v>
                </c:pt>
                <c:pt idx="1444">
                  <c:v>42280.804178240738</c:v>
                </c:pt>
                <c:pt idx="1445">
                  <c:v>42280.84584490741</c:v>
                </c:pt>
                <c:pt idx="1446">
                  <c:v>42280.887511574074</c:v>
                </c:pt>
                <c:pt idx="1447">
                  <c:v>42280.929178240738</c:v>
                </c:pt>
                <c:pt idx="1448">
                  <c:v>42280.97084490741</c:v>
                </c:pt>
                <c:pt idx="1449">
                  <c:v>42281.012511574074</c:v>
                </c:pt>
                <c:pt idx="1450">
                  <c:v>42281.054178240738</c:v>
                </c:pt>
                <c:pt idx="1451">
                  <c:v>42281.09584490741</c:v>
                </c:pt>
                <c:pt idx="1452">
                  <c:v>42281.137511574074</c:v>
                </c:pt>
                <c:pt idx="1453">
                  <c:v>42281.179178240738</c:v>
                </c:pt>
                <c:pt idx="1454">
                  <c:v>42281.22084490741</c:v>
                </c:pt>
                <c:pt idx="1455">
                  <c:v>42281.262511574074</c:v>
                </c:pt>
                <c:pt idx="1456">
                  <c:v>42281.304178240738</c:v>
                </c:pt>
                <c:pt idx="1457">
                  <c:v>42281.34584490741</c:v>
                </c:pt>
                <c:pt idx="1458">
                  <c:v>42281.387511574074</c:v>
                </c:pt>
                <c:pt idx="1459">
                  <c:v>42281.429178240738</c:v>
                </c:pt>
                <c:pt idx="1460">
                  <c:v>42281.47084490741</c:v>
                </c:pt>
                <c:pt idx="1461">
                  <c:v>42281.512511574074</c:v>
                </c:pt>
                <c:pt idx="1462">
                  <c:v>42281.554178240738</c:v>
                </c:pt>
                <c:pt idx="1463">
                  <c:v>42281.59584490741</c:v>
                </c:pt>
                <c:pt idx="1464">
                  <c:v>42281.637511574074</c:v>
                </c:pt>
                <c:pt idx="1465">
                  <c:v>42281.679178240738</c:v>
                </c:pt>
                <c:pt idx="1466">
                  <c:v>42281.72084490741</c:v>
                </c:pt>
                <c:pt idx="1467">
                  <c:v>42281.762511574074</c:v>
                </c:pt>
                <c:pt idx="1468">
                  <c:v>42281.804178240738</c:v>
                </c:pt>
                <c:pt idx="1469">
                  <c:v>42281.84584490741</c:v>
                </c:pt>
                <c:pt idx="1470">
                  <c:v>42281.887511574074</c:v>
                </c:pt>
                <c:pt idx="1471">
                  <c:v>42281.929178240738</c:v>
                </c:pt>
                <c:pt idx="1472">
                  <c:v>42281.97084490741</c:v>
                </c:pt>
                <c:pt idx="1473">
                  <c:v>42282.012511574074</c:v>
                </c:pt>
                <c:pt idx="1474">
                  <c:v>42282.054178240738</c:v>
                </c:pt>
                <c:pt idx="1475">
                  <c:v>42282.09584490741</c:v>
                </c:pt>
                <c:pt idx="1476">
                  <c:v>42282.137511574074</c:v>
                </c:pt>
                <c:pt idx="1477">
                  <c:v>42282.179178240738</c:v>
                </c:pt>
                <c:pt idx="1478">
                  <c:v>42282.22084490741</c:v>
                </c:pt>
                <c:pt idx="1479">
                  <c:v>42282.262511574074</c:v>
                </c:pt>
                <c:pt idx="1480">
                  <c:v>42282.304178240738</c:v>
                </c:pt>
                <c:pt idx="1481">
                  <c:v>42282.34584490741</c:v>
                </c:pt>
                <c:pt idx="1482">
                  <c:v>42282.387511574074</c:v>
                </c:pt>
                <c:pt idx="1483">
                  <c:v>42282.429178240738</c:v>
                </c:pt>
                <c:pt idx="1484">
                  <c:v>42282.47084490741</c:v>
                </c:pt>
                <c:pt idx="1485">
                  <c:v>42282.512511574074</c:v>
                </c:pt>
                <c:pt idx="1486">
                  <c:v>42282.554178240738</c:v>
                </c:pt>
                <c:pt idx="1487">
                  <c:v>42282.59584490741</c:v>
                </c:pt>
                <c:pt idx="1488">
                  <c:v>42282.637511574074</c:v>
                </c:pt>
                <c:pt idx="1489">
                  <c:v>42282.679178240738</c:v>
                </c:pt>
                <c:pt idx="1490">
                  <c:v>42282.72084490741</c:v>
                </c:pt>
                <c:pt idx="1491">
                  <c:v>42282.762511574074</c:v>
                </c:pt>
                <c:pt idx="1492">
                  <c:v>42282.804178240738</c:v>
                </c:pt>
                <c:pt idx="1493">
                  <c:v>42282.84584490741</c:v>
                </c:pt>
                <c:pt idx="1494">
                  <c:v>42282.887511574074</c:v>
                </c:pt>
                <c:pt idx="1495">
                  <c:v>42282.929178240738</c:v>
                </c:pt>
                <c:pt idx="1496">
                  <c:v>42282.97084490741</c:v>
                </c:pt>
                <c:pt idx="1497">
                  <c:v>42283.012511574074</c:v>
                </c:pt>
                <c:pt idx="1498">
                  <c:v>42283.054178240738</c:v>
                </c:pt>
                <c:pt idx="1499">
                  <c:v>42283.09584490741</c:v>
                </c:pt>
                <c:pt idx="1500">
                  <c:v>42283.137511574074</c:v>
                </c:pt>
                <c:pt idx="1501">
                  <c:v>42283.179178240738</c:v>
                </c:pt>
                <c:pt idx="1502">
                  <c:v>42283.22084490741</c:v>
                </c:pt>
                <c:pt idx="1503">
                  <c:v>42283.262511574074</c:v>
                </c:pt>
                <c:pt idx="1504">
                  <c:v>42283.304178240738</c:v>
                </c:pt>
                <c:pt idx="1505">
                  <c:v>42283.34584490741</c:v>
                </c:pt>
                <c:pt idx="1506">
                  <c:v>42283.387511574074</c:v>
                </c:pt>
                <c:pt idx="1507">
                  <c:v>42283.429178240738</c:v>
                </c:pt>
                <c:pt idx="1508">
                  <c:v>42283.47084490741</c:v>
                </c:pt>
                <c:pt idx="1509">
                  <c:v>42283.512511574074</c:v>
                </c:pt>
                <c:pt idx="1510">
                  <c:v>42283.554178240738</c:v>
                </c:pt>
                <c:pt idx="1511">
                  <c:v>42283.59584490741</c:v>
                </c:pt>
                <c:pt idx="1512">
                  <c:v>42283.637511574074</c:v>
                </c:pt>
                <c:pt idx="1513">
                  <c:v>42283.679178240738</c:v>
                </c:pt>
                <c:pt idx="1514">
                  <c:v>42283.72084490741</c:v>
                </c:pt>
                <c:pt idx="1515">
                  <c:v>42283.762511574074</c:v>
                </c:pt>
                <c:pt idx="1516">
                  <c:v>42283.804178240738</c:v>
                </c:pt>
                <c:pt idx="1517">
                  <c:v>42283.84584490741</c:v>
                </c:pt>
                <c:pt idx="1518">
                  <c:v>42283.887511574074</c:v>
                </c:pt>
                <c:pt idx="1519">
                  <c:v>42283.929178240738</c:v>
                </c:pt>
                <c:pt idx="1520">
                  <c:v>42283.97084490741</c:v>
                </c:pt>
                <c:pt idx="1521">
                  <c:v>42284.012511574074</c:v>
                </c:pt>
                <c:pt idx="1522">
                  <c:v>42284.054178240738</c:v>
                </c:pt>
                <c:pt idx="1523">
                  <c:v>42284.09584490741</c:v>
                </c:pt>
                <c:pt idx="1524">
                  <c:v>42284.137511574074</c:v>
                </c:pt>
                <c:pt idx="1525">
                  <c:v>42284.179178240738</c:v>
                </c:pt>
                <c:pt idx="1526">
                  <c:v>42284.22084490741</c:v>
                </c:pt>
                <c:pt idx="1527">
                  <c:v>42284.262511574074</c:v>
                </c:pt>
                <c:pt idx="1528">
                  <c:v>42284.304178240738</c:v>
                </c:pt>
                <c:pt idx="1529">
                  <c:v>42284.34584490741</c:v>
                </c:pt>
                <c:pt idx="1530">
                  <c:v>42284.387511574074</c:v>
                </c:pt>
                <c:pt idx="1531">
                  <c:v>42284.429178240738</c:v>
                </c:pt>
                <c:pt idx="1532">
                  <c:v>42284.47084490741</c:v>
                </c:pt>
                <c:pt idx="1533">
                  <c:v>42284.512511574074</c:v>
                </c:pt>
                <c:pt idx="1534">
                  <c:v>42284.554178240738</c:v>
                </c:pt>
                <c:pt idx="1535">
                  <c:v>42284.59584490741</c:v>
                </c:pt>
                <c:pt idx="1536">
                  <c:v>42284.637511574074</c:v>
                </c:pt>
                <c:pt idx="1537">
                  <c:v>42284.679178240738</c:v>
                </c:pt>
                <c:pt idx="1538">
                  <c:v>42284.72084490741</c:v>
                </c:pt>
                <c:pt idx="1539">
                  <c:v>42284.762511574074</c:v>
                </c:pt>
                <c:pt idx="1540">
                  <c:v>42284.804178240738</c:v>
                </c:pt>
                <c:pt idx="1541">
                  <c:v>42284.84584490741</c:v>
                </c:pt>
                <c:pt idx="1542">
                  <c:v>42284.887511574074</c:v>
                </c:pt>
                <c:pt idx="1543">
                  <c:v>42284.929178240738</c:v>
                </c:pt>
                <c:pt idx="1544">
                  <c:v>42284.97084490741</c:v>
                </c:pt>
                <c:pt idx="1545">
                  <c:v>42285.012511574074</c:v>
                </c:pt>
                <c:pt idx="1546">
                  <c:v>42285.054178240738</c:v>
                </c:pt>
                <c:pt idx="1547">
                  <c:v>42285.09584490741</c:v>
                </c:pt>
                <c:pt idx="1548">
                  <c:v>42285.137511574074</c:v>
                </c:pt>
                <c:pt idx="1549">
                  <c:v>42285.179178240738</c:v>
                </c:pt>
                <c:pt idx="1550">
                  <c:v>42285.22084490741</c:v>
                </c:pt>
                <c:pt idx="1551">
                  <c:v>42285.262511574074</c:v>
                </c:pt>
                <c:pt idx="1552">
                  <c:v>42285.304178240738</c:v>
                </c:pt>
                <c:pt idx="1553">
                  <c:v>42285.34584490741</c:v>
                </c:pt>
                <c:pt idx="1554">
                  <c:v>42285.387511574074</c:v>
                </c:pt>
                <c:pt idx="1555">
                  <c:v>42285.429178240738</c:v>
                </c:pt>
                <c:pt idx="1556">
                  <c:v>42285.47084490741</c:v>
                </c:pt>
                <c:pt idx="1557">
                  <c:v>42285.512511574074</c:v>
                </c:pt>
                <c:pt idx="1558">
                  <c:v>42285.554178240738</c:v>
                </c:pt>
                <c:pt idx="1559">
                  <c:v>42285.59584490741</c:v>
                </c:pt>
                <c:pt idx="1560">
                  <c:v>42285.637511574074</c:v>
                </c:pt>
                <c:pt idx="1561">
                  <c:v>42285.679178240738</c:v>
                </c:pt>
                <c:pt idx="1562">
                  <c:v>42285.72084490741</c:v>
                </c:pt>
                <c:pt idx="1563">
                  <c:v>42285.762511574074</c:v>
                </c:pt>
                <c:pt idx="1564">
                  <c:v>42285.804178240738</c:v>
                </c:pt>
                <c:pt idx="1565">
                  <c:v>42285.84584490741</c:v>
                </c:pt>
                <c:pt idx="1566">
                  <c:v>42285.887511574074</c:v>
                </c:pt>
                <c:pt idx="1567">
                  <c:v>42285.929178240738</c:v>
                </c:pt>
                <c:pt idx="1568">
                  <c:v>42285.97084490741</c:v>
                </c:pt>
                <c:pt idx="1569">
                  <c:v>42286.012511574074</c:v>
                </c:pt>
                <c:pt idx="1570">
                  <c:v>42286.054178240738</c:v>
                </c:pt>
                <c:pt idx="1571">
                  <c:v>42286.09584490741</c:v>
                </c:pt>
                <c:pt idx="1572">
                  <c:v>42286.137511574074</c:v>
                </c:pt>
                <c:pt idx="1573">
                  <c:v>42286.179178240738</c:v>
                </c:pt>
                <c:pt idx="1574">
                  <c:v>42286.22084490741</c:v>
                </c:pt>
                <c:pt idx="1575">
                  <c:v>42286.262511574074</c:v>
                </c:pt>
                <c:pt idx="1576">
                  <c:v>42286.304178240738</c:v>
                </c:pt>
                <c:pt idx="1577">
                  <c:v>42286.34584490741</c:v>
                </c:pt>
                <c:pt idx="1578">
                  <c:v>42286.387511574074</c:v>
                </c:pt>
                <c:pt idx="1579">
                  <c:v>42286.429178240738</c:v>
                </c:pt>
                <c:pt idx="1580">
                  <c:v>42286.47084490741</c:v>
                </c:pt>
                <c:pt idx="1581">
                  <c:v>42286.512511574074</c:v>
                </c:pt>
                <c:pt idx="1582">
                  <c:v>42286.554178240738</c:v>
                </c:pt>
                <c:pt idx="1583">
                  <c:v>42286.59584490741</c:v>
                </c:pt>
                <c:pt idx="1584">
                  <c:v>42286.637511574074</c:v>
                </c:pt>
                <c:pt idx="1585">
                  <c:v>42286.679178240738</c:v>
                </c:pt>
                <c:pt idx="1586">
                  <c:v>42286.72084490741</c:v>
                </c:pt>
                <c:pt idx="1587">
                  <c:v>42286.762511574074</c:v>
                </c:pt>
                <c:pt idx="1588">
                  <c:v>42286.804178240738</c:v>
                </c:pt>
                <c:pt idx="1589">
                  <c:v>42286.84584490741</c:v>
                </c:pt>
                <c:pt idx="1590">
                  <c:v>42286.887511574074</c:v>
                </c:pt>
                <c:pt idx="1591">
                  <c:v>42286.929178240738</c:v>
                </c:pt>
                <c:pt idx="1592">
                  <c:v>42286.97084490741</c:v>
                </c:pt>
                <c:pt idx="1593">
                  <c:v>42287.012511574074</c:v>
                </c:pt>
                <c:pt idx="1594">
                  <c:v>42287.054178240738</c:v>
                </c:pt>
                <c:pt idx="1595">
                  <c:v>42287.09584490741</c:v>
                </c:pt>
                <c:pt idx="1596">
                  <c:v>42287.137511574074</c:v>
                </c:pt>
                <c:pt idx="1597">
                  <c:v>42287.179178240738</c:v>
                </c:pt>
                <c:pt idx="1598">
                  <c:v>42287.22084490741</c:v>
                </c:pt>
                <c:pt idx="1599">
                  <c:v>42287.262511574074</c:v>
                </c:pt>
                <c:pt idx="1600">
                  <c:v>42287.304178240738</c:v>
                </c:pt>
                <c:pt idx="1601">
                  <c:v>42287.34584490741</c:v>
                </c:pt>
                <c:pt idx="1602">
                  <c:v>42287.387511574074</c:v>
                </c:pt>
                <c:pt idx="1603">
                  <c:v>42287.429178240738</c:v>
                </c:pt>
                <c:pt idx="1604">
                  <c:v>42287.47084490741</c:v>
                </c:pt>
                <c:pt idx="1605">
                  <c:v>42287.512511574074</c:v>
                </c:pt>
                <c:pt idx="1606">
                  <c:v>42287.554178240738</c:v>
                </c:pt>
                <c:pt idx="1607">
                  <c:v>42287.59584490741</c:v>
                </c:pt>
                <c:pt idx="1608">
                  <c:v>42287.637511574074</c:v>
                </c:pt>
                <c:pt idx="1609">
                  <c:v>42287.679178240738</c:v>
                </c:pt>
                <c:pt idx="1610">
                  <c:v>42287.72084490741</c:v>
                </c:pt>
                <c:pt idx="1611">
                  <c:v>42287.762511574074</c:v>
                </c:pt>
                <c:pt idx="1612">
                  <c:v>42287.804178240738</c:v>
                </c:pt>
                <c:pt idx="1613">
                  <c:v>42287.84584490741</c:v>
                </c:pt>
                <c:pt idx="1614">
                  <c:v>42287.887511574074</c:v>
                </c:pt>
                <c:pt idx="1615">
                  <c:v>42287.929178240738</c:v>
                </c:pt>
                <c:pt idx="1616">
                  <c:v>42287.97084490741</c:v>
                </c:pt>
                <c:pt idx="1617">
                  <c:v>42288.012511574074</c:v>
                </c:pt>
                <c:pt idx="1618">
                  <c:v>42288.054178240738</c:v>
                </c:pt>
                <c:pt idx="1619">
                  <c:v>42288.09584490741</c:v>
                </c:pt>
                <c:pt idx="1620">
                  <c:v>42288.137511574074</c:v>
                </c:pt>
                <c:pt idx="1621">
                  <c:v>42288.179178240738</c:v>
                </c:pt>
                <c:pt idx="1622">
                  <c:v>42288.22084490741</c:v>
                </c:pt>
                <c:pt idx="1623">
                  <c:v>42288.262511574074</c:v>
                </c:pt>
                <c:pt idx="1624">
                  <c:v>42288.304178240738</c:v>
                </c:pt>
                <c:pt idx="1625">
                  <c:v>42288.34584490741</c:v>
                </c:pt>
                <c:pt idx="1626">
                  <c:v>42288.387511574074</c:v>
                </c:pt>
                <c:pt idx="1627">
                  <c:v>42288.429178240738</c:v>
                </c:pt>
                <c:pt idx="1628">
                  <c:v>42288.47084490741</c:v>
                </c:pt>
                <c:pt idx="1629">
                  <c:v>42288.512511574074</c:v>
                </c:pt>
                <c:pt idx="1630">
                  <c:v>42288.554178240738</c:v>
                </c:pt>
                <c:pt idx="1631">
                  <c:v>42288.59584490741</c:v>
                </c:pt>
                <c:pt idx="1632">
                  <c:v>42288.637511574074</c:v>
                </c:pt>
                <c:pt idx="1633">
                  <c:v>42288.679178240738</c:v>
                </c:pt>
                <c:pt idx="1634">
                  <c:v>42288.72084490741</c:v>
                </c:pt>
                <c:pt idx="1635">
                  <c:v>42288.762511574074</c:v>
                </c:pt>
                <c:pt idx="1636">
                  <c:v>42288.804178240738</c:v>
                </c:pt>
                <c:pt idx="1637">
                  <c:v>42288.84584490741</c:v>
                </c:pt>
                <c:pt idx="1638">
                  <c:v>42288.887511574074</c:v>
                </c:pt>
                <c:pt idx="1639">
                  <c:v>42288.929178240738</c:v>
                </c:pt>
                <c:pt idx="1640">
                  <c:v>42288.97084490741</c:v>
                </c:pt>
                <c:pt idx="1641">
                  <c:v>42289.012511574074</c:v>
                </c:pt>
                <c:pt idx="1642">
                  <c:v>42289.054178240738</c:v>
                </c:pt>
                <c:pt idx="1643">
                  <c:v>42289.09584490741</c:v>
                </c:pt>
                <c:pt idx="1644">
                  <c:v>42289.137511574074</c:v>
                </c:pt>
                <c:pt idx="1645">
                  <c:v>42289.179178240738</c:v>
                </c:pt>
                <c:pt idx="1646">
                  <c:v>42289.22084490741</c:v>
                </c:pt>
                <c:pt idx="1647">
                  <c:v>42289.262511574074</c:v>
                </c:pt>
                <c:pt idx="1648">
                  <c:v>42289.304178240738</c:v>
                </c:pt>
                <c:pt idx="1649">
                  <c:v>42289.34584490741</c:v>
                </c:pt>
                <c:pt idx="1650">
                  <c:v>42289.387511574074</c:v>
                </c:pt>
                <c:pt idx="1651">
                  <c:v>42289.429178240738</c:v>
                </c:pt>
                <c:pt idx="1652">
                  <c:v>42289.47084490741</c:v>
                </c:pt>
                <c:pt idx="1653">
                  <c:v>42289.512511574074</c:v>
                </c:pt>
                <c:pt idx="1654">
                  <c:v>42289.554178240738</c:v>
                </c:pt>
                <c:pt idx="1655">
                  <c:v>42289.59584490741</c:v>
                </c:pt>
                <c:pt idx="1656">
                  <c:v>42289.637511574074</c:v>
                </c:pt>
                <c:pt idx="1657">
                  <c:v>42289.679178240738</c:v>
                </c:pt>
                <c:pt idx="1658">
                  <c:v>42289.72084490741</c:v>
                </c:pt>
                <c:pt idx="1659">
                  <c:v>42289.762511574074</c:v>
                </c:pt>
                <c:pt idx="1660">
                  <c:v>42289.804178240738</c:v>
                </c:pt>
                <c:pt idx="1661">
                  <c:v>42289.84584490741</c:v>
                </c:pt>
                <c:pt idx="1662">
                  <c:v>42289.887511574074</c:v>
                </c:pt>
                <c:pt idx="1663">
                  <c:v>42289.929178240738</c:v>
                </c:pt>
                <c:pt idx="1664">
                  <c:v>42289.97084490741</c:v>
                </c:pt>
                <c:pt idx="1665">
                  <c:v>42290.012511574074</c:v>
                </c:pt>
                <c:pt idx="1666">
                  <c:v>42290.054178240738</c:v>
                </c:pt>
                <c:pt idx="1667">
                  <c:v>42290.09584490741</c:v>
                </c:pt>
                <c:pt idx="1668">
                  <c:v>42290.137511574074</c:v>
                </c:pt>
                <c:pt idx="1669">
                  <c:v>42290.179178240738</c:v>
                </c:pt>
                <c:pt idx="1670">
                  <c:v>42290.22084490741</c:v>
                </c:pt>
                <c:pt idx="1671">
                  <c:v>42290.262511574074</c:v>
                </c:pt>
                <c:pt idx="1672">
                  <c:v>42290.304178240738</c:v>
                </c:pt>
                <c:pt idx="1673">
                  <c:v>42290.34584490741</c:v>
                </c:pt>
                <c:pt idx="1674">
                  <c:v>42290.387511574074</c:v>
                </c:pt>
                <c:pt idx="1675">
                  <c:v>42290.429178240738</c:v>
                </c:pt>
                <c:pt idx="1676">
                  <c:v>42290.47084490741</c:v>
                </c:pt>
                <c:pt idx="1677">
                  <c:v>42290.512511574074</c:v>
                </c:pt>
                <c:pt idx="1678">
                  <c:v>42290.554178240738</c:v>
                </c:pt>
                <c:pt idx="1679">
                  <c:v>42290.59584490741</c:v>
                </c:pt>
                <c:pt idx="1680">
                  <c:v>42290.637511574074</c:v>
                </c:pt>
                <c:pt idx="1681">
                  <c:v>42290.679178240738</c:v>
                </c:pt>
                <c:pt idx="1682">
                  <c:v>42290.72084490741</c:v>
                </c:pt>
                <c:pt idx="1683">
                  <c:v>42290.762511574074</c:v>
                </c:pt>
                <c:pt idx="1684">
                  <c:v>42290.804178240738</c:v>
                </c:pt>
                <c:pt idx="1685">
                  <c:v>42290.84584490741</c:v>
                </c:pt>
                <c:pt idx="1686">
                  <c:v>42290.887511574074</c:v>
                </c:pt>
                <c:pt idx="1687">
                  <c:v>42290.929178240738</c:v>
                </c:pt>
                <c:pt idx="1688">
                  <c:v>42290.97084490741</c:v>
                </c:pt>
                <c:pt idx="1689">
                  <c:v>42291.012511574074</c:v>
                </c:pt>
                <c:pt idx="1690">
                  <c:v>42291.054178240738</c:v>
                </c:pt>
                <c:pt idx="1691">
                  <c:v>42291.09584490741</c:v>
                </c:pt>
                <c:pt idx="1692">
                  <c:v>42291.137511574074</c:v>
                </c:pt>
                <c:pt idx="1693">
                  <c:v>42291.179178240738</c:v>
                </c:pt>
                <c:pt idx="1694">
                  <c:v>42291.22084490741</c:v>
                </c:pt>
                <c:pt idx="1695">
                  <c:v>42291.262511574074</c:v>
                </c:pt>
                <c:pt idx="1696">
                  <c:v>42291.304178240738</c:v>
                </c:pt>
                <c:pt idx="1697">
                  <c:v>42291.34584490741</c:v>
                </c:pt>
                <c:pt idx="1698">
                  <c:v>42291.387511574074</c:v>
                </c:pt>
                <c:pt idx="1699">
                  <c:v>42291.429178240738</c:v>
                </c:pt>
                <c:pt idx="1700">
                  <c:v>42291.47084490741</c:v>
                </c:pt>
                <c:pt idx="1701">
                  <c:v>42291.512511574074</c:v>
                </c:pt>
                <c:pt idx="1702">
                  <c:v>42291.554178240738</c:v>
                </c:pt>
                <c:pt idx="1703">
                  <c:v>42291.59584490741</c:v>
                </c:pt>
                <c:pt idx="1704">
                  <c:v>42291.637511574074</c:v>
                </c:pt>
                <c:pt idx="1705">
                  <c:v>42291.679178240738</c:v>
                </c:pt>
                <c:pt idx="1706">
                  <c:v>42291.72084490741</c:v>
                </c:pt>
                <c:pt idx="1707">
                  <c:v>42291.762511574074</c:v>
                </c:pt>
                <c:pt idx="1708">
                  <c:v>42291.804178240738</c:v>
                </c:pt>
                <c:pt idx="1709">
                  <c:v>42291.84584490741</c:v>
                </c:pt>
                <c:pt idx="1710">
                  <c:v>42291.887511574074</c:v>
                </c:pt>
                <c:pt idx="1711">
                  <c:v>42291.929178240738</c:v>
                </c:pt>
                <c:pt idx="1712">
                  <c:v>42291.97084490741</c:v>
                </c:pt>
                <c:pt idx="1713">
                  <c:v>42292.012511574074</c:v>
                </c:pt>
                <c:pt idx="1714">
                  <c:v>42292.054178240738</c:v>
                </c:pt>
                <c:pt idx="1715">
                  <c:v>42292.09584490741</c:v>
                </c:pt>
                <c:pt idx="1716">
                  <c:v>42292.137511574074</c:v>
                </c:pt>
                <c:pt idx="1717">
                  <c:v>42292.179178240738</c:v>
                </c:pt>
                <c:pt idx="1718">
                  <c:v>42292.22084490741</c:v>
                </c:pt>
                <c:pt idx="1719">
                  <c:v>42292.262511574074</c:v>
                </c:pt>
                <c:pt idx="1720">
                  <c:v>42292.304178240738</c:v>
                </c:pt>
                <c:pt idx="1721">
                  <c:v>42292.34584490741</c:v>
                </c:pt>
                <c:pt idx="1722">
                  <c:v>42292.387511574074</c:v>
                </c:pt>
                <c:pt idx="1723">
                  <c:v>42292.429178240738</c:v>
                </c:pt>
                <c:pt idx="1724">
                  <c:v>42292.47084490741</c:v>
                </c:pt>
                <c:pt idx="1725">
                  <c:v>42292.512511574074</c:v>
                </c:pt>
                <c:pt idx="1726">
                  <c:v>42292.554178240738</c:v>
                </c:pt>
                <c:pt idx="1727">
                  <c:v>42292.59584490741</c:v>
                </c:pt>
                <c:pt idx="1728">
                  <c:v>42292.637511574074</c:v>
                </c:pt>
                <c:pt idx="1729">
                  <c:v>42292.679178240738</c:v>
                </c:pt>
                <c:pt idx="1730">
                  <c:v>42292.72084490741</c:v>
                </c:pt>
                <c:pt idx="1731">
                  <c:v>42292.762511574074</c:v>
                </c:pt>
                <c:pt idx="1732">
                  <c:v>42292.804178240738</c:v>
                </c:pt>
                <c:pt idx="1733">
                  <c:v>42292.84584490741</c:v>
                </c:pt>
                <c:pt idx="1734">
                  <c:v>42292.887511574074</c:v>
                </c:pt>
                <c:pt idx="1735">
                  <c:v>42292.929178240738</c:v>
                </c:pt>
                <c:pt idx="1736">
                  <c:v>42292.97084490741</c:v>
                </c:pt>
                <c:pt idx="1737">
                  <c:v>42293.012511574074</c:v>
                </c:pt>
                <c:pt idx="1738">
                  <c:v>42293.054178240738</c:v>
                </c:pt>
                <c:pt idx="1739">
                  <c:v>42293.09584490741</c:v>
                </c:pt>
                <c:pt idx="1740">
                  <c:v>42293.137511574074</c:v>
                </c:pt>
                <c:pt idx="1741">
                  <c:v>42293.179178240738</c:v>
                </c:pt>
                <c:pt idx="1742">
                  <c:v>42293.22084490741</c:v>
                </c:pt>
                <c:pt idx="1743">
                  <c:v>42293.262511574074</c:v>
                </c:pt>
                <c:pt idx="1744">
                  <c:v>42293.304178240738</c:v>
                </c:pt>
                <c:pt idx="1745">
                  <c:v>42293.34584490741</c:v>
                </c:pt>
                <c:pt idx="1746">
                  <c:v>42293.387511574074</c:v>
                </c:pt>
                <c:pt idx="1747">
                  <c:v>42293.429178240738</c:v>
                </c:pt>
                <c:pt idx="1748">
                  <c:v>42293.47084490741</c:v>
                </c:pt>
                <c:pt idx="1749">
                  <c:v>42293.512511574074</c:v>
                </c:pt>
                <c:pt idx="1750">
                  <c:v>42293.554178240738</c:v>
                </c:pt>
                <c:pt idx="1751">
                  <c:v>42293.59584490741</c:v>
                </c:pt>
                <c:pt idx="1752">
                  <c:v>42293.637511574074</c:v>
                </c:pt>
                <c:pt idx="1753">
                  <c:v>42293.679178240738</c:v>
                </c:pt>
                <c:pt idx="1754">
                  <c:v>42293.72084490741</c:v>
                </c:pt>
                <c:pt idx="1755">
                  <c:v>42293.762511574074</c:v>
                </c:pt>
                <c:pt idx="1756">
                  <c:v>42293.804178240738</c:v>
                </c:pt>
                <c:pt idx="1757">
                  <c:v>42293.84584490741</c:v>
                </c:pt>
                <c:pt idx="1758">
                  <c:v>42293.887511574074</c:v>
                </c:pt>
                <c:pt idx="1759">
                  <c:v>42293.929178240738</c:v>
                </c:pt>
                <c:pt idx="1760">
                  <c:v>42293.97084490741</c:v>
                </c:pt>
                <c:pt idx="1761">
                  <c:v>42294.012511574074</c:v>
                </c:pt>
                <c:pt idx="1762">
                  <c:v>42294.054178240738</c:v>
                </c:pt>
                <c:pt idx="1763">
                  <c:v>42294.09584490741</c:v>
                </c:pt>
                <c:pt idx="1764">
                  <c:v>42294.137511574074</c:v>
                </c:pt>
                <c:pt idx="1765">
                  <c:v>42294.179178240738</c:v>
                </c:pt>
                <c:pt idx="1766">
                  <c:v>42294.22084490741</c:v>
                </c:pt>
                <c:pt idx="1767">
                  <c:v>42294.262511574074</c:v>
                </c:pt>
                <c:pt idx="1768">
                  <c:v>42294.304178240738</c:v>
                </c:pt>
                <c:pt idx="1769">
                  <c:v>42294.34584490741</c:v>
                </c:pt>
                <c:pt idx="1770">
                  <c:v>42294.387511574074</c:v>
                </c:pt>
                <c:pt idx="1771">
                  <c:v>42294.429178240738</c:v>
                </c:pt>
                <c:pt idx="1772">
                  <c:v>42294.47084490741</c:v>
                </c:pt>
                <c:pt idx="1773">
                  <c:v>42294.512511574074</c:v>
                </c:pt>
                <c:pt idx="1774">
                  <c:v>42294.554178240738</c:v>
                </c:pt>
                <c:pt idx="1775">
                  <c:v>42294.59584490741</c:v>
                </c:pt>
                <c:pt idx="1776">
                  <c:v>42294.637511574074</c:v>
                </c:pt>
                <c:pt idx="1777">
                  <c:v>42294.679178240738</c:v>
                </c:pt>
                <c:pt idx="1778">
                  <c:v>42294.72084490741</c:v>
                </c:pt>
                <c:pt idx="1779">
                  <c:v>42294.762511574074</c:v>
                </c:pt>
                <c:pt idx="1780">
                  <c:v>42294.804178240738</c:v>
                </c:pt>
                <c:pt idx="1781">
                  <c:v>42294.84584490741</c:v>
                </c:pt>
                <c:pt idx="1782">
                  <c:v>42294.887511574074</c:v>
                </c:pt>
                <c:pt idx="1783">
                  <c:v>42294.929178240738</c:v>
                </c:pt>
                <c:pt idx="1784">
                  <c:v>42294.97084490741</c:v>
                </c:pt>
                <c:pt idx="1785">
                  <c:v>42295.012511574074</c:v>
                </c:pt>
                <c:pt idx="1786">
                  <c:v>42295.054178240738</c:v>
                </c:pt>
                <c:pt idx="1787">
                  <c:v>42295.09584490741</c:v>
                </c:pt>
                <c:pt idx="1788">
                  <c:v>42295.137511574074</c:v>
                </c:pt>
                <c:pt idx="1789">
                  <c:v>42295.179178240738</c:v>
                </c:pt>
                <c:pt idx="1790">
                  <c:v>42295.22084490741</c:v>
                </c:pt>
                <c:pt idx="1791">
                  <c:v>42295.262511574074</c:v>
                </c:pt>
                <c:pt idx="1792">
                  <c:v>42295.304178240738</c:v>
                </c:pt>
                <c:pt idx="1793">
                  <c:v>42295.34584490741</c:v>
                </c:pt>
                <c:pt idx="1794">
                  <c:v>42295.387511574074</c:v>
                </c:pt>
                <c:pt idx="1795">
                  <c:v>42295.429178240738</c:v>
                </c:pt>
                <c:pt idx="1796">
                  <c:v>42295.47084490741</c:v>
                </c:pt>
                <c:pt idx="1797">
                  <c:v>42295.512511574074</c:v>
                </c:pt>
                <c:pt idx="1798">
                  <c:v>42295.554178240738</c:v>
                </c:pt>
                <c:pt idx="1799">
                  <c:v>42295.59584490741</c:v>
                </c:pt>
                <c:pt idx="1800">
                  <c:v>42295.637511574074</c:v>
                </c:pt>
                <c:pt idx="1801">
                  <c:v>42295.679178240738</c:v>
                </c:pt>
                <c:pt idx="1802">
                  <c:v>42295.72084490741</c:v>
                </c:pt>
                <c:pt idx="1803">
                  <c:v>42295.762511574074</c:v>
                </c:pt>
                <c:pt idx="1804">
                  <c:v>42295.804178240738</c:v>
                </c:pt>
                <c:pt idx="1805">
                  <c:v>42295.84584490741</c:v>
                </c:pt>
                <c:pt idx="1806">
                  <c:v>42295.887511574074</c:v>
                </c:pt>
                <c:pt idx="1807">
                  <c:v>42295.929178240738</c:v>
                </c:pt>
                <c:pt idx="1808">
                  <c:v>42295.97084490741</c:v>
                </c:pt>
                <c:pt idx="1809">
                  <c:v>42296.012511574074</c:v>
                </c:pt>
                <c:pt idx="1810">
                  <c:v>42296.054178240738</c:v>
                </c:pt>
                <c:pt idx="1811">
                  <c:v>42296.09584490741</c:v>
                </c:pt>
                <c:pt idx="1812">
                  <c:v>42296.137511574074</c:v>
                </c:pt>
                <c:pt idx="1813">
                  <c:v>42296.179178240738</c:v>
                </c:pt>
                <c:pt idx="1814">
                  <c:v>42296.22084490741</c:v>
                </c:pt>
                <c:pt idx="1815">
                  <c:v>42296.262511574074</c:v>
                </c:pt>
                <c:pt idx="1816">
                  <c:v>42296.304178240738</c:v>
                </c:pt>
                <c:pt idx="1817">
                  <c:v>42296.34584490741</c:v>
                </c:pt>
                <c:pt idx="1818">
                  <c:v>42296.387511574074</c:v>
                </c:pt>
                <c:pt idx="1819">
                  <c:v>42296.429178240738</c:v>
                </c:pt>
                <c:pt idx="1820">
                  <c:v>42296.47084490741</c:v>
                </c:pt>
                <c:pt idx="1821">
                  <c:v>42296.512511574074</c:v>
                </c:pt>
                <c:pt idx="1822">
                  <c:v>42296.554178240738</c:v>
                </c:pt>
                <c:pt idx="1823">
                  <c:v>42296.59584490741</c:v>
                </c:pt>
                <c:pt idx="1824">
                  <c:v>42296.637511574074</c:v>
                </c:pt>
                <c:pt idx="1825">
                  <c:v>42296.679178240738</c:v>
                </c:pt>
                <c:pt idx="1826">
                  <c:v>42296.72084490741</c:v>
                </c:pt>
                <c:pt idx="1827">
                  <c:v>42296.762511574074</c:v>
                </c:pt>
                <c:pt idx="1828">
                  <c:v>42296.804178240738</c:v>
                </c:pt>
                <c:pt idx="1829">
                  <c:v>42296.84584490741</c:v>
                </c:pt>
                <c:pt idx="1830">
                  <c:v>42296.887511574074</c:v>
                </c:pt>
                <c:pt idx="1831">
                  <c:v>42296.929178240738</c:v>
                </c:pt>
                <c:pt idx="1832">
                  <c:v>42296.97084490741</c:v>
                </c:pt>
                <c:pt idx="1833">
                  <c:v>42297.012511574074</c:v>
                </c:pt>
                <c:pt idx="1834">
                  <c:v>42297.054178240738</c:v>
                </c:pt>
                <c:pt idx="1835">
                  <c:v>42297.09584490741</c:v>
                </c:pt>
                <c:pt idx="1836">
                  <c:v>42297.137511574074</c:v>
                </c:pt>
                <c:pt idx="1837">
                  <c:v>42297.179178240738</c:v>
                </c:pt>
                <c:pt idx="1838">
                  <c:v>42297.22084490741</c:v>
                </c:pt>
                <c:pt idx="1839">
                  <c:v>42297.262511574074</c:v>
                </c:pt>
                <c:pt idx="1840">
                  <c:v>42297.304178240738</c:v>
                </c:pt>
                <c:pt idx="1841">
                  <c:v>42297.34584490741</c:v>
                </c:pt>
                <c:pt idx="1842">
                  <c:v>42297.387511574074</c:v>
                </c:pt>
                <c:pt idx="1843">
                  <c:v>42297.429178240738</c:v>
                </c:pt>
                <c:pt idx="1844">
                  <c:v>42297.47084490741</c:v>
                </c:pt>
                <c:pt idx="1845">
                  <c:v>42297.512511574074</c:v>
                </c:pt>
                <c:pt idx="1846">
                  <c:v>42297.554178240738</c:v>
                </c:pt>
                <c:pt idx="1847">
                  <c:v>42297.59584490741</c:v>
                </c:pt>
                <c:pt idx="1848">
                  <c:v>42297.637511574074</c:v>
                </c:pt>
                <c:pt idx="1849">
                  <c:v>42297.679178240738</c:v>
                </c:pt>
                <c:pt idx="1850">
                  <c:v>42297.72084490741</c:v>
                </c:pt>
                <c:pt idx="1851">
                  <c:v>42297.762511574074</c:v>
                </c:pt>
                <c:pt idx="1852">
                  <c:v>42297.804178240738</c:v>
                </c:pt>
                <c:pt idx="1853">
                  <c:v>42297.84584490741</c:v>
                </c:pt>
                <c:pt idx="1854">
                  <c:v>42297.887511574074</c:v>
                </c:pt>
                <c:pt idx="1855">
                  <c:v>42297.929178240738</c:v>
                </c:pt>
                <c:pt idx="1856">
                  <c:v>42297.97084490741</c:v>
                </c:pt>
                <c:pt idx="1857">
                  <c:v>42298.012511574074</c:v>
                </c:pt>
                <c:pt idx="1858">
                  <c:v>42298.054178240738</c:v>
                </c:pt>
                <c:pt idx="1859">
                  <c:v>42298.09584490741</c:v>
                </c:pt>
                <c:pt idx="1860">
                  <c:v>42298.137511574074</c:v>
                </c:pt>
                <c:pt idx="1861">
                  <c:v>42298.179178240738</c:v>
                </c:pt>
                <c:pt idx="1862">
                  <c:v>42298.22084490741</c:v>
                </c:pt>
                <c:pt idx="1863">
                  <c:v>42298.262511574074</c:v>
                </c:pt>
                <c:pt idx="1864">
                  <c:v>42298.304178240738</c:v>
                </c:pt>
                <c:pt idx="1865">
                  <c:v>42298.34584490741</c:v>
                </c:pt>
                <c:pt idx="1866">
                  <c:v>42298.387511574074</c:v>
                </c:pt>
                <c:pt idx="1867">
                  <c:v>42298.429178240738</c:v>
                </c:pt>
                <c:pt idx="1868">
                  <c:v>42298.47084490741</c:v>
                </c:pt>
                <c:pt idx="1869">
                  <c:v>42298.512511574074</c:v>
                </c:pt>
                <c:pt idx="1870">
                  <c:v>42298.554178240738</c:v>
                </c:pt>
                <c:pt idx="1871">
                  <c:v>42298.59584490741</c:v>
                </c:pt>
                <c:pt idx="1872">
                  <c:v>42298.637511574074</c:v>
                </c:pt>
                <c:pt idx="1873">
                  <c:v>42298.679178240738</c:v>
                </c:pt>
                <c:pt idx="1874">
                  <c:v>42298.72084490741</c:v>
                </c:pt>
                <c:pt idx="1875">
                  <c:v>42298.762511574074</c:v>
                </c:pt>
                <c:pt idx="1876">
                  <c:v>42298.804178240738</c:v>
                </c:pt>
                <c:pt idx="1877">
                  <c:v>42298.84584490741</c:v>
                </c:pt>
                <c:pt idx="1878">
                  <c:v>42298.887511574074</c:v>
                </c:pt>
                <c:pt idx="1879">
                  <c:v>42298.929178240738</c:v>
                </c:pt>
                <c:pt idx="1880">
                  <c:v>42298.97084490741</c:v>
                </c:pt>
                <c:pt idx="1881">
                  <c:v>42299.012511574074</c:v>
                </c:pt>
                <c:pt idx="1882">
                  <c:v>42299.054178240738</c:v>
                </c:pt>
                <c:pt idx="1883">
                  <c:v>42299.09584490741</c:v>
                </c:pt>
                <c:pt idx="1884">
                  <c:v>42299.137511574074</c:v>
                </c:pt>
                <c:pt idx="1885">
                  <c:v>42299.179178240738</c:v>
                </c:pt>
                <c:pt idx="1886">
                  <c:v>42299.22084490741</c:v>
                </c:pt>
                <c:pt idx="1887">
                  <c:v>42299.262511574074</c:v>
                </c:pt>
                <c:pt idx="1888">
                  <c:v>42299.304178240738</c:v>
                </c:pt>
                <c:pt idx="1889">
                  <c:v>42299.34584490741</c:v>
                </c:pt>
                <c:pt idx="1890">
                  <c:v>42299.387511574074</c:v>
                </c:pt>
                <c:pt idx="1891">
                  <c:v>42299.429178240738</c:v>
                </c:pt>
                <c:pt idx="1892">
                  <c:v>42299.47084490741</c:v>
                </c:pt>
                <c:pt idx="1893">
                  <c:v>42299.512511574074</c:v>
                </c:pt>
                <c:pt idx="1894">
                  <c:v>42299.554178240738</c:v>
                </c:pt>
                <c:pt idx="1895">
                  <c:v>42299.59584490741</c:v>
                </c:pt>
                <c:pt idx="1896">
                  <c:v>42299.637511574074</c:v>
                </c:pt>
                <c:pt idx="1897">
                  <c:v>42299.679178240738</c:v>
                </c:pt>
                <c:pt idx="1898">
                  <c:v>42299.72084490741</c:v>
                </c:pt>
                <c:pt idx="1899">
                  <c:v>42299.762511574074</c:v>
                </c:pt>
                <c:pt idx="1900">
                  <c:v>42299.804178240738</c:v>
                </c:pt>
                <c:pt idx="1901">
                  <c:v>42299.84584490741</c:v>
                </c:pt>
                <c:pt idx="1902">
                  <c:v>42299.887511574074</c:v>
                </c:pt>
                <c:pt idx="1903">
                  <c:v>42299.929178240738</c:v>
                </c:pt>
                <c:pt idx="1904">
                  <c:v>42299.97084490741</c:v>
                </c:pt>
                <c:pt idx="1905">
                  <c:v>42300.012511574074</c:v>
                </c:pt>
                <c:pt idx="1906">
                  <c:v>42300.054178240738</c:v>
                </c:pt>
                <c:pt idx="1907">
                  <c:v>42300.09584490741</c:v>
                </c:pt>
                <c:pt idx="1908">
                  <c:v>42300.137511574074</c:v>
                </c:pt>
                <c:pt idx="1909">
                  <c:v>42300.179178240738</c:v>
                </c:pt>
                <c:pt idx="1910">
                  <c:v>42300.22084490741</c:v>
                </c:pt>
                <c:pt idx="1911">
                  <c:v>42300.262511574074</c:v>
                </c:pt>
                <c:pt idx="1912">
                  <c:v>42300.304178240738</c:v>
                </c:pt>
                <c:pt idx="1913">
                  <c:v>42300.34584490741</c:v>
                </c:pt>
                <c:pt idx="1914">
                  <c:v>42300.387511574074</c:v>
                </c:pt>
                <c:pt idx="1915">
                  <c:v>42300.429178240738</c:v>
                </c:pt>
                <c:pt idx="1916">
                  <c:v>42300.47084490741</c:v>
                </c:pt>
                <c:pt idx="1917">
                  <c:v>42300.512511574074</c:v>
                </c:pt>
                <c:pt idx="1918">
                  <c:v>42300.554178240738</c:v>
                </c:pt>
                <c:pt idx="1919">
                  <c:v>42300.59584490741</c:v>
                </c:pt>
                <c:pt idx="1920">
                  <c:v>42300.637511574074</c:v>
                </c:pt>
                <c:pt idx="1921">
                  <c:v>42300.679178240738</c:v>
                </c:pt>
                <c:pt idx="1922">
                  <c:v>42300.72084490741</c:v>
                </c:pt>
                <c:pt idx="1923">
                  <c:v>42300.762511574074</c:v>
                </c:pt>
                <c:pt idx="1924">
                  <c:v>42300.804178240738</c:v>
                </c:pt>
                <c:pt idx="1925">
                  <c:v>42300.84584490741</c:v>
                </c:pt>
                <c:pt idx="1926">
                  <c:v>42300.887511574074</c:v>
                </c:pt>
                <c:pt idx="1927">
                  <c:v>42300.929178240738</c:v>
                </c:pt>
                <c:pt idx="1928">
                  <c:v>42300.97084490741</c:v>
                </c:pt>
                <c:pt idx="1929">
                  <c:v>42301.012511574074</c:v>
                </c:pt>
                <c:pt idx="1930">
                  <c:v>42301.054178240738</c:v>
                </c:pt>
                <c:pt idx="1931">
                  <c:v>42301.09584490741</c:v>
                </c:pt>
                <c:pt idx="1932">
                  <c:v>42301.137511574074</c:v>
                </c:pt>
                <c:pt idx="1933">
                  <c:v>42301.179178240738</c:v>
                </c:pt>
                <c:pt idx="1934">
                  <c:v>42301.22084490741</c:v>
                </c:pt>
                <c:pt idx="1935">
                  <c:v>42301.262511574074</c:v>
                </c:pt>
                <c:pt idx="1936">
                  <c:v>42301.304178240738</c:v>
                </c:pt>
                <c:pt idx="1937">
                  <c:v>42301.34584490741</c:v>
                </c:pt>
                <c:pt idx="1938">
                  <c:v>42301.387511574074</c:v>
                </c:pt>
                <c:pt idx="1939">
                  <c:v>42301.429178240738</c:v>
                </c:pt>
                <c:pt idx="1940">
                  <c:v>42301.47084490741</c:v>
                </c:pt>
                <c:pt idx="1941">
                  <c:v>42301.512511574074</c:v>
                </c:pt>
                <c:pt idx="1942">
                  <c:v>42301.554178240738</c:v>
                </c:pt>
                <c:pt idx="1943">
                  <c:v>42301.59584490741</c:v>
                </c:pt>
                <c:pt idx="1944">
                  <c:v>42301.637511574074</c:v>
                </c:pt>
                <c:pt idx="1945">
                  <c:v>42301.679178240738</c:v>
                </c:pt>
                <c:pt idx="1946">
                  <c:v>42301.72084490741</c:v>
                </c:pt>
                <c:pt idx="1947">
                  <c:v>42301.762511574074</c:v>
                </c:pt>
                <c:pt idx="1948">
                  <c:v>42301.804178240738</c:v>
                </c:pt>
                <c:pt idx="1949">
                  <c:v>42301.84584490741</c:v>
                </c:pt>
                <c:pt idx="1950">
                  <c:v>42301.887511574074</c:v>
                </c:pt>
                <c:pt idx="1951">
                  <c:v>42301.929178240738</c:v>
                </c:pt>
                <c:pt idx="1952">
                  <c:v>42301.97084490741</c:v>
                </c:pt>
                <c:pt idx="1953">
                  <c:v>42302.012511574074</c:v>
                </c:pt>
                <c:pt idx="1954">
                  <c:v>42302.054178240738</c:v>
                </c:pt>
                <c:pt idx="1955">
                  <c:v>42302.09584490741</c:v>
                </c:pt>
                <c:pt idx="1956">
                  <c:v>42302.137511574074</c:v>
                </c:pt>
                <c:pt idx="1957">
                  <c:v>42302.179178240738</c:v>
                </c:pt>
                <c:pt idx="1958">
                  <c:v>42302.22084490741</c:v>
                </c:pt>
                <c:pt idx="1959">
                  <c:v>42302.262511574074</c:v>
                </c:pt>
                <c:pt idx="1960">
                  <c:v>42302.304178240738</c:v>
                </c:pt>
                <c:pt idx="1961">
                  <c:v>42302.34584490741</c:v>
                </c:pt>
                <c:pt idx="1962">
                  <c:v>42302.387511574074</c:v>
                </c:pt>
                <c:pt idx="1963">
                  <c:v>42302.429178240738</c:v>
                </c:pt>
                <c:pt idx="1964">
                  <c:v>42302.47084490741</c:v>
                </c:pt>
                <c:pt idx="1965">
                  <c:v>42302.512511574074</c:v>
                </c:pt>
                <c:pt idx="1966">
                  <c:v>42302.554178240738</c:v>
                </c:pt>
                <c:pt idx="1967">
                  <c:v>42302.59584490741</c:v>
                </c:pt>
                <c:pt idx="1968">
                  <c:v>42302.637511574074</c:v>
                </c:pt>
                <c:pt idx="1969">
                  <c:v>42302.679178240738</c:v>
                </c:pt>
                <c:pt idx="1970">
                  <c:v>42302.72084490741</c:v>
                </c:pt>
                <c:pt idx="1971">
                  <c:v>42302.762511574074</c:v>
                </c:pt>
                <c:pt idx="1972">
                  <c:v>42302.804178240738</c:v>
                </c:pt>
                <c:pt idx="1973">
                  <c:v>42302.84584490741</c:v>
                </c:pt>
                <c:pt idx="1974">
                  <c:v>42302.887511574074</c:v>
                </c:pt>
                <c:pt idx="1975">
                  <c:v>42302.929178240738</c:v>
                </c:pt>
                <c:pt idx="1976">
                  <c:v>42302.97084490741</c:v>
                </c:pt>
                <c:pt idx="1977">
                  <c:v>42303.012511574074</c:v>
                </c:pt>
                <c:pt idx="1978">
                  <c:v>42303.054178240738</c:v>
                </c:pt>
                <c:pt idx="1979">
                  <c:v>42303.09584490741</c:v>
                </c:pt>
                <c:pt idx="1980">
                  <c:v>42303.137511574074</c:v>
                </c:pt>
                <c:pt idx="1981">
                  <c:v>42303.179178240738</c:v>
                </c:pt>
                <c:pt idx="1982">
                  <c:v>42303.22084490741</c:v>
                </c:pt>
                <c:pt idx="1983">
                  <c:v>42303.262511574074</c:v>
                </c:pt>
                <c:pt idx="1984">
                  <c:v>42303.304178240738</c:v>
                </c:pt>
                <c:pt idx="1985">
                  <c:v>42303.34584490741</c:v>
                </c:pt>
                <c:pt idx="1986">
                  <c:v>42303.387511574074</c:v>
                </c:pt>
                <c:pt idx="1987">
                  <c:v>42303.429178240738</c:v>
                </c:pt>
                <c:pt idx="1988">
                  <c:v>42303.47084490741</c:v>
                </c:pt>
                <c:pt idx="1989">
                  <c:v>42303.512511574074</c:v>
                </c:pt>
                <c:pt idx="1990">
                  <c:v>42303.554178240738</c:v>
                </c:pt>
                <c:pt idx="1991">
                  <c:v>42303.59584490741</c:v>
                </c:pt>
                <c:pt idx="1992">
                  <c:v>42303.637511574074</c:v>
                </c:pt>
                <c:pt idx="1993">
                  <c:v>42303.679178240738</c:v>
                </c:pt>
                <c:pt idx="1994">
                  <c:v>42303.72084490741</c:v>
                </c:pt>
                <c:pt idx="1995">
                  <c:v>42303.762511574074</c:v>
                </c:pt>
                <c:pt idx="1996">
                  <c:v>42303.804178240738</c:v>
                </c:pt>
                <c:pt idx="1997">
                  <c:v>42303.84584490741</c:v>
                </c:pt>
                <c:pt idx="1998">
                  <c:v>42303.887511574074</c:v>
                </c:pt>
                <c:pt idx="1999">
                  <c:v>42303.929178240738</c:v>
                </c:pt>
                <c:pt idx="2000">
                  <c:v>42303.97084490741</c:v>
                </c:pt>
                <c:pt idx="2001">
                  <c:v>42304.012511574074</c:v>
                </c:pt>
                <c:pt idx="2002">
                  <c:v>42304.054178240738</c:v>
                </c:pt>
                <c:pt idx="2003">
                  <c:v>42304.09584490741</c:v>
                </c:pt>
                <c:pt idx="2004">
                  <c:v>42304.137511574074</c:v>
                </c:pt>
                <c:pt idx="2005">
                  <c:v>42304.179178240738</c:v>
                </c:pt>
                <c:pt idx="2006">
                  <c:v>42304.22084490741</c:v>
                </c:pt>
                <c:pt idx="2007">
                  <c:v>42304.262511574074</c:v>
                </c:pt>
                <c:pt idx="2008">
                  <c:v>42304.304178240738</c:v>
                </c:pt>
                <c:pt idx="2009">
                  <c:v>42304.34584490741</c:v>
                </c:pt>
                <c:pt idx="2010">
                  <c:v>42304.387511574074</c:v>
                </c:pt>
                <c:pt idx="2011">
                  <c:v>42304.429178240738</c:v>
                </c:pt>
                <c:pt idx="2012">
                  <c:v>42304.47084490741</c:v>
                </c:pt>
                <c:pt idx="2013">
                  <c:v>42304.512511574074</c:v>
                </c:pt>
                <c:pt idx="2014">
                  <c:v>42304.554178240738</c:v>
                </c:pt>
                <c:pt idx="2015">
                  <c:v>42304.59584490741</c:v>
                </c:pt>
                <c:pt idx="2016">
                  <c:v>42304.637511574074</c:v>
                </c:pt>
                <c:pt idx="2017">
                  <c:v>42304.679178240738</c:v>
                </c:pt>
                <c:pt idx="2018">
                  <c:v>42304.72084490741</c:v>
                </c:pt>
                <c:pt idx="2019">
                  <c:v>42304.762511574074</c:v>
                </c:pt>
                <c:pt idx="2020">
                  <c:v>42304.804178240738</c:v>
                </c:pt>
                <c:pt idx="2021">
                  <c:v>42304.84584490741</c:v>
                </c:pt>
                <c:pt idx="2022">
                  <c:v>42304.887511574074</c:v>
                </c:pt>
                <c:pt idx="2023">
                  <c:v>42304.929178240738</c:v>
                </c:pt>
                <c:pt idx="2024">
                  <c:v>42304.97084490741</c:v>
                </c:pt>
                <c:pt idx="2025">
                  <c:v>42305.012511574074</c:v>
                </c:pt>
                <c:pt idx="2026">
                  <c:v>42305.054178240738</c:v>
                </c:pt>
                <c:pt idx="2027">
                  <c:v>42305.09584490741</c:v>
                </c:pt>
                <c:pt idx="2028">
                  <c:v>42305.137511574074</c:v>
                </c:pt>
                <c:pt idx="2029">
                  <c:v>42305.179178240738</c:v>
                </c:pt>
                <c:pt idx="2030">
                  <c:v>42305.22084490741</c:v>
                </c:pt>
                <c:pt idx="2031">
                  <c:v>42305.262511574074</c:v>
                </c:pt>
                <c:pt idx="2032">
                  <c:v>42305.304178240738</c:v>
                </c:pt>
                <c:pt idx="2033">
                  <c:v>42305.34584490741</c:v>
                </c:pt>
                <c:pt idx="2034">
                  <c:v>42305.387511574074</c:v>
                </c:pt>
                <c:pt idx="2035">
                  <c:v>42305.429178240738</c:v>
                </c:pt>
                <c:pt idx="2036">
                  <c:v>42305.47084490741</c:v>
                </c:pt>
                <c:pt idx="2037">
                  <c:v>42305.512511574074</c:v>
                </c:pt>
                <c:pt idx="2038">
                  <c:v>42305.554178240738</c:v>
                </c:pt>
                <c:pt idx="2039">
                  <c:v>42305.59584490741</c:v>
                </c:pt>
                <c:pt idx="2040">
                  <c:v>42305.637511574074</c:v>
                </c:pt>
                <c:pt idx="2041">
                  <c:v>42305.679178240738</c:v>
                </c:pt>
                <c:pt idx="2042">
                  <c:v>42305.72084490741</c:v>
                </c:pt>
                <c:pt idx="2043">
                  <c:v>42305.762511574074</c:v>
                </c:pt>
                <c:pt idx="2044">
                  <c:v>42305.804178240738</c:v>
                </c:pt>
                <c:pt idx="2045">
                  <c:v>42305.84584490741</c:v>
                </c:pt>
                <c:pt idx="2046">
                  <c:v>42305.887511574074</c:v>
                </c:pt>
                <c:pt idx="2047">
                  <c:v>42305.929178240738</c:v>
                </c:pt>
                <c:pt idx="2048">
                  <c:v>42305.97084490741</c:v>
                </c:pt>
                <c:pt idx="2049">
                  <c:v>42306.012511574074</c:v>
                </c:pt>
                <c:pt idx="2050">
                  <c:v>42306.054178240738</c:v>
                </c:pt>
                <c:pt idx="2051">
                  <c:v>42306.09584490741</c:v>
                </c:pt>
                <c:pt idx="2052">
                  <c:v>42306.137511574074</c:v>
                </c:pt>
                <c:pt idx="2053">
                  <c:v>42306.179178240738</c:v>
                </c:pt>
                <c:pt idx="2054">
                  <c:v>42306.22084490741</c:v>
                </c:pt>
                <c:pt idx="2055">
                  <c:v>42306.262511574074</c:v>
                </c:pt>
                <c:pt idx="2056">
                  <c:v>42306.304178240738</c:v>
                </c:pt>
                <c:pt idx="2057">
                  <c:v>42306.34584490741</c:v>
                </c:pt>
                <c:pt idx="2058">
                  <c:v>42306.387511574074</c:v>
                </c:pt>
                <c:pt idx="2059">
                  <c:v>42306.429178240738</c:v>
                </c:pt>
                <c:pt idx="2060">
                  <c:v>42306.47084490741</c:v>
                </c:pt>
                <c:pt idx="2061">
                  <c:v>42306.512511574074</c:v>
                </c:pt>
                <c:pt idx="2062">
                  <c:v>42306.554178240738</c:v>
                </c:pt>
                <c:pt idx="2063">
                  <c:v>42306.59584490741</c:v>
                </c:pt>
                <c:pt idx="2064">
                  <c:v>42306.637511574074</c:v>
                </c:pt>
                <c:pt idx="2065">
                  <c:v>42306.679178240738</c:v>
                </c:pt>
                <c:pt idx="2066">
                  <c:v>42306.72084490741</c:v>
                </c:pt>
                <c:pt idx="2067">
                  <c:v>42306.762511574074</c:v>
                </c:pt>
                <c:pt idx="2068">
                  <c:v>42306.804178240738</c:v>
                </c:pt>
                <c:pt idx="2069">
                  <c:v>42306.84584490741</c:v>
                </c:pt>
                <c:pt idx="2070">
                  <c:v>42306.887511574074</c:v>
                </c:pt>
                <c:pt idx="2071">
                  <c:v>42306.929178240738</c:v>
                </c:pt>
                <c:pt idx="2072">
                  <c:v>42306.97084490741</c:v>
                </c:pt>
                <c:pt idx="2073">
                  <c:v>42307.012511574074</c:v>
                </c:pt>
                <c:pt idx="2074">
                  <c:v>42307.054178240738</c:v>
                </c:pt>
                <c:pt idx="2075">
                  <c:v>42307.09584490741</c:v>
                </c:pt>
                <c:pt idx="2076">
                  <c:v>42307.137511574074</c:v>
                </c:pt>
                <c:pt idx="2077">
                  <c:v>42307.179178240738</c:v>
                </c:pt>
                <c:pt idx="2078">
                  <c:v>42307.22084490741</c:v>
                </c:pt>
                <c:pt idx="2079">
                  <c:v>42307.262511574074</c:v>
                </c:pt>
                <c:pt idx="2080">
                  <c:v>42307.304178240738</c:v>
                </c:pt>
                <c:pt idx="2081">
                  <c:v>42307.34584490741</c:v>
                </c:pt>
                <c:pt idx="2082">
                  <c:v>42307.387511574074</c:v>
                </c:pt>
                <c:pt idx="2083">
                  <c:v>42307.429178240738</c:v>
                </c:pt>
                <c:pt idx="2084">
                  <c:v>42307.47084490741</c:v>
                </c:pt>
                <c:pt idx="2085">
                  <c:v>42307.512511574074</c:v>
                </c:pt>
                <c:pt idx="2086">
                  <c:v>42307.554178240738</c:v>
                </c:pt>
                <c:pt idx="2087">
                  <c:v>42307.59584490741</c:v>
                </c:pt>
                <c:pt idx="2088">
                  <c:v>42307.637511574074</c:v>
                </c:pt>
                <c:pt idx="2089">
                  <c:v>42307.679178240738</c:v>
                </c:pt>
                <c:pt idx="2090">
                  <c:v>42307.72084490741</c:v>
                </c:pt>
                <c:pt idx="2091">
                  <c:v>42307.762511574074</c:v>
                </c:pt>
                <c:pt idx="2092">
                  <c:v>42307.804178240738</c:v>
                </c:pt>
                <c:pt idx="2093">
                  <c:v>42307.84584490741</c:v>
                </c:pt>
                <c:pt idx="2094">
                  <c:v>42307.887511574074</c:v>
                </c:pt>
                <c:pt idx="2095">
                  <c:v>42307.929178240738</c:v>
                </c:pt>
                <c:pt idx="2096">
                  <c:v>42307.97084490741</c:v>
                </c:pt>
                <c:pt idx="2097">
                  <c:v>42308.012511574074</c:v>
                </c:pt>
                <c:pt idx="2098">
                  <c:v>42308.054178240738</c:v>
                </c:pt>
                <c:pt idx="2099">
                  <c:v>42308.09584490741</c:v>
                </c:pt>
                <c:pt idx="2100">
                  <c:v>42308.137511574074</c:v>
                </c:pt>
                <c:pt idx="2101">
                  <c:v>42308.179178240738</c:v>
                </c:pt>
                <c:pt idx="2102">
                  <c:v>42308.22084490741</c:v>
                </c:pt>
                <c:pt idx="2103">
                  <c:v>42308.262511574074</c:v>
                </c:pt>
                <c:pt idx="2104">
                  <c:v>42308.304178240738</c:v>
                </c:pt>
                <c:pt idx="2105">
                  <c:v>42308.34584490741</c:v>
                </c:pt>
                <c:pt idx="2106">
                  <c:v>42308.387511574074</c:v>
                </c:pt>
                <c:pt idx="2107">
                  <c:v>42308.429178240738</c:v>
                </c:pt>
                <c:pt idx="2108">
                  <c:v>42308.47084490741</c:v>
                </c:pt>
                <c:pt idx="2109">
                  <c:v>42308.512511574074</c:v>
                </c:pt>
                <c:pt idx="2110">
                  <c:v>42308.554178240738</c:v>
                </c:pt>
                <c:pt idx="2111">
                  <c:v>42308.59584490741</c:v>
                </c:pt>
                <c:pt idx="2112">
                  <c:v>42308.637511574074</c:v>
                </c:pt>
                <c:pt idx="2113">
                  <c:v>42308.679178240738</c:v>
                </c:pt>
                <c:pt idx="2114">
                  <c:v>42308.72084490741</c:v>
                </c:pt>
                <c:pt idx="2115">
                  <c:v>42308.762511574074</c:v>
                </c:pt>
                <c:pt idx="2116">
                  <c:v>42308.804178240738</c:v>
                </c:pt>
                <c:pt idx="2117">
                  <c:v>42308.84584490741</c:v>
                </c:pt>
                <c:pt idx="2118">
                  <c:v>42308.887511574074</c:v>
                </c:pt>
                <c:pt idx="2119">
                  <c:v>42308.929178240738</c:v>
                </c:pt>
                <c:pt idx="2120">
                  <c:v>42308.97084490741</c:v>
                </c:pt>
                <c:pt idx="2121">
                  <c:v>42309.012511574074</c:v>
                </c:pt>
                <c:pt idx="2122">
                  <c:v>42309.054178240738</c:v>
                </c:pt>
                <c:pt idx="2123">
                  <c:v>42309.09584490741</c:v>
                </c:pt>
                <c:pt idx="2124">
                  <c:v>42309.137511574074</c:v>
                </c:pt>
                <c:pt idx="2125">
                  <c:v>42309.179178240738</c:v>
                </c:pt>
                <c:pt idx="2126">
                  <c:v>42309.22084490741</c:v>
                </c:pt>
                <c:pt idx="2127">
                  <c:v>42309.262511574074</c:v>
                </c:pt>
                <c:pt idx="2128">
                  <c:v>42309.304178240738</c:v>
                </c:pt>
                <c:pt idx="2129">
                  <c:v>42309.34584490741</c:v>
                </c:pt>
                <c:pt idx="2130">
                  <c:v>42309.387511574074</c:v>
                </c:pt>
                <c:pt idx="2131">
                  <c:v>42309.429178240738</c:v>
                </c:pt>
                <c:pt idx="2132">
                  <c:v>42309.47084490741</c:v>
                </c:pt>
                <c:pt idx="2133">
                  <c:v>42309.512511574074</c:v>
                </c:pt>
                <c:pt idx="2134">
                  <c:v>42309.554178240738</c:v>
                </c:pt>
                <c:pt idx="2135">
                  <c:v>42309.59584490741</c:v>
                </c:pt>
                <c:pt idx="2136">
                  <c:v>42309.637511574074</c:v>
                </c:pt>
                <c:pt idx="2137">
                  <c:v>42309.679178240738</c:v>
                </c:pt>
                <c:pt idx="2138">
                  <c:v>42309.72084490741</c:v>
                </c:pt>
                <c:pt idx="2139">
                  <c:v>42309.762511574074</c:v>
                </c:pt>
                <c:pt idx="2140">
                  <c:v>42309.804178240738</c:v>
                </c:pt>
                <c:pt idx="2141">
                  <c:v>42309.84584490741</c:v>
                </c:pt>
                <c:pt idx="2142">
                  <c:v>42309.887511574074</c:v>
                </c:pt>
                <c:pt idx="2143">
                  <c:v>42309.929178240738</c:v>
                </c:pt>
                <c:pt idx="2144">
                  <c:v>42309.97084490741</c:v>
                </c:pt>
                <c:pt idx="2145">
                  <c:v>42310.012511574074</c:v>
                </c:pt>
                <c:pt idx="2146">
                  <c:v>42310.054178240738</c:v>
                </c:pt>
                <c:pt idx="2147">
                  <c:v>42310.09584490741</c:v>
                </c:pt>
                <c:pt idx="2148">
                  <c:v>42310.137511574074</c:v>
                </c:pt>
                <c:pt idx="2149">
                  <c:v>42310.179178240738</c:v>
                </c:pt>
                <c:pt idx="2150">
                  <c:v>42310.22084490741</c:v>
                </c:pt>
                <c:pt idx="2151">
                  <c:v>42310.262511574074</c:v>
                </c:pt>
                <c:pt idx="2152">
                  <c:v>42310.304178240738</c:v>
                </c:pt>
                <c:pt idx="2153">
                  <c:v>42310.34584490741</c:v>
                </c:pt>
                <c:pt idx="2154">
                  <c:v>42310.387511574074</c:v>
                </c:pt>
                <c:pt idx="2155">
                  <c:v>42310.429178240738</c:v>
                </c:pt>
                <c:pt idx="2156">
                  <c:v>42310.47084490741</c:v>
                </c:pt>
                <c:pt idx="2157">
                  <c:v>42310.512511574074</c:v>
                </c:pt>
                <c:pt idx="2158">
                  <c:v>42310.554178240738</c:v>
                </c:pt>
                <c:pt idx="2159">
                  <c:v>42310.59584490741</c:v>
                </c:pt>
                <c:pt idx="2160">
                  <c:v>42310.637511574074</c:v>
                </c:pt>
                <c:pt idx="2161">
                  <c:v>42310.679178240738</c:v>
                </c:pt>
                <c:pt idx="2162">
                  <c:v>42310.72084490741</c:v>
                </c:pt>
                <c:pt idx="2163">
                  <c:v>42310.762511574074</c:v>
                </c:pt>
                <c:pt idx="2164">
                  <c:v>42310.804178240738</c:v>
                </c:pt>
                <c:pt idx="2165">
                  <c:v>42310.84584490741</c:v>
                </c:pt>
                <c:pt idx="2166">
                  <c:v>42310.887511574074</c:v>
                </c:pt>
                <c:pt idx="2167">
                  <c:v>42310.929178240738</c:v>
                </c:pt>
                <c:pt idx="2168">
                  <c:v>42310.97084490741</c:v>
                </c:pt>
                <c:pt idx="2169">
                  <c:v>42311.012511574074</c:v>
                </c:pt>
                <c:pt idx="2170">
                  <c:v>42311.054178240738</c:v>
                </c:pt>
                <c:pt idx="2171">
                  <c:v>42311.09584490741</c:v>
                </c:pt>
                <c:pt idx="2172">
                  <c:v>42311.137511574074</c:v>
                </c:pt>
                <c:pt idx="2173">
                  <c:v>42311.179178240738</c:v>
                </c:pt>
                <c:pt idx="2174">
                  <c:v>42311.22084490741</c:v>
                </c:pt>
                <c:pt idx="2175">
                  <c:v>42311.262511574074</c:v>
                </c:pt>
                <c:pt idx="2176">
                  <c:v>42311.304178240738</c:v>
                </c:pt>
                <c:pt idx="2177">
                  <c:v>42311.34584490741</c:v>
                </c:pt>
                <c:pt idx="2178">
                  <c:v>42311.387511574074</c:v>
                </c:pt>
                <c:pt idx="2179">
                  <c:v>42311.429178240738</c:v>
                </c:pt>
                <c:pt idx="2180">
                  <c:v>42311.47084490741</c:v>
                </c:pt>
                <c:pt idx="2181">
                  <c:v>42311.512511574074</c:v>
                </c:pt>
                <c:pt idx="2182">
                  <c:v>42311.554178240738</c:v>
                </c:pt>
                <c:pt idx="2183">
                  <c:v>42311.59584490741</c:v>
                </c:pt>
                <c:pt idx="2184">
                  <c:v>42311.637511574074</c:v>
                </c:pt>
                <c:pt idx="2185">
                  <c:v>42311.679178240738</c:v>
                </c:pt>
                <c:pt idx="2186">
                  <c:v>42311.72084490741</c:v>
                </c:pt>
                <c:pt idx="2187">
                  <c:v>42311.762511574074</c:v>
                </c:pt>
                <c:pt idx="2188">
                  <c:v>42311.804178240738</c:v>
                </c:pt>
                <c:pt idx="2189">
                  <c:v>42311.84584490741</c:v>
                </c:pt>
                <c:pt idx="2190">
                  <c:v>42311.887511574074</c:v>
                </c:pt>
                <c:pt idx="2191">
                  <c:v>42311.929178240738</c:v>
                </c:pt>
                <c:pt idx="2192">
                  <c:v>42311.97084490741</c:v>
                </c:pt>
                <c:pt idx="2193">
                  <c:v>42312.012511574074</c:v>
                </c:pt>
                <c:pt idx="2194">
                  <c:v>42312.054178240738</c:v>
                </c:pt>
                <c:pt idx="2195">
                  <c:v>42312.09584490741</c:v>
                </c:pt>
                <c:pt idx="2196">
                  <c:v>42312.137511574074</c:v>
                </c:pt>
                <c:pt idx="2197">
                  <c:v>42312.179178240738</c:v>
                </c:pt>
                <c:pt idx="2198">
                  <c:v>42312.22084490741</c:v>
                </c:pt>
                <c:pt idx="2199">
                  <c:v>42312.262511574074</c:v>
                </c:pt>
                <c:pt idx="2200">
                  <c:v>42312.304178240738</c:v>
                </c:pt>
                <c:pt idx="2201">
                  <c:v>42312.34584490741</c:v>
                </c:pt>
                <c:pt idx="2202">
                  <c:v>42312.387511574074</c:v>
                </c:pt>
                <c:pt idx="2203">
                  <c:v>42312.429178240738</c:v>
                </c:pt>
                <c:pt idx="2204">
                  <c:v>42312.47084490741</c:v>
                </c:pt>
                <c:pt idx="2205">
                  <c:v>42312.512511574074</c:v>
                </c:pt>
                <c:pt idx="2206">
                  <c:v>42312.554178240738</c:v>
                </c:pt>
                <c:pt idx="2207">
                  <c:v>42312.59584490741</c:v>
                </c:pt>
                <c:pt idx="2208">
                  <c:v>42312.637511574074</c:v>
                </c:pt>
                <c:pt idx="2209">
                  <c:v>42312.679178240738</c:v>
                </c:pt>
                <c:pt idx="2210">
                  <c:v>42312.72084490741</c:v>
                </c:pt>
                <c:pt idx="2211">
                  <c:v>42312.762511574074</c:v>
                </c:pt>
                <c:pt idx="2212">
                  <c:v>42312.804178240738</c:v>
                </c:pt>
                <c:pt idx="2213">
                  <c:v>42312.84584490741</c:v>
                </c:pt>
                <c:pt idx="2214">
                  <c:v>42312.887511574074</c:v>
                </c:pt>
                <c:pt idx="2215">
                  <c:v>42312.929178240738</c:v>
                </c:pt>
                <c:pt idx="2216">
                  <c:v>42312.97084490741</c:v>
                </c:pt>
                <c:pt idx="2217">
                  <c:v>42313.012511574074</c:v>
                </c:pt>
                <c:pt idx="2218">
                  <c:v>42313.054178240738</c:v>
                </c:pt>
                <c:pt idx="2219">
                  <c:v>42313.09584490741</c:v>
                </c:pt>
                <c:pt idx="2220">
                  <c:v>42313.137511574074</c:v>
                </c:pt>
                <c:pt idx="2221">
                  <c:v>42313.179178240738</c:v>
                </c:pt>
                <c:pt idx="2222">
                  <c:v>42313.22084490741</c:v>
                </c:pt>
                <c:pt idx="2223">
                  <c:v>42313.262511574074</c:v>
                </c:pt>
                <c:pt idx="2224">
                  <c:v>42313.304178240738</c:v>
                </c:pt>
                <c:pt idx="2225">
                  <c:v>42313.34584490741</c:v>
                </c:pt>
                <c:pt idx="2226">
                  <c:v>42313.387511574074</c:v>
                </c:pt>
                <c:pt idx="2227">
                  <c:v>42313.429178240738</c:v>
                </c:pt>
                <c:pt idx="2228">
                  <c:v>42313.47084490741</c:v>
                </c:pt>
                <c:pt idx="2229">
                  <c:v>42313.512511574074</c:v>
                </c:pt>
                <c:pt idx="2230">
                  <c:v>42313.554178240738</c:v>
                </c:pt>
                <c:pt idx="2231">
                  <c:v>42313.59584490741</c:v>
                </c:pt>
                <c:pt idx="2232">
                  <c:v>42313.637511574074</c:v>
                </c:pt>
                <c:pt idx="2233">
                  <c:v>42313.679178240738</c:v>
                </c:pt>
                <c:pt idx="2234">
                  <c:v>42313.72084490741</c:v>
                </c:pt>
                <c:pt idx="2235">
                  <c:v>42313.762511574074</c:v>
                </c:pt>
                <c:pt idx="2236">
                  <c:v>42313.804178240738</c:v>
                </c:pt>
                <c:pt idx="2237">
                  <c:v>42313.84584490741</c:v>
                </c:pt>
                <c:pt idx="2238">
                  <c:v>42313.887511574074</c:v>
                </c:pt>
                <c:pt idx="2239">
                  <c:v>42313.929178240738</c:v>
                </c:pt>
                <c:pt idx="2240">
                  <c:v>42313.97084490741</c:v>
                </c:pt>
                <c:pt idx="2241">
                  <c:v>42314.012511574074</c:v>
                </c:pt>
                <c:pt idx="2242">
                  <c:v>42314.054178240738</c:v>
                </c:pt>
                <c:pt idx="2243">
                  <c:v>42314.09584490741</c:v>
                </c:pt>
                <c:pt idx="2244">
                  <c:v>42314.137511574074</c:v>
                </c:pt>
                <c:pt idx="2245">
                  <c:v>42314.179178240738</c:v>
                </c:pt>
                <c:pt idx="2246">
                  <c:v>42314.22084490741</c:v>
                </c:pt>
                <c:pt idx="2247">
                  <c:v>42314.262511574074</c:v>
                </c:pt>
                <c:pt idx="2248">
                  <c:v>42314.304178240738</c:v>
                </c:pt>
                <c:pt idx="2249">
                  <c:v>42314.34584490741</c:v>
                </c:pt>
                <c:pt idx="2250">
                  <c:v>42314.387511574074</c:v>
                </c:pt>
                <c:pt idx="2251">
                  <c:v>42314.429178240738</c:v>
                </c:pt>
                <c:pt idx="2252">
                  <c:v>42314.47084490741</c:v>
                </c:pt>
                <c:pt idx="2253">
                  <c:v>42314.512511574074</c:v>
                </c:pt>
                <c:pt idx="2254">
                  <c:v>42314.554178240738</c:v>
                </c:pt>
                <c:pt idx="2255">
                  <c:v>42314.59584490741</c:v>
                </c:pt>
                <c:pt idx="2256">
                  <c:v>42314.637511574074</c:v>
                </c:pt>
                <c:pt idx="2257">
                  <c:v>42314.679178240738</c:v>
                </c:pt>
                <c:pt idx="2258">
                  <c:v>42314.72084490741</c:v>
                </c:pt>
                <c:pt idx="2259">
                  <c:v>42314.762511574074</c:v>
                </c:pt>
                <c:pt idx="2260">
                  <c:v>42314.804178240738</c:v>
                </c:pt>
                <c:pt idx="2261">
                  <c:v>42314.84584490741</c:v>
                </c:pt>
                <c:pt idx="2262">
                  <c:v>42314.887511574074</c:v>
                </c:pt>
                <c:pt idx="2263">
                  <c:v>42314.929178240738</c:v>
                </c:pt>
                <c:pt idx="2264">
                  <c:v>42314.97084490741</c:v>
                </c:pt>
                <c:pt idx="2265">
                  <c:v>42315.012511574074</c:v>
                </c:pt>
                <c:pt idx="2266">
                  <c:v>42315.054178240738</c:v>
                </c:pt>
                <c:pt idx="2267">
                  <c:v>42315.09584490741</c:v>
                </c:pt>
                <c:pt idx="2268">
                  <c:v>42315.137511574074</c:v>
                </c:pt>
                <c:pt idx="2269">
                  <c:v>42315.179178240738</c:v>
                </c:pt>
                <c:pt idx="2270">
                  <c:v>42315.22084490741</c:v>
                </c:pt>
                <c:pt idx="2271">
                  <c:v>42315.262511574074</c:v>
                </c:pt>
                <c:pt idx="2272">
                  <c:v>42315.304178240738</c:v>
                </c:pt>
                <c:pt idx="2273">
                  <c:v>42315.34584490741</c:v>
                </c:pt>
                <c:pt idx="2274">
                  <c:v>42315.387511574074</c:v>
                </c:pt>
                <c:pt idx="2275">
                  <c:v>42315.429178240738</c:v>
                </c:pt>
                <c:pt idx="2276">
                  <c:v>42315.47084490741</c:v>
                </c:pt>
                <c:pt idx="2277">
                  <c:v>42315.512511574074</c:v>
                </c:pt>
                <c:pt idx="2278">
                  <c:v>42315.554178240738</c:v>
                </c:pt>
                <c:pt idx="2279">
                  <c:v>42315.59584490741</c:v>
                </c:pt>
                <c:pt idx="2280">
                  <c:v>42315.637511574074</c:v>
                </c:pt>
                <c:pt idx="2281">
                  <c:v>42315.679178240738</c:v>
                </c:pt>
                <c:pt idx="2282">
                  <c:v>42315.72084490741</c:v>
                </c:pt>
                <c:pt idx="2283">
                  <c:v>42315.762511574074</c:v>
                </c:pt>
                <c:pt idx="2284">
                  <c:v>42315.804178240738</c:v>
                </c:pt>
                <c:pt idx="2285">
                  <c:v>42315.84584490741</c:v>
                </c:pt>
                <c:pt idx="2286">
                  <c:v>42315.887511574074</c:v>
                </c:pt>
                <c:pt idx="2287">
                  <c:v>42315.929178240738</c:v>
                </c:pt>
                <c:pt idx="2288">
                  <c:v>42315.97084490741</c:v>
                </c:pt>
                <c:pt idx="2289">
                  <c:v>42316.012511574074</c:v>
                </c:pt>
                <c:pt idx="2290">
                  <c:v>42316.054178240738</c:v>
                </c:pt>
                <c:pt idx="2291">
                  <c:v>42316.09584490741</c:v>
                </c:pt>
                <c:pt idx="2292">
                  <c:v>42316.137511574074</c:v>
                </c:pt>
                <c:pt idx="2293">
                  <c:v>42316.179178240738</c:v>
                </c:pt>
                <c:pt idx="2294">
                  <c:v>42316.22084490741</c:v>
                </c:pt>
                <c:pt idx="2295">
                  <c:v>42316.262511574074</c:v>
                </c:pt>
                <c:pt idx="2296">
                  <c:v>42316.304178240738</c:v>
                </c:pt>
                <c:pt idx="2297">
                  <c:v>42316.34584490741</c:v>
                </c:pt>
                <c:pt idx="2298">
                  <c:v>42316.387511574074</c:v>
                </c:pt>
                <c:pt idx="2299">
                  <c:v>42316.429178240738</c:v>
                </c:pt>
                <c:pt idx="2300">
                  <c:v>42316.47084490741</c:v>
                </c:pt>
                <c:pt idx="2301">
                  <c:v>42316.512511574074</c:v>
                </c:pt>
                <c:pt idx="2302">
                  <c:v>42316.554178240738</c:v>
                </c:pt>
                <c:pt idx="2303">
                  <c:v>42316.59584490741</c:v>
                </c:pt>
                <c:pt idx="2304">
                  <c:v>42316.637511574074</c:v>
                </c:pt>
                <c:pt idx="2305">
                  <c:v>42316.679178240738</c:v>
                </c:pt>
                <c:pt idx="2306">
                  <c:v>42316.72084490741</c:v>
                </c:pt>
                <c:pt idx="2307">
                  <c:v>42316.762511574074</c:v>
                </c:pt>
                <c:pt idx="2308">
                  <c:v>42316.804178240738</c:v>
                </c:pt>
                <c:pt idx="2309">
                  <c:v>42316.84584490741</c:v>
                </c:pt>
                <c:pt idx="2310">
                  <c:v>42316.887511574074</c:v>
                </c:pt>
                <c:pt idx="2311">
                  <c:v>42316.929178240738</c:v>
                </c:pt>
                <c:pt idx="2312">
                  <c:v>42316.97084490741</c:v>
                </c:pt>
                <c:pt idx="2313">
                  <c:v>42317.012511574074</c:v>
                </c:pt>
                <c:pt idx="2314">
                  <c:v>42317.054178240738</c:v>
                </c:pt>
                <c:pt idx="2315">
                  <c:v>42317.09584490741</c:v>
                </c:pt>
                <c:pt idx="2316">
                  <c:v>42317.137511574074</c:v>
                </c:pt>
                <c:pt idx="2317">
                  <c:v>42317.179178240738</c:v>
                </c:pt>
                <c:pt idx="2318">
                  <c:v>42317.22084490741</c:v>
                </c:pt>
                <c:pt idx="2319">
                  <c:v>42317.262511574074</c:v>
                </c:pt>
                <c:pt idx="2320">
                  <c:v>42317.304178240738</c:v>
                </c:pt>
                <c:pt idx="2321">
                  <c:v>42317.34584490741</c:v>
                </c:pt>
                <c:pt idx="2322">
                  <c:v>42317.387511574074</c:v>
                </c:pt>
                <c:pt idx="2323">
                  <c:v>42317.429178240738</c:v>
                </c:pt>
                <c:pt idx="2324">
                  <c:v>42317.47084490741</c:v>
                </c:pt>
                <c:pt idx="2325">
                  <c:v>42317.512511574074</c:v>
                </c:pt>
                <c:pt idx="2326">
                  <c:v>42317.554178240738</c:v>
                </c:pt>
                <c:pt idx="2327">
                  <c:v>42317.59584490741</c:v>
                </c:pt>
                <c:pt idx="2328">
                  <c:v>42317.637511574074</c:v>
                </c:pt>
                <c:pt idx="2329">
                  <c:v>42317.679178240738</c:v>
                </c:pt>
                <c:pt idx="2330">
                  <c:v>42317.72084490741</c:v>
                </c:pt>
                <c:pt idx="2331">
                  <c:v>42317.762511574074</c:v>
                </c:pt>
                <c:pt idx="2332">
                  <c:v>42317.804178240738</c:v>
                </c:pt>
                <c:pt idx="2333">
                  <c:v>42317.84584490741</c:v>
                </c:pt>
                <c:pt idx="2334">
                  <c:v>42317.887511574074</c:v>
                </c:pt>
                <c:pt idx="2335">
                  <c:v>42317.929178240738</c:v>
                </c:pt>
                <c:pt idx="2336">
                  <c:v>42317.97084490741</c:v>
                </c:pt>
                <c:pt idx="2337">
                  <c:v>42318.012511574074</c:v>
                </c:pt>
                <c:pt idx="2338">
                  <c:v>42318.054178240738</c:v>
                </c:pt>
                <c:pt idx="2339">
                  <c:v>42318.09584490741</c:v>
                </c:pt>
                <c:pt idx="2340">
                  <c:v>42318.137511574074</c:v>
                </c:pt>
                <c:pt idx="2341">
                  <c:v>42318.179178240738</c:v>
                </c:pt>
                <c:pt idx="2342">
                  <c:v>42318.22084490741</c:v>
                </c:pt>
                <c:pt idx="2343">
                  <c:v>42318.262511574074</c:v>
                </c:pt>
                <c:pt idx="2344">
                  <c:v>42318.304178240738</c:v>
                </c:pt>
                <c:pt idx="2345">
                  <c:v>42318.34584490741</c:v>
                </c:pt>
                <c:pt idx="2346">
                  <c:v>42318.387511574074</c:v>
                </c:pt>
                <c:pt idx="2347">
                  <c:v>42318.429178240738</c:v>
                </c:pt>
                <c:pt idx="2348">
                  <c:v>42318.47084490741</c:v>
                </c:pt>
                <c:pt idx="2349">
                  <c:v>42318.512511574074</c:v>
                </c:pt>
                <c:pt idx="2350">
                  <c:v>42318.554178240738</c:v>
                </c:pt>
                <c:pt idx="2351">
                  <c:v>42318.59584490741</c:v>
                </c:pt>
                <c:pt idx="2352">
                  <c:v>42318.637511574074</c:v>
                </c:pt>
                <c:pt idx="2353">
                  <c:v>42318.679178240738</c:v>
                </c:pt>
                <c:pt idx="2354">
                  <c:v>42318.72084490741</c:v>
                </c:pt>
                <c:pt idx="2355">
                  <c:v>42318.762511574074</c:v>
                </c:pt>
                <c:pt idx="2356">
                  <c:v>42318.804178240738</c:v>
                </c:pt>
                <c:pt idx="2357">
                  <c:v>42318.84584490741</c:v>
                </c:pt>
                <c:pt idx="2358">
                  <c:v>42318.887511574074</c:v>
                </c:pt>
                <c:pt idx="2359">
                  <c:v>42318.929178240738</c:v>
                </c:pt>
                <c:pt idx="2360">
                  <c:v>42318.97084490741</c:v>
                </c:pt>
                <c:pt idx="2361">
                  <c:v>42319.012511574074</c:v>
                </c:pt>
                <c:pt idx="2362">
                  <c:v>42319.054178240738</c:v>
                </c:pt>
                <c:pt idx="2363">
                  <c:v>42319.09584490741</c:v>
                </c:pt>
                <c:pt idx="2364">
                  <c:v>42319.137511574074</c:v>
                </c:pt>
                <c:pt idx="2365">
                  <c:v>42319.179178240738</c:v>
                </c:pt>
                <c:pt idx="2366">
                  <c:v>42319.22084490741</c:v>
                </c:pt>
                <c:pt idx="2367">
                  <c:v>42319.262511574074</c:v>
                </c:pt>
                <c:pt idx="2368">
                  <c:v>42319.304178240738</c:v>
                </c:pt>
                <c:pt idx="2369">
                  <c:v>42319.34584490741</c:v>
                </c:pt>
                <c:pt idx="2370">
                  <c:v>42319.387511574074</c:v>
                </c:pt>
                <c:pt idx="2371">
                  <c:v>42319.429178240738</c:v>
                </c:pt>
                <c:pt idx="2372">
                  <c:v>42319.47084490741</c:v>
                </c:pt>
                <c:pt idx="2373">
                  <c:v>42319.512511574074</c:v>
                </c:pt>
                <c:pt idx="2374">
                  <c:v>42319.554178240738</c:v>
                </c:pt>
                <c:pt idx="2375">
                  <c:v>42319.59584490741</c:v>
                </c:pt>
                <c:pt idx="2376">
                  <c:v>42319.637511574074</c:v>
                </c:pt>
                <c:pt idx="2377">
                  <c:v>42319.679178240738</c:v>
                </c:pt>
                <c:pt idx="2378">
                  <c:v>42319.72084490741</c:v>
                </c:pt>
                <c:pt idx="2379">
                  <c:v>42319.762511574074</c:v>
                </c:pt>
                <c:pt idx="2380">
                  <c:v>42319.804178240738</c:v>
                </c:pt>
                <c:pt idx="2381">
                  <c:v>42319.84584490741</c:v>
                </c:pt>
                <c:pt idx="2382">
                  <c:v>42319.887511574074</c:v>
                </c:pt>
                <c:pt idx="2383">
                  <c:v>42319.929178240738</c:v>
                </c:pt>
                <c:pt idx="2384">
                  <c:v>42319.97084490741</c:v>
                </c:pt>
                <c:pt idx="2385">
                  <c:v>42320.012511574074</c:v>
                </c:pt>
                <c:pt idx="2386">
                  <c:v>42320.054178240738</c:v>
                </c:pt>
                <c:pt idx="2387">
                  <c:v>42320.09584490741</c:v>
                </c:pt>
                <c:pt idx="2388">
                  <c:v>42320.137511574074</c:v>
                </c:pt>
                <c:pt idx="2389">
                  <c:v>42320.179178240738</c:v>
                </c:pt>
                <c:pt idx="2390">
                  <c:v>42320.22084490741</c:v>
                </c:pt>
                <c:pt idx="2391">
                  <c:v>42320.262511574074</c:v>
                </c:pt>
                <c:pt idx="2392">
                  <c:v>42320.304178240738</c:v>
                </c:pt>
                <c:pt idx="2393">
                  <c:v>42320.34584490741</c:v>
                </c:pt>
                <c:pt idx="2394">
                  <c:v>42320.387511574074</c:v>
                </c:pt>
                <c:pt idx="2395">
                  <c:v>42320.429178240738</c:v>
                </c:pt>
                <c:pt idx="2396">
                  <c:v>42320.47084490741</c:v>
                </c:pt>
                <c:pt idx="2397">
                  <c:v>42320.512511574074</c:v>
                </c:pt>
                <c:pt idx="2398">
                  <c:v>42320.554178240738</c:v>
                </c:pt>
                <c:pt idx="2399">
                  <c:v>42320.59584490741</c:v>
                </c:pt>
                <c:pt idx="2400">
                  <c:v>42320.637511574074</c:v>
                </c:pt>
                <c:pt idx="2401">
                  <c:v>42320.679178240738</c:v>
                </c:pt>
                <c:pt idx="2402">
                  <c:v>42320.72084490741</c:v>
                </c:pt>
                <c:pt idx="2403">
                  <c:v>42320.762511574074</c:v>
                </c:pt>
                <c:pt idx="2404">
                  <c:v>42320.804178240738</c:v>
                </c:pt>
                <c:pt idx="2405">
                  <c:v>42320.84584490741</c:v>
                </c:pt>
                <c:pt idx="2406">
                  <c:v>42320.887511574074</c:v>
                </c:pt>
                <c:pt idx="2407">
                  <c:v>42320.929178240738</c:v>
                </c:pt>
                <c:pt idx="2408">
                  <c:v>42320.97084490741</c:v>
                </c:pt>
                <c:pt idx="2409">
                  <c:v>42321.012511574074</c:v>
                </c:pt>
                <c:pt idx="2410">
                  <c:v>42321.054178240738</c:v>
                </c:pt>
                <c:pt idx="2411">
                  <c:v>42321.09584490741</c:v>
                </c:pt>
                <c:pt idx="2412">
                  <c:v>42321.137511574074</c:v>
                </c:pt>
                <c:pt idx="2413">
                  <c:v>42321.179178240738</c:v>
                </c:pt>
                <c:pt idx="2414">
                  <c:v>42321.22084490741</c:v>
                </c:pt>
                <c:pt idx="2415">
                  <c:v>42321.262511574074</c:v>
                </c:pt>
                <c:pt idx="2416">
                  <c:v>42321.304178240738</c:v>
                </c:pt>
                <c:pt idx="2417">
                  <c:v>42321.34584490741</c:v>
                </c:pt>
                <c:pt idx="2418">
                  <c:v>42321.387511574074</c:v>
                </c:pt>
                <c:pt idx="2419">
                  <c:v>42321.429178240738</c:v>
                </c:pt>
                <c:pt idx="2420">
                  <c:v>42321.47084490741</c:v>
                </c:pt>
                <c:pt idx="2421">
                  <c:v>42321.512511574074</c:v>
                </c:pt>
                <c:pt idx="2422">
                  <c:v>42321.554178240738</c:v>
                </c:pt>
                <c:pt idx="2423">
                  <c:v>42321.59584490741</c:v>
                </c:pt>
                <c:pt idx="2424">
                  <c:v>42321.637511574074</c:v>
                </c:pt>
                <c:pt idx="2425">
                  <c:v>42321.679178240738</c:v>
                </c:pt>
                <c:pt idx="2426">
                  <c:v>42321.72084490741</c:v>
                </c:pt>
                <c:pt idx="2427">
                  <c:v>42321.762511574074</c:v>
                </c:pt>
                <c:pt idx="2428">
                  <c:v>42321.804178240738</c:v>
                </c:pt>
                <c:pt idx="2429">
                  <c:v>42321.84584490741</c:v>
                </c:pt>
                <c:pt idx="2430">
                  <c:v>42321.887511574074</c:v>
                </c:pt>
                <c:pt idx="2431">
                  <c:v>42321.929178240738</c:v>
                </c:pt>
                <c:pt idx="2432">
                  <c:v>42321.97084490741</c:v>
                </c:pt>
                <c:pt idx="2433">
                  <c:v>42322.012511574074</c:v>
                </c:pt>
                <c:pt idx="2434">
                  <c:v>42322.054178240738</c:v>
                </c:pt>
                <c:pt idx="2435">
                  <c:v>42322.09584490741</c:v>
                </c:pt>
                <c:pt idx="2436">
                  <c:v>42322.137511574074</c:v>
                </c:pt>
                <c:pt idx="2437">
                  <c:v>42322.179178240738</c:v>
                </c:pt>
                <c:pt idx="2438">
                  <c:v>42322.22084490741</c:v>
                </c:pt>
                <c:pt idx="2439">
                  <c:v>42322.262511574074</c:v>
                </c:pt>
                <c:pt idx="2440">
                  <c:v>42322.304178240738</c:v>
                </c:pt>
                <c:pt idx="2441">
                  <c:v>42322.34584490741</c:v>
                </c:pt>
                <c:pt idx="2442">
                  <c:v>42322.387511574074</c:v>
                </c:pt>
                <c:pt idx="2443">
                  <c:v>42322.429178240738</c:v>
                </c:pt>
                <c:pt idx="2444">
                  <c:v>42322.47084490741</c:v>
                </c:pt>
                <c:pt idx="2445">
                  <c:v>42322.512511574074</c:v>
                </c:pt>
                <c:pt idx="2446">
                  <c:v>42322.554178240738</c:v>
                </c:pt>
                <c:pt idx="2447">
                  <c:v>42322.59584490741</c:v>
                </c:pt>
                <c:pt idx="2448">
                  <c:v>42322.637511574074</c:v>
                </c:pt>
                <c:pt idx="2449">
                  <c:v>42322.679178240738</c:v>
                </c:pt>
                <c:pt idx="2450">
                  <c:v>42322.72084490741</c:v>
                </c:pt>
                <c:pt idx="2451">
                  <c:v>42322.762511574074</c:v>
                </c:pt>
                <c:pt idx="2452">
                  <c:v>42322.804178240738</c:v>
                </c:pt>
                <c:pt idx="2453">
                  <c:v>42322.84584490741</c:v>
                </c:pt>
                <c:pt idx="2454">
                  <c:v>42322.887511574074</c:v>
                </c:pt>
                <c:pt idx="2455">
                  <c:v>42322.929178240738</c:v>
                </c:pt>
                <c:pt idx="2456">
                  <c:v>42322.97084490741</c:v>
                </c:pt>
                <c:pt idx="2457">
                  <c:v>42323.012511574074</c:v>
                </c:pt>
                <c:pt idx="2458">
                  <c:v>42323.054178240738</c:v>
                </c:pt>
                <c:pt idx="2459">
                  <c:v>42323.09584490741</c:v>
                </c:pt>
                <c:pt idx="2460">
                  <c:v>42323.137511574074</c:v>
                </c:pt>
                <c:pt idx="2461">
                  <c:v>42323.179178240738</c:v>
                </c:pt>
                <c:pt idx="2462">
                  <c:v>42323.22084490741</c:v>
                </c:pt>
                <c:pt idx="2463">
                  <c:v>42323.262511574074</c:v>
                </c:pt>
                <c:pt idx="2464">
                  <c:v>42323.304178240738</c:v>
                </c:pt>
                <c:pt idx="2465">
                  <c:v>42323.34584490741</c:v>
                </c:pt>
                <c:pt idx="2466">
                  <c:v>42323.387511574074</c:v>
                </c:pt>
                <c:pt idx="2467">
                  <c:v>42323.429178240738</c:v>
                </c:pt>
                <c:pt idx="2468">
                  <c:v>42323.47084490741</c:v>
                </c:pt>
                <c:pt idx="2469">
                  <c:v>42323.512511574074</c:v>
                </c:pt>
                <c:pt idx="2470">
                  <c:v>42323.554178240738</c:v>
                </c:pt>
                <c:pt idx="2471">
                  <c:v>42323.59584490741</c:v>
                </c:pt>
                <c:pt idx="2472">
                  <c:v>42323.637511574074</c:v>
                </c:pt>
                <c:pt idx="2473">
                  <c:v>42323.679178240738</c:v>
                </c:pt>
                <c:pt idx="2474">
                  <c:v>42323.72084490741</c:v>
                </c:pt>
                <c:pt idx="2475">
                  <c:v>42323.762511574074</c:v>
                </c:pt>
                <c:pt idx="2476">
                  <c:v>42323.804178240738</c:v>
                </c:pt>
                <c:pt idx="2477">
                  <c:v>42323.84584490741</c:v>
                </c:pt>
                <c:pt idx="2478">
                  <c:v>42323.887511574074</c:v>
                </c:pt>
                <c:pt idx="2479">
                  <c:v>42323.929178240738</c:v>
                </c:pt>
                <c:pt idx="2480">
                  <c:v>42323.97084490741</c:v>
                </c:pt>
                <c:pt idx="2481">
                  <c:v>42324.012511574074</c:v>
                </c:pt>
                <c:pt idx="2482">
                  <c:v>42324.054178240738</c:v>
                </c:pt>
                <c:pt idx="2483">
                  <c:v>42324.09584490741</c:v>
                </c:pt>
                <c:pt idx="2484">
                  <c:v>42324.137511574074</c:v>
                </c:pt>
                <c:pt idx="2485">
                  <c:v>42324.179178240738</c:v>
                </c:pt>
                <c:pt idx="2486">
                  <c:v>42324.22084490741</c:v>
                </c:pt>
                <c:pt idx="2487">
                  <c:v>42324.262511574074</c:v>
                </c:pt>
                <c:pt idx="2488">
                  <c:v>42324.304178240738</c:v>
                </c:pt>
                <c:pt idx="2489">
                  <c:v>42324.34584490741</c:v>
                </c:pt>
                <c:pt idx="2490">
                  <c:v>42324.387511574074</c:v>
                </c:pt>
                <c:pt idx="2491">
                  <c:v>42324.429178240738</c:v>
                </c:pt>
                <c:pt idx="2492">
                  <c:v>42324.47084490741</c:v>
                </c:pt>
                <c:pt idx="2493">
                  <c:v>42324.512511574074</c:v>
                </c:pt>
                <c:pt idx="2494">
                  <c:v>42324.554178240738</c:v>
                </c:pt>
                <c:pt idx="2495">
                  <c:v>42324.59584490741</c:v>
                </c:pt>
                <c:pt idx="2496">
                  <c:v>42324.637511574074</c:v>
                </c:pt>
                <c:pt idx="2497">
                  <c:v>42324.679178240738</c:v>
                </c:pt>
                <c:pt idx="2498">
                  <c:v>42324.72084490741</c:v>
                </c:pt>
                <c:pt idx="2499">
                  <c:v>42324.762511574074</c:v>
                </c:pt>
                <c:pt idx="2500">
                  <c:v>42324.804178240738</c:v>
                </c:pt>
                <c:pt idx="2501">
                  <c:v>42324.84584490741</c:v>
                </c:pt>
                <c:pt idx="2502">
                  <c:v>42324.887511574074</c:v>
                </c:pt>
                <c:pt idx="2503">
                  <c:v>42324.929178240738</c:v>
                </c:pt>
                <c:pt idx="2504">
                  <c:v>42324.97084490741</c:v>
                </c:pt>
                <c:pt idx="2505">
                  <c:v>42325.012511574074</c:v>
                </c:pt>
                <c:pt idx="2506">
                  <c:v>42325.054178240738</c:v>
                </c:pt>
                <c:pt idx="2507">
                  <c:v>42325.09584490741</c:v>
                </c:pt>
                <c:pt idx="2508">
                  <c:v>42325.137511574074</c:v>
                </c:pt>
                <c:pt idx="2509">
                  <c:v>42325.179178240738</c:v>
                </c:pt>
                <c:pt idx="2510">
                  <c:v>42325.22084490741</c:v>
                </c:pt>
                <c:pt idx="2511">
                  <c:v>42325.262511574074</c:v>
                </c:pt>
                <c:pt idx="2512">
                  <c:v>42325.304178240738</c:v>
                </c:pt>
                <c:pt idx="2513">
                  <c:v>42325.34584490741</c:v>
                </c:pt>
                <c:pt idx="2514">
                  <c:v>42325.387511574074</c:v>
                </c:pt>
                <c:pt idx="2515">
                  <c:v>42325.429178240738</c:v>
                </c:pt>
                <c:pt idx="2516">
                  <c:v>42325.47084490741</c:v>
                </c:pt>
                <c:pt idx="2517">
                  <c:v>42325.512511574074</c:v>
                </c:pt>
                <c:pt idx="2518">
                  <c:v>42325.554178240738</c:v>
                </c:pt>
                <c:pt idx="2519">
                  <c:v>42325.59584490741</c:v>
                </c:pt>
                <c:pt idx="2520">
                  <c:v>42325.637511574074</c:v>
                </c:pt>
                <c:pt idx="2521">
                  <c:v>42325.679178240738</c:v>
                </c:pt>
                <c:pt idx="2522">
                  <c:v>42325.72084490741</c:v>
                </c:pt>
                <c:pt idx="2523">
                  <c:v>42325.762511574074</c:v>
                </c:pt>
                <c:pt idx="2524">
                  <c:v>42325.804178240738</c:v>
                </c:pt>
                <c:pt idx="2525">
                  <c:v>42325.84584490741</c:v>
                </c:pt>
                <c:pt idx="2526">
                  <c:v>42325.887511574074</c:v>
                </c:pt>
                <c:pt idx="2527">
                  <c:v>42325.929178240738</c:v>
                </c:pt>
                <c:pt idx="2528">
                  <c:v>42325.97084490741</c:v>
                </c:pt>
                <c:pt idx="2529">
                  <c:v>42326.012511574074</c:v>
                </c:pt>
                <c:pt idx="2530">
                  <c:v>42326.054178240738</c:v>
                </c:pt>
                <c:pt idx="2531">
                  <c:v>42326.09584490741</c:v>
                </c:pt>
                <c:pt idx="2532">
                  <c:v>42326.137511574074</c:v>
                </c:pt>
                <c:pt idx="2533">
                  <c:v>42326.179178240738</c:v>
                </c:pt>
                <c:pt idx="2534">
                  <c:v>42326.22084490741</c:v>
                </c:pt>
                <c:pt idx="2535">
                  <c:v>42326.262511574074</c:v>
                </c:pt>
                <c:pt idx="2536">
                  <c:v>42326.304178240738</c:v>
                </c:pt>
                <c:pt idx="2537">
                  <c:v>42326.34584490741</c:v>
                </c:pt>
                <c:pt idx="2538">
                  <c:v>42326.387511574074</c:v>
                </c:pt>
                <c:pt idx="2539">
                  <c:v>42326.429178240738</c:v>
                </c:pt>
                <c:pt idx="2540">
                  <c:v>42326.47084490741</c:v>
                </c:pt>
                <c:pt idx="2541">
                  <c:v>42326.512511574074</c:v>
                </c:pt>
                <c:pt idx="2542">
                  <c:v>42326.554178240738</c:v>
                </c:pt>
                <c:pt idx="2543">
                  <c:v>42326.59584490741</c:v>
                </c:pt>
                <c:pt idx="2544">
                  <c:v>42326.637511574074</c:v>
                </c:pt>
                <c:pt idx="2545">
                  <c:v>42326.679178240738</c:v>
                </c:pt>
                <c:pt idx="2546">
                  <c:v>42326.72084490741</c:v>
                </c:pt>
                <c:pt idx="2547">
                  <c:v>42326.762511574074</c:v>
                </c:pt>
                <c:pt idx="2548">
                  <c:v>42326.804178240738</c:v>
                </c:pt>
                <c:pt idx="2549">
                  <c:v>42326.84584490741</c:v>
                </c:pt>
                <c:pt idx="2550">
                  <c:v>42326.887511574074</c:v>
                </c:pt>
                <c:pt idx="2551">
                  <c:v>42326.929178240738</c:v>
                </c:pt>
                <c:pt idx="2552">
                  <c:v>42326.97084490741</c:v>
                </c:pt>
                <c:pt idx="2553">
                  <c:v>42327.012511574074</c:v>
                </c:pt>
                <c:pt idx="2554">
                  <c:v>42327.054178240738</c:v>
                </c:pt>
                <c:pt idx="2555">
                  <c:v>42327.09584490741</c:v>
                </c:pt>
                <c:pt idx="2556">
                  <c:v>42327.137511574074</c:v>
                </c:pt>
                <c:pt idx="2557">
                  <c:v>42327.179178240738</c:v>
                </c:pt>
                <c:pt idx="2558">
                  <c:v>42327.22084490741</c:v>
                </c:pt>
                <c:pt idx="2559">
                  <c:v>42327.262511574074</c:v>
                </c:pt>
                <c:pt idx="2560">
                  <c:v>42327.304178240738</c:v>
                </c:pt>
                <c:pt idx="2561">
                  <c:v>42327.34584490741</c:v>
                </c:pt>
                <c:pt idx="2562">
                  <c:v>42327.387511574074</c:v>
                </c:pt>
                <c:pt idx="2563">
                  <c:v>42327.429178240738</c:v>
                </c:pt>
                <c:pt idx="2564">
                  <c:v>42327.47084490741</c:v>
                </c:pt>
                <c:pt idx="2565">
                  <c:v>42327.512511574074</c:v>
                </c:pt>
                <c:pt idx="2566">
                  <c:v>42327.554178240738</c:v>
                </c:pt>
                <c:pt idx="2567">
                  <c:v>42327.59584490741</c:v>
                </c:pt>
                <c:pt idx="2568">
                  <c:v>42327.637511574074</c:v>
                </c:pt>
                <c:pt idx="2569">
                  <c:v>42327.679178240738</c:v>
                </c:pt>
                <c:pt idx="2570">
                  <c:v>42327.72084490741</c:v>
                </c:pt>
                <c:pt idx="2571">
                  <c:v>42327.762511574074</c:v>
                </c:pt>
                <c:pt idx="2572">
                  <c:v>42327.804178240738</c:v>
                </c:pt>
                <c:pt idx="2573">
                  <c:v>42327.84584490741</c:v>
                </c:pt>
                <c:pt idx="2574">
                  <c:v>42327.887511574074</c:v>
                </c:pt>
                <c:pt idx="2575">
                  <c:v>42327.929178240738</c:v>
                </c:pt>
                <c:pt idx="2576">
                  <c:v>42327.97084490741</c:v>
                </c:pt>
                <c:pt idx="2577">
                  <c:v>42328.012511574074</c:v>
                </c:pt>
                <c:pt idx="2578">
                  <c:v>42328.054178240738</c:v>
                </c:pt>
                <c:pt idx="2579">
                  <c:v>42328.09584490741</c:v>
                </c:pt>
                <c:pt idx="2580">
                  <c:v>42328.137511574074</c:v>
                </c:pt>
                <c:pt idx="2581">
                  <c:v>42328.179178240738</c:v>
                </c:pt>
                <c:pt idx="2582">
                  <c:v>42328.22084490741</c:v>
                </c:pt>
                <c:pt idx="2583">
                  <c:v>42328.262511574074</c:v>
                </c:pt>
                <c:pt idx="2584">
                  <c:v>42328.304178240738</c:v>
                </c:pt>
                <c:pt idx="2585">
                  <c:v>42328.34584490741</c:v>
                </c:pt>
                <c:pt idx="2586">
                  <c:v>42328.387511574074</c:v>
                </c:pt>
                <c:pt idx="2587">
                  <c:v>42328.429178240738</c:v>
                </c:pt>
                <c:pt idx="2588">
                  <c:v>42328.47084490741</c:v>
                </c:pt>
                <c:pt idx="2589">
                  <c:v>42328.512511574074</c:v>
                </c:pt>
                <c:pt idx="2590">
                  <c:v>42328.554178240738</c:v>
                </c:pt>
                <c:pt idx="2591">
                  <c:v>42328.59584490741</c:v>
                </c:pt>
                <c:pt idx="2592">
                  <c:v>42328.637511574074</c:v>
                </c:pt>
                <c:pt idx="2593">
                  <c:v>42328.679178240738</c:v>
                </c:pt>
                <c:pt idx="2594">
                  <c:v>42328.72084490741</c:v>
                </c:pt>
                <c:pt idx="2595">
                  <c:v>42328.762511574074</c:v>
                </c:pt>
                <c:pt idx="2596">
                  <c:v>42328.804178240738</c:v>
                </c:pt>
                <c:pt idx="2597">
                  <c:v>42328.84584490741</c:v>
                </c:pt>
                <c:pt idx="2598">
                  <c:v>42328.887511574074</c:v>
                </c:pt>
                <c:pt idx="2599">
                  <c:v>42328.929178240738</c:v>
                </c:pt>
                <c:pt idx="2600">
                  <c:v>42328.97084490741</c:v>
                </c:pt>
                <c:pt idx="2601">
                  <c:v>42329.012511574074</c:v>
                </c:pt>
                <c:pt idx="2602">
                  <c:v>42329.054178240738</c:v>
                </c:pt>
                <c:pt idx="2603">
                  <c:v>42329.09584490741</c:v>
                </c:pt>
                <c:pt idx="2604">
                  <c:v>42329.137511574074</c:v>
                </c:pt>
                <c:pt idx="2605">
                  <c:v>42329.179178240738</c:v>
                </c:pt>
                <c:pt idx="2606">
                  <c:v>42329.22084490741</c:v>
                </c:pt>
                <c:pt idx="2607">
                  <c:v>42329.262511574074</c:v>
                </c:pt>
                <c:pt idx="2608">
                  <c:v>42329.304178240738</c:v>
                </c:pt>
                <c:pt idx="2609">
                  <c:v>42329.34584490741</c:v>
                </c:pt>
                <c:pt idx="2610">
                  <c:v>42329.387511574074</c:v>
                </c:pt>
                <c:pt idx="2611">
                  <c:v>42329.429178240738</c:v>
                </c:pt>
                <c:pt idx="2612">
                  <c:v>42329.47084490741</c:v>
                </c:pt>
                <c:pt idx="2613">
                  <c:v>42329.512511574074</c:v>
                </c:pt>
                <c:pt idx="2614">
                  <c:v>42329.554178240738</c:v>
                </c:pt>
                <c:pt idx="2615">
                  <c:v>42329.59584490741</c:v>
                </c:pt>
                <c:pt idx="2616">
                  <c:v>42329.637511574074</c:v>
                </c:pt>
                <c:pt idx="2617">
                  <c:v>42329.679178240738</c:v>
                </c:pt>
                <c:pt idx="2618">
                  <c:v>42329.72084490741</c:v>
                </c:pt>
                <c:pt idx="2619">
                  <c:v>42329.762511574074</c:v>
                </c:pt>
                <c:pt idx="2620">
                  <c:v>42329.804178240738</c:v>
                </c:pt>
                <c:pt idx="2621">
                  <c:v>42329.84584490741</c:v>
                </c:pt>
                <c:pt idx="2622">
                  <c:v>42329.887511574074</c:v>
                </c:pt>
                <c:pt idx="2623">
                  <c:v>42329.929178240738</c:v>
                </c:pt>
                <c:pt idx="2624">
                  <c:v>42329.97084490741</c:v>
                </c:pt>
                <c:pt idx="2625">
                  <c:v>42330.012511574074</c:v>
                </c:pt>
                <c:pt idx="2626">
                  <c:v>42330.054178240738</c:v>
                </c:pt>
                <c:pt idx="2627">
                  <c:v>42330.09584490741</c:v>
                </c:pt>
                <c:pt idx="2628">
                  <c:v>42330.137511574074</c:v>
                </c:pt>
                <c:pt idx="2629">
                  <c:v>42330.179178240738</c:v>
                </c:pt>
                <c:pt idx="2630">
                  <c:v>42330.22084490741</c:v>
                </c:pt>
                <c:pt idx="2631">
                  <c:v>42330.262511574074</c:v>
                </c:pt>
                <c:pt idx="2632">
                  <c:v>42330.304178240738</c:v>
                </c:pt>
                <c:pt idx="2633">
                  <c:v>42330.34584490741</c:v>
                </c:pt>
                <c:pt idx="2634">
                  <c:v>42330.387511574074</c:v>
                </c:pt>
                <c:pt idx="2635">
                  <c:v>42330.429178240738</c:v>
                </c:pt>
                <c:pt idx="2636">
                  <c:v>42330.47084490741</c:v>
                </c:pt>
                <c:pt idx="2637">
                  <c:v>42330.512511574074</c:v>
                </c:pt>
                <c:pt idx="2638">
                  <c:v>42330.554178240738</c:v>
                </c:pt>
                <c:pt idx="2639">
                  <c:v>42330.59584490741</c:v>
                </c:pt>
                <c:pt idx="2640">
                  <c:v>42330.637511574074</c:v>
                </c:pt>
                <c:pt idx="2641">
                  <c:v>42330.679178240738</c:v>
                </c:pt>
                <c:pt idx="2642">
                  <c:v>42330.72084490741</c:v>
                </c:pt>
                <c:pt idx="2643">
                  <c:v>42330.762511574074</c:v>
                </c:pt>
                <c:pt idx="2644">
                  <c:v>42330.804178240738</c:v>
                </c:pt>
                <c:pt idx="2645">
                  <c:v>42330.84584490741</c:v>
                </c:pt>
                <c:pt idx="2646">
                  <c:v>42330.887511574074</c:v>
                </c:pt>
                <c:pt idx="2647">
                  <c:v>42330.929178240738</c:v>
                </c:pt>
                <c:pt idx="2648">
                  <c:v>42330.97084490741</c:v>
                </c:pt>
                <c:pt idx="2649">
                  <c:v>42331.012511574074</c:v>
                </c:pt>
                <c:pt idx="2650">
                  <c:v>42331.054178240738</c:v>
                </c:pt>
                <c:pt idx="2651">
                  <c:v>42331.09584490741</c:v>
                </c:pt>
                <c:pt idx="2652">
                  <c:v>42331.137511574074</c:v>
                </c:pt>
                <c:pt idx="2653">
                  <c:v>42331.179178240738</c:v>
                </c:pt>
                <c:pt idx="2654">
                  <c:v>42331.22084490741</c:v>
                </c:pt>
                <c:pt idx="2655">
                  <c:v>42331.262511574074</c:v>
                </c:pt>
                <c:pt idx="2656">
                  <c:v>42331.304178240738</c:v>
                </c:pt>
                <c:pt idx="2657">
                  <c:v>42331.34584490741</c:v>
                </c:pt>
                <c:pt idx="2658">
                  <c:v>42331.387511574074</c:v>
                </c:pt>
                <c:pt idx="2659">
                  <c:v>42331.429178240738</c:v>
                </c:pt>
                <c:pt idx="2660">
                  <c:v>42331.47084490741</c:v>
                </c:pt>
                <c:pt idx="2661">
                  <c:v>42331.512511574074</c:v>
                </c:pt>
                <c:pt idx="2662">
                  <c:v>42331.554178240738</c:v>
                </c:pt>
                <c:pt idx="2663">
                  <c:v>42331.59584490741</c:v>
                </c:pt>
                <c:pt idx="2664">
                  <c:v>42331.637511574074</c:v>
                </c:pt>
                <c:pt idx="2665">
                  <c:v>42331.679178240738</c:v>
                </c:pt>
                <c:pt idx="2666">
                  <c:v>42331.72084490741</c:v>
                </c:pt>
                <c:pt idx="2667">
                  <c:v>42331.762511574074</c:v>
                </c:pt>
                <c:pt idx="2668">
                  <c:v>42331.804178240738</c:v>
                </c:pt>
                <c:pt idx="2669">
                  <c:v>42331.84584490741</c:v>
                </c:pt>
                <c:pt idx="2670">
                  <c:v>42331.887511574074</c:v>
                </c:pt>
                <c:pt idx="2671">
                  <c:v>42331.929178240738</c:v>
                </c:pt>
                <c:pt idx="2672">
                  <c:v>42331.97084490741</c:v>
                </c:pt>
                <c:pt idx="2673">
                  <c:v>42332.012511574074</c:v>
                </c:pt>
                <c:pt idx="2674">
                  <c:v>42332.054178240738</c:v>
                </c:pt>
                <c:pt idx="2675">
                  <c:v>42332.09584490741</c:v>
                </c:pt>
                <c:pt idx="2676">
                  <c:v>42332.137511574074</c:v>
                </c:pt>
                <c:pt idx="2677">
                  <c:v>42332.179178240738</c:v>
                </c:pt>
                <c:pt idx="2678">
                  <c:v>42332.22084490741</c:v>
                </c:pt>
                <c:pt idx="2679">
                  <c:v>42332.262511574074</c:v>
                </c:pt>
                <c:pt idx="2680">
                  <c:v>42332.304178240738</c:v>
                </c:pt>
                <c:pt idx="2681">
                  <c:v>42332.34584490741</c:v>
                </c:pt>
                <c:pt idx="2682">
                  <c:v>42332.387511574074</c:v>
                </c:pt>
                <c:pt idx="2683">
                  <c:v>42332.429178240738</c:v>
                </c:pt>
                <c:pt idx="2684">
                  <c:v>42332.47084490741</c:v>
                </c:pt>
                <c:pt idx="2685">
                  <c:v>42332.512511574074</c:v>
                </c:pt>
                <c:pt idx="2686">
                  <c:v>42332.554178240738</c:v>
                </c:pt>
                <c:pt idx="2687">
                  <c:v>42332.59584490741</c:v>
                </c:pt>
                <c:pt idx="2688">
                  <c:v>42332.637511574074</c:v>
                </c:pt>
                <c:pt idx="2689">
                  <c:v>42332.679178240738</c:v>
                </c:pt>
                <c:pt idx="2690">
                  <c:v>42332.72084490741</c:v>
                </c:pt>
                <c:pt idx="2691">
                  <c:v>42332.762511574074</c:v>
                </c:pt>
                <c:pt idx="2692">
                  <c:v>42332.804178240738</c:v>
                </c:pt>
                <c:pt idx="2693">
                  <c:v>42332.84584490741</c:v>
                </c:pt>
                <c:pt idx="2694">
                  <c:v>42332.887511574074</c:v>
                </c:pt>
                <c:pt idx="2695">
                  <c:v>42332.929178240738</c:v>
                </c:pt>
                <c:pt idx="2696">
                  <c:v>42332.97084490741</c:v>
                </c:pt>
                <c:pt idx="2697">
                  <c:v>42333.012511574074</c:v>
                </c:pt>
                <c:pt idx="2698">
                  <c:v>42333.054178240738</c:v>
                </c:pt>
                <c:pt idx="2699">
                  <c:v>42333.09584490741</c:v>
                </c:pt>
                <c:pt idx="2700">
                  <c:v>42333.137511574074</c:v>
                </c:pt>
                <c:pt idx="2701">
                  <c:v>42333.179178240738</c:v>
                </c:pt>
                <c:pt idx="2702">
                  <c:v>42333.22084490741</c:v>
                </c:pt>
                <c:pt idx="2703">
                  <c:v>42333.262511574074</c:v>
                </c:pt>
                <c:pt idx="2704">
                  <c:v>42333.304178240738</c:v>
                </c:pt>
                <c:pt idx="2705">
                  <c:v>42333.34584490741</c:v>
                </c:pt>
                <c:pt idx="2706">
                  <c:v>42333.387511574074</c:v>
                </c:pt>
                <c:pt idx="2707">
                  <c:v>42333.429178240738</c:v>
                </c:pt>
                <c:pt idx="2708">
                  <c:v>42333.47084490741</c:v>
                </c:pt>
                <c:pt idx="2709">
                  <c:v>42333.512511574074</c:v>
                </c:pt>
                <c:pt idx="2710">
                  <c:v>42333.554178240738</c:v>
                </c:pt>
                <c:pt idx="2711">
                  <c:v>42333.59584490741</c:v>
                </c:pt>
                <c:pt idx="2712">
                  <c:v>42333.637511574074</c:v>
                </c:pt>
                <c:pt idx="2713">
                  <c:v>42333.679178240738</c:v>
                </c:pt>
                <c:pt idx="2714">
                  <c:v>42333.72084490741</c:v>
                </c:pt>
                <c:pt idx="2715">
                  <c:v>42333.762511574074</c:v>
                </c:pt>
                <c:pt idx="2716">
                  <c:v>42333.804178240738</c:v>
                </c:pt>
                <c:pt idx="2717">
                  <c:v>42333.84584490741</c:v>
                </c:pt>
                <c:pt idx="2718">
                  <c:v>42333.887511574074</c:v>
                </c:pt>
                <c:pt idx="2719">
                  <c:v>42333.929178240738</c:v>
                </c:pt>
                <c:pt idx="2720">
                  <c:v>42333.97084490741</c:v>
                </c:pt>
                <c:pt idx="2721">
                  <c:v>42334.012511574074</c:v>
                </c:pt>
                <c:pt idx="2722">
                  <c:v>42334.054178240738</c:v>
                </c:pt>
                <c:pt idx="2723">
                  <c:v>42334.09584490741</c:v>
                </c:pt>
                <c:pt idx="2724">
                  <c:v>42334.137511574074</c:v>
                </c:pt>
                <c:pt idx="2725">
                  <c:v>42334.179178240738</c:v>
                </c:pt>
                <c:pt idx="2726">
                  <c:v>42334.22084490741</c:v>
                </c:pt>
                <c:pt idx="2727">
                  <c:v>42334.262511574074</c:v>
                </c:pt>
                <c:pt idx="2728">
                  <c:v>42334.304178240738</c:v>
                </c:pt>
                <c:pt idx="2729">
                  <c:v>42334.34584490741</c:v>
                </c:pt>
                <c:pt idx="2730">
                  <c:v>42334.387511574074</c:v>
                </c:pt>
                <c:pt idx="2731">
                  <c:v>42334.429178240738</c:v>
                </c:pt>
                <c:pt idx="2732">
                  <c:v>42334.47084490741</c:v>
                </c:pt>
                <c:pt idx="2733">
                  <c:v>42334.512511574074</c:v>
                </c:pt>
                <c:pt idx="2734">
                  <c:v>42334.554178240738</c:v>
                </c:pt>
                <c:pt idx="2735">
                  <c:v>42334.59584490741</c:v>
                </c:pt>
                <c:pt idx="2736">
                  <c:v>42334.637511574074</c:v>
                </c:pt>
                <c:pt idx="2737">
                  <c:v>42334.679178240738</c:v>
                </c:pt>
                <c:pt idx="2738">
                  <c:v>42334.72084490741</c:v>
                </c:pt>
                <c:pt idx="2739">
                  <c:v>42334.762511574074</c:v>
                </c:pt>
                <c:pt idx="2740">
                  <c:v>42334.804178240738</c:v>
                </c:pt>
                <c:pt idx="2741">
                  <c:v>42334.84584490741</c:v>
                </c:pt>
                <c:pt idx="2742">
                  <c:v>42334.887511574074</c:v>
                </c:pt>
                <c:pt idx="2743">
                  <c:v>42334.929178240738</c:v>
                </c:pt>
                <c:pt idx="2744">
                  <c:v>42334.97084490741</c:v>
                </c:pt>
                <c:pt idx="2745">
                  <c:v>42335.012511574074</c:v>
                </c:pt>
                <c:pt idx="2746">
                  <c:v>42335.054178240738</c:v>
                </c:pt>
                <c:pt idx="2747">
                  <c:v>42335.09584490741</c:v>
                </c:pt>
                <c:pt idx="2748">
                  <c:v>42335.137511574074</c:v>
                </c:pt>
                <c:pt idx="2749">
                  <c:v>42335.179178240738</c:v>
                </c:pt>
                <c:pt idx="2750">
                  <c:v>42335.22084490741</c:v>
                </c:pt>
                <c:pt idx="2751">
                  <c:v>42335.262511574074</c:v>
                </c:pt>
                <c:pt idx="2752">
                  <c:v>42335.304178240738</c:v>
                </c:pt>
                <c:pt idx="2753">
                  <c:v>42335.34584490741</c:v>
                </c:pt>
                <c:pt idx="2754">
                  <c:v>42335.387511574074</c:v>
                </c:pt>
                <c:pt idx="2755">
                  <c:v>42335.429178240738</c:v>
                </c:pt>
                <c:pt idx="2756">
                  <c:v>42335.47084490741</c:v>
                </c:pt>
                <c:pt idx="2757">
                  <c:v>42335.512511574074</c:v>
                </c:pt>
                <c:pt idx="2758">
                  <c:v>42335.554178240738</c:v>
                </c:pt>
                <c:pt idx="2759">
                  <c:v>42335.59584490741</c:v>
                </c:pt>
                <c:pt idx="2760">
                  <c:v>42335.637511574074</c:v>
                </c:pt>
                <c:pt idx="2761">
                  <c:v>42335.679178240738</c:v>
                </c:pt>
                <c:pt idx="2762">
                  <c:v>42335.72084490741</c:v>
                </c:pt>
                <c:pt idx="2763">
                  <c:v>42335.762511574074</c:v>
                </c:pt>
                <c:pt idx="2764">
                  <c:v>42335.804178240738</c:v>
                </c:pt>
                <c:pt idx="2765">
                  <c:v>42335.84584490741</c:v>
                </c:pt>
                <c:pt idx="2766">
                  <c:v>42335.887511574074</c:v>
                </c:pt>
                <c:pt idx="2767">
                  <c:v>42335.929178240738</c:v>
                </c:pt>
                <c:pt idx="2768">
                  <c:v>42335.97084490741</c:v>
                </c:pt>
                <c:pt idx="2769">
                  <c:v>42336.012511574074</c:v>
                </c:pt>
                <c:pt idx="2770">
                  <c:v>42336.054178240738</c:v>
                </c:pt>
                <c:pt idx="2771">
                  <c:v>42336.09584490741</c:v>
                </c:pt>
                <c:pt idx="2772">
                  <c:v>42336.137511574074</c:v>
                </c:pt>
                <c:pt idx="2773">
                  <c:v>42336.179178240738</c:v>
                </c:pt>
                <c:pt idx="2774">
                  <c:v>42336.22084490741</c:v>
                </c:pt>
                <c:pt idx="2775">
                  <c:v>42336.262511574074</c:v>
                </c:pt>
                <c:pt idx="2776">
                  <c:v>42336.304178240738</c:v>
                </c:pt>
                <c:pt idx="2777">
                  <c:v>42336.34584490741</c:v>
                </c:pt>
                <c:pt idx="2778">
                  <c:v>42336.387511574074</c:v>
                </c:pt>
                <c:pt idx="2779">
                  <c:v>42336.429178240738</c:v>
                </c:pt>
                <c:pt idx="2780">
                  <c:v>42336.47084490741</c:v>
                </c:pt>
                <c:pt idx="2781">
                  <c:v>42336.512511574074</c:v>
                </c:pt>
                <c:pt idx="2782">
                  <c:v>42336.554178240738</c:v>
                </c:pt>
                <c:pt idx="2783">
                  <c:v>42336.59584490741</c:v>
                </c:pt>
                <c:pt idx="2784">
                  <c:v>42336.637511574074</c:v>
                </c:pt>
                <c:pt idx="2785">
                  <c:v>42336.679178240738</c:v>
                </c:pt>
                <c:pt idx="2786">
                  <c:v>42336.72084490741</c:v>
                </c:pt>
                <c:pt idx="2787">
                  <c:v>42336.762511574074</c:v>
                </c:pt>
                <c:pt idx="2788">
                  <c:v>42336.804178240738</c:v>
                </c:pt>
                <c:pt idx="2789">
                  <c:v>42336.84584490741</c:v>
                </c:pt>
                <c:pt idx="2790">
                  <c:v>42336.887511574074</c:v>
                </c:pt>
                <c:pt idx="2791">
                  <c:v>42336.929178240738</c:v>
                </c:pt>
                <c:pt idx="2792">
                  <c:v>42336.97084490741</c:v>
                </c:pt>
                <c:pt idx="2793">
                  <c:v>42337.012511574074</c:v>
                </c:pt>
                <c:pt idx="2794">
                  <c:v>42337.054178240738</c:v>
                </c:pt>
                <c:pt idx="2795">
                  <c:v>42337.09584490741</c:v>
                </c:pt>
                <c:pt idx="2796">
                  <c:v>42337.137511574074</c:v>
                </c:pt>
                <c:pt idx="2797">
                  <c:v>42337.179178240738</c:v>
                </c:pt>
                <c:pt idx="2798">
                  <c:v>42337.22084490741</c:v>
                </c:pt>
                <c:pt idx="2799">
                  <c:v>42337.262511574074</c:v>
                </c:pt>
                <c:pt idx="2800">
                  <c:v>42337.304178240738</c:v>
                </c:pt>
                <c:pt idx="2801">
                  <c:v>42337.34584490741</c:v>
                </c:pt>
                <c:pt idx="2802">
                  <c:v>42337.387511574074</c:v>
                </c:pt>
                <c:pt idx="2803">
                  <c:v>42337.429178240738</c:v>
                </c:pt>
                <c:pt idx="2804">
                  <c:v>42337.47084490741</c:v>
                </c:pt>
                <c:pt idx="2805">
                  <c:v>42337.512511574074</c:v>
                </c:pt>
                <c:pt idx="2806">
                  <c:v>42337.554178240738</c:v>
                </c:pt>
                <c:pt idx="2807">
                  <c:v>42337.59584490741</c:v>
                </c:pt>
                <c:pt idx="2808">
                  <c:v>42337.637511574074</c:v>
                </c:pt>
                <c:pt idx="2809">
                  <c:v>42337.679178240738</c:v>
                </c:pt>
                <c:pt idx="2810">
                  <c:v>42337.72084490741</c:v>
                </c:pt>
                <c:pt idx="2811">
                  <c:v>42337.762511574074</c:v>
                </c:pt>
                <c:pt idx="2812">
                  <c:v>42337.804178240738</c:v>
                </c:pt>
                <c:pt idx="2813">
                  <c:v>42337.84584490741</c:v>
                </c:pt>
                <c:pt idx="2814">
                  <c:v>42337.887511574074</c:v>
                </c:pt>
                <c:pt idx="2815">
                  <c:v>42337.929178240738</c:v>
                </c:pt>
                <c:pt idx="2816">
                  <c:v>42337.97084490741</c:v>
                </c:pt>
                <c:pt idx="2817">
                  <c:v>42338.012511574074</c:v>
                </c:pt>
                <c:pt idx="2818">
                  <c:v>42338.054178240738</c:v>
                </c:pt>
                <c:pt idx="2819">
                  <c:v>42338.09584490741</c:v>
                </c:pt>
                <c:pt idx="2820">
                  <c:v>42338.137511574074</c:v>
                </c:pt>
                <c:pt idx="2821">
                  <c:v>42338.179178240738</c:v>
                </c:pt>
                <c:pt idx="2822">
                  <c:v>42338.22084490741</c:v>
                </c:pt>
                <c:pt idx="2823">
                  <c:v>42338.262511574074</c:v>
                </c:pt>
                <c:pt idx="2824">
                  <c:v>42338.304178240738</c:v>
                </c:pt>
                <c:pt idx="2825">
                  <c:v>42338.34584490741</c:v>
                </c:pt>
                <c:pt idx="2826">
                  <c:v>42338.387511574074</c:v>
                </c:pt>
                <c:pt idx="2827">
                  <c:v>42338.429178240738</c:v>
                </c:pt>
                <c:pt idx="2828">
                  <c:v>42338.47084490741</c:v>
                </c:pt>
                <c:pt idx="2829">
                  <c:v>42338.512511574074</c:v>
                </c:pt>
                <c:pt idx="2830">
                  <c:v>42338.554178240738</c:v>
                </c:pt>
                <c:pt idx="2831">
                  <c:v>42338.59584490741</c:v>
                </c:pt>
                <c:pt idx="2832">
                  <c:v>42338.637511574074</c:v>
                </c:pt>
                <c:pt idx="2833">
                  <c:v>42338.679178240738</c:v>
                </c:pt>
                <c:pt idx="2834">
                  <c:v>42338.72084490741</c:v>
                </c:pt>
                <c:pt idx="2835">
                  <c:v>42338.762511574074</c:v>
                </c:pt>
                <c:pt idx="2836">
                  <c:v>42338.804178240738</c:v>
                </c:pt>
                <c:pt idx="2837">
                  <c:v>42338.84584490741</c:v>
                </c:pt>
                <c:pt idx="2838">
                  <c:v>42338.887511574074</c:v>
                </c:pt>
                <c:pt idx="2839">
                  <c:v>42338.929178240738</c:v>
                </c:pt>
                <c:pt idx="2840">
                  <c:v>42338.97084490741</c:v>
                </c:pt>
                <c:pt idx="2841">
                  <c:v>42339.012511574074</c:v>
                </c:pt>
                <c:pt idx="2842">
                  <c:v>42339.054178240738</c:v>
                </c:pt>
                <c:pt idx="2843">
                  <c:v>42339.09584490741</c:v>
                </c:pt>
                <c:pt idx="2844">
                  <c:v>42339.137511574074</c:v>
                </c:pt>
                <c:pt idx="2845">
                  <c:v>42339.179178240738</c:v>
                </c:pt>
                <c:pt idx="2846">
                  <c:v>42339.22084490741</c:v>
                </c:pt>
                <c:pt idx="2847">
                  <c:v>42339.262511574074</c:v>
                </c:pt>
                <c:pt idx="2848">
                  <c:v>42339.304178240738</c:v>
                </c:pt>
                <c:pt idx="2849">
                  <c:v>42339.34584490741</c:v>
                </c:pt>
                <c:pt idx="2850">
                  <c:v>42339.387511574074</c:v>
                </c:pt>
                <c:pt idx="2851">
                  <c:v>42339.429178240738</c:v>
                </c:pt>
                <c:pt idx="2852">
                  <c:v>42339.47084490741</c:v>
                </c:pt>
                <c:pt idx="2853">
                  <c:v>42339.512511574074</c:v>
                </c:pt>
                <c:pt idx="2854">
                  <c:v>42339.554178240738</c:v>
                </c:pt>
                <c:pt idx="2855">
                  <c:v>42339.59584490741</c:v>
                </c:pt>
                <c:pt idx="2856">
                  <c:v>42339.637511574074</c:v>
                </c:pt>
                <c:pt idx="2857">
                  <c:v>42339.679178240738</c:v>
                </c:pt>
                <c:pt idx="2858">
                  <c:v>42339.72084490741</c:v>
                </c:pt>
                <c:pt idx="2859">
                  <c:v>42339.762511574074</c:v>
                </c:pt>
                <c:pt idx="2860">
                  <c:v>42339.804178240738</c:v>
                </c:pt>
                <c:pt idx="2861">
                  <c:v>42339.84584490741</c:v>
                </c:pt>
                <c:pt idx="2862">
                  <c:v>42339.887511574074</c:v>
                </c:pt>
                <c:pt idx="2863">
                  <c:v>42339.929178240738</c:v>
                </c:pt>
                <c:pt idx="2864">
                  <c:v>42339.97084490741</c:v>
                </c:pt>
                <c:pt idx="2865">
                  <c:v>42340.012511574074</c:v>
                </c:pt>
                <c:pt idx="2866">
                  <c:v>42340.054178240738</c:v>
                </c:pt>
                <c:pt idx="2867">
                  <c:v>42340.09584490741</c:v>
                </c:pt>
                <c:pt idx="2868">
                  <c:v>42340.137511574074</c:v>
                </c:pt>
                <c:pt idx="2869">
                  <c:v>42340.179178240738</c:v>
                </c:pt>
                <c:pt idx="2870">
                  <c:v>42340.22084490741</c:v>
                </c:pt>
                <c:pt idx="2871">
                  <c:v>42340.262511574074</c:v>
                </c:pt>
                <c:pt idx="2872">
                  <c:v>42340.304178240738</c:v>
                </c:pt>
                <c:pt idx="2873">
                  <c:v>42340.34584490741</c:v>
                </c:pt>
                <c:pt idx="2874">
                  <c:v>42340.387511574074</c:v>
                </c:pt>
                <c:pt idx="2875">
                  <c:v>42340.429178240738</c:v>
                </c:pt>
                <c:pt idx="2876">
                  <c:v>42340.47084490741</c:v>
                </c:pt>
                <c:pt idx="2877">
                  <c:v>42340.512511574074</c:v>
                </c:pt>
                <c:pt idx="2878">
                  <c:v>42340.554178240738</c:v>
                </c:pt>
                <c:pt idx="2879">
                  <c:v>42340.59584490741</c:v>
                </c:pt>
                <c:pt idx="2880">
                  <c:v>42340.637511574074</c:v>
                </c:pt>
                <c:pt idx="2881">
                  <c:v>42340.679178240738</c:v>
                </c:pt>
                <c:pt idx="2882">
                  <c:v>42340.72084490741</c:v>
                </c:pt>
                <c:pt idx="2883">
                  <c:v>42340.762511574074</c:v>
                </c:pt>
                <c:pt idx="2884">
                  <c:v>42340.804178240738</c:v>
                </c:pt>
                <c:pt idx="2885">
                  <c:v>42340.84584490741</c:v>
                </c:pt>
                <c:pt idx="2886">
                  <c:v>42340.887511574074</c:v>
                </c:pt>
                <c:pt idx="2887">
                  <c:v>42340.929178240738</c:v>
                </c:pt>
                <c:pt idx="2888">
                  <c:v>42340.97084490741</c:v>
                </c:pt>
                <c:pt idx="2889">
                  <c:v>42341.012511574074</c:v>
                </c:pt>
                <c:pt idx="2890">
                  <c:v>42341.054178240738</c:v>
                </c:pt>
                <c:pt idx="2891">
                  <c:v>42341.09584490741</c:v>
                </c:pt>
                <c:pt idx="2892">
                  <c:v>42341.137511574074</c:v>
                </c:pt>
                <c:pt idx="2893">
                  <c:v>42341.179178240738</c:v>
                </c:pt>
                <c:pt idx="2894">
                  <c:v>42341.22084490741</c:v>
                </c:pt>
                <c:pt idx="2895">
                  <c:v>42341.262511574074</c:v>
                </c:pt>
                <c:pt idx="2896">
                  <c:v>42341.304178240738</c:v>
                </c:pt>
                <c:pt idx="2897">
                  <c:v>42341.34584490741</c:v>
                </c:pt>
                <c:pt idx="2898">
                  <c:v>42341.387511574074</c:v>
                </c:pt>
                <c:pt idx="2899">
                  <c:v>42341.429178240738</c:v>
                </c:pt>
                <c:pt idx="2900">
                  <c:v>42341.47084490741</c:v>
                </c:pt>
                <c:pt idx="2901">
                  <c:v>42341.512511574074</c:v>
                </c:pt>
                <c:pt idx="2902">
                  <c:v>42341.554178240738</c:v>
                </c:pt>
                <c:pt idx="2903">
                  <c:v>42341.59584490741</c:v>
                </c:pt>
                <c:pt idx="2904">
                  <c:v>42341.637511574074</c:v>
                </c:pt>
                <c:pt idx="2905">
                  <c:v>42341.679178240738</c:v>
                </c:pt>
                <c:pt idx="2906">
                  <c:v>42341.72084490741</c:v>
                </c:pt>
                <c:pt idx="2907">
                  <c:v>42341.762511574074</c:v>
                </c:pt>
                <c:pt idx="2908">
                  <c:v>42341.804178240738</c:v>
                </c:pt>
                <c:pt idx="2909">
                  <c:v>42341.84584490741</c:v>
                </c:pt>
                <c:pt idx="2910">
                  <c:v>42341.887511574074</c:v>
                </c:pt>
                <c:pt idx="2911">
                  <c:v>42341.929178240738</c:v>
                </c:pt>
                <c:pt idx="2912">
                  <c:v>42341.97084490741</c:v>
                </c:pt>
                <c:pt idx="2913">
                  <c:v>42342.012511574074</c:v>
                </c:pt>
                <c:pt idx="2914">
                  <c:v>42342.054178240738</c:v>
                </c:pt>
                <c:pt idx="2915">
                  <c:v>42342.09584490741</c:v>
                </c:pt>
                <c:pt idx="2916">
                  <c:v>42342.137511574074</c:v>
                </c:pt>
                <c:pt idx="2917">
                  <c:v>42342.179178240738</c:v>
                </c:pt>
                <c:pt idx="2918">
                  <c:v>42342.22084490741</c:v>
                </c:pt>
                <c:pt idx="2919">
                  <c:v>42342.262511574074</c:v>
                </c:pt>
                <c:pt idx="2920">
                  <c:v>42342.304178240738</c:v>
                </c:pt>
                <c:pt idx="2921">
                  <c:v>42342.34584490741</c:v>
                </c:pt>
                <c:pt idx="2922">
                  <c:v>42342.387511574074</c:v>
                </c:pt>
                <c:pt idx="2923">
                  <c:v>42342.429178240738</c:v>
                </c:pt>
                <c:pt idx="2924">
                  <c:v>42342.47084490741</c:v>
                </c:pt>
                <c:pt idx="2925">
                  <c:v>42342.512511574074</c:v>
                </c:pt>
                <c:pt idx="2926">
                  <c:v>42342.554178240738</c:v>
                </c:pt>
                <c:pt idx="2927">
                  <c:v>42342.59584490741</c:v>
                </c:pt>
                <c:pt idx="2928">
                  <c:v>42342.637511574074</c:v>
                </c:pt>
                <c:pt idx="2929">
                  <c:v>42342.679178240738</c:v>
                </c:pt>
                <c:pt idx="2930">
                  <c:v>42342.72084490741</c:v>
                </c:pt>
                <c:pt idx="2931">
                  <c:v>42342.762511574074</c:v>
                </c:pt>
                <c:pt idx="2932">
                  <c:v>42342.804178240738</c:v>
                </c:pt>
                <c:pt idx="2933">
                  <c:v>42342.84584490741</c:v>
                </c:pt>
                <c:pt idx="2934">
                  <c:v>42342.887511574074</c:v>
                </c:pt>
                <c:pt idx="2935">
                  <c:v>42342.929178240738</c:v>
                </c:pt>
                <c:pt idx="2936">
                  <c:v>42342.97084490741</c:v>
                </c:pt>
                <c:pt idx="2937">
                  <c:v>42343.012511574074</c:v>
                </c:pt>
                <c:pt idx="2938">
                  <c:v>42343.054178240738</c:v>
                </c:pt>
                <c:pt idx="2939">
                  <c:v>42343.09584490741</c:v>
                </c:pt>
                <c:pt idx="2940">
                  <c:v>42343.137511574074</c:v>
                </c:pt>
                <c:pt idx="2941">
                  <c:v>42343.179178240738</c:v>
                </c:pt>
                <c:pt idx="2942">
                  <c:v>42343.22084490741</c:v>
                </c:pt>
                <c:pt idx="2943">
                  <c:v>42343.262511574074</c:v>
                </c:pt>
                <c:pt idx="2944">
                  <c:v>42343.304178240738</c:v>
                </c:pt>
                <c:pt idx="2945">
                  <c:v>42343.34584490741</c:v>
                </c:pt>
                <c:pt idx="2946">
                  <c:v>42343.387511574074</c:v>
                </c:pt>
                <c:pt idx="2947">
                  <c:v>42343.429178240738</c:v>
                </c:pt>
                <c:pt idx="2948">
                  <c:v>42343.47084490741</c:v>
                </c:pt>
                <c:pt idx="2949">
                  <c:v>42343.512511574074</c:v>
                </c:pt>
                <c:pt idx="2950">
                  <c:v>42343.554178240738</c:v>
                </c:pt>
                <c:pt idx="2951">
                  <c:v>42343.59584490741</c:v>
                </c:pt>
                <c:pt idx="2952">
                  <c:v>42343.637511574074</c:v>
                </c:pt>
                <c:pt idx="2953">
                  <c:v>42343.679178240738</c:v>
                </c:pt>
                <c:pt idx="2954">
                  <c:v>42343.72084490741</c:v>
                </c:pt>
                <c:pt idx="2955">
                  <c:v>42343.762511574074</c:v>
                </c:pt>
                <c:pt idx="2956">
                  <c:v>42343.804178240738</c:v>
                </c:pt>
                <c:pt idx="2957">
                  <c:v>42343.84584490741</c:v>
                </c:pt>
                <c:pt idx="2958">
                  <c:v>42343.887511574074</c:v>
                </c:pt>
                <c:pt idx="2959">
                  <c:v>42343.929178240738</c:v>
                </c:pt>
                <c:pt idx="2960">
                  <c:v>42343.97084490741</c:v>
                </c:pt>
                <c:pt idx="2961">
                  <c:v>42344.012511574074</c:v>
                </c:pt>
                <c:pt idx="2962">
                  <c:v>42344.054178240738</c:v>
                </c:pt>
                <c:pt idx="2963">
                  <c:v>42344.09584490741</c:v>
                </c:pt>
                <c:pt idx="2964">
                  <c:v>42344.137511574074</c:v>
                </c:pt>
                <c:pt idx="2965">
                  <c:v>42344.179178240738</c:v>
                </c:pt>
                <c:pt idx="2966">
                  <c:v>42344.22084490741</c:v>
                </c:pt>
                <c:pt idx="2967">
                  <c:v>42344.262511574074</c:v>
                </c:pt>
                <c:pt idx="2968">
                  <c:v>42344.304178240738</c:v>
                </c:pt>
                <c:pt idx="2969">
                  <c:v>42344.34584490741</c:v>
                </c:pt>
                <c:pt idx="2970">
                  <c:v>42344.387511574074</c:v>
                </c:pt>
                <c:pt idx="2971">
                  <c:v>42344.429178240738</c:v>
                </c:pt>
                <c:pt idx="2972">
                  <c:v>42344.47084490741</c:v>
                </c:pt>
                <c:pt idx="2973">
                  <c:v>42344.512511574074</c:v>
                </c:pt>
                <c:pt idx="2974">
                  <c:v>42344.554178240738</c:v>
                </c:pt>
                <c:pt idx="2975">
                  <c:v>42344.59584490741</c:v>
                </c:pt>
                <c:pt idx="2976">
                  <c:v>42344.637511574074</c:v>
                </c:pt>
                <c:pt idx="2977">
                  <c:v>42344.679178240738</c:v>
                </c:pt>
                <c:pt idx="2978">
                  <c:v>42344.72084490741</c:v>
                </c:pt>
                <c:pt idx="2979">
                  <c:v>42344.762511574074</c:v>
                </c:pt>
                <c:pt idx="2980">
                  <c:v>42344.804178240738</c:v>
                </c:pt>
                <c:pt idx="2981">
                  <c:v>42344.84584490741</c:v>
                </c:pt>
                <c:pt idx="2982">
                  <c:v>42344.887511574074</c:v>
                </c:pt>
                <c:pt idx="2983">
                  <c:v>42344.929178240738</c:v>
                </c:pt>
                <c:pt idx="2984">
                  <c:v>42344.97084490741</c:v>
                </c:pt>
                <c:pt idx="2985">
                  <c:v>42345.012511574074</c:v>
                </c:pt>
                <c:pt idx="2986">
                  <c:v>42345.054178240738</c:v>
                </c:pt>
                <c:pt idx="2987">
                  <c:v>42345.09584490741</c:v>
                </c:pt>
                <c:pt idx="2988">
                  <c:v>42345.137511574074</c:v>
                </c:pt>
                <c:pt idx="2989">
                  <c:v>42345.179178240738</c:v>
                </c:pt>
                <c:pt idx="2990">
                  <c:v>42345.22084490741</c:v>
                </c:pt>
                <c:pt idx="2991">
                  <c:v>42345.262511574074</c:v>
                </c:pt>
                <c:pt idx="2992">
                  <c:v>42345.304178240738</c:v>
                </c:pt>
                <c:pt idx="2993">
                  <c:v>42345.34584490741</c:v>
                </c:pt>
                <c:pt idx="2994">
                  <c:v>42345.387511574074</c:v>
                </c:pt>
                <c:pt idx="2995">
                  <c:v>42345.429178240738</c:v>
                </c:pt>
                <c:pt idx="2996">
                  <c:v>42345.47084490741</c:v>
                </c:pt>
                <c:pt idx="2997">
                  <c:v>42345.512511574074</c:v>
                </c:pt>
                <c:pt idx="2998">
                  <c:v>42345.554178240738</c:v>
                </c:pt>
                <c:pt idx="2999">
                  <c:v>42345.59584490741</c:v>
                </c:pt>
                <c:pt idx="3000">
                  <c:v>42345.637511574074</c:v>
                </c:pt>
                <c:pt idx="3001">
                  <c:v>42345.679178240738</c:v>
                </c:pt>
                <c:pt idx="3002">
                  <c:v>42345.72084490741</c:v>
                </c:pt>
                <c:pt idx="3003">
                  <c:v>42345.762511574074</c:v>
                </c:pt>
                <c:pt idx="3004">
                  <c:v>42345.804178240738</c:v>
                </c:pt>
                <c:pt idx="3005">
                  <c:v>42345.84584490741</c:v>
                </c:pt>
                <c:pt idx="3006">
                  <c:v>42345.887511574074</c:v>
                </c:pt>
                <c:pt idx="3007">
                  <c:v>42345.929178240738</c:v>
                </c:pt>
                <c:pt idx="3008">
                  <c:v>42345.97084490741</c:v>
                </c:pt>
                <c:pt idx="3009">
                  <c:v>42346.012511574074</c:v>
                </c:pt>
                <c:pt idx="3010">
                  <c:v>42346.054178240738</c:v>
                </c:pt>
                <c:pt idx="3011">
                  <c:v>42346.09584490741</c:v>
                </c:pt>
                <c:pt idx="3012">
                  <c:v>42346.137511574074</c:v>
                </c:pt>
                <c:pt idx="3013">
                  <c:v>42346.179178240738</c:v>
                </c:pt>
                <c:pt idx="3014">
                  <c:v>42346.22084490741</c:v>
                </c:pt>
                <c:pt idx="3015">
                  <c:v>42346.262511574074</c:v>
                </c:pt>
                <c:pt idx="3016">
                  <c:v>42346.304178240738</c:v>
                </c:pt>
                <c:pt idx="3017">
                  <c:v>42346.34584490741</c:v>
                </c:pt>
                <c:pt idx="3018">
                  <c:v>42346.387511574074</c:v>
                </c:pt>
                <c:pt idx="3019">
                  <c:v>42346.429178240738</c:v>
                </c:pt>
                <c:pt idx="3020">
                  <c:v>42346.47084490741</c:v>
                </c:pt>
                <c:pt idx="3021">
                  <c:v>42346.512511574074</c:v>
                </c:pt>
                <c:pt idx="3022">
                  <c:v>42346.554178240738</c:v>
                </c:pt>
                <c:pt idx="3023">
                  <c:v>42346.59584490741</c:v>
                </c:pt>
                <c:pt idx="3024">
                  <c:v>42346.637511574074</c:v>
                </c:pt>
                <c:pt idx="3025">
                  <c:v>42346.679178240738</c:v>
                </c:pt>
                <c:pt idx="3026">
                  <c:v>42346.72084490741</c:v>
                </c:pt>
                <c:pt idx="3027">
                  <c:v>42346.762511574074</c:v>
                </c:pt>
                <c:pt idx="3028">
                  <c:v>42346.804178240738</c:v>
                </c:pt>
                <c:pt idx="3029">
                  <c:v>42346.84584490741</c:v>
                </c:pt>
                <c:pt idx="3030">
                  <c:v>42346.887511574074</c:v>
                </c:pt>
                <c:pt idx="3031">
                  <c:v>42346.929178240738</c:v>
                </c:pt>
                <c:pt idx="3032">
                  <c:v>42346.97084490741</c:v>
                </c:pt>
                <c:pt idx="3033">
                  <c:v>42347.012511574074</c:v>
                </c:pt>
                <c:pt idx="3034">
                  <c:v>42347.054178240738</c:v>
                </c:pt>
                <c:pt idx="3035">
                  <c:v>42347.09584490741</c:v>
                </c:pt>
                <c:pt idx="3036">
                  <c:v>42347.137511574074</c:v>
                </c:pt>
                <c:pt idx="3037">
                  <c:v>42347.179178240738</c:v>
                </c:pt>
                <c:pt idx="3038">
                  <c:v>42347.22084490741</c:v>
                </c:pt>
                <c:pt idx="3039">
                  <c:v>42347.262511574074</c:v>
                </c:pt>
                <c:pt idx="3040">
                  <c:v>42347.304178240738</c:v>
                </c:pt>
                <c:pt idx="3041">
                  <c:v>42347.34584490741</c:v>
                </c:pt>
                <c:pt idx="3042">
                  <c:v>42347.387511574074</c:v>
                </c:pt>
                <c:pt idx="3043">
                  <c:v>42347.429178240738</c:v>
                </c:pt>
                <c:pt idx="3044">
                  <c:v>42347.47084490741</c:v>
                </c:pt>
                <c:pt idx="3045">
                  <c:v>42347.512511574074</c:v>
                </c:pt>
                <c:pt idx="3046">
                  <c:v>42347.554178240738</c:v>
                </c:pt>
                <c:pt idx="3047">
                  <c:v>42347.59584490741</c:v>
                </c:pt>
                <c:pt idx="3048">
                  <c:v>42347.637511574074</c:v>
                </c:pt>
                <c:pt idx="3049">
                  <c:v>42347.679178240738</c:v>
                </c:pt>
                <c:pt idx="3050">
                  <c:v>42347.72084490741</c:v>
                </c:pt>
                <c:pt idx="3051">
                  <c:v>42347.762511574074</c:v>
                </c:pt>
                <c:pt idx="3052">
                  <c:v>42347.804178240738</c:v>
                </c:pt>
                <c:pt idx="3053">
                  <c:v>42347.84584490741</c:v>
                </c:pt>
                <c:pt idx="3054">
                  <c:v>42347.887511574074</c:v>
                </c:pt>
                <c:pt idx="3055">
                  <c:v>42347.929178240738</c:v>
                </c:pt>
                <c:pt idx="3056">
                  <c:v>42347.97084490741</c:v>
                </c:pt>
                <c:pt idx="3057">
                  <c:v>42348.012511574074</c:v>
                </c:pt>
                <c:pt idx="3058">
                  <c:v>42348.054178240738</c:v>
                </c:pt>
                <c:pt idx="3059">
                  <c:v>42348.09584490741</c:v>
                </c:pt>
                <c:pt idx="3060">
                  <c:v>42348.137511574074</c:v>
                </c:pt>
                <c:pt idx="3061">
                  <c:v>42348.179178240738</c:v>
                </c:pt>
                <c:pt idx="3062">
                  <c:v>42348.22084490741</c:v>
                </c:pt>
                <c:pt idx="3063">
                  <c:v>42348.262511574074</c:v>
                </c:pt>
                <c:pt idx="3064">
                  <c:v>42348.304178240738</c:v>
                </c:pt>
                <c:pt idx="3065">
                  <c:v>42348.34584490741</c:v>
                </c:pt>
                <c:pt idx="3066">
                  <c:v>42348.387511574074</c:v>
                </c:pt>
                <c:pt idx="3067">
                  <c:v>42348.429178240738</c:v>
                </c:pt>
                <c:pt idx="3068">
                  <c:v>42348.47084490741</c:v>
                </c:pt>
                <c:pt idx="3069">
                  <c:v>42348.512511574074</c:v>
                </c:pt>
                <c:pt idx="3070">
                  <c:v>42348.554178240738</c:v>
                </c:pt>
                <c:pt idx="3071">
                  <c:v>42348.59584490741</c:v>
                </c:pt>
                <c:pt idx="3072">
                  <c:v>42348.637511574074</c:v>
                </c:pt>
                <c:pt idx="3073">
                  <c:v>42348.679178240738</c:v>
                </c:pt>
                <c:pt idx="3074">
                  <c:v>42348.72084490741</c:v>
                </c:pt>
                <c:pt idx="3075">
                  <c:v>42348.762511574074</c:v>
                </c:pt>
                <c:pt idx="3076">
                  <c:v>42348.804178240738</c:v>
                </c:pt>
                <c:pt idx="3077">
                  <c:v>42348.84584490741</c:v>
                </c:pt>
                <c:pt idx="3078">
                  <c:v>42348.887511574074</c:v>
                </c:pt>
                <c:pt idx="3079">
                  <c:v>42348.929178240738</c:v>
                </c:pt>
                <c:pt idx="3080">
                  <c:v>42348.97084490741</c:v>
                </c:pt>
                <c:pt idx="3081">
                  <c:v>42349.012511574074</c:v>
                </c:pt>
                <c:pt idx="3082">
                  <c:v>42349.054178240738</c:v>
                </c:pt>
                <c:pt idx="3083">
                  <c:v>42349.09584490741</c:v>
                </c:pt>
                <c:pt idx="3084">
                  <c:v>42349.137511574074</c:v>
                </c:pt>
                <c:pt idx="3085">
                  <c:v>42349.179178240738</c:v>
                </c:pt>
                <c:pt idx="3086">
                  <c:v>42349.22084490741</c:v>
                </c:pt>
                <c:pt idx="3087">
                  <c:v>42349.262511574074</c:v>
                </c:pt>
                <c:pt idx="3088">
                  <c:v>42349.304178240738</c:v>
                </c:pt>
                <c:pt idx="3089">
                  <c:v>42349.34584490741</c:v>
                </c:pt>
                <c:pt idx="3090">
                  <c:v>42349.387511574074</c:v>
                </c:pt>
                <c:pt idx="3091">
                  <c:v>42349.429178240738</c:v>
                </c:pt>
                <c:pt idx="3092">
                  <c:v>42349.47084490741</c:v>
                </c:pt>
                <c:pt idx="3093">
                  <c:v>42349.512511574074</c:v>
                </c:pt>
                <c:pt idx="3094">
                  <c:v>42349.554178240738</c:v>
                </c:pt>
                <c:pt idx="3095">
                  <c:v>42349.59584490741</c:v>
                </c:pt>
                <c:pt idx="3096">
                  <c:v>42349.637511574074</c:v>
                </c:pt>
                <c:pt idx="3097">
                  <c:v>42349.679178240738</c:v>
                </c:pt>
                <c:pt idx="3098">
                  <c:v>42349.72084490741</c:v>
                </c:pt>
                <c:pt idx="3099">
                  <c:v>42349.762511574074</c:v>
                </c:pt>
                <c:pt idx="3100">
                  <c:v>42349.804178240738</c:v>
                </c:pt>
                <c:pt idx="3101">
                  <c:v>42349.84584490741</c:v>
                </c:pt>
                <c:pt idx="3102">
                  <c:v>42349.887511574074</c:v>
                </c:pt>
                <c:pt idx="3103">
                  <c:v>42349.929178240738</c:v>
                </c:pt>
                <c:pt idx="3104">
                  <c:v>42349.97084490741</c:v>
                </c:pt>
                <c:pt idx="3105">
                  <c:v>42350.012511574074</c:v>
                </c:pt>
                <c:pt idx="3106">
                  <c:v>42350.054178240738</c:v>
                </c:pt>
                <c:pt idx="3107">
                  <c:v>42350.09584490741</c:v>
                </c:pt>
                <c:pt idx="3108">
                  <c:v>42350.137511574074</c:v>
                </c:pt>
                <c:pt idx="3109">
                  <c:v>42350.179178240738</c:v>
                </c:pt>
                <c:pt idx="3110">
                  <c:v>42350.22084490741</c:v>
                </c:pt>
                <c:pt idx="3111">
                  <c:v>42350.262511574074</c:v>
                </c:pt>
                <c:pt idx="3112">
                  <c:v>42350.304178240738</c:v>
                </c:pt>
                <c:pt idx="3113">
                  <c:v>42350.34584490741</c:v>
                </c:pt>
                <c:pt idx="3114">
                  <c:v>42350.387511574074</c:v>
                </c:pt>
                <c:pt idx="3115">
                  <c:v>42350.429178240738</c:v>
                </c:pt>
                <c:pt idx="3116">
                  <c:v>42350.47084490741</c:v>
                </c:pt>
                <c:pt idx="3117">
                  <c:v>42350.512511574074</c:v>
                </c:pt>
                <c:pt idx="3118">
                  <c:v>42350.554178240738</c:v>
                </c:pt>
                <c:pt idx="3119">
                  <c:v>42350.59584490741</c:v>
                </c:pt>
                <c:pt idx="3120">
                  <c:v>42350.637511574074</c:v>
                </c:pt>
                <c:pt idx="3121">
                  <c:v>42350.679178240738</c:v>
                </c:pt>
                <c:pt idx="3122">
                  <c:v>42350.72084490741</c:v>
                </c:pt>
                <c:pt idx="3123">
                  <c:v>42350.762511574074</c:v>
                </c:pt>
                <c:pt idx="3124">
                  <c:v>42350.804178240738</c:v>
                </c:pt>
                <c:pt idx="3125">
                  <c:v>42350.84584490741</c:v>
                </c:pt>
                <c:pt idx="3126">
                  <c:v>42350.887511574074</c:v>
                </c:pt>
                <c:pt idx="3127">
                  <c:v>42350.929178240738</c:v>
                </c:pt>
                <c:pt idx="3128">
                  <c:v>42350.97084490741</c:v>
                </c:pt>
                <c:pt idx="3129">
                  <c:v>42351.012511574074</c:v>
                </c:pt>
                <c:pt idx="3130">
                  <c:v>42351.054178240738</c:v>
                </c:pt>
                <c:pt idx="3131">
                  <c:v>42351.09584490741</c:v>
                </c:pt>
                <c:pt idx="3132">
                  <c:v>42351.137511574074</c:v>
                </c:pt>
                <c:pt idx="3133">
                  <c:v>42351.179178240738</c:v>
                </c:pt>
                <c:pt idx="3134">
                  <c:v>42351.22084490741</c:v>
                </c:pt>
                <c:pt idx="3135">
                  <c:v>42351.262511574074</c:v>
                </c:pt>
                <c:pt idx="3136">
                  <c:v>42351.304178240738</c:v>
                </c:pt>
                <c:pt idx="3137">
                  <c:v>42351.34584490741</c:v>
                </c:pt>
                <c:pt idx="3138">
                  <c:v>42351.387511574074</c:v>
                </c:pt>
                <c:pt idx="3139">
                  <c:v>42351.429178240738</c:v>
                </c:pt>
                <c:pt idx="3140">
                  <c:v>42351.47084490741</c:v>
                </c:pt>
                <c:pt idx="3141">
                  <c:v>42351.512511574074</c:v>
                </c:pt>
                <c:pt idx="3142">
                  <c:v>42351.554178240738</c:v>
                </c:pt>
                <c:pt idx="3143">
                  <c:v>42351.59584490741</c:v>
                </c:pt>
                <c:pt idx="3144">
                  <c:v>42351.637511574074</c:v>
                </c:pt>
                <c:pt idx="3145">
                  <c:v>42351.679178240738</c:v>
                </c:pt>
                <c:pt idx="3146">
                  <c:v>42351.72084490741</c:v>
                </c:pt>
                <c:pt idx="3147">
                  <c:v>42351.762511574074</c:v>
                </c:pt>
                <c:pt idx="3148">
                  <c:v>42351.804178240738</c:v>
                </c:pt>
                <c:pt idx="3149">
                  <c:v>42351.84584490741</c:v>
                </c:pt>
                <c:pt idx="3150">
                  <c:v>42351.887511574074</c:v>
                </c:pt>
                <c:pt idx="3151">
                  <c:v>42351.929178240738</c:v>
                </c:pt>
                <c:pt idx="3152">
                  <c:v>42351.97084490741</c:v>
                </c:pt>
                <c:pt idx="3153">
                  <c:v>42352.012511574074</c:v>
                </c:pt>
                <c:pt idx="3154">
                  <c:v>42352.054178240738</c:v>
                </c:pt>
                <c:pt idx="3155">
                  <c:v>42352.09584490741</c:v>
                </c:pt>
                <c:pt idx="3156">
                  <c:v>42352.137511574074</c:v>
                </c:pt>
                <c:pt idx="3157">
                  <c:v>42352.179178240738</c:v>
                </c:pt>
                <c:pt idx="3158">
                  <c:v>42352.22084490741</c:v>
                </c:pt>
                <c:pt idx="3159">
                  <c:v>42352.262511574074</c:v>
                </c:pt>
                <c:pt idx="3160">
                  <c:v>42352.304178240738</c:v>
                </c:pt>
                <c:pt idx="3161">
                  <c:v>42352.34584490741</c:v>
                </c:pt>
                <c:pt idx="3162">
                  <c:v>42352.387511574074</c:v>
                </c:pt>
                <c:pt idx="3163">
                  <c:v>42352.429178240738</c:v>
                </c:pt>
                <c:pt idx="3164">
                  <c:v>42352.47084490741</c:v>
                </c:pt>
                <c:pt idx="3165">
                  <c:v>42352.512511574074</c:v>
                </c:pt>
                <c:pt idx="3166">
                  <c:v>42352.554178240738</c:v>
                </c:pt>
                <c:pt idx="3167">
                  <c:v>42352.59584490741</c:v>
                </c:pt>
                <c:pt idx="3168">
                  <c:v>42352.637511574074</c:v>
                </c:pt>
                <c:pt idx="3169">
                  <c:v>42352.679178240738</c:v>
                </c:pt>
                <c:pt idx="3170">
                  <c:v>42352.72084490741</c:v>
                </c:pt>
                <c:pt idx="3171">
                  <c:v>42352.762511574074</c:v>
                </c:pt>
                <c:pt idx="3172">
                  <c:v>42352.804178240738</c:v>
                </c:pt>
                <c:pt idx="3173">
                  <c:v>42352.84584490741</c:v>
                </c:pt>
                <c:pt idx="3174">
                  <c:v>42352.887511574074</c:v>
                </c:pt>
                <c:pt idx="3175">
                  <c:v>42352.929178240738</c:v>
                </c:pt>
                <c:pt idx="3176">
                  <c:v>42352.97084490741</c:v>
                </c:pt>
                <c:pt idx="3177">
                  <c:v>42353.012511574074</c:v>
                </c:pt>
                <c:pt idx="3178">
                  <c:v>42353.054178240738</c:v>
                </c:pt>
                <c:pt idx="3179">
                  <c:v>42353.09584490741</c:v>
                </c:pt>
                <c:pt idx="3180">
                  <c:v>42353.137511574074</c:v>
                </c:pt>
                <c:pt idx="3181">
                  <c:v>42353.179178240738</c:v>
                </c:pt>
                <c:pt idx="3182">
                  <c:v>42353.22084490741</c:v>
                </c:pt>
                <c:pt idx="3183">
                  <c:v>42353.262511574074</c:v>
                </c:pt>
                <c:pt idx="3184">
                  <c:v>42353.304178240738</c:v>
                </c:pt>
                <c:pt idx="3185">
                  <c:v>42353.34584490741</c:v>
                </c:pt>
                <c:pt idx="3186">
                  <c:v>42353.387511574074</c:v>
                </c:pt>
                <c:pt idx="3187">
                  <c:v>42353.429178240738</c:v>
                </c:pt>
                <c:pt idx="3188">
                  <c:v>42353.47084490741</c:v>
                </c:pt>
                <c:pt idx="3189">
                  <c:v>42353.512511574074</c:v>
                </c:pt>
                <c:pt idx="3190">
                  <c:v>42353.554178240738</c:v>
                </c:pt>
                <c:pt idx="3191">
                  <c:v>42353.59584490741</c:v>
                </c:pt>
                <c:pt idx="3192">
                  <c:v>42353.637511574074</c:v>
                </c:pt>
                <c:pt idx="3193">
                  <c:v>42353.679178240738</c:v>
                </c:pt>
                <c:pt idx="3194">
                  <c:v>42353.72084490741</c:v>
                </c:pt>
                <c:pt idx="3195">
                  <c:v>42353.762511574074</c:v>
                </c:pt>
                <c:pt idx="3196">
                  <c:v>42353.804178240738</c:v>
                </c:pt>
                <c:pt idx="3197">
                  <c:v>42353.84584490741</c:v>
                </c:pt>
                <c:pt idx="3198">
                  <c:v>42353.887511574074</c:v>
                </c:pt>
                <c:pt idx="3199">
                  <c:v>42353.929178240738</c:v>
                </c:pt>
                <c:pt idx="3200">
                  <c:v>42353.97084490741</c:v>
                </c:pt>
                <c:pt idx="3201">
                  <c:v>42354.012511574074</c:v>
                </c:pt>
                <c:pt idx="3202">
                  <c:v>42354.054178240738</c:v>
                </c:pt>
                <c:pt idx="3203">
                  <c:v>42354.09584490741</c:v>
                </c:pt>
                <c:pt idx="3204">
                  <c:v>42354.137511574074</c:v>
                </c:pt>
                <c:pt idx="3205">
                  <c:v>42354.179178240738</c:v>
                </c:pt>
                <c:pt idx="3206">
                  <c:v>42354.22084490741</c:v>
                </c:pt>
                <c:pt idx="3207">
                  <c:v>42354.262511574074</c:v>
                </c:pt>
                <c:pt idx="3208">
                  <c:v>42354.304178240738</c:v>
                </c:pt>
                <c:pt idx="3209">
                  <c:v>42354.34584490741</c:v>
                </c:pt>
                <c:pt idx="3210">
                  <c:v>42354.387511574074</c:v>
                </c:pt>
                <c:pt idx="3211">
                  <c:v>42354.429178240738</c:v>
                </c:pt>
                <c:pt idx="3212">
                  <c:v>42354.47084490741</c:v>
                </c:pt>
                <c:pt idx="3213">
                  <c:v>42354.512511574074</c:v>
                </c:pt>
                <c:pt idx="3214">
                  <c:v>42354.554178240738</c:v>
                </c:pt>
                <c:pt idx="3215">
                  <c:v>42354.59584490741</c:v>
                </c:pt>
                <c:pt idx="3216">
                  <c:v>42354.637511574074</c:v>
                </c:pt>
                <c:pt idx="3217">
                  <c:v>42354.679178240738</c:v>
                </c:pt>
                <c:pt idx="3218">
                  <c:v>42354.72084490741</c:v>
                </c:pt>
                <c:pt idx="3219">
                  <c:v>42354.762511574074</c:v>
                </c:pt>
                <c:pt idx="3220">
                  <c:v>42354.804178240738</c:v>
                </c:pt>
                <c:pt idx="3221">
                  <c:v>42354.84584490741</c:v>
                </c:pt>
                <c:pt idx="3222">
                  <c:v>42354.887511574074</c:v>
                </c:pt>
                <c:pt idx="3223">
                  <c:v>42354.929178240738</c:v>
                </c:pt>
                <c:pt idx="3224">
                  <c:v>42354.97084490741</c:v>
                </c:pt>
                <c:pt idx="3225">
                  <c:v>42355.012511574074</c:v>
                </c:pt>
                <c:pt idx="3226">
                  <c:v>42355.054178240738</c:v>
                </c:pt>
                <c:pt idx="3227">
                  <c:v>42355.09584490741</c:v>
                </c:pt>
                <c:pt idx="3228">
                  <c:v>42355.137511574074</c:v>
                </c:pt>
                <c:pt idx="3229">
                  <c:v>42355.179178240738</c:v>
                </c:pt>
                <c:pt idx="3230">
                  <c:v>42355.22084490741</c:v>
                </c:pt>
                <c:pt idx="3231">
                  <c:v>42355.262511574074</c:v>
                </c:pt>
                <c:pt idx="3232">
                  <c:v>42355.304178240738</c:v>
                </c:pt>
                <c:pt idx="3233">
                  <c:v>42355.34584490741</c:v>
                </c:pt>
                <c:pt idx="3234">
                  <c:v>42355.387511574074</c:v>
                </c:pt>
                <c:pt idx="3235">
                  <c:v>42355.429178240738</c:v>
                </c:pt>
                <c:pt idx="3236">
                  <c:v>42355.47084490741</c:v>
                </c:pt>
                <c:pt idx="3237">
                  <c:v>42355.512511574074</c:v>
                </c:pt>
                <c:pt idx="3238">
                  <c:v>42355.554178240738</c:v>
                </c:pt>
                <c:pt idx="3239">
                  <c:v>42355.59584490741</c:v>
                </c:pt>
                <c:pt idx="3240">
                  <c:v>42355.637511574074</c:v>
                </c:pt>
                <c:pt idx="3241">
                  <c:v>42355.679178240738</c:v>
                </c:pt>
                <c:pt idx="3242">
                  <c:v>42355.72084490741</c:v>
                </c:pt>
                <c:pt idx="3243">
                  <c:v>42355.762511574074</c:v>
                </c:pt>
                <c:pt idx="3244">
                  <c:v>42355.804178240738</c:v>
                </c:pt>
                <c:pt idx="3245">
                  <c:v>42355.84584490741</c:v>
                </c:pt>
                <c:pt idx="3246">
                  <c:v>42355.887511574074</c:v>
                </c:pt>
                <c:pt idx="3247">
                  <c:v>42355.929178240738</c:v>
                </c:pt>
                <c:pt idx="3248">
                  <c:v>42355.97084490741</c:v>
                </c:pt>
                <c:pt idx="3249">
                  <c:v>42356.012511574074</c:v>
                </c:pt>
                <c:pt idx="3250">
                  <c:v>42356.054178240738</c:v>
                </c:pt>
                <c:pt idx="3251">
                  <c:v>42356.09584490741</c:v>
                </c:pt>
                <c:pt idx="3252">
                  <c:v>42356.137511574074</c:v>
                </c:pt>
                <c:pt idx="3253">
                  <c:v>42356.179178240738</c:v>
                </c:pt>
                <c:pt idx="3254">
                  <c:v>42356.22084490741</c:v>
                </c:pt>
                <c:pt idx="3255">
                  <c:v>42356.262511574074</c:v>
                </c:pt>
                <c:pt idx="3256">
                  <c:v>42356.304178240738</c:v>
                </c:pt>
                <c:pt idx="3257">
                  <c:v>42356.34584490741</c:v>
                </c:pt>
                <c:pt idx="3258">
                  <c:v>42356.387511574074</c:v>
                </c:pt>
                <c:pt idx="3259">
                  <c:v>42356.429178240738</c:v>
                </c:pt>
                <c:pt idx="3260">
                  <c:v>42356.47084490741</c:v>
                </c:pt>
                <c:pt idx="3261">
                  <c:v>42356.512511574074</c:v>
                </c:pt>
                <c:pt idx="3262">
                  <c:v>42356.554178240738</c:v>
                </c:pt>
                <c:pt idx="3263">
                  <c:v>42356.59584490741</c:v>
                </c:pt>
                <c:pt idx="3264">
                  <c:v>42356.637511574074</c:v>
                </c:pt>
                <c:pt idx="3265">
                  <c:v>42356.679178240738</c:v>
                </c:pt>
                <c:pt idx="3266">
                  <c:v>42356.72084490741</c:v>
                </c:pt>
                <c:pt idx="3267">
                  <c:v>42356.762511574074</c:v>
                </c:pt>
                <c:pt idx="3268">
                  <c:v>42356.804178240738</c:v>
                </c:pt>
                <c:pt idx="3269">
                  <c:v>42356.84584490741</c:v>
                </c:pt>
                <c:pt idx="3270">
                  <c:v>42356.887511574074</c:v>
                </c:pt>
                <c:pt idx="3271">
                  <c:v>42356.929178240738</c:v>
                </c:pt>
                <c:pt idx="3272">
                  <c:v>42356.97084490741</c:v>
                </c:pt>
                <c:pt idx="3273">
                  <c:v>42357.012511574074</c:v>
                </c:pt>
                <c:pt idx="3274">
                  <c:v>42357.054178240738</c:v>
                </c:pt>
                <c:pt idx="3275">
                  <c:v>42357.09584490741</c:v>
                </c:pt>
                <c:pt idx="3276">
                  <c:v>42357.137511574074</c:v>
                </c:pt>
                <c:pt idx="3277">
                  <c:v>42357.179178240738</c:v>
                </c:pt>
                <c:pt idx="3278">
                  <c:v>42357.22084490741</c:v>
                </c:pt>
                <c:pt idx="3279">
                  <c:v>42357.262511574074</c:v>
                </c:pt>
                <c:pt idx="3280">
                  <c:v>42357.304178240738</c:v>
                </c:pt>
                <c:pt idx="3281">
                  <c:v>42357.34584490741</c:v>
                </c:pt>
                <c:pt idx="3282">
                  <c:v>42357.387511574074</c:v>
                </c:pt>
                <c:pt idx="3283">
                  <c:v>42357.429178240738</c:v>
                </c:pt>
                <c:pt idx="3284">
                  <c:v>42357.47084490741</c:v>
                </c:pt>
                <c:pt idx="3285">
                  <c:v>42357.512511574074</c:v>
                </c:pt>
                <c:pt idx="3286">
                  <c:v>42357.554178240738</c:v>
                </c:pt>
                <c:pt idx="3287">
                  <c:v>42357.59584490741</c:v>
                </c:pt>
                <c:pt idx="3288">
                  <c:v>42357.637511574074</c:v>
                </c:pt>
                <c:pt idx="3289">
                  <c:v>42357.679178240738</c:v>
                </c:pt>
                <c:pt idx="3290">
                  <c:v>42357.72084490741</c:v>
                </c:pt>
                <c:pt idx="3291">
                  <c:v>42357.762511574074</c:v>
                </c:pt>
                <c:pt idx="3292">
                  <c:v>42357.804178240738</c:v>
                </c:pt>
                <c:pt idx="3293">
                  <c:v>42357.84584490741</c:v>
                </c:pt>
                <c:pt idx="3294">
                  <c:v>42357.887511574074</c:v>
                </c:pt>
                <c:pt idx="3295">
                  <c:v>42357.929178240738</c:v>
                </c:pt>
                <c:pt idx="3296">
                  <c:v>42357.97084490741</c:v>
                </c:pt>
                <c:pt idx="3297">
                  <c:v>42358.012511574074</c:v>
                </c:pt>
                <c:pt idx="3298">
                  <c:v>42358.054178240738</c:v>
                </c:pt>
                <c:pt idx="3299">
                  <c:v>42358.09584490741</c:v>
                </c:pt>
                <c:pt idx="3300">
                  <c:v>42358.137511574074</c:v>
                </c:pt>
                <c:pt idx="3301">
                  <c:v>42358.179178240738</c:v>
                </c:pt>
                <c:pt idx="3302">
                  <c:v>42358.22084490741</c:v>
                </c:pt>
                <c:pt idx="3303">
                  <c:v>42358.262511574074</c:v>
                </c:pt>
                <c:pt idx="3304">
                  <c:v>42358.304178240738</c:v>
                </c:pt>
                <c:pt idx="3305">
                  <c:v>42358.34584490741</c:v>
                </c:pt>
                <c:pt idx="3306">
                  <c:v>42358.387511574074</c:v>
                </c:pt>
                <c:pt idx="3307">
                  <c:v>42358.429178240738</c:v>
                </c:pt>
                <c:pt idx="3308">
                  <c:v>42358.47084490741</c:v>
                </c:pt>
                <c:pt idx="3309">
                  <c:v>42358.512511574074</c:v>
                </c:pt>
                <c:pt idx="3310">
                  <c:v>42358.554178240738</c:v>
                </c:pt>
                <c:pt idx="3311">
                  <c:v>42358.59584490741</c:v>
                </c:pt>
                <c:pt idx="3312">
                  <c:v>42358.637511574074</c:v>
                </c:pt>
                <c:pt idx="3313">
                  <c:v>42358.679178240738</c:v>
                </c:pt>
                <c:pt idx="3314">
                  <c:v>42358.72084490741</c:v>
                </c:pt>
                <c:pt idx="3315">
                  <c:v>42358.762511574074</c:v>
                </c:pt>
                <c:pt idx="3316">
                  <c:v>42358.804178240738</c:v>
                </c:pt>
                <c:pt idx="3317">
                  <c:v>42358.84584490741</c:v>
                </c:pt>
                <c:pt idx="3318">
                  <c:v>42358.887511574074</c:v>
                </c:pt>
                <c:pt idx="3319">
                  <c:v>42358.929178240738</c:v>
                </c:pt>
                <c:pt idx="3320">
                  <c:v>42358.97084490741</c:v>
                </c:pt>
                <c:pt idx="3321">
                  <c:v>42359.012511574074</c:v>
                </c:pt>
                <c:pt idx="3322">
                  <c:v>42359.054178240738</c:v>
                </c:pt>
                <c:pt idx="3323">
                  <c:v>42359.09584490741</c:v>
                </c:pt>
                <c:pt idx="3324">
                  <c:v>42359.137511574074</c:v>
                </c:pt>
                <c:pt idx="3325">
                  <c:v>42359.179178240738</c:v>
                </c:pt>
                <c:pt idx="3326">
                  <c:v>42359.22084490741</c:v>
                </c:pt>
                <c:pt idx="3327">
                  <c:v>42359.262511574074</c:v>
                </c:pt>
                <c:pt idx="3328">
                  <c:v>42359.304178240738</c:v>
                </c:pt>
                <c:pt idx="3329">
                  <c:v>42359.34584490741</c:v>
                </c:pt>
                <c:pt idx="3330">
                  <c:v>42359.387511574074</c:v>
                </c:pt>
                <c:pt idx="3331">
                  <c:v>42359.429178240738</c:v>
                </c:pt>
                <c:pt idx="3332">
                  <c:v>42359.47084490741</c:v>
                </c:pt>
                <c:pt idx="3333">
                  <c:v>42359.512511574074</c:v>
                </c:pt>
                <c:pt idx="3334">
                  <c:v>42359.554178240738</c:v>
                </c:pt>
                <c:pt idx="3335">
                  <c:v>42359.59584490741</c:v>
                </c:pt>
                <c:pt idx="3336">
                  <c:v>42359.637511574074</c:v>
                </c:pt>
                <c:pt idx="3337">
                  <c:v>42359.679178240738</c:v>
                </c:pt>
                <c:pt idx="3338">
                  <c:v>42359.72084490741</c:v>
                </c:pt>
                <c:pt idx="3339">
                  <c:v>42359.762511574074</c:v>
                </c:pt>
                <c:pt idx="3340">
                  <c:v>42359.804178240738</c:v>
                </c:pt>
                <c:pt idx="3341">
                  <c:v>42359.84584490741</c:v>
                </c:pt>
                <c:pt idx="3342">
                  <c:v>42359.887511574074</c:v>
                </c:pt>
                <c:pt idx="3343">
                  <c:v>42359.929178240738</c:v>
                </c:pt>
                <c:pt idx="3344">
                  <c:v>42359.97084490741</c:v>
                </c:pt>
                <c:pt idx="3345">
                  <c:v>42360.012511574074</c:v>
                </c:pt>
                <c:pt idx="3346">
                  <c:v>42360.054178240738</c:v>
                </c:pt>
                <c:pt idx="3347">
                  <c:v>42360.09584490741</c:v>
                </c:pt>
                <c:pt idx="3348">
                  <c:v>42360.137511574074</c:v>
                </c:pt>
                <c:pt idx="3349">
                  <c:v>42360.179178240738</c:v>
                </c:pt>
                <c:pt idx="3350">
                  <c:v>42360.22084490741</c:v>
                </c:pt>
                <c:pt idx="3351">
                  <c:v>42360.262511574074</c:v>
                </c:pt>
                <c:pt idx="3352">
                  <c:v>42360.304178240738</c:v>
                </c:pt>
                <c:pt idx="3353">
                  <c:v>42360.34584490741</c:v>
                </c:pt>
                <c:pt idx="3354">
                  <c:v>42360.387511574074</c:v>
                </c:pt>
                <c:pt idx="3355">
                  <c:v>42360.429178240738</c:v>
                </c:pt>
                <c:pt idx="3356">
                  <c:v>42360.47084490741</c:v>
                </c:pt>
                <c:pt idx="3357">
                  <c:v>42360.512511574074</c:v>
                </c:pt>
                <c:pt idx="3358">
                  <c:v>42360.554178240738</c:v>
                </c:pt>
                <c:pt idx="3359">
                  <c:v>42360.59584490741</c:v>
                </c:pt>
                <c:pt idx="3360">
                  <c:v>42360.637511574074</c:v>
                </c:pt>
                <c:pt idx="3361">
                  <c:v>42360.679178240738</c:v>
                </c:pt>
                <c:pt idx="3362">
                  <c:v>42360.72084490741</c:v>
                </c:pt>
                <c:pt idx="3363">
                  <c:v>42360.762511574074</c:v>
                </c:pt>
                <c:pt idx="3364">
                  <c:v>42360.804178240738</c:v>
                </c:pt>
                <c:pt idx="3365">
                  <c:v>42360.84584490741</c:v>
                </c:pt>
                <c:pt idx="3366">
                  <c:v>42360.887511574074</c:v>
                </c:pt>
                <c:pt idx="3367">
                  <c:v>42360.929178240738</c:v>
                </c:pt>
                <c:pt idx="3368">
                  <c:v>42360.97084490741</c:v>
                </c:pt>
                <c:pt idx="3369">
                  <c:v>42361.012511574074</c:v>
                </c:pt>
                <c:pt idx="3370">
                  <c:v>42361.054178240738</c:v>
                </c:pt>
                <c:pt idx="3371">
                  <c:v>42361.09584490741</c:v>
                </c:pt>
                <c:pt idx="3372">
                  <c:v>42361.137511574074</c:v>
                </c:pt>
                <c:pt idx="3373">
                  <c:v>42361.179178240738</c:v>
                </c:pt>
                <c:pt idx="3374">
                  <c:v>42361.22084490741</c:v>
                </c:pt>
                <c:pt idx="3375">
                  <c:v>42361.262511574074</c:v>
                </c:pt>
                <c:pt idx="3376">
                  <c:v>42361.304178240738</c:v>
                </c:pt>
                <c:pt idx="3377">
                  <c:v>42361.34584490741</c:v>
                </c:pt>
                <c:pt idx="3378">
                  <c:v>42361.387511574074</c:v>
                </c:pt>
                <c:pt idx="3379">
                  <c:v>42361.429178240738</c:v>
                </c:pt>
                <c:pt idx="3380">
                  <c:v>42361.47084490741</c:v>
                </c:pt>
                <c:pt idx="3381">
                  <c:v>42361.512511574074</c:v>
                </c:pt>
                <c:pt idx="3382">
                  <c:v>42361.554178240738</c:v>
                </c:pt>
                <c:pt idx="3383">
                  <c:v>42361.59584490741</c:v>
                </c:pt>
                <c:pt idx="3384">
                  <c:v>42361.637511574074</c:v>
                </c:pt>
                <c:pt idx="3385">
                  <c:v>42361.679178240738</c:v>
                </c:pt>
                <c:pt idx="3386">
                  <c:v>42361.72084490741</c:v>
                </c:pt>
                <c:pt idx="3387">
                  <c:v>42361.762511574074</c:v>
                </c:pt>
                <c:pt idx="3388">
                  <c:v>42361.804178240738</c:v>
                </c:pt>
                <c:pt idx="3389">
                  <c:v>42361.84584490741</c:v>
                </c:pt>
                <c:pt idx="3390">
                  <c:v>42361.887511574074</c:v>
                </c:pt>
                <c:pt idx="3391">
                  <c:v>42361.929178240738</c:v>
                </c:pt>
                <c:pt idx="3392">
                  <c:v>42361.97084490741</c:v>
                </c:pt>
                <c:pt idx="3393">
                  <c:v>42362.012511574074</c:v>
                </c:pt>
                <c:pt idx="3394">
                  <c:v>42362.054178240738</c:v>
                </c:pt>
                <c:pt idx="3395">
                  <c:v>42362.09584490741</c:v>
                </c:pt>
                <c:pt idx="3396">
                  <c:v>42362.137511574074</c:v>
                </c:pt>
                <c:pt idx="3397">
                  <c:v>42362.179178240738</c:v>
                </c:pt>
                <c:pt idx="3398">
                  <c:v>42362.22084490741</c:v>
                </c:pt>
                <c:pt idx="3399">
                  <c:v>42362.262511574074</c:v>
                </c:pt>
                <c:pt idx="3400">
                  <c:v>42362.304178240738</c:v>
                </c:pt>
                <c:pt idx="3401">
                  <c:v>42362.34584490741</c:v>
                </c:pt>
                <c:pt idx="3402">
                  <c:v>42362.387511574074</c:v>
                </c:pt>
                <c:pt idx="3403">
                  <c:v>42362.429178240738</c:v>
                </c:pt>
                <c:pt idx="3404">
                  <c:v>42362.47084490741</c:v>
                </c:pt>
                <c:pt idx="3405">
                  <c:v>42362.512511574074</c:v>
                </c:pt>
                <c:pt idx="3406">
                  <c:v>42362.554178240738</c:v>
                </c:pt>
                <c:pt idx="3407">
                  <c:v>42362.59584490741</c:v>
                </c:pt>
                <c:pt idx="3408">
                  <c:v>42362.637511574074</c:v>
                </c:pt>
                <c:pt idx="3409">
                  <c:v>42362.679178240738</c:v>
                </c:pt>
                <c:pt idx="3410">
                  <c:v>42362.72084490741</c:v>
                </c:pt>
                <c:pt idx="3411">
                  <c:v>42362.762511574074</c:v>
                </c:pt>
                <c:pt idx="3412">
                  <c:v>42362.804178240738</c:v>
                </c:pt>
                <c:pt idx="3413">
                  <c:v>42362.84584490741</c:v>
                </c:pt>
                <c:pt idx="3414">
                  <c:v>42362.887511574074</c:v>
                </c:pt>
                <c:pt idx="3415">
                  <c:v>42362.929178240738</c:v>
                </c:pt>
                <c:pt idx="3416">
                  <c:v>42362.97084490741</c:v>
                </c:pt>
                <c:pt idx="3417">
                  <c:v>42363.012511574074</c:v>
                </c:pt>
                <c:pt idx="3418">
                  <c:v>42363.054178240738</c:v>
                </c:pt>
                <c:pt idx="3419">
                  <c:v>42363.09584490741</c:v>
                </c:pt>
                <c:pt idx="3420">
                  <c:v>42363.137511574074</c:v>
                </c:pt>
                <c:pt idx="3421">
                  <c:v>42363.179178240738</c:v>
                </c:pt>
                <c:pt idx="3422">
                  <c:v>42363.22084490741</c:v>
                </c:pt>
                <c:pt idx="3423">
                  <c:v>42363.262511574074</c:v>
                </c:pt>
                <c:pt idx="3424">
                  <c:v>42363.304178240738</c:v>
                </c:pt>
                <c:pt idx="3425">
                  <c:v>42363.34584490741</c:v>
                </c:pt>
                <c:pt idx="3426">
                  <c:v>42363.387511574074</c:v>
                </c:pt>
                <c:pt idx="3427">
                  <c:v>42363.429178240738</c:v>
                </c:pt>
                <c:pt idx="3428">
                  <c:v>42363.47084490741</c:v>
                </c:pt>
                <c:pt idx="3429">
                  <c:v>42363.512511574074</c:v>
                </c:pt>
                <c:pt idx="3430">
                  <c:v>42363.554178240738</c:v>
                </c:pt>
                <c:pt idx="3431">
                  <c:v>42363.59584490741</c:v>
                </c:pt>
                <c:pt idx="3432">
                  <c:v>42363.637511574074</c:v>
                </c:pt>
                <c:pt idx="3433">
                  <c:v>42363.679178240738</c:v>
                </c:pt>
                <c:pt idx="3434">
                  <c:v>42363.72084490741</c:v>
                </c:pt>
                <c:pt idx="3435">
                  <c:v>42363.762511574074</c:v>
                </c:pt>
                <c:pt idx="3436">
                  <c:v>42363.804178240738</c:v>
                </c:pt>
                <c:pt idx="3437">
                  <c:v>42363.84584490741</c:v>
                </c:pt>
                <c:pt idx="3438">
                  <c:v>42363.887511574074</c:v>
                </c:pt>
                <c:pt idx="3439">
                  <c:v>42363.929178240738</c:v>
                </c:pt>
                <c:pt idx="3440">
                  <c:v>42363.97084490741</c:v>
                </c:pt>
                <c:pt idx="3441">
                  <c:v>42364.012511574074</c:v>
                </c:pt>
                <c:pt idx="3442">
                  <c:v>42364.054178240738</c:v>
                </c:pt>
                <c:pt idx="3443">
                  <c:v>42364.09584490741</c:v>
                </c:pt>
                <c:pt idx="3444">
                  <c:v>42364.137511574074</c:v>
                </c:pt>
                <c:pt idx="3445">
                  <c:v>42364.179178240738</c:v>
                </c:pt>
                <c:pt idx="3446">
                  <c:v>42364.22084490741</c:v>
                </c:pt>
                <c:pt idx="3447">
                  <c:v>42364.262511574074</c:v>
                </c:pt>
                <c:pt idx="3448">
                  <c:v>42364.304178240738</c:v>
                </c:pt>
                <c:pt idx="3449">
                  <c:v>42364.34584490741</c:v>
                </c:pt>
                <c:pt idx="3450">
                  <c:v>42364.387511574074</c:v>
                </c:pt>
                <c:pt idx="3451">
                  <c:v>42364.429178240738</c:v>
                </c:pt>
                <c:pt idx="3452">
                  <c:v>42364.47084490741</c:v>
                </c:pt>
                <c:pt idx="3453">
                  <c:v>42364.512511574074</c:v>
                </c:pt>
                <c:pt idx="3454">
                  <c:v>42364.554178240738</c:v>
                </c:pt>
                <c:pt idx="3455">
                  <c:v>42364.59584490741</c:v>
                </c:pt>
                <c:pt idx="3456">
                  <c:v>42364.637511574074</c:v>
                </c:pt>
                <c:pt idx="3457">
                  <c:v>42364.679178240738</c:v>
                </c:pt>
                <c:pt idx="3458">
                  <c:v>42364.72084490741</c:v>
                </c:pt>
                <c:pt idx="3459">
                  <c:v>42364.762511574074</c:v>
                </c:pt>
                <c:pt idx="3460">
                  <c:v>42364.804178240738</c:v>
                </c:pt>
                <c:pt idx="3461">
                  <c:v>42364.84584490741</c:v>
                </c:pt>
                <c:pt idx="3462">
                  <c:v>42364.887511574074</c:v>
                </c:pt>
                <c:pt idx="3463">
                  <c:v>42364.929178240738</c:v>
                </c:pt>
                <c:pt idx="3464">
                  <c:v>42364.97084490741</c:v>
                </c:pt>
                <c:pt idx="3465">
                  <c:v>42365.012511574074</c:v>
                </c:pt>
                <c:pt idx="3466">
                  <c:v>42365.054178240738</c:v>
                </c:pt>
                <c:pt idx="3467">
                  <c:v>42365.09584490741</c:v>
                </c:pt>
                <c:pt idx="3468">
                  <c:v>42365.137511574074</c:v>
                </c:pt>
                <c:pt idx="3469">
                  <c:v>42365.179178240738</c:v>
                </c:pt>
                <c:pt idx="3470">
                  <c:v>42365.22084490741</c:v>
                </c:pt>
                <c:pt idx="3471">
                  <c:v>42365.262511574074</c:v>
                </c:pt>
                <c:pt idx="3472">
                  <c:v>42365.304178240738</c:v>
                </c:pt>
                <c:pt idx="3473">
                  <c:v>42365.34584490741</c:v>
                </c:pt>
                <c:pt idx="3474">
                  <c:v>42365.387511574074</c:v>
                </c:pt>
                <c:pt idx="3475">
                  <c:v>42365.429178240738</c:v>
                </c:pt>
                <c:pt idx="3476">
                  <c:v>42365.47084490741</c:v>
                </c:pt>
                <c:pt idx="3477">
                  <c:v>42365.512511574074</c:v>
                </c:pt>
                <c:pt idx="3478">
                  <c:v>42365.554178240738</c:v>
                </c:pt>
                <c:pt idx="3479">
                  <c:v>42365.59584490741</c:v>
                </c:pt>
                <c:pt idx="3480">
                  <c:v>42365.637511574074</c:v>
                </c:pt>
                <c:pt idx="3481">
                  <c:v>42365.679178240738</c:v>
                </c:pt>
                <c:pt idx="3482">
                  <c:v>42365.72084490741</c:v>
                </c:pt>
                <c:pt idx="3483">
                  <c:v>42365.762511574074</c:v>
                </c:pt>
                <c:pt idx="3484">
                  <c:v>42365.804178240738</c:v>
                </c:pt>
                <c:pt idx="3485">
                  <c:v>42365.84584490741</c:v>
                </c:pt>
                <c:pt idx="3486">
                  <c:v>42365.887511574074</c:v>
                </c:pt>
                <c:pt idx="3487">
                  <c:v>42365.929178240738</c:v>
                </c:pt>
                <c:pt idx="3488">
                  <c:v>42365.97084490741</c:v>
                </c:pt>
                <c:pt idx="3489">
                  <c:v>42366.012511574074</c:v>
                </c:pt>
                <c:pt idx="3490">
                  <c:v>42366.054178240738</c:v>
                </c:pt>
                <c:pt idx="3491">
                  <c:v>42366.09584490741</c:v>
                </c:pt>
                <c:pt idx="3492">
                  <c:v>42366.137511574074</c:v>
                </c:pt>
                <c:pt idx="3493">
                  <c:v>42366.179178240738</c:v>
                </c:pt>
                <c:pt idx="3494">
                  <c:v>42366.22084490741</c:v>
                </c:pt>
                <c:pt idx="3495">
                  <c:v>42366.262511574074</c:v>
                </c:pt>
                <c:pt idx="3496">
                  <c:v>42366.304178240738</c:v>
                </c:pt>
                <c:pt idx="3497">
                  <c:v>42366.34584490741</c:v>
                </c:pt>
                <c:pt idx="3498">
                  <c:v>42366.387511574074</c:v>
                </c:pt>
                <c:pt idx="3499">
                  <c:v>42366.429178240738</c:v>
                </c:pt>
                <c:pt idx="3500">
                  <c:v>42366.47084490741</c:v>
                </c:pt>
                <c:pt idx="3501">
                  <c:v>42366.512511574074</c:v>
                </c:pt>
                <c:pt idx="3502">
                  <c:v>42366.554178240738</c:v>
                </c:pt>
                <c:pt idx="3503">
                  <c:v>42366.59584490741</c:v>
                </c:pt>
                <c:pt idx="3504">
                  <c:v>42366.637511574074</c:v>
                </c:pt>
                <c:pt idx="3505">
                  <c:v>42366.679178240738</c:v>
                </c:pt>
                <c:pt idx="3506">
                  <c:v>42366.72084490741</c:v>
                </c:pt>
                <c:pt idx="3507">
                  <c:v>42366.762511574074</c:v>
                </c:pt>
                <c:pt idx="3508">
                  <c:v>42366.804178240738</c:v>
                </c:pt>
                <c:pt idx="3509">
                  <c:v>42366.84584490741</c:v>
                </c:pt>
                <c:pt idx="3510">
                  <c:v>42366.887511574074</c:v>
                </c:pt>
                <c:pt idx="3511">
                  <c:v>42366.929178240738</c:v>
                </c:pt>
                <c:pt idx="3512">
                  <c:v>42366.97084490741</c:v>
                </c:pt>
                <c:pt idx="3513">
                  <c:v>42367.012511574074</c:v>
                </c:pt>
                <c:pt idx="3514">
                  <c:v>42367.054178240738</c:v>
                </c:pt>
                <c:pt idx="3515">
                  <c:v>42367.09584490741</c:v>
                </c:pt>
                <c:pt idx="3516">
                  <c:v>42367.137511574074</c:v>
                </c:pt>
                <c:pt idx="3517">
                  <c:v>42367.179178240738</c:v>
                </c:pt>
                <c:pt idx="3518">
                  <c:v>42367.22084490741</c:v>
                </c:pt>
                <c:pt idx="3519">
                  <c:v>42367.262511574074</c:v>
                </c:pt>
                <c:pt idx="3520">
                  <c:v>42367.304178240738</c:v>
                </c:pt>
                <c:pt idx="3521">
                  <c:v>42367.34584490741</c:v>
                </c:pt>
                <c:pt idx="3522">
                  <c:v>42367.387511574074</c:v>
                </c:pt>
                <c:pt idx="3523">
                  <c:v>42367.429178240738</c:v>
                </c:pt>
                <c:pt idx="3524">
                  <c:v>42367.47084490741</c:v>
                </c:pt>
                <c:pt idx="3525">
                  <c:v>42367.512511574074</c:v>
                </c:pt>
                <c:pt idx="3526">
                  <c:v>42367.554178240738</c:v>
                </c:pt>
                <c:pt idx="3527">
                  <c:v>42367.59584490741</c:v>
                </c:pt>
                <c:pt idx="3528">
                  <c:v>42367.637511574074</c:v>
                </c:pt>
                <c:pt idx="3529">
                  <c:v>42367.679178240738</c:v>
                </c:pt>
                <c:pt idx="3530">
                  <c:v>42367.72084490741</c:v>
                </c:pt>
                <c:pt idx="3531">
                  <c:v>42367.762511574074</c:v>
                </c:pt>
                <c:pt idx="3532">
                  <c:v>42367.804178240738</c:v>
                </c:pt>
                <c:pt idx="3533">
                  <c:v>42367.84584490741</c:v>
                </c:pt>
                <c:pt idx="3534">
                  <c:v>42367.887511574074</c:v>
                </c:pt>
                <c:pt idx="3535">
                  <c:v>42367.929178240738</c:v>
                </c:pt>
                <c:pt idx="3536">
                  <c:v>42367.97084490741</c:v>
                </c:pt>
                <c:pt idx="3537">
                  <c:v>42368.012511574074</c:v>
                </c:pt>
                <c:pt idx="3538">
                  <c:v>42368.054178240738</c:v>
                </c:pt>
                <c:pt idx="3539">
                  <c:v>42368.09584490741</c:v>
                </c:pt>
                <c:pt idx="3540">
                  <c:v>42368.137511574074</c:v>
                </c:pt>
                <c:pt idx="3541">
                  <c:v>42368.179178240738</c:v>
                </c:pt>
                <c:pt idx="3542">
                  <c:v>42368.22084490741</c:v>
                </c:pt>
                <c:pt idx="3543">
                  <c:v>42368.262511574074</c:v>
                </c:pt>
                <c:pt idx="3544">
                  <c:v>42368.304178240738</c:v>
                </c:pt>
                <c:pt idx="3545">
                  <c:v>42368.34584490741</c:v>
                </c:pt>
                <c:pt idx="3546">
                  <c:v>42368.387511574074</c:v>
                </c:pt>
                <c:pt idx="3547">
                  <c:v>42368.429178240738</c:v>
                </c:pt>
                <c:pt idx="3548">
                  <c:v>42368.47084490741</c:v>
                </c:pt>
                <c:pt idx="3549">
                  <c:v>42368.512511574074</c:v>
                </c:pt>
                <c:pt idx="3550">
                  <c:v>42368.554178240738</c:v>
                </c:pt>
                <c:pt idx="3551">
                  <c:v>42368.59584490741</c:v>
                </c:pt>
                <c:pt idx="3552">
                  <c:v>42368.637511574074</c:v>
                </c:pt>
                <c:pt idx="3553">
                  <c:v>42368.679178240738</c:v>
                </c:pt>
                <c:pt idx="3554">
                  <c:v>42368.72084490741</c:v>
                </c:pt>
                <c:pt idx="3555">
                  <c:v>42368.762511574074</c:v>
                </c:pt>
                <c:pt idx="3556">
                  <c:v>42368.804178240738</c:v>
                </c:pt>
                <c:pt idx="3557">
                  <c:v>42368.84584490741</c:v>
                </c:pt>
                <c:pt idx="3558">
                  <c:v>42368.887511574074</c:v>
                </c:pt>
                <c:pt idx="3559">
                  <c:v>42368.929178240738</c:v>
                </c:pt>
                <c:pt idx="3560">
                  <c:v>42368.97084490741</c:v>
                </c:pt>
                <c:pt idx="3561">
                  <c:v>42369.012511574074</c:v>
                </c:pt>
                <c:pt idx="3562">
                  <c:v>42369.054178240738</c:v>
                </c:pt>
                <c:pt idx="3563">
                  <c:v>42369.09584490741</c:v>
                </c:pt>
                <c:pt idx="3564">
                  <c:v>42369.137511574074</c:v>
                </c:pt>
                <c:pt idx="3565">
                  <c:v>42369.179178240738</c:v>
                </c:pt>
                <c:pt idx="3566">
                  <c:v>42369.22084490741</c:v>
                </c:pt>
                <c:pt idx="3567">
                  <c:v>42369.262511574074</c:v>
                </c:pt>
                <c:pt idx="3568">
                  <c:v>42369.304178240738</c:v>
                </c:pt>
                <c:pt idx="3569">
                  <c:v>42369.34584490741</c:v>
                </c:pt>
                <c:pt idx="3570">
                  <c:v>42369.387511574074</c:v>
                </c:pt>
                <c:pt idx="3571">
                  <c:v>42369.429178240738</c:v>
                </c:pt>
                <c:pt idx="3572">
                  <c:v>42369.47084490741</c:v>
                </c:pt>
                <c:pt idx="3573">
                  <c:v>42369.512511574074</c:v>
                </c:pt>
                <c:pt idx="3574">
                  <c:v>42369.554178240738</c:v>
                </c:pt>
                <c:pt idx="3575">
                  <c:v>42369.59584490741</c:v>
                </c:pt>
                <c:pt idx="3576">
                  <c:v>42369.637511574074</c:v>
                </c:pt>
                <c:pt idx="3577">
                  <c:v>42369.679178240738</c:v>
                </c:pt>
                <c:pt idx="3578">
                  <c:v>42369.72084490741</c:v>
                </c:pt>
                <c:pt idx="3579">
                  <c:v>42369.762511574074</c:v>
                </c:pt>
                <c:pt idx="3580">
                  <c:v>42369.804178240738</c:v>
                </c:pt>
                <c:pt idx="3581">
                  <c:v>42369.84584490741</c:v>
                </c:pt>
                <c:pt idx="3582">
                  <c:v>42369.887511574074</c:v>
                </c:pt>
                <c:pt idx="3583">
                  <c:v>42369.929178240738</c:v>
                </c:pt>
                <c:pt idx="3584">
                  <c:v>42369.97084490741</c:v>
                </c:pt>
                <c:pt idx="3585">
                  <c:v>42370.012511574074</c:v>
                </c:pt>
                <c:pt idx="3586">
                  <c:v>42370.054178240738</c:v>
                </c:pt>
                <c:pt idx="3587">
                  <c:v>42370.09584490741</c:v>
                </c:pt>
                <c:pt idx="3588">
                  <c:v>42370.137511574074</c:v>
                </c:pt>
                <c:pt idx="3589">
                  <c:v>42370.179178240738</c:v>
                </c:pt>
                <c:pt idx="3590">
                  <c:v>42370.22084490741</c:v>
                </c:pt>
                <c:pt idx="3591">
                  <c:v>42370.262511574074</c:v>
                </c:pt>
                <c:pt idx="3592">
                  <c:v>42370.304178240738</c:v>
                </c:pt>
                <c:pt idx="3593">
                  <c:v>42370.34584490741</c:v>
                </c:pt>
                <c:pt idx="3594">
                  <c:v>42370.387511574074</c:v>
                </c:pt>
                <c:pt idx="3595">
                  <c:v>42370.429178240738</c:v>
                </c:pt>
                <c:pt idx="3596">
                  <c:v>42370.47084490741</c:v>
                </c:pt>
                <c:pt idx="3597">
                  <c:v>42370.512511574074</c:v>
                </c:pt>
                <c:pt idx="3598">
                  <c:v>42370.554178240738</c:v>
                </c:pt>
                <c:pt idx="3599">
                  <c:v>42370.59584490741</c:v>
                </c:pt>
                <c:pt idx="3600">
                  <c:v>42370.637511574074</c:v>
                </c:pt>
                <c:pt idx="3601">
                  <c:v>42370.679178240738</c:v>
                </c:pt>
                <c:pt idx="3602">
                  <c:v>42370.72084490741</c:v>
                </c:pt>
                <c:pt idx="3603">
                  <c:v>42370.762511574074</c:v>
                </c:pt>
                <c:pt idx="3604">
                  <c:v>42370.804178240738</c:v>
                </c:pt>
                <c:pt idx="3605">
                  <c:v>42370.84584490741</c:v>
                </c:pt>
                <c:pt idx="3606">
                  <c:v>42370.887511574074</c:v>
                </c:pt>
                <c:pt idx="3607">
                  <c:v>42370.929178240738</c:v>
                </c:pt>
                <c:pt idx="3608">
                  <c:v>42370.97084490741</c:v>
                </c:pt>
                <c:pt idx="3609">
                  <c:v>42371.012511574074</c:v>
                </c:pt>
                <c:pt idx="3610">
                  <c:v>42371.054178240738</c:v>
                </c:pt>
                <c:pt idx="3611">
                  <c:v>42371.09584490741</c:v>
                </c:pt>
                <c:pt idx="3612">
                  <c:v>42371.137511574074</c:v>
                </c:pt>
                <c:pt idx="3613">
                  <c:v>42371.179178240738</c:v>
                </c:pt>
                <c:pt idx="3614">
                  <c:v>42371.22084490741</c:v>
                </c:pt>
                <c:pt idx="3615">
                  <c:v>42371.262511574074</c:v>
                </c:pt>
                <c:pt idx="3616">
                  <c:v>42371.304178240738</c:v>
                </c:pt>
                <c:pt idx="3617">
                  <c:v>42371.34584490741</c:v>
                </c:pt>
                <c:pt idx="3618">
                  <c:v>42371.387511574074</c:v>
                </c:pt>
                <c:pt idx="3619">
                  <c:v>42371.429178240738</c:v>
                </c:pt>
                <c:pt idx="3620">
                  <c:v>42371.47084490741</c:v>
                </c:pt>
                <c:pt idx="3621">
                  <c:v>42371.512511574074</c:v>
                </c:pt>
                <c:pt idx="3622">
                  <c:v>42371.554178240738</c:v>
                </c:pt>
                <c:pt idx="3623">
                  <c:v>42371.59584490741</c:v>
                </c:pt>
                <c:pt idx="3624">
                  <c:v>42371.637511574074</c:v>
                </c:pt>
                <c:pt idx="3625">
                  <c:v>42371.679178240738</c:v>
                </c:pt>
                <c:pt idx="3626">
                  <c:v>42371.72084490741</c:v>
                </c:pt>
                <c:pt idx="3627">
                  <c:v>42371.762511574074</c:v>
                </c:pt>
                <c:pt idx="3628">
                  <c:v>42371.804178240738</c:v>
                </c:pt>
                <c:pt idx="3629">
                  <c:v>42371.84584490741</c:v>
                </c:pt>
                <c:pt idx="3630">
                  <c:v>42371.887511574074</c:v>
                </c:pt>
                <c:pt idx="3631">
                  <c:v>42371.929178240738</c:v>
                </c:pt>
                <c:pt idx="3632">
                  <c:v>42371.97084490741</c:v>
                </c:pt>
                <c:pt idx="3633">
                  <c:v>42372.012511574074</c:v>
                </c:pt>
                <c:pt idx="3634">
                  <c:v>42372.054178240738</c:v>
                </c:pt>
                <c:pt idx="3635">
                  <c:v>42372.09584490741</c:v>
                </c:pt>
                <c:pt idx="3636">
                  <c:v>42372.137511574074</c:v>
                </c:pt>
                <c:pt idx="3637">
                  <c:v>42372.179178240738</c:v>
                </c:pt>
                <c:pt idx="3638">
                  <c:v>42372.22084490741</c:v>
                </c:pt>
                <c:pt idx="3639">
                  <c:v>42372.262511574074</c:v>
                </c:pt>
                <c:pt idx="3640">
                  <c:v>42372.304178240738</c:v>
                </c:pt>
                <c:pt idx="3641">
                  <c:v>42372.34584490741</c:v>
                </c:pt>
                <c:pt idx="3642">
                  <c:v>42372.387511574074</c:v>
                </c:pt>
                <c:pt idx="3643">
                  <c:v>42372.429178240738</c:v>
                </c:pt>
                <c:pt idx="3644">
                  <c:v>42372.47084490741</c:v>
                </c:pt>
                <c:pt idx="3645">
                  <c:v>42372.512511574074</c:v>
                </c:pt>
                <c:pt idx="3646">
                  <c:v>42372.554178240738</c:v>
                </c:pt>
                <c:pt idx="3647">
                  <c:v>42372.59584490741</c:v>
                </c:pt>
                <c:pt idx="3648">
                  <c:v>42372.637511574074</c:v>
                </c:pt>
                <c:pt idx="3649">
                  <c:v>42372.679178240738</c:v>
                </c:pt>
                <c:pt idx="3650">
                  <c:v>42372.72084490741</c:v>
                </c:pt>
                <c:pt idx="3651">
                  <c:v>42372.762511574074</c:v>
                </c:pt>
                <c:pt idx="3652">
                  <c:v>42372.804178240738</c:v>
                </c:pt>
                <c:pt idx="3653">
                  <c:v>42372.84584490741</c:v>
                </c:pt>
                <c:pt idx="3654">
                  <c:v>42372.887511574074</c:v>
                </c:pt>
                <c:pt idx="3655">
                  <c:v>42372.929178240738</c:v>
                </c:pt>
                <c:pt idx="3656">
                  <c:v>42372.97084490741</c:v>
                </c:pt>
                <c:pt idx="3657">
                  <c:v>42373.012511574074</c:v>
                </c:pt>
                <c:pt idx="3658">
                  <c:v>42373.054178240738</c:v>
                </c:pt>
                <c:pt idx="3659">
                  <c:v>42373.09584490741</c:v>
                </c:pt>
                <c:pt idx="3660">
                  <c:v>42373.137511574074</c:v>
                </c:pt>
                <c:pt idx="3661">
                  <c:v>42373.179178240738</c:v>
                </c:pt>
                <c:pt idx="3662">
                  <c:v>42373.22084490741</c:v>
                </c:pt>
                <c:pt idx="3663">
                  <c:v>42373.262511574074</c:v>
                </c:pt>
                <c:pt idx="3664">
                  <c:v>42373.304178240738</c:v>
                </c:pt>
                <c:pt idx="3665">
                  <c:v>42373.34584490741</c:v>
                </c:pt>
                <c:pt idx="3666">
                  <c:v>42373.387511574074</c:v>
                </c:pt>
                <c:pt idx="3667">
                  <c:v>42373.429178240738</c:v>
                </c:pt>
                <c:pt idx="3668">
                  <c:v>42373.47084490741</c:v>
                </c:pt>
                <c:pt idx="3669">
                  <c:v>42373.512511574074</c:v>
                </c:pt>
                <c:pt idx="3670">
                  <c:v>42373.554178240738</c:v>
                </c:pt>
                <c:pt idx="3671">
                  <c:v>42373.59584490741</c:v>
                </c:pt>
                <c:pt idx="3672">
                  <c:v>42373.637511574074</c:v>
                </c:pt>
                <c:pt idx="3673">
                  <c:v>42373.679178240738</c:v>
                </c:pt>
                <c:pt idx="3674">
                  <c:v>42373.72084490741</c:v>
                </c:pt>
                <c:pt idx="3675">
                  <c:v>42373.762511574074</c:v>
                </c:pt>
                <c:pt idx="3676">
                  <c:v>42373.804178240738</c:v>
                </c:pt>
                <c:pt idx="3677">
                  <c:v>42373.84584490741</c:v>
                </c:pt>
                <c:pt idx="3678">
                  <c:v>42373.887511574074</c:v>
                </c:pt>
                <c:pt idx="3679">
                  <c:v>42373.929178240738</c:v>
                </c:pt>
                <c:pt idx="3680">
                  <c:v>42373.97084490741</c:v>
                </c:pt>
                <c:pt idx="3681">
                  <c:v>42374.012511574074</c:v>
                </c:pt>
                <c:pt idx="3682">
                  <c:v>42374.054178240738</c:v>
                </c:pt>
                <c:pt idx="3683">
                  <c:v>42374.09584490741</c:v>
                </c:pt>
                <c:pt idx="3684">
                  <c:v>42374.137511574074</c:v>
                </c:pt>
                <c:pt idx="3685">
                  <c:v>42374.179178240738</c:v>
                </c:pt>
                <c:pt idx="3686">
                  <c:v>42374.22084490741</c:v>
                </c:pt>
                <c:pt idx="3687">
                  <c:v>42374.262511574074</c:v>
                </c:pt>
                <c:pt idx="3688">
                  <c:v>42374.304178240738</c:v>
                </c:pt>
                <c:pt idx="3689">
                  <c:v>42374.34584490741</c:v>
                </c:pt>
                <c:pt idx="3690">
                  <c:v>42374.387511574074</c:v>
                </c:pt>
                <c:pt idx="3691">
                  <c:v>42374.429178240738</c:v>
                </c:pt>
                <c:pt idx="3692">
                  <c:v>42374.47084490741</c:v>
                </c:pt>
                <c:pt idx="3693">
                  <c:v>42374.512511574074</c:v>
                </c:pt>
                <c:pt idx="3694">
                  <c:v>42374.554178240738</c:v>
                </c:pt>
                <c:pt idx="3695">
                  <c:v>42374.59584490741</c:v>
                </c:pt>
                <c:pt idx="3696">
                  <c:v>42374.637511574074</c:v>
                </c:pt>
                <c:pt idx="3697">
                  <c:v>42374.679178240738</c:v>
                </c:pt>
                <c:pt idx="3698">
                  <c:v>42374.72084490741</c:v>
                </c:pt>
                <c:pt idx="3699">
                  <c:v>42374.762511574074</c:v>
                </c:pt>
                <c:pt idx="3700">
                  <c:v>42374.804178240738</c:v>
                </c:pt>
                <c:pt idx="3701">
                  <c:v>42374.84584490741</c:v>
                </c:pt>
                <c:pt idx="3702">
                  <c:v>42374.887511574074</c:v>
                </c:pt>
                <c:pt idx="3703">
                  <c:v>42374.929178240738</c:v>
                </c:pt>
                <c:pt idx="3704">
                  <c:v>42374.97084490741</c:v>
                </c:pt>
                <c:pt idx="3705">
                  <c:v>42375.012511574074</c:v>
                </c:pt>
                <c:pt idx="3706">
                  <c:v>42375.054178240738</c:v>
                </c:pt>
                <c:pt idx="3707">
                  <c:v>42375.09584490741</c:v>
                </c:pt>
                <c:pt idx="3708">
                  <c:v>42375.137511574074</c:v>
                </c:pt>
                <c:pt idx="3709">
                  <c:v>42375.179178240738</c:v>
                </c:pt>
                <c:pt idx="3710">
                  <c:v>42375.22084490741</c:v>
                </c:pt>
                <c:pt idx="3711">
                  <c:v>42375.262511574074</c:v>
                </c:pt>
                <c:pt idx="3712">
                  <c:v>42375.304178240738</c:v>
                </c:pt>
                <c:pt idx="3713">
                  <c:v>42375.34584490741</c:v>
                </c:pt>
                <c:pt idx="3714">
                  <c:v>42375.387511574074</c:v>
                </c:pt>
                <c:pt idx="3715">
                  <c:v>42375.429178240738</c:v>
                </c:pt>
                <c:pt idx="3716">
                  <c:v>42375.47084490741</c:v>
                </c:pt>
                <c:pt idx="3717">
                  <c:v>42375.512511574074</c:v>
                </c:pt>
                <c:pt idx="3718">
                  <c:v>42375.554178240738</c:v>
                </c:pt>
                <c:pt idx="3719">
                  <c:v>42375.59584490741</c:v>
                </c:pt>
                <c:pt idx="3720">
                  <c:v>42375.637511574074</c:v>
                </c:pt>
                <c:pt idx="3721">
                  <c:v>42375.679178240738</c:v>
                </c:pt>
                <c:pt idx="3722">
                  <c:v>42375.72084490741</c:v>
                </c:pt>
                <c:pt idx="3723">
                  <c:v>42375.762511574074</c:v>
                </c:pt>
                <c:pt idx="3724">
                  <c:v>42375.804178240738</c:v>
                </c:pt>
                <c:pt idx="3725">
                  <c:v>42375.84584490741</c:v>
                </c:pt>
                <c:pt idx="3726">
                  <c:v>42375.887511574074</c:v>
                </c:pt>
                <c:pt idx="3727">
                  <c:v>42375.929178240738</c:v>
                </c:pt>
                <c:pt idx="3728">
                  <c:v>42375.97084490741</c:v>
                </c:pt>
                <c:pt idx="3729">
                  <c:v>42376.012511574074</c:v>
                </c:pt>
                <c:pt idx="3730">
                  <c:v>42376.054178240738</c:v>
                </c:pt>
                <c:pt idx="3731">
                  <c:v>42376.09584490741</c:v>
                </c:pt>
                <c:pt idx="3732">
                  <c:v>42376.137511574074</c:v>
                </c:pt>
                <c:pt idx="3733">
                  <c:v>42376.179178240738</c:v>
                </c:pt>
                <c:pt idx="3734">
                  <c:v>42376.22084490741</c:v>
                </c:pt>
                <c:pt idx="3735">
                  <c:v>42376.262511574074</c:v>
                </c:pt>
                <c:pt idx="3736">
                  <c:v>42376.304178240738</c:v>
                </c:pt>
                <c:pt idx="3737">
                  <c:v>42376.34584490741</c:v>
                </c:pt>
                <c:pt idx="3738">
                  <c:v>42376.387511574074</c:v>
                </c:pt>
                <c:pt idx="3739">
                  <c:v>42376.429178240738</c:v>
                </c:pt>
                <c:pt idx="3740">
                  <c:v>42376.47084490741</c:v>
                </c:pt>
                <c:pt idx="3741">
                  <c:v>42376.512511574074</c:v>
                </c:pt>
                <c:pt idx="3742">
                  <c:v>42376.554178240738</c:v>
                </c:pt>
                <c:pt idx="3743">
                  <c:v>42376.59584490741</c:v>
                </c:pt>
                <c:pt idx="3744">
                  <c:v>42376.637511574074</c:v>
                </c:pt>
                <c:pt idx="3745">
                  <c:v>42376.679178240738</c:v>
                </c:pt>
                <c:pt idx="3746">
                  <c:v>42376.72084490741</c:v>
                </c:pt>
                <c:pt idx="3747">
                  <c:v>42376.762511574074</c:v>
                </c:pt>
                <c:pt idx="3748">
                  <c:v>42376.804178240738</c:v>
                </c:pt>
                <c:pt idx="3749">
                  <c:v>42376.84584490741</c:v>
                </c:pt>
                <c:pt idx="3750">
                  <c:v>42376.887511574074</c:v>
                </c:pt>
                <c:pt idx="3751">
                  <c:v>42376.929178240738</c:v>
                </c:pt>
                <c:pt idx="3752">
                  <c:v>42376.97084490741</c:v>
                </c:pt>
                <c:pt idx="3753">
                  <c:v>42377.012511574074</c:v>
                </c:pt>
                <c:pt idx="3754">
                  <c:v>42377.054178240738</c:v>
                </c:pt>
                <c:pt idx="3755">
                  <c:v>42377.09584490741</c:v>
                </c:pt>
                <c:pt idx="3756">
                  <c:v>42377.137511574074</c:v>
                </c:pt>
                <c:pt idx="3757">
                  <c:v>42377.179178240738</c:v>
                </c:pt>
                <c:pt idx="3758">
                  <c:v>42377.22084490741</c:v>
                </c:pt>
                <c:pt idx="3759">
                  <c:v>42377.262511574074</c:v>
                </c:pt>
                <c:pt idx="3760">
                  <c:v>42377.304178240738</c:v>
                </c:pt>
                <c:pt idx="3761">
                  <c:v>42377.34584490741</c:v>
                </c:pt>
                <c:pt idx="3762">
                  <c:v>42377.387511574074</c:v>
                </c:pt>
                <c:pt idx="3763">
                  <c:v>42377.429178240738</c:v>
                </c:pt>
                <c:pt idx="3764">
                  <c:v>42377.47084490741</c:v>
                </c:pt>
                <c:pt idx="3765">
                  <c:v>42377.512511574074</c:v>
                </c:pt>
                <c:pt idx="3766">
                  <c:v>42377.554178240738</c:v>
                </c:pt>
                <c:pt idx="3767">
                  <c:v>42377.59584490741</c:v>
                </c:pt>
                <c:pt idx="3768">
                  <c:v>42377.637511574074</c:v>
                </c:pt>
                <c:pt idx="3769">
                  <c:v>42377.679178240738</c:v>
                </c:pt>
                <c:pt idx="3770">
                  <c:v>42377.72084490741</c:v>
                </c:pt>
                <c:pt idx="3771">
                  <c:v>42377.762511574074</c:v>
                </c:pt>
                <c:pt idx="3772">
                  <c:v>42377.804178240738</c:v>
                </c:pt>
                <c:pt idx="3773">
                  <c:v>42377.84584490741</c:v>
                </c:pt>
                <c:pt idx="3774">
                  <c:v>42377.887511574074</c:v>
                </c:pt>
                <c:pt idx="3775">
                  <c:v>42377.929178240738</c:v>
                </c:pt>
                <c:pt idx="3776">
                  <c:v>42377.97084490741</c:v>
                </c:pt>
                <c:pt idx="3777">
                  <c:v>42378.012511574074</c:v>
                </c:pt>
                <c:pt idx="3778">
                  <c:v>42378.054178240738</c:v>
                </c:pt>
                <c:pt idx="3779">
                  <c:v>42378.09584490741</c:v>
                </c:pt>
                <c:pt idx="3780">
                  <c:v>42378.137511574074</c:v>
                </c:pt>
                <c:pt idx="3781">
                  <c:v>42378.179178240738</c:v>
                </c:pt>
                <c:pt idx="3782">
                  <c:v>42378.22084490741</c:v>
                </c:pt>
                <c:pt idx="3783">
                  <c:v>42378.262511574074</c:v>
                </c:pt>
                <c:pt idx="3784">
                  <c:v>42378.304178240738</c:v>
                </c:pt>
                <c:pt idx="3785">
                  <c:v>42378.34584490741</c:v>
                </c:pt>
                <c:pt idx="3786">
                  <c:v>42378.387511574074</c:v>
                </c:pt>
                <c:pt idx="3787">
                  <c:v>42378.429178240738</c:v>
                </c:pt>
                <c:pt idx="3788">
                  <c:v>42378.47084490741</c:v>
                </c:pt>
                <c:pt idx="3789">
                  <c:v>42378.512511574074</c:v>
                </c:pt>
                <c:pt idx="3790">
                  <c:v>42378.554178240738</c:v>
                </c:pt>
                <c:pt idx="3791">
                  <c:v>42378.59584490741</c:v>
                </c:pt>
                <c:pt idx="3792">
                  <c:v>42378.637511574074</c:v>
                </c:pt>
                <c:pt idx="3793">
                  <c:v>42378.679178240738</c:v>
                </c:pt>
                <c:pt idx="3794">
                  <c:v>42378.72084490741</c:v>
                </c:pt>
                <c:pt idx="3795">
                  <c:v>42378.762511574074</c:v>
                </c:pt>
                <c:pt idx="3796">
                  <c:v>42378.804178240738</c:v>
                </c:pt>
                <c:pt idx="3797">
                  <c:v>42378.84584490741</c:v>
                </c:pt>
                <c:pt idx="3798">
                  <c:v>42378.887511574074</c:v>
                </c:pt>
                <c:pt idx="3799">
                  <c:v>42378.929178240738</c:v>
                </c:pt>
                <c:pt idx="3800">
                  <c:v>42378.97084490741</c:v>
                </c:pt>
                <c:pt idx="3801">
                  <c:v>42379.012511574074</c:v>
                </c:pt>
                <c:pt idx="3802">
                  <c:v>42379.054178240738</c:v>
                </c:pt>
                <c:pt idx="3803">
                  <c:v>42379.09584490741</c:v>
                </c:pt>
                <c:pt idx="3804">
                  <c:v>42379.137511574074</c:v>
                </c:pt>
                <c:pt idx="3805">
                  <c:v>42379.179178240738</c:v>
                </c:pt>
                <c:pt idx="3806">
                  <c:v>42379.22084490741</c:v>
                </c:pt>
                <c:pt idx="3807">
                  <c:v>42379.262511574074</c:v>
                </c:pt>
                <c:pt idx="3808">
                  <c:v>42379.304178240738</c:v>
                </c:pt>
                <c:pt idx="3809">
                  <c:v>42379.34584490741</c:v>
                </c:pt>
                <c:pt idx="3810">
                  <c:v>42379.387511574074</c:v>
                </c:pt>
                <c:pt idx="3811">
                  <c:v>42379.429178240738</c:v>
                </c:pt>
                <c:pt idx="3812">
                  <c:v>42379.47084490741</c:v>
                </c:pt>
                <c:pt idx="3813">
                  <c:v>42379.512511574074</c:v>
                </c:pt>
                <c:pt idx="3814">
                  <c:v>42379.554178240738</c:v>
                </c:pt>
                <c:pt idx="3815">
                  <c:v>42379.59584490741</c:v>
                </c:pt>
                <c:pt idx="3816">
                  <c:v>42379.637511574074</c:v>
                </c:pt>
                <c:pt idx="3817">
                  <c:v>42379.679178240738</c:v>
                </c:pt>
                <c:pt idx="3818">
                  <c:v>42379.72084490741</c:v>
                </c:pt>
                <c:pt idx="3819">
                  <c:v>42379.762511574074</c:v>
                </c:pt>
                <c:pt idx="3820">
                  <c:v>42379.804178240738</c:v>
                </c:pt>
                <c:pt idx="3821">
                  <c:v>42379.84584490741</c:v>
                </c:pt>
                <c:pt idx="3822">
                  <c:v>42379.887511574074</c:v>
                </c:pt>
                <c:pt idx="3823">
                  <c:v>42379.929178240738</c:v>
                </c:pt>
                <c:pt idx="3824">
                  <c:v>42379.97084490741</c:v>
                </c:pt>
                <c:pt idx="3825">
                  <c:v>42380.012511574074</c:v>
                </c:pt>
                <c:pt idx="3826">
                  <c:v>42380.054178240738</c:v>
                </c:pt>
                <c:pt idx="3827">
                  <c:v>42380.09584490741</c:v>
                </c:pt>
                <c:pt idx="3828">
                  <c:v>42380.137511574074</c:v>
                </c:pt>
                <c:pt idx="3829">
                  <c:v>42380.179178240738</c:v>
                </c:pt>
                <c:pt idx="3830">
                  <c:v>42380.22084490741</c:v>
                </c:pt>
                <c:pt idx="3831">
                  <c:v>42380.262511574074</c:v>
                </c:pt>
                <c:pt idx="3832">
                  <c:v>42380.304178240738</c:v>
                </c:pt>
                <c:pt idx="3833">
                  <c:v>42380.34584490741</c:v>
                </c:pt>
                <c:pt idx="3834">
                  <c:v>42380.387511574074</c:v>
                </c:pt>
                <c:pt idx="3835">
                  <c:v>42380.429178240738</c:v>
                </c:pt>
                <c:pt idx="3836">
                  <c:v>42380.47084490741</c:v>
                </c:pt>
                <c:pt idx="3837">
                  <c:v>42380.512511574074</c:v>
                </c:pt>
                <c:pt idx="3838">
                  <c:v>42380.554178240738</c:v>
                </c:pt>
                <c:pt idx="3839">
                  <c:v>42380.59584490741</c:v>
                </c:pt>
                <c:pt idx="3840">
                  <c:v>42380.637511574074</c:v>
                </c:pt>
                <c:pt idx="3841">
                  <c:v>42380.679178240738</c:v>
                </c:pt>
                <c:pt idx="3842">
                  <c:v>42380.72084490741</c:v>
                </c:pt>
                <c:pt idx="3843">
                  <c:v>42380.762511574074</c:v>
                </c:pt>
                <c:pt idx="3844">
                  <c:v>42380.804178240738</c:v>
                </c:pt>
                <c:pt idx="3845">
                  <c:v>42380.84584490741</c:v>
                </c:pt>
                <c:pt idx="3846">
                  <c:v>42380.887511574074</c:v>
                </c:pt>
                <c:pt idx="3847">
                  <c:v>42380.929178240738</c:v>
                </c:pt>
                <c:pt idx="3848">
                  <c:v>42380.97084490741</c:v>
                </c:pt>
                <c:pt idx="3849">
                  <c:v>42381.012511574074</c:v>
                </c:pt>
                <c:pt idx="3850">
                  <c:v>42381.054178240738</c:v>
                </c:pt>
                <c:pt idx="3851">
                  <c:v>42381.09584490741</c:v>
                </c:pt>
                <c:pt idx="3852">
                  <c:v>42381.137511574074</c:v>
                </c:pt>
                <c:pt idx="3853">
                  <c:v>42381.179178240738</c:v>
                </c:pt>
                <c:pt idx="3854">
                  <c:v>42381.22084490741</c:v>
                </c:pt>
                <c:pt idx="3855">
                  <c:v>42381.262511574074</c:v>
                </c:pt>
                <c:pt idx="3856">
                  <c:v>42381.304178240738</c:v>
                </c:pt>
                <c:pt idx="3857">
                  <c:v>42381.34584490741</c:v>
                </c:pt>
                <c:pt idx="3858">
                  <c:v>42381.387511574074</c:v>
                </c:pt>
                <c:pt idx="3859">
                  <c:v>42381.429178240738</c:v>
                </c:pt>
                <c:pt idx="3860">
                  <c:v>42381.47084490741</c:v>
                </c:pt>
                <c:pt idx="3861">
                  <c:v>42381.512511574074</c:v>
                </c:pt>
                <c:pt idx="3862">
                  <c:v>42381.554178240738</c:v>
                </c:pt>
                <c:pt idx="3863">
                  <c:v>42381.59584490741</c:v>
                </c:pt>
                <c:pt idx="3864">
                  <c:v>42381.637511574074</c:v>
                </c:pt>
                <c:pt idx="3865">
                  <c:v>42381.679178240738</c:v>
                </c:pt>
                <c:pt idx="3866">
                  <c:v>42381.72084490741</c:v>
                </c:pt>
                <c:pt idx="3867">
                  <c:v>42381.762511574074</c:v>
                </c:pt>
                <c:pt idx="3868">
                  <c:v>42381.804178240738</c:v>
                </c:pt>
                <c:pt idx="3869">
                  <c:v>42381.84584490741</c:v>
                </c:pt>
                <c:pt idx="3870">
                  <c:v>42381.887511574074</c:v>
                </c:pt>
                <c:pt idx="3871">
                  <c:v>42381.929178240738</c:v>
                </c:pt>
                <c:pt idx="3872">
                  <c:v>42381.97084490741</c:v>
                </c:pt>
                <c:pt idx="3873">
                  <c:v>42382.012511574074</c:v>
                </c:pt>
                <c:pt idx="3874">
                  <c:v>42382.054178240738</c:v>
                </c:pt>
                <c:pt idx="3875">
                  <c:v>42382.09584490741</c:v>
                </c:pt>
                <c:pt idx="3876">
                  <c:v>42382.137511574074</c:v>
                </c:pt>
                <c:pt idx="3877">
                  <c:v>42382.179178240738</c:v>
                </c:pt>
                <c:pt idx="3878">
                  <c:v>42382.22084490741</c:v>
                </c:pt>
                <c:pt idx="3879">
                  <c:v>42382.262511574074</c:v>
                </c:pt>
                <c:pt idx="3880">
                  <c:v>42382.304178240738</c:v>
                </c:pt>
                <c:pt idx="3881">
                  <c:v>42382.34584490741</c:v>
                </c:pt>
                <c:pt idx="3882">
                  <c:v>42382.387511574074</c:v>
                </c:pt>
                <c:pt idx="3883">
                  <c:v>42382.429178240738</c:v>
                </c:pt>
                <c:pt idx="3884">
                  <c:v>42382.47084490741</c:v>
                </c:pt>
                <c:pt idx="3885">
                  <c:v>42382.512511574074</c:v>
                </c:pt>
                <c:pt idx="3886">
                  <c:v>42382.554178240738</c:v>
                </c:pt>
                <c:pt idx="3887">
                  <c:v>42382.59584490741</c:v>
                </c:pt>
                <c:pt idx="3888">
                  <c:v>42382.637511574074</c:v>
                </c:pt>
                <c:pt idx="3889">
                  <c:v>42382.679178240738</c:v>
                </c:pt>
                <c:pt idx="3890">
                  <c:v>42382.72084490741</c:v>
                </c:pt>
                <c:pt idx="3891">
                  <c:v>42382.762511574074</c:v>
                </c:pt>
                <c:pt idx="3892">
                  <c:v>42382.804178240738</c:v>
                </c:pt>
                <c:pt idx="3893">
                  <c:v>42382.84584490741</c:v>
                </c:pt>
                <c:pt idx="3894">
                  <c:v>42382.887511574074</c:v>
                </c:pt>
                <c:pt idx="3895">
                  <c:v>42382.929178240738</c:v>
                </c:pt>
                <c:pt idx="3896">
                  <c:v>42382.97084490741</c:v>
                </c:pt>
                <c:pt idx="3897">
                  <c:v>42383.012511574074</c:v>
                </c:pt>
                <c:pt idx="3898">
                  <c:v>42383.054178240738</c:v>
                </c:pt>
                <c:pt idx="3899">
                  <c:v>42383.09584490741</c:v>
                </c:pt>
                <c:pt idx="3900">
                  <c:v>42383.137511574074</c:v>
                </c:pt>
                <c:pt idx="3901">
                  <c:v>42383.179178240738</c:v>
                </c:pt>
                <c:pt idx="3902">
                  <c:v>42383.22084490741</c:v>
                </c:pt>
                <c:pt idx="3903">
                  <c:v>42383.262511574074</c:v>
                </c:pt>
                <c:pt idx="3904">
                  <c:v>42383.304178240738</c:v>
                </c:pt>
                <c:pt idx="3905">
                  <c:v>42383.34584490741</c:v>
                </c:pt>
                <c:pt idx="3906">
                  <c:v>42383.387511574074</c:v>
                </c:pt>
                <c:pt idx="3907">
                  <c:v>42383.429178240738</c:v>
                </c:pt>
                <c:pt idx="3908">
                  <c:v>42383.47084490741</c:v>
                </c:pt>
                <c:pt idx="3909">
                  <c:v>42383.512511574074</c:v>
                </c:pt>
                <c:pt idx="3910">
                  <c:v>42383.554178240738</c:v>
                </c:pt>
                <c:pt idx="3911">
                  <c:v>42383.59584490741</c:v>
                </c:pt>
                <c:pt idx="3912">
                  <c:v>42383.637511574074</c:v>
                </c:pt>
                <c:pt idx="3913">
                  <c:v>42383.679178240738</c:v>
                </c:pt>
                <c:pt idx="3914">
                  <c:v>42383.72084490741</c:v>
                </c:pt>
                <c:pt idx="3915">
                  <c:v>42383.762511574074</c:v>
                </c:pt>
                <c:pt idx="3916">
                  <c:v>42383.804178240738</c:v>
                </c:pt>
                <c:pt idx="3917">
                  <c:v>42383.84584490741</c:v>
                </c:pt>
                <c:pt idx="3918">
                  <c:v>42383.887511574074</c:v>
                </c:pt>
                <c:pt idx="3919">
                  <c:v>42383.929178240738</c:v>
                </c:pt>
                <c:pt idx="3920">
                  <c:v>42383.97084490741</c:v>
                </c:pt>
                <c:pt idx="3921">
                  <c:v>42384.012511574074</c:v>
                </c:pt>
                <c:pt idx="3922">
                  <c:v>42384.054178240738</c:v>
                </c:pt>
                <c:pt idx="3923">
                  <c:v>42384.09584490741</c:v>
                </c:pt>
                <c:pt idx="3924">
                  <c:v>42384.137511574074</c:v>
                </c:pt>
                <c:pt idx="3925">
                  <c:v>42384.179178240738</c:v>
                </c:pt>
                <c:pt idx="3926">
                  <c:v>42384.22084490741</c:v>
                </c:pt>
                <c:pt idx="3927">
                  <c:v>42384.262511574074</c:v>
                </c:pt>
                <c:pt idx="3928">
                  <c:v>42384.304178240738</c:v>
                </c:pt>
                <c:pt idx="3929">
                  <c:v>42384.34584490741</c:v>
                </c:pt>
                <c:pt idx="3930">
                  <c:v>42384.387511574074</c:v>
                </c:pt>
                <c:pt idx="3931">
                  <c:v>42384.429178240738</c:v>
                </c:pt>
                <c:pt idx="3932">
                  <c:v>42384.47084490741</c:v>
                </c:pt>
                <c:pt idx="3933">
                  <c:v>42384.512511574074</c:v>
                </c:pt>
                <c:pt idx="3934">
                  <c:v>42384.554178240738</c:v>
                </c:pt>
                <c:pt idx="3935">
                  <c:v>42384.59584490741</c:v>
                </c:pt>
                <c:pt idx="3936">
                  <c:v>42384.637511574074</c:v>
                </c:pt>
                <c:pt idx="3937">
                  <c:v>42384.679178240738</c:v>
                </c:pt>
                <c:pt idx="3938">
                  <c:v>42384.72084490741</c:v>
                </c:pt>
                <c:pt idx="3939">
                  <c:v>42384.762511574074</c:v>
                </c:pt>
                <c:pt idx="3940">
                  <c:v>42384.804178240738</c:v>
                </c:pt>
                <c:pt idx="3941">
                  <c:v>42384.84584490741</c:v>
                </c:pt>
                <c:pt idx="3942">
                  <c:v>42384.887511574074</c:v>
                </c:pt>
                <c:pt idx="3943">
                  <c:v>42384.929178240738</c:v>
                </c:pt>
                <c:pt idx="3944">
                  <c:v>42384.97084490741</c:v>
                </c:pt>
                <c:pt idx="3945">
                  <c:v>42385.012511574074</c:v>
                </c:pt>
                <c:pt idx="3946">
                  <c:v>42385.054178240738</c:v>
                </c:pt>
                <c:pt idx="3947">
                  <c:v>42385.09584490741</c:v>
                </c:pt>
                <c:pt idx="3948">
                  <c:v>42385.137511574074</c:v>
                </c:pt>
                <c:pt idx="3949">
                  <c:v>42385.179178240738</c:v>
                </c:pt>
                <c:pt idx="3950">
                  <c:v>42385.22084490741</c:v>
                </c:pt>
                <c:pt idx="3951">
                  <c:v>42385.262511574074</c:v>
                </c:pt>
                <c:pt idx="3952">
                  <c:v>42385.304178240738</c:v>
                </c:pt>
                <c:pt idx="3953">
                  <c:v>42385.34584490741</c:v>
                </c:pt>
                <c:pt idx="3954">
                  <c:v>42385.387511574074</c:v>
                </c:pt>
                <c:pt idx="3955">
                  <c:v>42385.429178240738</c:v>
                </c:pt>
                <c:pt idx="3956">
                  <c:v>42385.47084490741</c:v>
                </c:pt>
                <c:pt idx="3957">
                  <c:v>42385.512511574074</c:v>
                </c:pt>
                <c:pt idx="3958">
                  <c:v>42385.554178240738</c:v>
                </c:pt>
                <c:pt idx="3959">
                  <c:v>42385.59584490741</c:v>
                </c:pt>
                <c:pt idx="3960">
                  <c:v>42385.637511574074</c:v>
                </c:pt>
                <c:pt idx="3961">
                  <c:v>42385.679178240738</c:v>
                </c:pt>
                <c:pt idx="3962">
                  <c:v>42385.72084490741</c:v>
                </c:pt>
                <c:pt idx="3963">
                  <c:v>42385.762511574074</c:v>
                </c:pt>
                <c:pt idx="3964">
                  <c:v>42385.804178240738</c:v>
                </c:pt>
                <c:pt idx="3965">
                  <c:v>42385.84584490741</c:v>
                </c:pt>
                <c:pt idx="3966">
                  <c:v>42385.887511574074</c:v>
                </c:pt>
                <c:pt idx="3967">
                  <c:v>42385.929178240738</c:v>
                </c:pt>
                <c:pt idx="3968">
                  <c:v>42385.97084490741</c:v>
                </c:pt>
                <c:pt idx="3969">
                  <c:v>42386.012511574074</c:v>
                </c:pt>
                <c:pt idx="3970">
                  <c:v>42386.054178240738</c:v>
                </c:pt>
                <c:pt idx="3971">
                  <c:v>42386.09584490741</c:v>
                </c:pt>
                <c:pt idx="3972">
                  <c:v>42386.137511574074</c:v>
                </c:pt>
                <c:pt idx="3973">
                  <c:v>42386.179178240738</c:v>
                </c:pt>
                <c:pt idx="3974">
                  <c:v>42386.22084490741</c:v>
                </c:pt>
                <c:pt idx="3975">
                  <c:v>42386.262511574074</c:v>
                </c:pt>
                <c:pt idx="3976">
                  <c:v>42386.304178240738</c:v>
                </c:pt>
                <c:pt idx="3977">
                  <c:v>42386.34584490741</c:v>
                </c:pt>
                <c:pt idx="3978">
                  <c:v>42386.387511574074</c:v>
                </c:pt>
                <c:pt idx="3979">
                  <c:v>42386.429178240738</c:v>
                </c:pt>
                <c:pt idx="3980">
                  <c:v>42386.47084490741</c:v>
                </c:pt>
                <c:pt idx="3981">
                  <c:v>42386.512511574074</c:v>
                </c:pt>
                <c:pt idx="3982">
                  <c:v>42386.554178240738</c:v>
                </c:pt>
                <c:pt idx="3983">
                  <c:v>42386.59584490741</c:v>
                </c:pt>
                <c:pt idx="3984">
                  <c:v>42386.637511574074</c:v>
                </c:pt>
                <c:pt idx="3985">
                  <c:v>42386.679178240738</c:v>
                </c:pt>
                <c:pt idx="3986">
                  <c:v>42386.72084490741</c:v>
                </c:pt>
                <c:pt idx="3987">
                  <c:v>42386.762511574074</c:v>
                </c:pt>
                <c:pt idx="3988">
                  <c:v>42386.804178240738</c:v>
                </c:pt>
                <c:pt idx="3989">
                  <c:v>42386.84584490741</c:v>
                </c:pt>
                <c:pt idx="3990">
                  <c:v>42386.887511574074</c:v>
                </c:pt>
                <c:pt idx="3991">
                  <c:v>42386.929178240738</c:v>
                </c:pt>
                <c:pt idx="3992">
                  <c:v>42386.97084490741</c:v>
                </c:pt>
                <c:pt idx="3993">
                  <c:v>42387.012511574074</c:v>
                </c:pt>
                <c:pt idx="3994">
                  <c:v>42387.054178240738</c:v>
                </c:pt>
                <c:pt idx="3995">
                  <c:v>42387.09584490741</c:v>
                </c:pt>
                <c:pt idx="3996">
                  <c:v>42387.137511574074</c:v>
                </c:pt>
                <c:pt idx="3997">
                  <c:v>42387.179178240738</c:v>
                </c:pt>
                <c:pt idx="3998">
                  <c:v>42387.22084490741</c:v>
                </c:pt>
                <c:pt idx="3999">
                  <c:v>42387.262511574074</c:v>
                </c:pt>
                <c:pt idx="4000">
                  <c:v>42387.304178240738</c:v>
                </c:pt>
                <c:pt idx="4001">
                  <c:v>42387.34584490741</c:v>
                </c:pt>
                <c:pt idx="4002">
                  <c:v>42387.387511574074</c:v>
                </c:pt>
                <c:pt idx="4003">
                  <c:v>42387.429178240738</c:v>
                </c:pt>
                <c:pt idx="4004">
                  <c:v>42387.47084490741</c:v>
                </c:pt>
                <c:pt idx="4005">
                  <c:v>42387.512511574074</c:v>
                </c:pt>
                <c:pt idx="4006">
                  <c:v>42387.554178240738</c:v>
                </c:pt>
                <c:pt idx="4007">
                  <c:v>42387.59584490741</c:v>
                </c:pt>
                <c:pt idx="4008">
                  <c:v>42387.637511574074</c:v>
                </c:pt>
                <c:pt idx="4009">
                  <c:v>42387.679178240738</c:v>
                </c:pt>
                <c:pt idx="4010">
                  <c:v>42387.72084490741</c:v>
                </c:pt>
                <c:pt idx="4011">
                  <c:v>42387.762511574074</c:v>
                </c:pt>
                <c:pt idx="4012">
                  <c:v>42387.804178240738</c:v>
                </c:pt>
                <c:pt idx="4013">
                  <c:v>42387.84584490741</c:v>
                </c:pt>
                <c:pt idx="4014">
                  <c:v>42387.887511574074</c:v>
                </c:pt>
                <c:pt idx="4015">
                  <c:v>42387.929178240738</c:v>
                </c:pt>
                <c:pt idx="4016">
                  <c:v>42387.97084490741</c:v>
                </c:pt>
                <c:pt idx="4017">
                  <c:v>42388.012511574074</c:v>
                </c:pt>
                <c:pt idx="4018">
                  <c:v>42388.054178240738</c:v>
                </c:pt>
                <c:pt idx="4019">
                  <c:v>42388.09584490741</c:v>
                </c:pt>
                <c:pt idx="4020">
                  <c:v>42388.137511574074</c:v>
                </c:pt>
                <c:pt idx="4021">
                  <c:v>42388.179178240738</c:v>
                </c:pt>
                <c:pt idx="4022">
                  <c:v>42388.22084490741</c:v>
                </c:pt>
                <c:pt idx="4023">
                  <c:v>42388.262511574074</c:v>
                </c:pt>
                <c:pt idx="4024">
                  <c:v>42388.304178240738</c:v>
                </c:pt>
                <c:pt idx="4025">
                  <c:v>42388.34584490741</c:v>
                </c:pt>
                <c:pt idx="4026">
                  <c:v>42388.387511574074</c:v>
                </c:pt>
                <c:pt idx="4027">
                  <c:v>42388.429178240738</c:v>
                </c:pt>
                <c:pt idx="4028">
                  <c:v>42388.47084490741</c:v>
                </c:pt>
                <c:pt idx="4029">
                  <c:v>42388.512511574074</c:v>
                </c:pt>
                <c:pt idx="4030">
                  <c:v>42388.554178240738</c:v>
                </c:pt>
                <c:pt idx="4031">
                  <c:v>42388.59584490741</c:v>
                </c:pt>
                <c:pt idx="4032">
                  <c:v>42388.637511574074</c:v>
                </c:pt>
                <c:pt idx="4033">
                  <c:v>42388.679178240738</c:v>
                </c:pt>
                <c:pt idx="4034">
                  <c:v>42388.72084490741</c:v>
                </c:pt>
                <c:pt idx="4035">
                  <c:v>42388.762511574074</c:v>
                </c:pt>
                <c:pt idx="4036">
                  <c:v>42388.804178240738</c:v>
                </c:pt>
                <c:pt idx="4037">
                  <c:v>42388.84584490741</c:v>
                </c:pt>
                <c:pt idx="4038">
                  <c:v>42388.887511574074</c:v>
                </c:pt>
                <c:pt idx="4039">
                  <c:v>42388.929178240738</c:v>
                </c:pt>
                <c:pt idx="4040">
                  <c:v>42388.97084490741</c:v>
                </c:pt>
                <c:pt idx="4041">
                  <c:v>42389.012511574074</c:v>
                </c:pt>
                <c:pt idx="4042">
                  <c:v>42389.054178240738</c:v>
                </c:pt>
                <c:pt idx="4043">
                  <c:v>42389.09584490741</c:v>
                </c:pt>
                <c:pt idx="4044">
                  <c:v>42389.137511574074</c:v>
                </c:pt>
                <c:pt idx="4045">
                  <c:v>42389.179178240738</c:v>
                </c:pt>
                <c:pt idx="4046">
                  <c:v>42389.22084490741</c:v>
                </c:pt>
                <c:pt idx="4047">
                  <c:v>42389.262511574074</c:v>
                </c:pt>
                <c:pt idx="4048">
                  <c:v>42389.304178240738</c:v>
                </c:pt>
                <c:pt idx="4049">
                  <c:v>42389.34584490741</c:v>
                </c:pt>
                <c:pt idx="4050">
                  <c:v>42389.387511574074</c:v>
                </c:pt>
                <c:pt idx="4051">
                  <c:v>42389.429178240738</c:v>
                </c:pt>
                <c:pt idx="4052">
                  <c:v>42389.47084490741</c:v>
                </c:pt>
                <c:pt idx="4053">
                  <c:v>42389.512511574074</c:v>
                </c:pt>
                <c:pt idx="4054">
                  <c:v>42389.554178240738</c:v>
                </c:pt>
                <c:pt idx="4055">
                  <c:v>42389.59584490741</c:v>
                </c:pt>
                <c:pt idx="4056">
                  <c:v>42389.637511574074</c:v>
                </c:pt>
                <c:pt idx="4057">
                  <c:v>42389.679178240738</c:v>
                </c:pt>
                <c:pt idx="4058">
                  <c:v>42389.72084490741</c:v>
                </c:pt>
                <c:pt idx="4059">
                  <c:v>42389.762511574074</c:v>
                </c:pt>
                <c:pt idx="4060">
                  <c:v>42389.804178240738</c:v>
                </c:pt>
                <c:pt idx="4061">
                  <c:v>42389.84584490741</c:v>
                </c:pt>
                <c:pt idx="4062">
                  <c:v>42389.887511574074</c:v>
                </c:pt>
                <c:pt idx="4063">
                  <c:v>42389.929178240738</c:v>
                </c:pt>
                <c:pt idx="4064">
                  <c:v>42389.97084490741</c:v>
                </c:pt>
                <c:pt idx="4065">
                  <c:v>42390.012511574074</c:v>
                </c:pt>
                <c:pt idx="4066">
                  <c:v>42390.054178240738</c:v>
                </c:pt>
                <c:pt idx="4067">
                  <c:v>42390.09584490741</c:v>
                </c:pt>
                <c:pt idx="4068">
                  <c:v>42390.137511574074</c:v>
                </c:pt>
                <c:pt idx="4069">
                  <c:v>42390.179178240738</c:v>
                </c:pt>
                <c:pt idx="4070">
                  <c:v>42390.22084490741</c:v>
                </c:pt>
                <c:pt idx="4071">
                  <c:v>42390.262511574074</c:v>
                </c:pt>
                <c:pt idx="4072">
                  <c:v>42390.304178240738</c:v>
                </c:pt>
                <c:pt idx="4073">
                  <c:v>42390.34584490741</c:v>
                </c:pt>
                <c:pt idx="4074">
                  <c:v>42390.387511574074</c:v>
                </c:pt>
                <c:pt idx="4075">
                  <c:v>42390.429178240738</c:v>
                </c:pt>
                <c:pt idx="4076">
                  <c:v>42390.47084490741</c:v>
                </c:pt>
                <c:pt idx="4077">
                  <c:v>42390.512511574074</c:v>
                </c:pt>
                <c:pt idx="4078">
                  <c:v>42390.554178240738</c:v>
                </c:pt>
                <c:pt idx="4079">
                  <c:v>42390.59584490741</c:v>
                </c:pt>
                <c:pt idx="4080">
                  <c:v>42390.637511574074</c:v>
                </c:pt>
                <c:pt idx="4081">
                  <c:v>42390.679178240738</c:v>
                </c:pt>
                <c:pt idx="4082">
                  <c:v>42390.72084490741</c:v>
                </c:pt>
                <c:pt idx="4083">
                  <c:v>42390.762511574074</c:v>
                </c:pt>
                <c:pt idx="4084">
                  <c:v>42390.804178240738</c:v>
                </c:pt>
                <c:pt idx="4085">
                  <c:v>42390.84584490741</c:v>
                </c:pt>
                <c:pt idx="4086">
                  <c:v>42390.887511574074</c:v>
                </c:pt>
                <c:pt idx="4087">
                  <c:v>42390.929178240738</c:v>
                </c:pt>
                <c:pt idx="4088">
                  <c:v>42390.97084490741</c:v>
                </c:pt>
                <c:pt idx="4089">
                  <c:v>42391.012511574074</c:v>
                </c:pt>
                <c:pt idx="4090">
                  <c:v>42391.054178240738</c:v>
                </c:pt>
                <c:pt idx="4091">
                  <c:v>42391.09584490741</c:v>
                </c:pt>
                <c:pt idx="4092">
                  <c:v>42391.137511574074</c:v>
                </c:pt>
                <c:pt idx="4093">
                  <c:v>42391.179178240738</c:v>
                </c:pt>
                <c:pt idx="4094">
                  <c:v>42391.22084490741</c:v>
                </c:pt>
                <c:pt idx="4095">
                  <c:v>42391.262511574074</c:v>
                </c:pt>
                <c:pt idx="4096">
                  <c:v>42391.304178240738</c:v>
                </c:pt>
                <c:pt idx="4097">
                  <c:v>42391.34584490741</c:v>
                </c:pt>
                <c:pt idx="4098">
                  <c:v>42391.387511574074</c:v>
                </c:pt>
                <c:pt idx="4099">
                  <c:v>42391.429178240738</c:v>
                </c:pt>
                <c:pt idx="4100">
                  <c:v>42391.47084490741</c:v>
                </c:pt>
                <c:pt idx="4101">
                  <c:v>42391.512511574074</c:v>
                </c:pt>
                <c:pt idx="4102">
                  <c:v>42391.554178240738</c:v>
                </c:pt>
                <c:pt idx="4103">
                  <c:v>42391.59584490741</c:v>
                </c:pt>
                <c:pt idx="4104">
                  <c:v>42391.637511574074</c:v>
                </c:pt>
                <c:pt idx="4105">
                  <c:v>42391.679178240738</c:v>
                </c:pt>
                <c:pt idx="4106">
                  <c:v>42391.72084490741</c:v>
                </c:pt>
                <c:pt idx="4107">
                  <c:v>42391.762511574074</c:v>
                </c:pt>
                <c:pt idx="4108">
                  <c:v>42391.804178240738</c:v>
                </c:pt>
                <c:pt idx="4109">
                  <c:v>42391.84584490741</c:v>
                </c:pt>
                <c:pt idx="4110">
                  <c:v>42391.887511574074</c:v>
                </c:pt>
                <c:pt idx="4111">
                  <c:v>42391.929178240738</c:v>
                </c:pt>
                <c:pt idx="4112">
                  <c:v>42391.97084490741</c:v>
                </c:pt>
                <c:pt idx="4113">
                  <c:v>42392.012511574074</c:v>
                </c:pt>
                <c:pt idx="4114">
                  <c:v>42392.054178240738</c:v>
                </c:pt>
                <c:pt idx="4115">
                  <c:v>42392.09584490741</c:v>
                </c:pt>
                <c:pt idx="4116">
                  <c:v>42392.137511574074</c:v>
                </c:pt>
                <c:pt idx="4117">
                  <c:v>42392.179178240738</c:v>
                </c:pt>
                <c:pt idx="4118">
                  <c:v>42392.22084490741</c:v>
                </c:pt>
                <c:pt idx="4119">
                  <c:v>42392.262511574074</c:v>
                </c:pt>
                <c:pt idx="4120">
                  <c:v>42392.304178240738</c:v>
                </c:pt>
                <c:pt idx="4121">
                  <c:v>42392.34584490741</c:v>
                </c:pt>
                <c:pt idx="4122">
                  <c:v>42392.387511574074</c:v>
                </c:pt>
                <c:pt idx="4123">
                  <c:v>42392.429178240738</c:v>
                </c:pt>
                <c:pt idx="4124">
                  <c:v>42392.47084490741</c:v>
                </c:pt>
                <c:pt idx="4125">
                  <c:v>42392.512511574074</c:v>
                </c:pt>
                <c:pt idx="4126">
                  <c:v>42392.554178240738</c:v>
                </c:pt>
                <c:pt idx="4127">
                  <c:v>42392.59584490741</c:v>
                </c:pt>
                <c:pt idx="4128">
                  <c:v>42392.637511574074</c:v>
                </c:pt>
                <c:pt idx="4129">
                  <c:v>42392.679178240738</c:v>
                </c:pt>
                <c:pt idx="4130">
                  <c:v>42392.72084490741</c:v>
                </c:pt>
                <c:pt idx="4131">
                  <c:v>42392.762511574074</c:v>
                </c:pt>
                <c:pt idx="4132">
                  <c:v>42392.804178240738</c:v>
                </c:pt>
                <c:pt idx="4133">
                  <c:v>42392.84584490741</c:v>
                </c:pt>
                <c:pt idx="4134">
                  <c:v>42392.887511574074</c:v>
                </c:pt>
                <c:pt idx="4135">
                  <c:v>42392.929178240738</c:v>
                </c:pt>
                <c:pt idx="4136">
                  <c:v>42392.97084490741</c:v>
                </c:pt>
                <c:pt idx="4137">
                  <c:v>42393.012511574074</c:v>
                </c:pt>
                <c:pt idx="4138">
                  <c:v>42393.054178240738</c:v>
                </c:pt>
                <c:pt idx="4139">
                  <c:v>42393.09584490741</c:v>
                </c:pt>
                <c:pt idx="4140">
                  <c:v>42393.137511574074</c:v>
                </c:pt>
                <c:pt idx="4141">
                  <c:v>42393.179178240738</c:v>
                </c:pt>
                <c:pt idx="4142">
                  <c:v>42393.22084490741</c:v>
                </c:pt>
                <c:pt idx="4143">
                  <c:v>42393.262511574074</c:v>
                </c:pt>
                <c:pt idx="4144">
                  <c:v>42393.304178240738</c:v>
                </c:pt>
                <c:pt idx="4145">
                  <c:v>42393.34584490741</c:v>
                </c:pt>
                <c:pt idx="4146">
                  <c:v>42393.387511574074</c:v>
                </c:pt>
                <c:pt idx="4147">
                  <c:v>42393.429178240738</c:v>
                </c:pt>
                <c:pt idx="4148">
                  <c:v>42393.47084490741</c:v>
                </c:pt>
                <c:pt idx="4149">
                  <c:v>42393.512511574074</c:v>
                </c:pt>
                <c:pt idx="4150">
                  <c:v>42393.554178240738</c:v>
                </c:pt>
                <c:pt idx="4151">
                  <c:v>42393.59584490741</c:v>
                </c:pt>
                <c:pt idx="4152">
                  <c:v>42393.637511574074</c:v>
                </c:pt>
                <c:pt idx="4153">
                  <c:v>42393.679178240738</c:v>
                </c:pt>
                <c:pt idx="4154">
                  <c:v>42393.72084490741</c:v>
                </c:pt>
                <c:pt idx="4155">
                  <c:v>42393.762511574074</c:v>
                </c:pt>
                <c:pt idx="4156">
                  <c:v>42393.804178240738</c:v>
                </c:pt>
                <c:pt idx="4157">
                  <c:v>42393.84584490741</c:v>
                </c:pt>
                <c:pt idx="4158">
                  <c:v>42393.887511574074</c:v>
                </c:pt>
                <c:pt idx="4159">
                  <c:v>42393.929178240738</c:v>
                </c:pt>
                <c:pt idx="4160">
                  <c:v>42393.97084490741</c:v>
                </c:pt>
                <c:pt idx="4161">
                  <c:v>42394.012511574074</c:v>
                </c:pt>
                <c:pt idx="4162">
                  <c:v>42394.054178240738</c:v>
                </c:pt>
                <c:pt idx="4163">
                  <c:v>42394.09584490741</c:v>
                </c:pt>
                <c:pt idx="4164">
                  <c:v>42394.137511574074</c:v>
                </c:pt>
                <c:pt idx="4165">
                  <c:v>42394.179178240738</c:v>
                </c:pt>
                <c:pt idx="4166">
                  <c:v>42394.22084490741</c:v>
                </c:pt>
                <c:pt idx="4167">
                  <c:v>42394.262511574074</c:v>
                </c:pt>
                <c:pt idx="4168">
                  <c:v>42394.304178240738</c:v>
                </c:pt>
                <c:pt idx="4169">
                  <c:v>42394.34584490741</c:v>
                </c:pt>
                <c:pt idx="4170">
                  <c:v>42394.387511574074</c:v>
                </c:pt>
                <c:pt idx="4171">
                  <c:v>42394.429178240738</c:v>
                </c:pt>
                <c:pt idx="4172">
                  <c:v>42394.47084490741</c:v>
                </c:pt>
                <c:pt idx="4173">
                  <c:v>42394.512511574074</c:v>
                </c:pt>
                <c:pt idx="4174">
                  <c:v>42394.554178240738</c:v>
                </c:pt>
                <c:pt idx="4175">
                  <c:v>42394.59584490741</c:v>
                </c:pt>
                <c:pt idx="4176">
                  <c:v>42394.637511574074</c:v>
                </c:pt>
                <c:pt idx="4177">
                  <c:v>42394.679178240738</c:v>
                </c:pt>
                <c:pt idx="4178">
                  <c:v>42394.72084490741</c:v>
                </c:pt>
                <c:pt idx="4179">
                  <c:v>42394.762511574074</c:v>
                </c:pt>
                <c:pt idx="4180">
                  <c:v>42394.804178240738</c:v>
                </c:pt>
                <c:pt idx="4181">
                  <c:v>42394.84584490741</c:v>
                </c:pt>
                <c:pt idx="4182">
                  <c:v>42394.887511574074</c:v>
                </c:pt>
                <c:pt idx="4183">
                  <c:v>42394.929178240738</c:v>
                </c:pt>
                <c:pt idx="4184">
                  <c:v>42394.97084490741</c:v>
                </c:pt>
                <c:pt idx="4185">
                  <c:v>42395.012511574074</c:v>
                </c:pt>
                <c:pt idx="4186">
                  <c:v>42395.054178240738</c:v>
                </c:pt>
                <c:pt idx="4187">
                  <c:v>42395.09584490741</c:v>
                </c:pt>
                <c:pt idx="4188">
                  <c:v>42395.137511574074</c:v>
                </c:pt>
                <c:pt idx="4189">
                  <c:v>42395.179178240738</c:v>
                </c:pt>
                <c:pt idx="4190">
                  <c:v>42395.22084490741</c:v>
                </c:pt>
                <c:pt idx="4191">
                  <c:v>42395.262511574074</c:v>
                </c:pt>
                <c:pt idx="4192">
                  <c:v>42395.304178240738</c:v>
                </c:pt>
                <c:pt idx="4193">
                  <c:v>42395.34584490741</c:v>
                </c:pt>
                <c:pt idx="4194">
                  <c:v>42395.387511574074</c:v>
                </c:pt>
                <c:pt idx="4195">
                  <c:v>42395.429178240738</c:v>
                </c:pt>
                <c:pt idx="4196">
                  <c:v>42395.47084490741</c:v>
                </c:pt>
                <c:pt idx="4197">
                  <c:v>42395.512511574074</c:v>
                </c:pt>
                <c:pt idx="4198">
                  <c:v>42395.554178240738</c:v>
                </c:pt>
                <c:pt idx="4199">
                  <c:v>42395.59584490741</c:v>
                </c:pt>
                <c:pt idx="4200">
                  <c:v>42395.637511574074</c:v>
                </c:pt>
                <c:pt idx="4201">
                  <c:v>42395.679178240738</c:v>
                </c:pt>
                <c:pt idx="4202">
                  <c:v>42395.72084490741</c:v>
                </c:pt>
                <c:pt idx="4203">
                  <c:v>42395.762511574074</c:v>
                </c:pt>
                <c:pt idx="4204">
                  <c:v>42395.804178240738</c:v>
                </c:pt>
                <c:pt idx="4205">
                  <c:v>42395.84584490741</c:v>
                </c:pt>
                <c:pt idx="4206">
                  <c:v>42395.887511574074</c:v>
                </c:pt>
                <c:pt idx="4207">
                  <c:v>42395.929178240738</c:v>
                </c:pt>
                <c:pt idx="4208">
                  <c:v>42395.97084490741</c:v>
                </c:pt>
                <c:pt idx="4209">
                  <c:v>42396.012511574074</c:v>
                </c:pt>
                <c:pt idx="4210">
                  <c:v>42396.054178240738</c:v>
                </c:pt>
                <c:pt idx="4211">
                  <c:v>42396.09584490741</c:v>
                </c:pt>
                <c:pt idx="4212">
                  <c:v>42396.137511574074</c:v>
                </c:pt>
                <c:pt idx="4213">
                  <c:v>42396.179178240738</c:v>
                </c:pt>
                <c:pt idx="4214">
                  <c:v>42396.22084490741</c:v>
                </c:pt>
                <c:pt idx="4215">
                  <c:v>42396.262511574074</c:v>
                </c:pt>
                <c:pt idx="4216">
                  <c:v>42396.304178240738</c:v>
                </c:pt>
                <c:pt idx="4217">
                  <c:v>42396.34584490741</c:v>
                </c:pt>
                <c:pt idx="4218">
                  <c:v>42396.387511574074</c:v>
                </c:pt>
                <c:pt idx="4219">
                  <c:v>42396.429178240738</c:v>
                </c:pt>
                <c:pt idx="4220">
                  <c:v>42396.47084490741</c:v>
                </c:pt>
                <c:pt idx="4221">
                  <c:v>42396.512511574074</c:v>
                </c:pt>
                <c:pt idx="4222">
                  <c:v>42396.554178240738</c:v>
                </c:pt>
                <c:pt idx="4223">
                  <c:v>42396.59584490741</c:v>
                </c:pt>
                <c:pt idx="4224">
                  <c:v>42396.637511574074</c:v>
                </c:pt>
                <c:pt idx="4225">
                  <c:v>42396.679178240738</c:v>
                </c:pt>
                <c:pt idx="4226">
                  <c:v>42396.72084490741</c:v>
                </c:pt>
                <c:pt idx="4227">
                  <c:v>42396.762511574074</c:v>
                </c:pt>
                <c:pt idx="4228">
                  <c:v>42396.804178240738</c:v>
                </c:pt>
                <c:pt idx="4229">
                  <c:v>42396.84584490741</c:v>
                </c:pt>
                <c:pt idx="4230">
                  <c:v>42396.887511574074</c:v>
                </c:pt>
                <c:pt idx="4231">
                  <c:v>42396.929178240738</c:v>
                </c:pt>
                <c:pt idx="4232">
                  <c:v>42396.97084490741</c:v>
                </c:pt>
                <c:pt idx="4233">
                  <c:v>42397.012511574074</c:v>
                </c:pt>
                <c:pt idx="4234">
                  <c:v>42397.054178240738</c:v>
                </c:pt>
                <c:pt idx="4235">
                  <c:v>42397.09584490741</c:v>
                </c:pt>
                <c:pt idx="4236">
                  <c:v>42397.137511574074</c:v>
                </c:pt>
                <c:pt idx="4237">
                  <c:v>42397.179178240738</c:v>
                </c:pt>
                <c:pt idx="4238">
                  <c:v>42397.22084490741</c:v>
                </c:pt>
                <c:pt idx="4239">
                  <c:v>42397.262511574074</c:v>
                </c:pt>
                <c:pt idx="4240">
                  <c:v>42397.304178240738</c:v>
                </c:pt>
                <c:pt idx="4241">
                  <c:v>42397.34584490741</c:v>
                </c:pt>
                <c:pt idx="4242">
                  <c:v>42397.387511574074</c:v>
                </c:pt>
                <c:pt idx="4243">
                  <c:v>42397.429178240738</c:v>
                </c:pt>
                <c:pt idx="4244">
                  <c:v>42397.47084490741</c:v>
                </c:pt>
                <c:pt idx="4245">
                  <c:v>42397.512511574074</c:v>
                </c:pt>
                <c:pt idx="4246">
                  <c:v>42397.554178240738</c:v>
                </c:pt>
                <c:pt idx="4247">
                  <c:v>42397.59584490741</c:v>
                </c:pt>
                <c:pt idx="4248">
                  <c:v>42397.637511574074</c:v>
                </c:pt>
                <c:pt idx="4249">
                  <c:v>42397.679178240738</c:v>
                </c:pt>
                <c:pt idx="4250">
                  <c:v>42397.72084490741</c:v>
                </c:pt>
                <c:pt idx="4251">
                  <c:v>42397.762511574074</c:v>
                </c:pt>
                <c:pt idx="4252">
                  <c:v>42397.804178240738</c:v>
                </c:pt>
                <c:pt idx="4253">
                  <c:v>42397.84584490741</c:v>
                </c:pt>
                <c:pt idx="4254">
                  <c:v>42397.887511574074</c:v>
                </c:pt>
                <c:pt idx="4255">
                  <c:v>42397.929178240738</c:v>
                </c:pt>
                <c:pt idx="4256">
                  <c:v>42397.97084490741</c:v>
                </c:pt>
                <c:pt idx="4257">
                  <c:v>42398.012511574074</c:v>
                </c:pt>
                <c:pt idx="4258">
                  <c:v>42398.054178240738</c:v>
                </c:pt>
                <c:pt idx="4259">
                  <c:v>42398.09584490741</c:v>
                </c:pt>
                <c:pt idx="4260">
                  <c:v>42398.137511574074</c:v>
                </c:pt>
                <c:pt idx="4261">
                  <c:v>42398.179178240738</c:v>
                </c:pt>
                <c:pt idx="4262">
                  <c:v>42398.22084490741</c:v>
                </c:pt>
                <c:pt idx="4263">
                  <c:v>42398.262511574074</c:v>
                </c:pt>
                <c:pt idx="4264">
                  <c:v>42398.304178240738</c:v>
                </c:pt>
                <c:pt idx="4265">
                  <c:v>42398.34584490741</c:v>
                </c:pt>
                <c:pt idx="4266">
                  <c:v>42398.387511574074</c:v>
                </c:pt>
                <c:pt idx="4267">
                  <c:v>42398.429178240738</c:v>
                </c:pt>
                <c:pt idx="4268">
                  <c:v>42398.47084490741</c:v>
                </c:pt>
                <c:pt idx="4269">
                  <c:v>42398.512511574074</c:v>
                </c:pt>
                <c:pt idx="4270">
                  <c:v>42398.554178240738</c:v>
                </c:pt>
                <c:pt idx="4271">
                  <c:v>42398.59584490741</c:v>
                </c:pt>
                <c:pt idx="4272">
                  <c:v>42398.637511574074</c:v>
                </c:pt>
                <c:pt idx="4273">
                  <c:v>42398.679178240738</c:v>
                </c:pt>
                <c:pt idx="4274">
                  <c:v>42398.72084490741</c:v>
                </c:pt>
                <c:pt idx="4275">
                  <c:v>42398.762511574074</c:v>
                </c:pt>
                <c:pt idx="4276">
                  <c:v>42398.804178240738</c:v>
                </c:pt>
                <c:pt idx="4277">
                  <c:v>42398.84584490741</c:v>
                </c:pt>
                <c:pt idx="4278">
                  <c:v>42398.887511574074</c:v>
                </c:pt>
                <c:pt idx="4279">
                  <c:v>42398.929178240738</c:v>
                </c:pt>
                <c:pt idx="4280">
                  <c:v>42398.97084490741</c:v>
                </c:pt>
                <c:pt idx="4281">
                  <c:v>42399.012511574074</c:v>
                </c:pt>
                <c:pt idx="4282">
                  <c:v>42399.054178240738</c:v>
                </c:pt>
                <c:pt idx="4283">
                  <c:v>42399.09584490741</c:v>
                </c:pt>
                <c:pt idx="4284">
                  <c:v>42399.137511574074</c:v>
                </c:pt>
                <c:pt idx="4285">
                  <c:v>42399.179178240738</c:v>
                </c:pt>
                <c:pt idx="4286">
                  <c:v>42399.22084490741</c:v>
                </c:pt>
                <c:pt idx="4287">
                  <c:v>42399.262511574074</c:v>
                </c:pt>
                <c:pt idx="4288">
                  <c:v>42399.304178240738</c:v>
                </c:pt>
                <c:pt idx="4289">
                  <c:v>42399.34584490741</c:v>
                </c:pt>
                <c:pt idx="4290">
                  <c:v>42399.387511574074</c:v>
                </c:pt>
                <c:pt idx="4291">
                  <c:v>42399.429178240738</c:v>
                </c:pt>
                <c:pt idx="4292">
                  <c:v>42399.47084490741</c:v>
                </c:pt>
                <c:pt idx="4293">
                  <c:v>42399.512511574074</c:v>
                </c:pt>
                <c:pt idx="4294">
                  <c:v>42399.554178240738</c:v>
                </c:pt>
                <c:pt idx="4295">
                  <c:v>42399.59584490741</c:v>
                </c:pt>
                <c:pt idx="4296">
                  <c:v>42399.637511574074</c:v>
                </c:pt>
                <c:pt idx="4297">
                  <c:v>42399.679178240738</c:v>
                </c:pt>
                <c:pt idx="4298">
                  <c:v>42399.72084490741</c:v>
                </c:pt>
                <c:pt idx="4299">
                  <c:v>42399.762511574074</c:v>
                </c:pt>
                <c:pt idx="4300">
                  <c:v>42399.804178240738</c:v>
                </c:pt>
                <c:pt idx="4301">
                  <c:v>42399.84584490741</c:v>
                </c:pt>
                <c:pt idx="4302">
                  <c:v>42399.887511574074</c:v>
                </c:pt>
                <c:pt idx="4303">
                  <c:v>42399.929178240738</c:v>
                </c:pt>
                <c:pt idx="4304">
                  <c:v>42399.97084490741</c:v>
                </c:pt>
                <c:pt idx="4305">
                  <c:v>42400.012511574074</c:v>
                </c:pt>
                <c:pt idx="4306">
                  <c:v>42400.054178240738</c:v>
                </c:pt>
                <c:pt idx="4307">
                  <c:v>42400.09584490741</c:v>
                </c:pt>
                <c:pt idx="4308">
                  <c:v>42400.137511574074</c:v>
                </c:pt>
                <c:pt idx="4309">
                  <c:v>42400.179178240738</c:v>
                </c:pt>
                <c:pt idx="4310">
                  <c:v>42400.22084490741</c:v>
                </c:pt>
                <c:pt idx="4311">
                  <c:v>42400.262511574074</c:v>
                </c:pt>
                <c:pt idx="4312">
                  <c:v>42400.304178240738</c:v>
                </c:pt>
                <c:pt idx="4313">
                  <c:v>42400.34584490741</c:v>
                </c:pt>
                <c:pt idx="4314">
                  <c:v>42400.387511574074</c:v>
                </c:pt>
                <c:pt idx="4315">
                  <c:v>42400.429178240738</c:v>
                </c:pt>
                <c:pt idx="4316">
                  <c:v>42400.47084490741</c:v>
                </c:pt>
                <c:pt idx="4317">
                  <c:v>42400.512511574074</c:v>
                </c:pt>
                <c:pt idx="4318">
                  <c:v>42400.554178240738</c:v>
                </c:pt>
                <c:pt idx="4319">
                  <c:v>42400.59584490741</c:v>
                </c:pt>
                <c:pt idx="4320">
                  <c:v>42400.637511574074</c:v>
                </c:pt>
                <c:pt idx="4321">
                  <c:v>42400.679178240738</c:v>
                </c:pt>
                <c:pt idx="4322">
                  <c:v>42400.72084490741</c:v>
                </c:pt>
                <c:pt idx="4323">
                  <c:v>42400.762511574074</c:v>
                </c:pt>
                <c:pt idx="4324">
                  <c:v>42400.804178240738</c:v>
                </c:pt>
                <c:pt idx="4325">
                  <c:v>42400.84584490741</c:v>
                </c:pt>
                <c:pt idx="4326">
                  <c:v>42400.887511574074</c:v>
                </c:pt>
                <c:pt idx="4327">
                  <c:v>42400.929178240738</c:v>
                </c:pt>
                <c:pt idx="4328">
                  <c:v>42400.97084490741</c:v>
                </c:pt>
                <c:pt idx="4329">
                  <c:v>42401.012511574074</c:v>
                </c:pt>
                <c:pt idx="4330">
                  <c:v>42401.054178240738</c:v>
                </c:pt>
                <c:pt idx="4331">
                  <c:v>42401.09584490741</c:v>
                </c:pt>
                <c:pt idx="4332">
                  <c:v>42401.137511574074</c:v>
                </c:pt>
                <c:pt idx="4333">
                  <c:v>42401.179178240738</c:v>
                </c:pt>
                <c:pt idx="4334">
                  <c:v>42401.22084490741</c:v>
                </c:pt>
                <c:pt idx="4335">
                  <c:v>42401.262511574074</c:v>
                </c:pt>
                <c:pt idx="4336">
                  <c:v>42401.304178240738</c:v>
                </c:pt>
                <c:pt idx="4337">
                  <c:v>42401.34584490741</c:v>
                </c:pt>
                <c:pt idx="4338">
                  <c:v>42401.387511574074</c:v>
                </c:pt>
                <c:pt idx="4339">
                  <c:v>42401.429178240738</c:v>
                </c:pt>
                <c:pt idx="4340">
                  <c:v>42401.47084490741</c:v>
                </c:pt>
                <c:pt idx="4341">
                  <c:v>42401.512511574074</c:v>
                </c:pt>
                <c:pt idx="4342">
                  <c:v>42401.554178240738</c:v>
                </c:pt>
                <c:pt idx="4343">
                  <c:v>42401.59584490741</c:v>
                </c:pt>
                <c:pt idx="4344">
                  <c:v>42401.637511574074</c:v>
                </c:pt>
                <c:pt idx="4345">
                  <c:v>42401.679178240738</c:v>
                </c:pt>
                <c:pt idx="4346">
                  <c:v>42401.72084490741</c:v>
                </c:pt>
                <c:pt idx="4347">
                  <c:v>42401.762511574074</c:v>
                </c:pt>
                <c:pt idx="4348">
                  <c:v>42401.804178240738</c:v>
                </c:pt>
                <c:pt idx="4349">
                  <c:v>42401.84584490741</c:v>
                </c:pt>
                <c:pt idx="4350">
                  <c:v>42401.887511574074</c:v>
                </c:pt>
                <c:pt idx="4351">
                  <c:v>42401.929178240738</c:v>
                </c:pt>
                <c:pt idx="4352">
                  <c:v>42401.97084490741</c:v>
                </c:pt>
                <c:pt idx="4353">
                  <c:v>42402.012511574074</c:v>
                </c:pt>
                <c:pt idx="4354">
                  <c:v>42402.054178240738</c:v>
                </c:pt>
                <c:pt idx="4355">
                  <c:v>42402.09584490741</c:v>
                </c:pt>
                <c:pt idx="4356">
                  <c:v>42402.137511574074</c:v>
                </c:pt>
                <c:pt idx="4357">
                  <c:v>42402.179178240738</c:v>
                </c:pt>
                <c:pt idx="4358">
                  <c:v>42402.22084490741</c:v>
                </c:pt>
                <c:pt idx="4359">
                  <c:v>42402.262511574074</c:v>
                </c:pt>
                <c:pt idx="4360">
                  <c:v>42402.304178240738</c:v>
                </c:pt>
                <c:pt idx="4361">
                  <c:v>42402.34584490741</c:v>
                </c:pt>
                <c:pt idx="4362">
                  <c:v>42402.387511574074</c:v>
                </c:pt>
                <c:pt idx="4363">
                  <c:v>42402.429178240738</c:v>
                </c:pt>
                <c:pt idx="4364">
                  <c:v>42402.47084490741</c:v>
                </c:pt>
                <c:pt idx="4365">
                  <c:v>42402.512511574074</c:v>
                </c:pt>
                <c:pt idx="4366">
                  <c:v>42402.554178240738</c:v>
                </c:pt>
                <c:pt idx="4367">
                  <c:v>42402.59584490741</c:v>
                </c:pt>
                <c:pt idx="4368">
                  <c:v>42402.637511574074</c:v>
                </c:pt>
                <c:pt idx="4369">
                  <c:v>42402.679178240738</c:v>
                </c:pt>
                <c:pt idx="4370">
                  <c:v>42402.72084490741</c:v>
                </c:pt>
                <c:pt idx="4371">
                  <c:v>42402.762511574074</c:v>
                </c:pt>
                <c:pt idx="4372">
                  <c:v>42402.804178240738</c:v>
                </c:pt>
                <c:pt idx="4373">
                  <c:v>42402.84584490741</c:v>
                </c:pt>
                <c:pt idx="4374">
                  <c:v>42402.887511574074</c:v>
                </c:pt>
                <c:pt idx="4375">
                  <c:v>42402.929178240738</c:v>
                </c:pt>
                <c:pt idx="4376">
                  <c:v>42402.97084490741</c:v>
                </c:pt>
                <c:pt idx="4377">
                  <c:v>42403.012511574074</c:v>
                </c:pt>
                <c:pt idx="4378">
                  <c:v>42403.054178240738</c:v>
                </c:pt>
                <c:pt idx="4379">
                  <c:v>42403.09584490741</c:v>
                </c:pt>
                <c:pt idx="4380">
                  <c:v>42403.137511574074</c:v>
                </c:pt>
                <c:pt idx="4381">
                  <c:v>42403.179178240738</c:v>
                </c:pt>
                <c:pt idx="4382">
                  <c:v>42403.22084490741</c:v>
                </c:pt>
                <c:pt idx="4383">
                  <c:v>42403.262511574074</c:v>
                </c:pt>
                <c:pt idx="4384">
                  <c:v>42403.304178240738</c:v>
                </c:pt>
                <c:pt idx="4385">
                  <c:v>42403.34584490741</c:v>
                </c:pt>
                <c:pt idx="4386">
                  <c:v>42403.387511574074</c:v>
                </c:pt>
                <c:pt idx="4387">
                  <c:v>42403.429178240738</c:v>
                </c:pt>
                <c:pt idx="4388">
                  <c:v>42403.47084490741</c:v>
                </c:pt>
                <c:pt idx="4389">
                  <c:v>42403.512511574074</c:v>
                </c:pt>
                <c:pt idx="4390">
                  <c:v>42403.554178240738</c:v>
                </c:pt>
                <c:pt idx="4391">
                  <c:v>42403.59584490741</c:v>
                </c:pt>
                <c:pt idx="4392">
                  <c:v>42403.637511574074</c:v>
                </c:pt>
                <c:pt idx="4393">
                  <c:v>42403.679178240738</c:v>
                </c:pt>
                <c:pt idx="4394">
                  <c:v>42403.72084490741</c:v>
                </c:pt>
                <c:pt idx="4395">
                  <c:v>42403.762511574074</c:v>
                </c:pt>
                <c:pt idx="4396">
                  <c:v>42403.804178240738</c:v>
                </c:pt>
                <c:pt idx="4397">
                  <c:v>42403.84584490741</c:v>
                </c:pt>
                <c:pt idx="4398">
                  <c:v>42403.887511574074</c:v>
                </c:pt>
                <c:pt idx="4399">
                  <c:v>42403.929178240738</c:v>
                </c:pt>
                <c:pt idx="4400">
                  <c:v>42403.97084490741</c:v>
                </c:pt>
                <c:pt idx="4401">
                  <c:v>42404.012511574074</c:v>
                </c:pt>
                <c:pt idx="4402">
                  <c:v>42404.054178240738</c:v>
                </c:pt>
                <c:pt idx="4403">
                  <c:v>42404.09584490741</c:v>
                </c:pt>
                <c:pt idx="4404">
                  <c:v>42404.137511574074</c:v>
                </c:pt>
                <c:pt idx="4405">
                  <c:v>42404.179178240738</c:v>
                </c:pt>
                <c:pt idx="4406">
                  <c:v>42404.22084490741</c:v>
                </c:pt>
                <c:pt idx="4407">
                  <c:v>42404.262511574074</c:v>
                </c:pt>
                <c:pt idx="4408">
                  <c:v>42404.304178240738</c:v>
                </c:pt>
                <c:pt idx="4409">
                  <c:v>42404.34584490741</c:v>
                </c:pt>
                <c:pt idx="4410">
                  <c:v>42404.387511574074</c:v>
                </c:pt>
                <c:pt idx="4411">
                  <c:v>42404.429178240738</c:v>
                </c:pt>
                <c:pt idx="4412">
                  <c:v>42404.47084490741</c:v>
                </c:pt>
                <c:pt idx="4413">
                  <c:v>42404.512511574074</c:v>
                </c:pt>
                <c:pt idx="4414">
                  <c:v>42404.554178240738</c:v>
                </c:pt>
                <c:pt idx="4415">
                  <c:v>42404.59584490741</c:v>
                </c:pt>
                <c:pt idx="4416">
                  <c:v>42404.637511574074</c:v>
                </c:pt>
                <c:pt idx="4417">
                  <c:v>42404.679178240738</c:v>
                </c:pt>
                <c:pt idx="4418">
                  <c:v>42404.72084490741</c:v>
                </c:pt>
                <c:pt idx="4419">
                  <c:v>42404.762511574074</c:v>
                </c:pt>
                <c:pt idx="4420">
                  <c:v>42404.804178240738</c:v>
                </c:pt>
                <c:pt idx="4421">
                  <c:v>42404.84584490741</c:v>
                </c:pt>
                <c:pt idx="4422">
                  <c:v>42404.887511574074</c:v>
                </c:pt>
                <c:pt idx="4423">
                  <c:v>42404.929178240738</c:v>
                </c:pt>
                <c:pt idx="4424">
                  <c:v>42404.97084490741</c:v>
                </c:pt>
                <c:pt idx="4425">
                  <c:v>42405.012511574074</c:v>
                </c:pt>
                <c:pt idx="4426">
                  <c:v>42405.054178240738</c:v>
                </c:pt>
                <c:pt idx="4427">
                  <c:v>42405.09584490741</c:v>
                </c:pt>
                <c:pt idx="4428">
                  <c:v>42405.137511574074</c:v>
                </c:pt>
                <c:pt idx="4429">
                  <c:v>42405.179178240738</c:v>
                </c:pt>
                <c:pt idx="4430">
                  <c:v>42405.22084490741</c:v>
                </c:pt>
                <c:pt idx="4431">
                  <c:v>42405.262511574074</c:v>
                </c:pt>
                <c:pt idx="4432">
                  <c:v>42405.304178240738</c:v>
                </c:pt>
                <c:pt idx="4433">
                  <c:v>42405.34584490741</c:v>
                </c:pt>
                <c:pt idx="4434">
                  <c:v>42405.387511574074</c:v>
                </c:pt>
                <c:pt idx="4435">
                  <c:v>42405.429178240738</c:v>
                </c:pt>
                <c:pt idx="4436">
                  <c:v>42405.47084490741</c:v>
                </c:pt>
                <c:pt idx="4437">
                  <c:v>42405.512511574074</c:v>
                </c:pt>
                <c:pt idx="4438">
                  <c:v>42405.554178240738</c:v>
                </c:pt>
                <c:pt idx="4439">
                  <c:v>42405.59584490741</c:v>
                </c:pt>
                <c:pt idx="4440">
                  <c:v>42405.637511574074</c:v>
                </c:pt>
                <c:pt idx="4441">
                  <c:v>42405.679178240738</c:v>
                </c:pt>
                <c:pt idx="4442">
                  <c:v>42405.72084490741</c:v>
                </c:pt>
                <c:pt idx="4443">
                  <c:v>42405.762511574074</c:v>
                </c:pt>
                <c:pt idx="4444">
                  <c:v>42405.804178240738</c:v>
                </c:pt>
                <c:pt idx="4445">
                  <c:v>42405.84584490741</c:v>
                </c:pt>
                <c:pt idx="4446">
                  <c:v>42405.887511574074</c:v>
                </c:pt>
                <c:pt idx="4447">
                  <c:v>42405.929178240738</c:v>
                </c:pt>
                <c:pt idx="4448">
                  <c:v>42405.97084490741</c:v>
                </c:pt>
                <c:pt idx="4449">
                  <c:v>42406.012511574074</c:v>
                </c:pt>
                <c:pt idx="4450">
                  <c:v>42406.054178240738</c:v>
                </c:pt>
                <c:pt idx="4451">
                  <c:v>42406.09584490741</c:v>
                </c:pt>
                <c:pt idx="4452">
                  <c:v>42406.137511574074</c:v>
                </c:pt>
                <c:pt idx="4453">
                  <c:v>42406.179178240738</c:v>
                </c:pt>
                <c:pt idx="4454">
                  <c:v>42406.22084490741</c:v>
                </c:pt>
                <c:pt idx="4455">
                  <c:v>42406.262511574074</c:v>
                </c:pt>
                <c:pt idx="4456">
                  <c:v>42406.304178240738</c:v>
                </c:pt>
                <c:pt idx="4457">
                  <c:v>42406.34584490741</c:v>
                </c:pt>
                <c:pt idx="4458">
                  <c:v>42406.387511574074</c:v>
                </c:pt>
                <c:pt idx="4459">
                  <c:v>42406.429178240738</c:v>
                </c:pt>
                <c:pt idx="4460">
                  <c:v>42406.47084490741</c:v>
                </c:pt>
                <c:pt idx="4461">
                  <c:v>42406.512511574074</c:v>
                </c:pt>
                <c:pt idx="4462">
                  <c:v>42406.554178240738</c:v>
                </c:pt>
                <c:pt idx="4463">
                  <c:v>42406.59584490741</c:v>
                </c:pt>
                <c:pt idx="4464">
                  <c:v>42406.637511574074</c:v>
                </c:pt>
                <c:pt idx="4465">
                  <c:v>42406.679178240738</c:v>
                </c:pt>
                <c:pt idx="4466">
                  <c:v>42406.72084490741</c:v>
                </c:pt>
                <c:pt idx="4467">
                  <c:v>42406.762511574074</c:v>
                </c:pt>
                <c:pt idx="4468">
                  <c:v>42406.804178240738</c:v>
                </c:pt>
                <c:pt idx="4469">
                  <c:v>42406.84584490741</c:v>
                </c:pt>
                <c:pt idx="4470">
                  <c:v>42406.887511574074</c:v>
                </c:pt>
                <c:pt idx="4471">
                  <c:v>42406.929178240738</c:v>
                </c:pt>
                <c:pt idx="4472">
                  <c:v>42406.97084490741</c:v>
                </c:pt>
                <c:pt idx="4473">
                  <c:v>42407.012511574074</c:v>
                </c:pt>
                <c:pt idx="4474">
                  <c:v>42407.054178240738</c:v>
                </c:pt>
                <c:pt idx="4475">
                  <c:v>42407.09584490741</c:v>
                </c:pt>
                <c:pt idx="4476">
                  <c:v>42407.137511574074</c:v>
                </c:pt>
                <c:pt idx="4477">
                  <c:v>42407.179178240738</c:v>
                </c:pt>
                <c:pt idx="4478">
                  <c:v>42407.22084490741</c:v>
                </c:pt>
                <c:pt idx="4479">
                  <c:v>42407.262511574074</c:v>
                </c:pt>
                <c:pt idx="4480">
                  <c:v>42407.304178240738</c:v>
                </c:pt>
                <c:pt idx="4481">
                  <c:v>42407.34584490741</c:v>
                </c:pt>
                <c:pt idx="4482">
                  <c:v>42407.387511574074</c:v>
                </c:pt>
                <c:pt idx="4483">
                  <c:v>42407.429178240738</c:v>
                </c:pt>
                <c:pt idx="4484">
                  <c:v>42407.47084490741</c:v>
                </c:pt>
                <c:pt idx="4485">
                  <c:v>42407.512511574074</c:v>
                </c:pt>
                <c:pt idx="4486">
                  <c:v>42407.554178240738</c:v>
                </c:pt>
                <c:pt idx="4487">
                  <c:v>42407.59584490741</c:v>
                </c:pt>
                <c:pt idx="4488">
                  <c:v>42407.637511574074</c:v>
                </c:pt>
                <c:pt idx="4489">
                  <c:v>42407.679178240738</c:v>
                </c:pt>
                <c:pt idx="4490">
                  <c:v>42407.72084490741</c:v>
                </c:pt>
                <c:pt idx="4491">
                  <c:v>42407.762511574074</c:v>
                </c:pt>
                <c:pt idx="4492">
                  <c:v>42407.804178240738</c:v>
                </c:pt>
                <c:pt idx="4493">
                  <c:v>42407.84584490741</c:v>
                </c:pt>
                <c:pt idx="4494">
                  <c:v>42407.887511574074</c:v>
                </c:pt>
                <c:pt idx="4495">
                  <c:v>42407.929178240738</c:v>
                </c:pt>
                <c:pt idx="4496">
                  <c:v>42407.97084490741</c:v>
                </c:pt>
                <c:pt idx="4497">
                  <c:v>42408.012511574074</c:v>
                </c:pt>
                <c:pt idx="4498">
                  <c:v>42408.054178240738</c:v>
                </c:pt>
                <c:pt idx="4499">
                  <c:v>42408.09584490741</c:v>
                </c:pt>
                <c:pt idx="4500">
                  <c:v>42408.137511574074</c:v>
                </c:pt>
                <c:pt idx="4501">
                  <c:v>42408.179178240738</c:v>
                </c:pt>
                <c:pt idx="4502">
                  <c:v>42408.22084490741</c:v>
                </c:pt>
                <c:pt idx="4503">
                  <c:v>42408.262511574074</c:v>
                </c:pt>
                <c:pt idx="4504">
                  <c:v>42408.304178240738</c:v>
                </c:pt>
                <c:pt idx="4505">
                  <c:v>42408.34584490741</c:v>
                </c:pt>
                <c:pt idx="4506">
                  <c:v>42408.387511574074</c:v>
                </c:pt>
                <c:pt idx="4507">
                  <c:v>42408.429178240738</c:v>
                </c:pt>
                <c:pt idx="4508">
                  <c:v>42408.47084490741</c:v>
                </c:pt>
                <c:pt idx="4509">
                  <c:v>42408.512511574074</c:v>
                </c:pt>
                <c:pt idx="4510">
                  <c:v>42408.554178240738</c:v>
                </c:pt>
                <c:pt idx="4511">
                  <c:v>42408.59584490741</c:v>
                </c:pt>
                <c:pt idx="4512">
                  <c:v>42408.637511574074</c:v>
                </c:pt>
                <c:pt idx="4513">
                  <c:v>42408.679178240738</c:v>
                </c:pt>
                <c:pt idx="4514">
                  <c:v>42408.72084490741</c:v>
                </c:pt>
                <c:pt idx="4515">
                  <c:v>42408.762511574074</c:v>
                </c:pt>
                <c:pt idx="4516">
                  <c:v>42408.804178240738</c:v>
                </c:pt>
                <c:pt idx="4517">
                  <c:v>42408.84584490741</c:v>
                </c:pt>
                <c:pt idx="4518">
                  <c:v>42408.887511574074</c:v>
                </c:pt>
                <c:pt idx="4519">
                  <c:v>42408.929178240738</c:v>
                </c:pt>
                <c:pt idx="4520">
                  <c:v>42408.97084490741</c:v>
                </c:pt>
                <c:pt idx="4521">
                  <c:v>42409.012511574074</c:v>
                </c:pt>
                <c:pt idx="4522">
                  <c:v>42409.054178240738</c:v>
                </c:pt>
                <c:pt idx="4523">
                  <c:v>42409.09584490741</c:v>
                </c:pt>
                <c:pt idx="4524">
                  <c:v>42409.137511574074</c:v>
                </c:pt>
                <c:pt idx="4525">
                  <c:v>42409.179178240738</c:v>
                </c:pt>
                <c:pt idx="4526">
                  <c:v>42409.22084490741</c:v>
                </c:pt>
                <c:pt idx="4527">
                  <c:v>42409.262511574074</c:v>
                </c:pt>
                <c:pt idx="4528">
                  <c:v>42409.304178240738</c:v>
                </c:pt>
                <c:pt idx="4529">
                  <c:v>42409.34584490741</c:v>
                </c:pt>
                <c:pt idx="4530">
                  <c:v>42409.387511574074</c:v>
                </c:pt>
                <c:pt idx="4531">
                  <c:v>42409.429178240738</c:v>
                </c:pt>
                <c:pt idx="4532">
                  <c:v>42409.47084490741</c:v>
                </c:pt>
                <c:pt idx="4533">
                  <c:v>42409.512511574074</c:v>
                </c:pt>
                <c:pt idx="4534">
                  <c:v>42409.554178240738</c:v>
                </c:pt>
                <c:pt idx="4535">
                  <c:v>42409.59584490741</c:v>
                </c:pt>
                <c:pt idx="4536">
                  <c:v>42409.637511574074</c:v>
                </c:pt>
                <c:pt idx="4537">
                  <c:v>42409.679178240738</c:v>
                </c:pt>
                <c:pt idx="4538">
                  <c:v>42409.72084490741</c:v>
                </c:pt>
                <c:pt idx="4539">
                  <c:v>42409.762511574074</c:v>
                </c:pt>
                <c:pt idx="4540">
                  <c:v>42409.804178240738</c:v>
                </c:pt>
                <c:pt idx="4541">
                  <c:v>42409.84584490741</c:v>
                </c:pt>
                <c:pt idx="4542">
                  <c:v>42409.887511574074</c:v>
                </c:pt>
                <c:pt idx="4543">
                  <c:v>42409.929178240738</c:v>
                </c:pt>
                <c:pt idx="4544">
                  <c:v>42409.97084490741</c:v>
                </c:pt>
                <c:pt idx="4545">
                  <c:v>42410.012511574074</c:v>
                </c:pt>
                <c:pt idx="4546">
                  <c:v>42410.054178240738</c:v>
                </c:pt>
                <c:pt idx="4547">
                  <c:v>42410.09584490741</c:v>
                </c:pt>
                <c:pt idx="4548">
                  <c:v>42410.137511574074</c:v>
                </c:pt>
                <c:pt idx="4549">
                  <c:v>42410.179178240738</c:v>
                </c:pt>
                <c:pt idx="4550">
                  <c:v>42410.22084490741</c:v>
                </c:pt>
                <c:pt idx="4551">
                  <c:v>42410.262511574074</c:v>
                </c:pt>
                <c:pt idx="4552">
                  <c:v>42410.304178240738</c:v>
                </c:pt>
                <c:pt idx="4553">
                  <c:v>42410.34584490741</c:v>
                </c:pt>
                <c:pt idx="4554">
                  <c:v>42410.387511574074</c:v>
                </c:pt>
                <c:pt idx="4555">
                  <c:v>42410.429178240738</c:v>
                </c:pt>
                <c:pt idx="4556">
                  <c:v>42410.47084490741</c:v>
                </c:pt>
                <c:pt idx="4557">
                  <c:v>42410.512511574074</c:v>
                </c:pt>
                <c:pt idx="4558">
                  <c:v>42410.554178240738</c:v>
                </c:pt>
                <c:pt idx="4559">
                  <c:v>42410.59584490741</c:v>
                </c:pt>
                <c:pt idx="4560">
                  <c:v>42410.637511574074</c:v>
                </c:pt>
                <c:pt idx="4561">
                  <c:v>42410.679178240738</c:v>
                </c:pt>
                <c:pt idx="4562">
                  <c:v>42410.72084490741</c:v>
                </c:pt>
                <c:pt idx="4563">
                  <c:v>42410.762511574074</c:v>
                </c:pt>
                <c:pt idx="4564">
                  <c:v>42410.804178240738</c:v>
                </c:pt>
                <c:pt idx="4565">
                  <c:v>42410.84584490741</c:v>
                </c:pt>
                <c:pt idx="4566">
                  <c:v>42410.887511574074</c:v>
                </c:pt>
                <c:pt idx="4567">
                  <c:v>42410.929178240738</c:v>
                </c:pt>
                <c:pt idx="4568">
                  <c:v>42410.97084490741</c:v>
                </c:pt>
                <c:pt idx="4569">
                  <c:v>42411.012511574074</c:v>
                </c:pt>
                <c:pt idx="4570">
                  <c:v>42411.054178240738</c:v>
                </c:pt>
                <c:pt idx="4571">
                  <c:v>42411.09584490741</c:v>
                </c:pt>
                <c:pt idx="4572">
                  <c:v>42411.137511574074</c:v>
                </c:pt>
                <c:pt idx="4573">
                  <c:v>42411.179178240738</c:v>
                </c:pt>
                <c:pt idx="4574">
                  <c:v>42411.22084490741</c:v>
                </c:pt>
                <c:pt idx="4575">
                  <c:v>42411.262511574074</c:v>
                </c:pt>
                <c:pt idx="4576">
                  <c:v>42411.304178240738</c:v>
                </c:pt>
                <c:pt idx="4577">
                  <c:v>42411.34584490741</c:v>
                </c:pt>
                <c:pt idx="4578">
                  <c:v>42411.387511574074</c:v>
                </c:pt>
                <c:pt idx="4579">
                  <c:v>42411.429178240738</c:v>
                </c:pt>
                <c:pt idx="4580">
                  <c:v>42411.47084490741</c:v>
                </c:pt>
                <c:pt idx="4581">
                  <c:v>42411.512511574074</c:v>
                </c:pt>
                <c:pt idx="4582">
                  <c:v>42411.554178240738</c:v>
                </c:pt>
                <c:pt idx="4583">
                  <c:v>42411.59584490741</c:v>
                </c:pt>
                <c:pt idx="4584">
                  <c:v>42411.637511574074</c:v>
                </c:pt>
                <c:pt idx="4585">
                  <c:v>42411.679178240738</c:v>
                </c:pt>
                <c:pt idx="4586">
                  <c:v>42411.72084490741</c:v>
                </c:pt>
                <c:pt idx="4587">
                  <c:v>42411.762511574074</c:v>
                </c:pt>
                <c:pt idx="4588">
                  <c:v>42411.804178240738</c:v>
                </c:pt>
                <c:pt idx="4589">
                  <c:v>42411.84584490741</c:v>
                </c:pt>
                <c:pt idx="4590">
                  <c:v>42411.887511574074</c:v>
                </c:pt>
                <c:pt idx="4591">
                  <c:v>42411.929178240738</c:v>
                </c:pt>
                <c:pt idx="4592">
                  <c:v>42411.97084490741</c:v>
                </c:pt>
                <c:pt idx="4593">
                  <c:v>42412.012511574074</c:v>
                </c:pt>
                <c:pt idx="4594">
                  <c:v>42412.054178240738</c:v>
                </c:pt>
                <c:pt idx="4595">
                  <c:v>42412.09584490741</c:v>
                </c:pt>
                <c:pt idx="4596">
                  <c:v>42412.137511574074</c:v>
                </c:pt>
                <c:pt idx="4597">
                  <c:v>42412.179178240738</c:v>
                </c:pt>
                <c:pt idx="4598">
                  <c:v>42412.22084490741</c:v>
                </c:pt>
                <c:pt idx="4599">
                  <c:v>42412.262511574074</c:v>
                </c:pt>
                <c:pt idx="4600">
                  <c:v>42412.304178240738</c:v>
                </c:pt>
                <c:pt idx="4601">
                  <c:v>42412.34584490741</c:v>
                </c:pt>
                <c:pt idx="4602">
                  <c:v>42412.387511574074</c:v>
                </c:pt>
                <c:pt idx="4603">
                  <c:v>42412.429178240738</c:v>
                </c:pt>
                <c:pt idx="4604">
                  <c:v>42412.47084490741</c:v>
                </c:pt>
                <c:pt idx="4605">
                  <c:v>42412.512511574074</c:v>
                </c:pt>
                <c:pt idx="4606">
                  <c:v>42412.554178240738</c:v>
                </c:pt>
                <c:pt idx="4607">
                  <c:v>42412.59584490741</c:v>
                </c:pt>
                <c:pt idx="4608">
                  <c:v>42412.637511574074</c:v>
                </c:pt>
                <c:pt idx="4609">
                  <c:v>42412.679178240738</c:v>
                </c:pt>
                <c:pt idx="4610">
                  <c:v>42412.72084490741</c:v>
                </c:pt>
                <c:pt idx="4611">
                  <c:v>42412.762511574074</c:v>
                </c:pt>
                <c:pt idx="4612">
                  <c:v>42412.804178240738</c:v>
                </c:pt>
                <c:pt idx="4613">
                  <c:v>42412.84584490741</c:v>
                </c:pt>
                <c:pt idx="4614">
                  <c:v>42412.887511574074</c:v>
                </c:pt>
                <c:pt idx="4615">
                  <c:v>42412.929178240738</c:v>
                </c:pt>
                <c:pt idx="4616">
                  <c:v>42412.97084490741</c:v>
                </c:pt>
                <c:pt idx="4617">
                  <c:v>42413.012511574074</c:v>
                </c:pt>
                <c:pt idx="4618">
                  <c:v>42413.054178240738</c:v>
                </c:pt>
                <c:pt idx="4619">
                  <c:v>42413.09584490741</c:v>
                </c:pt>
                <c:pt idx="4620">
                  <c:v>42413.137511574074</c:v>
                </c:pt>
                <c:pt idx="4621">
                  <c:v>42413.179178240738</c:v>
                </c:pt>
                <c:pt idx="4622">
                  <c:v>42413.22084490741</c:v>
                </c:pt>
                <c:pt idx="4623">
                  <c:v>42413.262511574074</c:v>
                </c:pt>
                <c:pt idx="4624">
                  <c:v>42413.304178240738</c:v>
                </c:pt>
                <c:pt idx="4625">
                  <c:v>42413.34584490741</c:v>
                </c:pt>
                <c:pt idx="4626">
                  <c:v>42413.387511574074</c:v>
                </c:pt>
                <c:pt idx="4627">
                  <c:v>42413.429178240738</c:v>
                </c:pt>
                <c:pt idx="4628">
                  <c:v>42413.47084490741</c:v>
                </c:pt>
                <c:pt idx="4629">
                  <c:v>42413.512511574074</c:v>
                </c:pt>
                <c:pt idx="4630">
                  <c:v>42413.554178240738</c:v>
                </c:pt>
                <c:pt idx="4631">
                  <c:v>42413.59584490741</c:v>
                </c:pt>
                <c:pt idx="4632">
                  <c:v>42413.637511574074</c:v>
                </c:pt>
                <c:pt idx="4633">
                  <c:v>42413.679178240738</c:v>
                </c:pt>
                <c:pt idx="4634">
                  <c:v>42413.72084490741</c:v>
                </c:pt>
                <c:pt idx="4635">
                  <c:v>42413.762511574074</c:v>
                </c:pt>
                <c:pt idx="4636">
                  <c:v>42413.804178240738</c:v>
                </c:pt>
                <c:pt idx="4637">
                  <c:v>42413.84584490741</c:v>
                </c:pt>
                <c:pt idx="4638">
                  <c:v>42413.887511574074</c:v>
                </c:pt>
                <c:pt idx="4639">
                  <c:v>42413.929178240738</c:v>
                </c:pt>
                <c:pt idx="4640">
                  <c:v>42413.97084490741</c:v>
                </c:pt>
                <c:pt idx="4641">
                  <c:v>42414.012511574074</c:v>
                </c:pt>
                <c:pt idx="4642">
                  <c:v>42414.054178240738</c:v>
                </c:pt>
                <c:pt idx="4643">
                  <c:v>42414.09584490741</c:v>
                </c:pt>
                <c:pt idx="4644">
                  <c:v>42414.137511574074</c:v>
                </c:pt>
                <c:pt idx="4645">
                  <c:v>42414.179178240738</c:v>
                </c:pt>
                <c:pt idx="4646">
                  <c:v>42414.22084490741</c:v>
                </c:pt>
                <c:pt idx="4647">
                  <c:v>42414.262511574074</c:v>
                </c:pt>
                <c:pt idx="4648">
                  <c:v>42414.304178240738</c:v>
                </c:pt>
                <c:pt idx="4649">
                  <c:v>42414.34584490741</c:v>
                </c:pt>
                <c:pt idx="4650">
                  <c:v>42414.387511574074</c:v>
                </c:pt>
                <c:pt idx="4651">
                  <c:v>42414.429178240738</c:v>
                </c:pt>
                <c:pt idx="4652">
                  <c:v>42414.47084490741</c:v>
                </c:pt>
                <c:pt idx="4653">
                  <c:v>42414.512511574074</c:v>
                </c:pt>
                <c:pt idx="4654">
                  <c:v>42414.554178240738</c:v>
                </c:pt>
                <c:pt idx="4655">
                  <c:v>42414.59584490741</c:v>
                </c:pt>
                <c:pt idx="4656">
                  <c:v>42414.637511574074</c:v>
                </c:pt>
                <c:pt idx="4657">
                  <c:v>42414.679178240738</c:v>
                </c:pt>
                <c:pt idx="4658">
                  <c:v>42414.72084490741</c:v>
                </c:pt>
                <c:pt idx="4659">
                  <c:v>42414.762511574074</c:v>
                </c:pt>
                <c:pt idx="4660">
                  <c:v>42414.804178240738</c:v>
                </c:pt>
                <c:pt idx="4661">
                  <c:v>42414.84584490741</c:v>
                </c:pt>
                <c:pt idx="4662">
                  <c:v>42414.887511574074</c:v>
                </c:pt>
                <c:pt idx="4663">
                  <c:v>42414.929178240738</c:v>
                </c:pt>
                <c:pt idx="4664">
                  <c:v>42414.97084490741</c:v>
                </c:pt>
                <c:pt idx="4665">
                  <c:v>42415.012511574074</c:v>
                </c:pt>
                <c:pt idx="4666">
                  <c:v>42415.054178240738</c:v>
                </c:pt>
                <c:pt idx="4667">
                  <c:v>42415.09584490741</c:v>
                </c:pt>
                <c:pt idx="4668">
                  <c:v>42415.137511574074</c:v>
                </c:pt>
                <c:pt idx="4669">
                  <c:v>42415.179178240738</c:v>
                </c:pt>
                <c:pt idx="4670">
                  <c:v>42415.22084490741</c:v>
                </c:pt>
                <c:pt idx="4671">
                  <c:v>42415.262511574074</c:v>
                </c:pt>
                <c:pt idx="4672">
                  <c:v>42415.304178240738</c:v>
                </c:pt>
                <c:pt idx="4673">
                  <c:v>42415.34584490741</c:v>
                </c:pt>
                <c:pt idx="4674">
                  <c:v>42415.387511574074</c:v>
                </c:pt>
                <c:pt idx="4675">
                  <c:v>42415.429178240738</c:v>
                </c:pt>
                <c:pt idx="4676">
                  <c:v>42415.47084490741</c:v>
                </c:pt>
                <c:pt idx="4677">
                  <c:v>42415.512511574074</c:v>
                </c:pt>
                <c:pt idx="4678">
                  <c:v>42415.554178240738</c:v>
                </c:pt>
                <c:pt idx="4679">
                  <c:v>42415.59584490741</c:v>
                </c:pt>
                <c:pt idx="4680">
                  <c:v>42415.637511574074</c:v>
                </c:pt>
                <c:pt idx="4681">
                  <c:v>42415.679178240738</c:v>
                </c:pt>
                <c:pt idx="4682">
                  <c:v>42415.72084490741</c:v>
                </c:pt>
                <c:pt idx="4683">
                  <c:v>42415.762511574074</c:v>
                </c:pt>
                <c:pt idx="4684">
                  <c:v>42415.804178240738</c:v>
                </c:pt>
                <c:pt idx="4685">
                  <c:v>42415.84584490741</c:v>
                </c:pt>
                <c:pt idx="4686">
                  <c:v>42415.887511574074</c:v>
                </c:pt>
                <c:pt idx="4687">
                  <c:v>42415.929178240738</c:v>
                </c:pt>
                <c:pt idx="4688">
                  <c:v>42415.97084490741</c:v>
                </c:pt>
                <c:pt idx="4689">
                  <c:v>42416.012511574074</c:v>
                </c:pt>
                <c:pt idx="4690">
                  <c:v>42416.054178240738</c:v>
                </c:pt>
                <c:pt idx="4691">
                  <c:v>42416.09584490741</c:v>
                </c:pt>
                <c:pt idx="4692">
                  <c:v>42416.137511574074</c:v>
                </c:pt>
                <c:pt idx="4693">
                  <c:v>42416.179178240738</c:v>
                </c:pt>
                <c:pt idx="4694">
                  <c:v>42416.22084490741</c:v>
                </c:pt>
                <c:pt idx="4695">
                  <c:v>42416.262511574074</c:v>
                </c:pt>
                <c:pt idx="4696">
                  <c:v>42416.304178240738</c:v>
                </c:pt>
                <c:pt idx="4697">
                  <c:v>42416.34584490741</c:v>
                </c:pt>
                <c:pt idx="4698">
                  <c:v>42416.387511574074</c:v>
                </c:pt>
                <c:pt idx="4699">
                  <c:v>42416.429178240738</c:v>
                </c:pt>
                <c:pt idx="4700">
                  <c:v>42416.47084490741</c:v>
                </c:pt>
                <c:pt idx="4701">
                  <c:v>42416.512511574074</c:v>
                </c:pt>
                <c:pt idx="4702">
                  <c:v>42416.554178240738</c:v>
                </c:pt>
                <c:pt idx="4703">
                  <c:v>42416.59584490741</c:v>
                </c:pt>
                <c:pt idx="4704">
                  <c:v>42416.637511574074</c:v>
                </c:pt>
                <c:pt idx="4705">
                  <c:v>42416.679178240738</c:v>
                </c:pt>
                <c:pt idx="4706">
                  <c:v>42416.72084490741</c:v>
                </c:pt>
                <c:pt idx="4707">
                  <c:v>42416.762511574074</c:v>
                </c:pt>
                <c:pt idx="4708">
                  <c:v>42416.804178240738</c:v>
                </c:pt>
                <c:pt idx="4709">
                  <c:v>42416.84584490741</c:v>
                </c:pt>
                <c:pt idx="4710">
                  <c:v>42416.887511574074</c:v>
                </c:pt>
                <c:pt idx="4711">
                  <c:v>42416.929178240738</c:v>
                </c:pt>
                <c:pt idx="4712">
                  <c:v>42416.97084490741</c:v>
                </c:pt>
                <c:pt idx="4713">
                  <c:v>42417.012511574074</c:v>
                </c:pt>
                <c:pt idx="4714">
                  <c:v>42417.054178240738</c:v>
                </c:pt>
                <c:pt idx="4715">
                  <c:v>42417.09584490741</c:v>
                </c:pt>
                <c:pt idx="4716">
                  <c:v>42417.137511574074</c:v>
                </c:pt>
                <c:pt idx="4717">
                  <c:v>42417.179178240738</c:v>
                </c:pt>
                <c:pt idx="4718">
                  <c:v>42417.22084490741</c:v>
                </c:pt>
                <c:pt idx="4719">
                  <c:v>42417.262511574074</c:v>
                </c:pt>
                <c:pt idx="4720">
                  <c:v>42417.304178240738</c:v>
                </c:pt>
                <c:pt idx="4721">
                  <c:v>42417.34584490741</c:v>
                </c:pt>
                <c:pt idx="4722">
                  <c:v>42417.387511574074</c:v>
                </c:pt>
                <c:pt idx="4723">
                  <c:v>42417.429178240738</c:v>
                </c:pt>
                <c:pt idx="4724">
                  <c:v>42417.47084490741</c:v>
                </c:pt>
                <c:pt idx="4725">
                  <c:v>42417.512511574074</c:v>
                </c:pt>
                <c:pt idx="4726">
                  <c:v>42417.554178240738</c:v>
                </c:pt>
                <c:pt idx="4727">
                  <c:v>42417.59584490741</c:v>
                </c:pt>
                <c:pt idx="4728">
                  <c:v>42417.637511574074</c:v>
                </c:pt>
                <c:pt idx="4729">
                  <c:v>42417.679178240738</c:v>
                </c:pt>
                <c:pt idx="4730">
                  <c:v>42417.72084490741</c:v>
                </c:pt>
                <c:pt idx="4731">
                  <c:v>42417.762511574074</c:v>
                </c:pt>
                <c:pt idx="4732">
                  <c:v>42417.804178240738</c:v>
                </c:pt>
                <c:pt idx="4733">
                  <c:v>42417.84584490741</c:v>
                </c:pt>
                <c:pt idx="4734">
                  <c:v>42417.887511574074</c:v>
                </c:pt>
                <c:pt idx="4735">
                  <c:v>42417.929178240738</c:v>
                </c:pt>
                <c:pt idx="4736">
                  <c:v>42417.97084490741</c:v>
                </c:pt>
                <c:pt idx="4737">
                  <c:v>42418.012511574074</c:v>
                </c:pt>
                <c:pt idx="4738">
                  <c:v>42418.054178240738</c:v>
                </c:pt>
                <c:pt idx="4739">
                  <c:v>42418.09584490741</c:v>
                </c:pt>
                <c:pt idx="4740">
                  <c:v>42418.137511574074</c:v>
                </c:pt>
                <c:pt idx="4741">
                  <c:v>42418.179178240738</c:v>
                </c:pt>
                <c:pt idx="4742">
                  <c:v>42418.22084490741</c:v>
                </c:pt>
                <c:pt idx="4743">
                  <c:v>42418.262511574074</c:v>
                </c:pt>
                <c:pt idx="4744">
                  <c:v>42418.304178240738</c:v>
                </c:pt>
                <c:pt idx="4745">
                  <c:v>42418.34584490741</c:v>
                </c:pt>
                <c:pt idx="4746">
                  <c:v>42418.387511574074</c:v>
                </c:pt>
                <c:pt idx="4747">
                  <c:v>42418.429178240738</c:v>
                </c:pt>
                <c:pt idx="4748">
                  <c:v>42418.47084490741</c:v>
                </c:pt>
                <c:pt idx="4749">
                  <c:v>42418.512511574074</c:v>
                </c:pt>
                <c:pt idx="4750">
                  <c:v>42418.554178240738</c:v>
                </c:pt>
                <c:pt idx="4751">
                  <c:v>42418.59584490741</c:v>
                </c:pt>
                <c:pt idx="4752">
                  <c:v>42418.637511574074</c:v>
                </c:pt>
                <c:pt idx="4753">
                  <c:v>42418.679178240738</c:v>
                </c:pt>
                <c:pt idx="4754">
                  <c:v>42418.72084490741</c:v>
                </c:pt>
                <c:pt idx="4755">
                  <c:v>42418.762511574074</c:v>
                </c:pt>
                <c:pt idx="4756">
                  <c:v>42418.804178240738</c:v>
                </c:pt>
                <c:pt idx="4757">
                  <c:v>42418.84584490741</c:v>
                </c:pt>
                <c:pt idx="4758">
                  <c:v>42418.887511574074</c:v>
                </c:pt>
                <c:pt idx="4759">
                  <c:v>42418.929178240738</c:v>
                </c:pt>
                <c:pt idx="4760">
                  <c:v>42418.97084490741</c:v>
                </c:pt>
                <c:pt idx="4761">
                  <c:v>42419.012511574074</c:v>
                </c:pt>
                <c:pt idx="4762">
                  <c:v>42419.054178240738</c:v>
                </c:pt>
                <c:pt idx="4763">
                  <c:v>42419.09584490741</c:v>
                </c:pt>
                <c:pt idx="4764">
                  <c:v>42419.137511574074</c:v>
                </c:pt>
                <c:pt idx="4765">
                  <c:v>42419.179178240738</c:v>
                </c:pt>
                <c:pt idx="4766">
                  <c:v>42419.22084490741</c:v>
                </c:pt>
                <c:pt idx="4767">
                  <c:v>42419.262511574074</c:v>
                </c:pt>
                <c:pt idx="4768">
                  <c:v>42419.304178240738</c:v>
                </c:pt>
                <c:pt idx="4769">
                  <c:v>42419.34584490741</c:v>
                </c:pt>
                <c:pt idx="4770">
                  <c:v>42419.387511574074</c:v>
                </c:pt>
                <c:pt idx="4771">
                  <c:v>42419.429178240738</c:v>
                </c:pt>
                <c:pt idx="4772">
                  <c:v>42419.47084490741</c:v>
                </c:pt>
                <c:pt idx="4773">
                  <c:v>42419.512511574074</c:v>
                </c:pt>
                <c:pt idx="4774">
                  <c:v>42419.554178240738</c:v>
                </c:pt>
                <c:pt idx="4775">
                  <c:v>42419.59584490741</c:v>
                </c:pt>
                <c:pt idx="4776">
                  <c:v>42419.637511574074</c:v>
                </c:pt>
                <c:pt idx="4777">
                  <c:v>42419.679178240738</c:v>
                </c:pt>
                <c:pt idx="4778">
                  <c:v>42419.72084490741</c:v>
                </c:pt>
                <c:pt idx="4779">
                  <c:v>42419.762511574074</c:v>
                </c:pt>
                <c:pt idx="4780">
                  <c:v>42419.804178240738</c:v>
                </c:pt>
                <c:pt idx="4781">
                  <c:v>42419.84584490741</c:v>
                </c:pt>
                <c:pt idx="4782">
                  <c:v>42419.887511574074</c:v>
                </c:pt>
                <c:pt idx="4783">
                  <c:v>42419.929178240738</c:v>
                </c:pt>
                <c:pt idx="4784">
                  <c:v>42419.97084490741</c:v>
                </c:pt>
                <c:pt idx="4785">
                  <c:v>42420.012511574074</c:v>
                </c:pt>
                <c:pt idx="4786">
                  <c:v>42420.054178240738</c:v>
                </c:pt>
                <c:pt idx="4787">
                  <c:v>42420.09584490741</c:v>
                </c:pt>
                <c:pt idx="4788">
                  <c:v>42420.137511574074</c:v>
                </c:pt>
                <c:pt idx="4789">
                  <c:v>42420.179178240738</c:v>
                </c:pt>
                <c:pt idx="4790">
                  <c:v>42420.22084490741</c:v>
                </c:pt>
                <c:pt idx="4791">
                  <c:v>42420.262511574074</c:v>
                </c:pt>
                <c:pt idx="4792">
                  <c:v>42420.304178240738</c:v>
                </c:pt>
                <c:pt idx="4793">
                  <c:v>42420.34584490741</c:v>
                </c:pt>
                <c:pt idx="4794">
                  <c:v>42420.387511574074</c:v>
                </c:pt>
                <c:pt idx="4795">
                  <c:v>42420.429178240738</c:v>
                </c:pt>
                <c:pt idx="4796">
                  <c:v>42420.47084490741</c:v>
                </c:pt>
                <c:pt idx="4797">
                  <c:v>42420.512511574074</c:v>
                </c:pt>
                <c:pt idx="4798">
                  <c:v>42420.554178240738</c:v>
                </c:pt>
                <c:pt idx="4799">
                  <c:v>42420.59584490741</c:v>
                </c:pt>
                <c:pt idx="4800">
                  <c:v>42420.637511574074</c:v>
                </c:pt>
                <c:pt idx="4801">
                  <c:v>42420.679178240738</c:v>
                </c:pt>
                <c:pt idx="4802">
                  <c:v>42420.72084490741</c:v>
                </c:pt>
                <c:pt idx="4803">
                  <c:v>42420.762511574074</c:v>
                </c:pt>
                <c:pt idx="4804">
                  <c:v>42420.804178240738</c:v>
                </c:pt>
                <c:pt idx="4805">
                  <c:v>42420.84584490741</c:v>
                </c:pt>
                <c:pt idx="4806">
                  <c:v>42420.887511574074</c:v>
                </c:pt>
                <c:pt idx="4807">
                  <c:v>42420.929178240738</c:v>
                </c:pt>
                <c:pt idx="4808">
                  <c:v>42420.97084490741</c:v>
                </c:pt>
                <c:pt idx="4809">
                  <c:v>42421.012511574074</c:v>
                </c:pt>
                <c:pt idx="4810">
                  <c:v>42421.054178240738</c:v>
                </c:pt>
                <c:pt idx="4811">
                  <c:v>42421.09584490741</c:v>
                </c:pt>
                <c:pt idx="4812">
                  <c:v>42421.137511574074</c:v>
                </c:pt>
                <c:pt idx="4813">
                  <c:v>42421.179178240738</c:v>
                </c:pt>
                <c:pt idx="4814">
                  <c:v>42421.22084490741</c:v>
                </c:pt>
                <c:pt idx="4815">
                  <c:v>42421.262511574074</c:v>
                </c:pt>
                <c:pt idx="4816">
                  <c:v>42421.304178240738</c:v>
                </c:pt>
                <c:pt idx="4817">
                  <c:v>42421.34584490741</c:v>
                </c:pt>
                <c:pt idx="4818">
                  <c:v>42421.387511574074</c:v>
                </c:pt>
                <c:pt idx="4819">
                  <c:v>42421.429178240738</c:v>
                </c:pt>
                <c:pt idx="4820">
                  <c:v>42421.47084490741</c:v>
                </c:pt>
                <c:pt idx="4821">
                  <c:v>42421.512511574074</c:v>
                </c:pt>
                <c:pt idx="4822">
                  <c:v>42421.554178240738</c:v>
                </c:pt>
                <c:pt idx="4823">
                  <c:v>42421.59584490741</c:v>
                </c:pt>
                <c:pt idx="4824">
                  <c:v>42421.637511574074</c:v>
                </c:pt>
                <c:pt idx="4825">
                  <c:v>42421.679178240738</c:v>
                </c:pt>
                <c:pt idx="4826">
                  <c:v>42421.72084490741</c:v>
                </c:pt>
                <c:pt idx="4827">
                  <c:v>42421.762511574074</c:v>
                </c:pt>
                <c:pt idx="4828">
                  <c:v>42421.804178240738</c:v>
                </c:pt>
                <c:pt idx="4829">
                  <c:v>42421.84584490741</c:v>
                </c:pt>
                <c:pt idx="4830">
                  <c:v>42421.887511574074</c:v>
                </c:pt>
                <c:pt idx="4831">
                  <c:v>42421.929178240738</c:v>
                </c:pt>
                <c:pt idx="4832">
                  <c:v>42421.97084490741</c:v>
                </c:pt>
                <c:pt idx="4833">
                  <c:v>42422.012511574074</c:v>
                </c:pt>
                <c:pt idx="4834">
                  <c:v>42422.054178240738</c:v>
                </c:pt>
                <c:pt idx="4835">
                  <c:v>42422.09584490741</c:v>
                </c:pt>
                <c:pt idx="4836">
                  <c:v>42422.137511574074</c:v>
                </c:pt>
                <c:pt idx="4837">
                  <c:v>42422.179178240738</c:v>
                </c:pt>
                <c:pt idx="4838">
                  <c:v>42422.22084490741</c:v>
                </c:pt>
                <c:pt idx="4839">
                  <c:v>42422.262511574074</c:v>
                </c:pt>
                <c:pt idx="4840">
                  <c:v>42422.304178240738</c:v>
                </c:pt>
                <c:pt idx="4841">
                  <c:v>42422.34584490741</c:v>
                </c:pt>
                <c:pt idx="4842">
                  <c:v>42422.387511574074</c:v>
                </c:pt>
                <c:pt idx="4843">
                  <c:v>42422.429178240738</c:v>
                </c:pt>
                <c:pt idx="4844">
                  <c:v>42422.47084490741</c:v>
                </c:pt>
                <c:pt idx="4845">
                  <c:v>42422.512511574074</c:v>
                </c:pt>
                <c:pt idx="4846">
                  <c:v>42422.554178240738</c:v>
                </c:pt>
                <c:pt idx="4847">
                  <c:v>42422.59584490741</c:v>
                </c:pt>
                <c:pt idx="4848">
                  <c:v>42422.637511574074</c:v>
                </c:pt>
                <c:pt idx="4849">
                  <c:v>42422.679178240738</c:v>
                </c:pt>
                <c:pt idx="4850">
                  <c:v>42422.72084490741</c:v>
                </c:pt>
                <c:pt idx="4851">
                  <c:v>42422.762511574074</c:v>
                </c:pt>
                <c:pt idx="4852">
                  <c:v>42422.804178240738</c:v>
                </c:pt>
                <c:pt idx="4853">
                  <c:v>42422.84584490741</c:v>
                </c:pt>
                <c:pt idx="4854">
                  <c:v>42422.887511574074</c:v>
                </c:pt>
                <c:pt idx="4855">
                  <c:v>42422.929178240738</c:v>
                </c:pt>
                <c:pt idx="4856">
                  <c:v>42422.97084490741</c:v>
                </c:pt>
                <c:pt idx="4857">
                  <c:v>42423.012511574074</c:v>
                </c:pt>
                <c:pt idx="4858">
                  <c:v>42423.054178240738</c:v>
                </c:pt>
                <c:pt idx="4859">
                  <c:v>42423.09584490741</c:v>
                </c:pt>
                <c:pt idx="4860">
                  <c:v>42423.137511574074</c:v>
                </c:pt>
                <c:pt idx="4861">
                  <c:v>42423.179178240738</c:v>
                </c:pt>
                <c:pt idx="4862">
                  <c:v>42423.22084490741</c:v>
                </c:pt>
                <c:pt idx="4863">
                  <c:v>42423.262511574074</c:v>
                </c:pt>
                <c:pt idx="4864">
                  <c:v>42423.304178240738</c:v>
                </c:pt>
                <c:pt idx="4865">
                  <c:v>42423.34584490741</c:v>
                </c:pt>
                <c:pt idx="4866">
                  <c:v>42423.387511574074</c:v>
                </c:pt>
                <c:pt idx="4867">
                  <c:v>42423.429178240738</c:v>
                </c:pt>
                <c:pt idx="4868">
                  <c:v>42423.47084490741</c:v>
                </c:pt>
                <c:pt idx="4869">
                  <c:v>42423.512511574074</c:v>
                </c:pt>
                <c:pt idx="4870">
                  <c:v>42423.554178240738</c:v>
                </c:pt>
                <c:pt idx="4871">
                  <c:v>42423.59584490741</c:v>
                </c:pt>
                <c:pt idx="4872">
                  <c:v>42423.637511574074</c:v>
                </c:pt>
                <c:pt idx="4873">
                  <c:v>42423.679178240738</c:v>
                </c:pt>
                <c:pt idx="4874">
                  <c:v>42423.72084490741</c:v>
                </c:pt>
                <c:pt idx="4875">
                  <c:v>42423.762511574074</c:v>
                </c:pt>
                <c:pt idx="4876">
                  <c:v>42423.804178240738</c:v>
                </c:pt>
                <c:pt idx="4877">
                  <c:v>42423.84584490741</c:v>
                </c:pt>
                <c:pt idx="4878">
                  <c:v>42423.887511574074</c:v>
                </c:pt>
                <c:pt idx="4879">
                  <c:v>42423.929178240738</c:v>
                </c:pt>
                <c:pt idx="4880">
                  <c:v>42423.97084490741</c:v>
                </c:pt>
                <c:pt idx="4881">
                  <c:v>42424.012511574074</c:v>
                </c:pt>
                <c:pt idx="4882">
                  <c:v>42424.054178240738</c:v>
                </c:pt>
                <c:pt idx="4883">
                  <c:v>42424.09584490741</c:v>
                </c:pt>
                <c:pt idx="4884">
                  <c:v>42424.137511574074</c:v>
                </c:pt>
                <c:pt idx="4885">
                  <c:v>42424.179178240738</c:v>
                </c:pt>
                <c:pt idx="4886">
                  <c:v>42424.22084490741</c:v>
                </c:pt>
                <c:pt idx="4887">
                  <c:v>42424.262511574074</c:v>
                </c:pt>
                <c:pt idx="4888">
                  <c:v>42424.304178240738</c:v>
                </c:pt>
                <c:pt idx="4889">
                  <c:v>42424.34584490741</c:v>
                </c:pt>
                <c:pt idx="4890">
                  <c:v>42424.387511574074</c:v>
                </c:pt>
                <c:pt idx="4891">
                  <c:v>42424.429178240738</c:v>
                </c:pt>
                <c:pt idx="4892">
                  <c:v>42424.47084490741</c:v>
                </c:pt>
                <c:pt idx="4893">
                  <c:v>42424.512511574074</c:v>
                </c:pt>
                <c:pt idx="4894">
                  <c:v>42424.554178240738</c:v>
                </c:pt>
                <c:pt idx="4895">
                  <c:v>42424.59584490741</c:v>
                </c:pt>
                <c:pt idx="4896">
                  <c:v>42424.637511574074</c:v>
                </c:pt>
                <c:pt idx="4897">
                  <c:v>42424.679178240738</c:v>
                </c:pt>
                <c:pt idx="4898">
                  <c:v>42424.72084490741</c:v>
                </c:pt>
                <c:pt idx="4899">
                  <c:v>42424.762511574074</c:v>
                </c:pt>
                <c:pt idx="4900">
                  <c:v>42424.804178240738</c:v>
                </c:pt>
                <c:pt idx="4901">
                  <c:v>42424.84584490741</c:v>
                </c:pt>
                <c:pt idx="4902">
                  <c:v>42424.887511574074</c:v>
                </c:pt>
                <c:pt idx="4903">
                  <c:v>42424.929178240738</c:v>
                </c:pt>
                <c:pt idx="4904">
                  <c:v>42424.97084490741</c:v>
                </c:pt>
                <c:pt idx="4905">
                  <c:v>42425.012511574074</c:v>
                </c:pt>
                <c:pt idx="4906">
                  <c:v>42425.054178240738</c:v>
                </c:pt>
                <c:pt idx="4907">
                  <c:v>42425.09584490741</c:v>
                </c:pt>
                <c:pt idx="4908">
                  <c:v>42425.137511574074</c:v>
                </c:pt>
                <c:pt idx="4909">
                  <c:v>42425.179178240738</c:v>
                </c:pt>
                <c:pt idx="4910">
                  <c:v>42425.22084490741</c:v>
                </c:pt>
                <c:pt idx="4911">
                  <c:v>42425.262511574074</c:v>
                </c:pt>
                <c:pt idx="4912">
                  <c:v>42425.304178240738</c:v>
                </c:pt>
                <c:pt idx="4913">
                  <c:v>42425.34584490741</c:v>
                </c:pt>
                <c:pt idx="4914">
                  <c:v>42425.387511574074</c:v>
                </c:pt>
                <c:pt idx="4915">
                  <c:v>42425.429178240738</c:v>
                </c:pt>
                <c:pt idx="4916">
                  <c:v>42425.47084490741</c:v>
                </c:pt>
                <c:pt idx="4917">
                  <c:v>42425.512511574074</c:v>
                </c:pt>
                <c:pt idx="4918">
                  <c:v>42425.554178240738</c:v>
                </c:pt>
                <c:pt idx="4919">
                  <c:v>42425.59584490741</c:v>
                </c:pt>
                <c:pt idx="4920">
                  <c:v>42425.637511574074</c:v>
                </c:pt>
                <c:pt idx="4921">
                  <c:v>42425.679178240738</c:v>
                </c:pt>
                <c:pt idx="4922">
                  <c:v>42425.72084490741</c:v>
                </c:pt>
                <c:pt idx="4923">
                  <c:v>42425.762511574074</c:v>
                </c:pt>
                <c:pt idx="4924">
                  <c:v>42425.804178240738</c:v>
                </c:pt>
                <c:pt idx="4925">
                  <c:v>42425.84584490741</c:v>
                </c:pt>
                <c:pt idx="4926">
                  <c:v>42425.887511574074</c:v>
                </c:pt>
                <c:pt idx="4927">
                  <c:v>42425.929178240738</c:v>
                </c:pt>
                <c:pt idx="4928">
                  <c:v>42425.97084490741</c:v>
                </c:pt>
                <c:pt idx="4929">
                  <c:v>42426.012511574074</c:v>
                </c:pt>
                <c:pt idx="4930">
                  <c:v>42426.054178240738</c:v>
                </c:pt>
                <c:pt idx="4931">
                  <c:v>42426.09584490741</c:v>
                </c:pt>
                <c:pt idx="4932">
                  <c:v>42426.137511574074</c:v>
                </c:pt>
                <c:pt idx="4933">
                  <c:v>42426.179178240738</c:v>
                </c:pt>
                <c:pt idx="4934">
                  <c:v>42426.22084490741</c:v>
                </c:pt>
                <c:pt idx="4935">
                  <c:v>42426.262511574074</c:v>
                </c:pt>
                <c:pt idx="4936">
                  <c:v>42426.304178240738</c:v>
                </c:pt>
                <c:pt idx="4937">
                  <c:v>42426.34584490741</c:v>
                </c:pt>
                <c:pt idx="4938">
                  <c:v>42426.387511574074</c:v>
                </c:pt>
                <c:pt idx="4939">
                  <c:v>42426.429178240738</c:v>
                </c:pt>
                <c:pt idx="4940">
                  <c:v>42426.47084490741</c:v>
                </c:pt>
                <c:pt idx="4941">
                  <c:v>42426.512511574074</c:v>
                </c:pt>
                <c:pt idx="4942">
                  <c:v>42426.554178240738</c:v>
                </c:pt>
                <c:pt idx="4943">
                  <c:v>42426.59584490741</c:v>
                </c:pt>
                <c:pt idx="4944">
                  <c:v>42426.637511574074</c:v>
                </c:pt>
                <c:pt idx="4945">
                  <c:v>42426.679178240738</c:v>
                </c:pt>
                <c:pt idx="4946">
                  <c:v>42426.72084490741</c:v>
                </c:pt>
                <c:pt idx="4947">
                  <c:v>42426.762511574074</c:v>
                </c:pt>
                <c:pt idx="4948">
                  <c:v>42426.804178240738</c:v>
                </c:pt>
                <c:pt idx="4949">
                  <c:v>42426.84584490741</c:v>
                </c:pt>
                <c:pt idx="4950">
                  <c:v>42426.887511574074</c:v>
                </c:pt>
                <c:pt idx="4951">
                  <c:v>42426.929178240738</c:v>
                </c:pt>
                <c:pt idx="4952">
                  <c:v>42426.97084490741</c:v>
                </c:pt>
                <c:pt idx="4953">
                  <c:v>42427.012511574074</c:v>
                </c:pt>
                <c:pt idx="4954">
                  <c:v>42427.054178240738</c:v>
                </c:pt>
                <c:pt idx="4955">
                  <c:v>42427.09584490741</c:v>
                </c:pt>
                <c:pt idx="4956">
                  <c:v>42427.137511574074</c:v>
                </c:pt>
                <c:pt idx="4957">
                  <c:v>42427.179178240738</c:v>
                </c:pt>
                <c:pt idx="4958">
                  <c:v>42427.22084490741</c:v>
                </c:pt>
                <c:pt idx="4959">
                  <c:v>42427.262511574074</c:v>
                </c:pt>
                <c:pt idx="4960">
                  <c:v>42427.304178240738</c:v>
                </c:pt>
                <c:pt idx="4961">
                  <c:v>42427.34584490741</c:v>
                </c:pt>
                <c:pt idx="4962">
                  <c:v>42427.387511574074</c:v>
                </c:pt>
                <c:pt idx="4963">
                  <c:v>42427.429178240738</c:v>
                </c:pt>
                <c:pt idx="4964">
                  <c:v>42427.47084490741</c:v>
                </c:pt>
                <c:pt idx="4965">
                  <c:v>42427.512511574074</c:v>
                </c:pt>
                <c:pt idx="4966">
                  <c:v>42427.554178240738</c:v>
                </c:pt>
                <c:pt idx="4967">
                  <c:v>42427.59584490741</c:v>
                </c:pt>
                <c:pt idx="4968">
                  <c:v>42427.637511574074</c:v>
                </c:pt>
                <c:pt idx="4969">
                  <c:v>42427.679178240738</c:v>
                </c:pt>
                <c:pt idx="4970">
                  <c:v>42427.72084490741</c:v>
                </c:pt>
                <c:pt idx="4971">
                  <c:v>42427.762511574074</c:v>
                </c:pt>
                <c:pt idx="4972">
                  <c:v>42427.804178240738</c:v>
                </c:pt>
                <c:pt idx="4973">
                  <c:v>42427.84584490741</c:v>
                </c:pt>
                <c:pt idx="4974">
                  <c:v>42427.887511574074</c:v>
                </c:pt>
                <c:pt idx="4975">
                  <c:v>42427.929178240738</c:v>
                </c:pt>
                <c:pt idx="4976">
                  <c:v>42427.97084490741</c:v>
                </c:pt>
                <c:pt idx="4977">
                  <c:v>42428.012511574074</c:v>
                </c:pt>
                <c:pt idx="4978">
                  <c:v>42428.054178240738</c:v>
                </c:pt>
                <c:pt idx="4979">
                  <c:v>42428.09584490741</c:v>
                </c:pt>
                <c:pt idx="4980">
                  <c:v>42428.137511574074</c:v>
                </c:pt>
                <c:pt idx="4981">
                  <c:v>42428.179178240738</c:v>
                </c:pt>
                <c:pt idx="4982">
                  <c:v>42428.22084490741</c:v>
                </c:pt>
                <c:pt idx="4983">
                  <c:v>42428.262511574074</c:v>
                </c:pt>
                <c:pt idx="4984">
                  <c:v>42428.304178240738</c:v>
                </c:pt>
                <c:pt idx="4985">
                  <c:v>42428.34584490741</c:v>
                </c:pt>
                <c:pt idx="4986">
                  <c:v>42428.387511574074</c:v>
                </c:pt>
                <c:pt idx="4987">
                  <c:v>42428.429178240738</c:v>
                </c:pt>
                <c:pt idx="4988">
                  <c:v>42428.47084490741</c:v>
                </c:pt>
                <c:pt idx="4989">
                  <c:v>42428.512511574074</c:v>
                </c:pt>
                <c:pt idx="4990">
                  <c:v>42428.554178240738</c:v>
                </c:pt>
                <c:pt idx="4991">
                  <c:v>42428.59584490741</c:v>
                </c:pt>
                <c:pt idx="4992">
                  <c:v>42428.637511574074</c:v>
                </c:pt>
                <c:pt idx="4993">
                  <c:v>42428.679178240738</c:v>
                </c:pt>
                <c:pt idx="4994">
                  <c:v>42428.72084490741</c:v>
                </c:pt>
                <c:pt idx="4995">
                  <c:v>42428.762511574074</c:v>
                </c:pt>
                <c:pt idx="4996">
                  <c:v>42428.804178240738</c:v>
                </c:pt>
                <c:pt idx="4997">
                  <c:v>42428.84584490741</c:v>
                </c:pt>
                <c:pt idx="4998">
                  <c:v>42428.887511574074</c:v>
                </c:pt>
                <c:pt idx="4999">
                  <c:v>42428.929178240738</c:v>
                </c:pt>
                <c:pt idx="5000">
                  <c:v>42428.97084490741</c:v>
                </c:pt>
                <c:pt idx="5001">
                  <c:v>42429.012511574074</c:v>
                </c:pt>
                <c:pt idx="5002">
                  <c:v>42429.054178240738</c:v>
                </c:pt>
                <c:pt idx="5003">
                  <c:v>42429.09584490741</c:v>
                </c:pt>
                <c:pt idx="5004">
                  <c:v>42429.137511574074</c:v>
                </c:pt>
                <c:pt idx="5005">
                  <c:v>42429.179178240738</c:v>
                </c:pt>
                <c:pt idx="5006">
                  <c:v>42429.22084490741</c:v>
                </c:pt>
                <c:pt idx="5007">
                  <c:v>42429.262511574074</c:v>
                </c:pt>
                <c:pt idx="5008">
                  <c:v>42429.304178240738</c:v>
                </c:pt>
                <c:pt idx="5009">
                  <c:v>42429.34584490741</c:v>
                </c:pt>
                <c:pt idx="5010">
                  <c:v>42429.387511574074</c:v>
                </c:pt>
                <c:pt idx="5011">
                  <c:v>42429.429178240738</c:v>
                </c:pt>
                <c:pt idx="5012">
                  <c:v>42429.47084490741</c:v>
                </c:pt>
                <c:pt idx="5013">
                  <c:v>42429.512511574074</c:v>
                </c:pt>
                <c:pt idx="5014">
                  <c:v>42429.554178240738</c:v>
                </c:pt>
                <c:pt idx="5015">
                  <c:v>42429.59584490741</c:v>
                </c:pt>
                <c:pt idx="5016">
                  <c:v>42429.637511574074</c:v>
                </c:pt>
                <c:pt idx="5017">
                  <c:v>42429.679178240738</c:v>
                </c:pt>
                <c:pt idx="5018">
                  <c:v>42429.72084490741</c:v>
                </c:pt>
                <c:pt idx="5019">
                  <c:v>42429.762511574074</c:v>
                </c:pt>
                <c:pt idx="5020">
                  <c:v>42429.804178240738</c:v>
                </c:pt>
                <c:pt idx="5021">
                  <c:v>42429.84584490741</c:v>
                </c:pt>
                <c:pt idx="5022">
                  <c:v>42429.887511574074</c:v>
                </c:pt>
                <c:pt idx="5023">
                  <c:v>42429.929178240738</c:v>
                </c:pt>
                <c:pt idx="5024">
                  <c:v>42429.97084490741</c:v>
                </c:pt>
                <c:pt idx="5025">
                  <c:v>42430.012511574074</c:v>
                </c:pt>
                <c:pt idx="5026">
                  <c:v>42430.054178240738</c:v>
                </c:pt>
                <c:pt idx="5027">
                  <c:v>42430.09584490741</c:v>
                </c:pt>
                <c:pt idx="5028">
                  <c:v>42430.137511574074</c:v>
                </c:pt>
                <c:pt idx="5029">
                  <c:v>42430.179178240738</c:v>
                </c:pt>
                <c:pt idx="5030">
                  <c:v>42430.22084490741</c:v>
                </c:pt>
                <c:pt idx="5031">
                  <c:v>42430.262511574074</c:v>
                </c:pt>
                <c:pt idx="5032">
                  <c:v>42430.304178240738</c:v>
                </c:pt>
                <c:pt idx="5033">
                  <c:v>42430.34584490741</c:v>
                </c:pt>
                <c:pt idx="5034">
                  <c:v>42430.387511574074</c:v>
                </c:pt>
                <c:pt idx="5035">
                  <c:v>42430.429178240738</c:v>
                </c:pt>
                <c:pt idx="5036">
                  <c:v>42430.47084490741</c:v>
                </c:pt>
                <c:pt idx="5037">
                  <c:v>42430.512511574074</c:v>
                </c:pt>
                <c:pt idx="5038">
                  <c:v>42430.554178240738</c:v>
                </c:pt>
                <c:pt idx="5039">
                  <c:v>42430.59584490741</c:v>
                </c:pt>
                <c:pt idx="5040">
                  <c:v>42430.637511574074</c:v>
                </c:pt>
                <c:pt idx="5041">
                  <c:v>42430.679178240738</c:v>
                </c:pt>
                <c:pt idx="5042">
                  <c:v>42430.72084490741</c:v>
                </c:pt>
                <c:pt idx="5043">
                  <c:v>42430.762511574074</c:v>
                </c:pt>
                <c:pt idx="5044">
                  <c:v>42430.804178240738</c:v>
                </c:pt>
                <c:pt idx="5045">
                  <c:v>42430.84584490741</c:v>
                </c:pt>
                <c:pt idx="5046">
                  <c:v>42430.887511574074</c:v>
                </c:pt>
                <c:pt idx="5047">
                  <c:v>42430.929178240738</c:v>
                </c:pt>
                <c:pt idx="5048">
                  <c:v>42430.97084490741</c:v>
                </c:pt>
                <c:pt idx="5049">
                  <c:v>42431.012511574074</c:v>
                </c:pt>
                <c:pt idx="5050">
                  <c:v>42431.054178240738</c:v>
                </c:pt>
                <c:pt idx="5051">
                  <c:v>42431.09584490741</c:v>
                </c:pt>
                <c:pt idx="5052">
                  <c:v>42431.137511574074</c:v>
                </c:pt>
                <c:pt idx="5053">
                  <c:v>42431.179178240738</c:v>
                </c:pt>
                <c:pt idx="5054">
                  <c:v>42431.22084490741</c:v>
                </c:pt>
                <c:pt idx="5055">
                  <c:v>42431.262511574074</c:v>
                </c:pt>
                <c:pt idx="5056">
                  <c:v>42431.304178240738</c:v>
                </c:pt>
                <c:pt idx="5057">
                  <c:v>42431.34584490741</c:v>
                </c:pt>
                <c:pt idx="5058">
                  <c:v>42431.387511574074</c:v>
                </c:pt>
                <c:pt idx="5059">
                  <c:v>42431.429178240738</c:v>
                </c:pt>
                <c:pt idx="5060">
                  <c:v>42431.47084490741</c:v>
                </c:pt>
                <c:pt idx="5061">
                  <c:v>42431.512511574074</c:v>
                </c:pt>
                <c:pt idx="5062">
                  <c:v>42431.554178240738</c:v>
                </c:pt>
                <c:pt idx="5063">
                  <c:v>42431.59584490741</c:v>
                </c:pt>
                <c:pt idx="5064">
                  <c:v>42431.637511574074</c:v>
                </c:pt>
                <c:pt idx="5065">
                  <c:v>42431.679178240738</c:v>
                </c:pt>
                <c:pt idx="5066">
                  <c:v>42431.72084490741</c:v>
                </c:pt>
                <c:pt idx="5067">
                  <c:v>42431.762511574074</c:v>
                </c:pt>
                <c:pt idx="5068">
                  <c:v>42431.804178240738</c:v>
                </c:pt>
                <c:pt idx="5069">
                  <c:v>42431.84584490741</c:v>
                </c:pt>
                <c:pt idx="5070">
                  <c:v>42431.887511574074</c:v>
                </c:pt>
                <c:pt idx="5071">
                  <c:v>42431.929178240738</c:v>
                </c:pt>
                <c:pt idx="5072">
                  <c:v>42431.97084490741</c:v>
                </c:pt>
                <c:pt idx="5073">
                  <c:v>42432.012511574074</c:v>
                </c:pt>
                <c:pt idx="5074">
                  <c:v>42432.054178240738</c:v>
                </c:pt>
                <c:pt idx="5075">
                  <c:v>42432.09584490741</c:v>
                </c:pt>
                <c:pt idx="5076">
                  <c:v>42432.137511574074</c:v>
                </c:pt>
                <c:pt idx="5077">
                  <c:v>42432.179178240738</c:v>
                </c:pt>
                <c:pt idx="5078">
                  <c:v>42432.22084490741</c:v>
                </c:pt>
                <c:pt idx="5079">
                  <c:v>42432.262511574074</c:v>
                </c:pt>
                <c:pt idx="5080">
                  <c:v>42432.304178240738</c:v>
                </c:pt>
                <c:pt idx="5081">
                  <c:v>42432.34584490741</c:v>
                </c:pt>
                <c:pt idx="5082">
                  <c:v>42432.387511574074</c:v>
                </c:pt>
                <c:pt idx="5083">
                  <c:v>42432.429178240738</c:v>
                </c:pt>
                <c:pt idx="5084">
                  <c:v>42432.47084490741</c:v>
                </c:pt>
                <c:pt idx="5085">
                  <c:v>42432.512511574074</c:v>
                </c:pt>
                <c:pt idx="5086">
                  <c:v>42432.554178240738</c:v>
                </c:pt>
                <c:pt idx="5087">
                  <c:v>42432.59584490741</c:v>
                </c:pt>
                <c:pt idx="5088">
                  <c:v>42432.637511574074</c:v>
                </c:pt>
                <c:pt idx="5089">
                  <c:v>42432.679178240738</c:v>
                </c:pt>
                <c:pt idx="5090">
                  <c:v>42432.72084490741</c:v>
                </c:pt>
                <c:pt idx="5091">
                  <c:v>42432.762511574074</c:v>
                </c:pt>
                <c:pt idx="5092">
                  <c:v>42432.804178240738</c:v>
                </c:pt>
                <c:pt idx="5093">
                  <c:v>42432.84584490741</c:v>
                </c:pt>
                <c:pt idx="5094">
                  <c:v>42432.887511574074</c:v>
                </c:pt>
                <c:pt idx="5095">
                  <c:v>42432.929178240738</c:v>
                </c:pt>
                <c:pt idx="5096">
                  <c:v>42432.97084490741</c:v>
                </c:pt>
                <c:pt idx="5097">
                  <c:v>42433.012511574074</c:v>
                </c:pt>
                <c:pt idx="5098">
                  <c:v>42433.054178240738</c:v>
                </c:pt>
                <c:pt idx="5099">
                  <c:v>42433.09584490741</c:v>
                </c:pt>
                <c:pt idx="5100">
                  <c:v>42433.137511574074</c:v>
                </c:pt>
                <c:pt idx="5101">
                  <c:v>42433.179178240738</c:v>
                </c:pt>
                <c:pt idx="5102">
                  <c:v>42433.22084490741</c:v>
                </c:pt>
                <c:pt idx="5103">
                  <c:v>42433.262511574074</c:v>
                </c:pt>
                <c:pt idx="5104">
                  <c:v>42433.304178240738</c:v>
                </c:pt>
                <c:pt idx="5105">
                  <c:v>42433.34584490741</c:v>
                </c:pt>
                <c:pt idx="5106">
                  <c:v>42433.387511574074</c:v>
                </c:pt>
                <c:pt idx="5107">
                  <c:v>42433.429178240738</c:v>
                </c:pt>
                <c:pt idx="5108">
                  <c:v>42433.47084490741</c:v>
                </c:pt>
                <c:pt idx="5109">
                  <c:v>42433.512511574074</c:v>
                </c:pt>
                <c:pt idx="5110">
                  <c:v>42433.554178240738</c:v>
                </c:pt>
                <c:pt idx="5111">
                  <c:v>42433.59584490741</c:v>
                </c:pt>
                <c:pt idx="5112">
                  <c:v>42433.637511574074</c:v>
                </c:pt>
                <c:pt idx="5113">
                  <c:v>42433.679178240738</c:v>
                </c:pt>
                <c:pt idx="5114">
                  <c:v>42433.72084490741</c:v>
                </c:pt>
                <c:pt idx="5115">
                  <c:v>42433.762511574074</c:v>
                </c:pt>
                <c:pt idx="5116">
                  <c:v>42433.804178240738</c:v>
                </c:pt>
                <c:pt idx="5117">
                  <c:v>42433.84584490741</c:v>
                </c:pt>
                <c:pt idx="5118">
                  <c:v>42433.887511574074</c:v>
                </c:pt>
                <c:pt idx="5119">
                  <c:v>42433.929178240738</c:v>
                </c:pt>
                <c:pt idx="5120">
                  <c:v>42433.97084490741</c:v>
                </c:pt>
                <c:pt idx="5121">
                  <c:v>42434.012511574074</c:v>
                </c:pt>
                <c:pt idx="5122">
                  <c:v>42434.054178240738</c:v>
                </c:pt>
                <c:pt idx="5123">
                  <c:v>42434.09584490741</c:v>
                </c:pt>
                <c:pt idx="5124">
                  <c:v>42434.137511574074</c:v>
                </c:pt>
                <c:pt idx="5125">
                  <c:v>42434.179178240738</c:v>
                </c:pt>
                <c:pt idx="5126">
                  <c:v>42434.22084490741</c:v>
                </c:pt>
                <c:pt idx="5127">
                  <c:v>42434.262511574074</c:v>
                </c:pt>
                <c:pt idx="5128">
                  <c:v>42434.304178240738</c:v>
                </c:pt>
                <c:pt idx="5129">
                  <c:v>42434.34584490741</c:v>
                </c:pt>
                <c:pt idx="5130">
                  <c:v>42434.387511574074</c:v>
                </c:pt>
                <c:pt idx="5131">
                  <c:v>42434.429178240738</c:v>
                </c:pt>
                <c:pt idx="5132">
                  <c:v>42434.47084490741</c:v>
                </c:pt>
                <c:pt idx="5133">
                  <c:v>42434.512511574074</c:v>
                </c:pt>
                <c:pt idx="5134">
                  <c:v>42434.554178240738</c:v>
                </c:pt>
                <c:pt idx="5135">
                  <c:v>42434.59584490741</c:v>
                </c:pt>
                <c:pt idx="5136">
                  <c:v>42434.637511574074</c:v>
                </c:pt>
                <c:pt idx="5137">
                  <c:v>42434.679178240738</c:v>
                </c:pt>
                <c:pt idx="5138">
                  <c:v>42434.72084490741</c:v>
                </c:pt>
                <c:pt idx="5139">
                  <c:v>42434.762511574074</c:v>
                </c:pt>
                <c:pt idx="5140">
                  <c:v>42434.804178240738</c:v>
                </c:pt>
                <c:pt idx="5141">
                  <c:v>42434.84584490741</c:v>
                </c:pt>
                <c:pt idx="5142">
                  <c:v>42434.887511574074</c:v>
                </c:pt>
                <c:pt idx="5143">
                  <c:v>42434.929178240738</c:v>
                </c:pt>
                <c:pt idx="5144">
                  <c:v>42434.97084490741</c:v>
                </c:pt>
                <c:pt idx="5145">
                  <c:v>42435.012511574074</c:v>
                </c:pt>
                <c:pt idx="5146">
                  <c:v>42435.054178240738</c:v>
                </c:pt>
                <c:pt idx="5147">
                  <c:v>42435.09584490741</c:v>
                </c:pt>
                <c:pt idx="5148">
                  <c:v>42435.137511574074</c:v>
                </c:pt>
                <c:pt idx="5149">
                  <c:v>42435.179178240738</c:v>
                </c:pt>
                <c:pt idx="5150">
                  <c:v>42435.22084490741</c:v>
                </c:pt>
                <c:pt idx="5151">
                  <c:v>42435.262511574074</c:v>
                </c:pt>
                <c:pt idx="5152">
                  <c:v>42435.304178240738</c:v>
                </c:pt>
                <c:pt idx="5153">
                  <c:v>42435.34584490741</c:v>
                </c:pt>
                <c:pt idx="5154">
                  <c:v>42435.387511574074</c:v>
                </c:pt>
                <c:pt idx="5155">
                  <c:v>42435.429178240738</c:v>
                </c:pt>
                <c:pt idx="5156">
                  <c:v>42435.47084490741</c:v>
                </c:pt>
                <c:pt idx="5157">
                  <c:v>42435.512511574074</c:v>
                </c:pt>
                <c:pt idx="5158">
                  <c:v>42435.554178240738</c:v>
                </c:pt>
                <c:pt idx="5159">
                  <c:v>42435.59584490741</c:v>
                </c:pt>
                <c:pt idx="5160">
                  <c:v>42435.637511574074</c:v>
                </c:pt>
                <c:pt idx="5161">
                  <c:v>42435.679178240738</c:v>
                </c:pt>
                <c:pt idx="5162">
                  <c:v>42435.72084490741</c:v>
                </c:pt>
                <c:pt idx="5163">
                  <c:v>42435.762511574074</c:v>
                </c:pt>
                <c:pt idx="5164">
                  <c:v>42435.804178240738</c:v>
                </c:pt>
                <c:pt idx="5165">
                  <c:v>42435.84584490741</c:v>
                </c:pt>
                <c:pt idx="5166">
                  <c:v>42435.887511574074</c:v>
                </c:pt>
                <c:pt idx="5167">
                  <c:v>42435.929178240738</c:v>
                </c:pt>
                <c:pt idx="5168">
                  <c:v>42435.97084490741</c:v>
                </c:pt>
                <c:pt idx="5169">
                  <c:v>42436.012511574074</c:v>
                </c:pt>
                <c:pt idx="5170">
                  <c:v>42436.054178240738</c:v>
                </c:pt>
                <c:pt idx="5171">
                  <c:v>42436.09584490741</c:v>
                </c:pt>
                <c:pt idx="5172">
                  <c:v>42436.137511574074</c:v>
                </c:pt>
                <c:pt idx="5173">
                  <c:v>42436.179178240738</c:v>
                </c:pt>
                <c:pt idx="5174">
                  <c:v>42436.22084490741</c:v>
                </c:pt>
                <c:pt idx="5175">
                  <c:v>42436.262511574074</c:v>
                </c:pt>
                <c:pt idx="5176">
                  <c:v>42436.304178240738</c:v>
                </c:pt>
                <c:pt idx="5177">
                  <c:v>42436.34584490741</c:v>
                </c:pt>
                <c:pt idx="5178">
                  <c:v>42436.387511574074</c:v>
                </c:pt>
                <c:pt idx="5179">
                  <c:v>42436.429178240738</c:v>
                </c:pt>
                <c:pt idx="5180">
                  <c:v>42436.47084490741</c:v>
                </c:pt>
                <c:pt idx="5181">
                  <c:v>42436.512511574074</c:v>
                </c:pt>
                <c:pt idx="5182">
                  <c:v>42436.554178240738</c:v>
                </c:pt>
                <c:pt idx="5183">
                  <c:v>42436.59584490741</c:v>
                </c:pt>
                <c:pt idx="5184">
                  <c:v>42436.637511574074</c:v>
                </c:pt>
                <c:pt idx="5185">
                  <c:v>42436.679178240738</c:v>
                </c:pt>
                <c:pt idx="5186">
                  <c:v>42436.72084490741</c:v>
                </c:pt>
                <c:pt idx="5187">
                  <c:v>42436.762511574074</c:v>
                </c:pt>
                <c:pt idx="5188">
                  <c:v>42436.804178240738</c:v>
                </c:pt>
                <c:pt idx="5189">
                  <c:v>42436.84584490741</c:v>
                </c:pt>
                <c:pt idx="5190">
                  <c:v>42436.887511574074</c:v>
                </c:pt>
                <c:pt idx="5191">
                  <c:v>42436.929178240738</c:v>
                </c:pt>
                <c:pt idx="5192">
                  <c:v>42436.97084490741</c:v>
                </c:pt>
                <c:pt idx="5193">
                  <c:v>42437.012511574074</c:v>
                </c:pt>
                <c:pt idx="5194">
                  <c:v>42437.054178240738</c:v>
                </c:pt>
                <c:pt idx="5195">
                  <c:v>42437.09584490741</c:v>
                </c:pt>
                <c:pt idx="5196">
                  <c:v>42437.137511574074</c:v>
                </c:pt>
                <c:pt idx="5197">
                  <c:v>42437.179178240738</c:v>
                </c:pt>
                <c:pt idx="5198">
                  <c:v>42437.22084490741</c:v>
                </c:pt>
                <c:pt idx="5199">
                  <c:v>42437.262511574074</c:v>
                </c:pt>
                <c:pt idx="5200">
                  <c:v>42437.304178240738</c:v>
                </c:pt>
                <c:pt idx="5201">
                  <c:v>42437.34584490741</c:v>
                </c:pt>
                <c:pt idx="5202">
                  <c:v>42437.387511574074</c:v>
                </c:pt>
                <c:pt idx="5203">
                  <c:v>42437.429178240738</c:v>
                </c:pt>
                <c:pt idx="5204">
                  <c:v>42437.47084490741</c:v>
                </c:pt>
                <c:pt idx="5205">
                  <c:v>42437.512511574074</c:v>
                </c:pt>
                <c:pt idx="5206">
                  <c:v>42437.554178240738</c:v>
                </c:pt>
                <c:pt idx="5207">
                  <c:v>42437.59584490741</c:v>
                </c:pt>
                <c:pt idx="5208">
                  <c:v>42437.637511574074</c:v>
                </c:pt>
                <c:pt idx="5209">
                  <c:v>42437.679178240738</c:v>
                </c:pt>
                <c:pt idx="5210">
                  <c:v>42437.72084490741</c:v>
                </c:pt>
                <c:pt idx="5211">
                  <c:v>42437.762511574074</c:v>
                </c:pt>
                <c:pt idx="5212">
                  <c:v>42437.804178240738</c:v>
                </c:pt>
                <c:pt idx="5213">
                  <c:v>42437.84584490741</c:v>
                </c:pt>
                <c:pt idx="5214">
                  <c:v>42437.887511574074</c:v>
                </c:pt>
                <c:pt idx="5215">
                  <c:v>42437.929178240738</c:v>
                </c:pt>
                <c:pt idx="5216">
                  <c:v>42437.97084490741</c:v>
                </c:pt>
                <c:pt idx="5217">
                  <c:v>42438.012511574074</c:v>
                </c:pt>
                <c:pt idx="5218">
                  <c:v>42438.054178240738</c:v>
                </c:pt>
                <c:pt idx="5219">
                  <c:v>42438.09584490741</c:v>
                </c:pt>
                <c:pt idx="5220">
                  <c:v>42438.137511574074</c:v>
                </c:pt>
                <c:pt idx="5221">
                  <c:v>42438.179178240738</c:v>
                </c:pt>
                <c:pt idx="5222">
                  <c:v>42438.22084490741</c:v>
                </c:pt>
                <c:pt idx="5223">
                  <c:v>42438.262511574074</c:v>
                </c:pt>
                <c:pt idx="5224">
                  <c:v>42438.304178240738</c:v>
                </c:pt>
                <c:pt idx="5225">
                  <c:v>42438.34584490741</c:v>
                </c:pt>
                <c:pt idx="5226">
                  <c:v>42438.387511574074</c:v>
                </c:pt>
                <c:pt idx="5227">
                  <c:v>42438.429178240738</c:v>
                </c:pt>
                <c:pt idx="5228">
                  <c:v>42438.47084490741</c:v>
                </c:pt>
                <c:pt idx="5229">
                  <c:v>42438.512511574074</c:v>
                </c:pt>
                <c:pt idx="5230">
                  <c:v>42438.554178240738</c:v>
                </c:pt>
                <c:pt idx="5231">
                  <c:v>42438.59584490741</c:v>
                </c:pt>
                <c:pt idx="5232">
                  <c:v>42438.637511574074</c:v>
                </c:pt>
                <c:pt idx="5233">
                  <c:v>42438.679178240738</c:v>
                </c:pt>
                <c:pt idx="5234">
                  <c:v>42438.72084490741</c:v>
                </c:pt>
                <c:pt idx="5235">
                  <c:v>42438.762511574074</c:v>
                </c:pt>
                <c:pt idx="5236">
                  <c:v>42438.804178240738</c:v>
                </c:pt>
                <c:pt idx="5237">
                  <c:v>42438.84584490741</c:v>
                </c:pt>
                <c:pt idx="5238">
                  <c:v>42438.887511574074</c:v>
                </c:pt>
                <c:pt idx="5239">
                  <c:v>42438.929178240738</c:v>
                </c:pt>
                <c:pt idx="5240">
                  <c:v>42438.97084490741</c:v>
                </c:pt>
                <c:pt idx="5241">
                  <c:v>42439.012511574074</c:v>
                </c:pt>
                <c:pt idx="5242">
                  <c:v>42439.054178240738</c:v>
                </c:pt>
                <c:pt idx="5243">
                  <c:v>42439.09584490741</c:v>
                </c:pt>
                <c:pt idx="5244">
                  <c:v>42439.137511574074</c:v>
                </c:pt>
                <c:pt idx="5245">
                  <c:v>42439.179178240738</c:v>
                </c:pt>
                <c:pt idx="5246">
                  <c:v>42439.22084490741</c:v>
                </c:pt>
                <c:pt idx="5247">
                  <c:v>42439.262511574074</c:v>
                </c:pt>
                <c:pt idx="5248">
                  <c:v>42439.304178240738</c:v>
                </c:pt>
                <c:pt idx="5249">
                  <c:v>42439.34584490741</c:v>
                </c:pt>
                <c:pt idx="5250">
                  <c:v>42439.387511574074</c:v>
                </c:pt>
                <c:pt idx="5251">
                  <c:v>42439.429178240738</c:v>
                </c:pt>
                <c:pt idx="5252">
                  <c:v>42439.47084490741</c:v>
                </c:pt>
                <c:pt idx="5253">
                  <c:v>42439.512511574074</c:v>
                </c:pt>
                <c:pt idx="5254">
                  <c:v>42439.554178240738</c:v>
                </c:pt>
                <c:pt idx="5255">
                  <c:v>42439.59584490741</c:v>
                </c:pt>
                <c:pt idx="5256">
                  <c:v>42439.637511574074</c:v>
                </c:pt>
                <c:pt idx="5257">
                  <c:v>42439.679178240738</c:v>
                </c:pt>
                <c:pt idx="5258">
                  <c:v>42439.72084490741</c:v>
                </c:pt>
                <c:pt idx="5259">
                  <c:v>42439.762511574074</c:v>
                </c:pt>
                <c:pt idx="5260">
                  <c:v>42439.804178240738</c:v>
                </c:pt>
                <c:pt idx="5261">
                  <c:v>42439.84584490741</c:v>
                </c:pt>
                <c:pt idx="5262">
                  <c:v>42439.887511574074</c:v>
                </c:pt>
                <c:pt idx="5263">
                  <c:v>42439.929178240738</c:v>
                </c:pt>
                <c:pt idx="5264">
                  <c:v>42439.97084490741</c:v>
                </c:pt>
                <c:pt idx="5265">
                  <c:v>42440.012511574074</c:v>
                </c:pt>
                <c:pt idx="5266">
                  <c:v>42440.054178240738</c:v>
                </c:pt>
                <c:pt idx="5267">
                  <c:v>42440.09584490741</c:v>
                </c:pt>
                <c:pt idx="5268">
                  <c:v>42440.137511574074</c:v>
                </c:pt>
                <c:pt idx="5269">
                  <c:v>42440.179178240738</c:v>
                </c:pt>
                <c:pt idx="5270">
                  <c:v>42440.22084490741</c:v>
                </c:pt>
                <c:pt idx="5271">
                  <c:v>42440.262511574074</c:v>
                </c:pt>
                <c:pt idx="5272">
                  <c:v>42440.304178240738</c:v>
                </c:pt>
                <c:pt idx="5273">
                  <c:v>42440.34584490741</c:v>
                </c:pt>
                <c:pt idx="5274">
                  <c:v>42440.387511574074</c:v>
                </c:pt>
                <c:pt idx="5275">
                  <c:v>42440.429178240738</c:v>
                </c:pt>
                <c:pt idx="5276">
                  <c:v>42440.47084490741</c:v>
                </c:pt>
                <c:pt idx="5277">
                  <c:v>42440.512511574074</c:v>
                </c:pt>
                <c:pt idx="5278">
                  <c:v>42440.554178240738</c:v>
                </c:pt>
                <c:pt idx="5279">
                  <c:v>42440.59584490741</c:v>
                </c:pt>
                <c:pt idx="5280">
                  <c:v>42440.637511574074</c:v>
                </c:pt>
                <c:pt idx="5281">
                  <c:v>42440.679178240738</c:v>
                </c:pt>
                <c:pt idx="5282">
                  <c:v>42440.72084490741</c:v>
                </c:pt>
                <c:pt idx="5283">
                  <c:v>42440.762511574074</c:v>
                </c:pt>
                <c:pt idx="5284">
                  <c:v>42440.804178240738</c:v>
                </c:pt>
                <c:pt idx="5285">
                  <c:v>42440.84584490741</c:v>
                </c:pt>
                <c:pt idx="5286">
                  <c:v>42440.887511574074</c:v>
                </c:pt>
                <c:pt idx="5287">
                  <c:v>42440.929178240738</c:v>
                </c:pt>
                <c:pt idx="5288">
                  <c:v>42440.97084490741</c:v>
                </c:pt>
                <c:pt idx="5289">
                  <c:v>42441.012511574074</c:v>
                </c:pt>
                <c:pt idx="5290">
                  <c:v>42441.054178240738</c:v>
                </c:pt>
                <c:pt idx="5291">
                  <c:v>42441.09584490741</c:v>
                </c:pt>
                <c:pt idx="5292">
                  <c:v>42441.137511574074</c:v>
                </c:pt>
                <c:pt idx="5293">
                  <c:v>42441.179178240738</c:v>
                </c:pt>
                <c:pt idx="5294">
                  <c:v>42441.22084490741</c:v>
                </c:pt>
                <c:pt idx="5295">
                  <c:v>42441.262511574074</c:v>
                </c:pt>
                <c:pt idx="5296">
                  <c:v>42441.304178240738</c:v>
                </c:pt>
                <c:pt idx="5297">
                  <c:v>42441.34584490741</c:v>
                </c:pt>
                <c:pt idx="5298">
                  <c:v>42441.387511574074</c:v>
                </c:pt>
                <c:pt idx="5299">
                  <c:v>42441.429178240738</c:v>
                </c:pt>
                <c:pt idx="5300">
                  <c:v>42441.47084490741</c:v>
                </c:pt>
                <c:pt idx="5301">
                  <c:v>42441.512511574074</c:v>
                </c:pt>
                <c:pt idx="5302">
                  <c:v>42441.554178240738</c:v>
                </c:pt>
                <c:pt idx="5303">
                  <c:v>42441.59584490741</c:v>
                </c:pt>
                <c:pt idx="5304">
                  <c:v>42441.637511574074</c:v>
                </c:pt>
                <c:pt idx="5305">
                  <c:v>42441.679178240738</c:v>
                </c:pt>
                <c:pt idx="5306">
                  <c:v>42441.72084490741</c:v>
                </c:pt>
                <c:pt idx="5307">
                  <c:v>42441.762511574074</c:v>
                </c:pt>
                <c:pt idx="5308">
                  <c:v>42441.804178240738</c:v>
                </c:pt>
                <c:pt idx="5309">
                  <c:v>42441.84584490741</c:v>
                </c:pt>
                <c:pt idx="5310">
                  <c:v>42441.887511574074</c:v>
                </c:pt>
                <c:pt idx="5311">
                  <c:v>42441.929178240738</c:v>
                </c:pt>
                <c:pt idx="5312">
                  <c:v>42441.97084490741</c:v>
                </c:pt>
                <c:pt idx="5313">
                  <c:v>42442.012511574074</c:v>
                </c:pt>
                <c:pt idx="5314">
                  <c:v>42442.054178240738</c:v>
                </c:pt>
                <c:pt idx="5315">
                  <c:v>42442.09584490741</c:v>
                </c:pt>
                <c:pt idx="5316">
                  <c:v>42442.137511574074</c:v>
                </c:pt>
                <c:pt idx="5317">
                  <c:v>42442.179178240738</c:v>
                </c:pt>
                <c:pt idx="5318">
                  <c:v>42442.22084490741</c:v>
                </c:pt>
                <c:pt idx="5319">
                  <c:v>42442.262511574074</c:v>
                </c:pt>
                <c:pt idx="5320">
                  <c:v>42442.304178240738</c:v>
                </c:pt>
                <c:pt idx="5321">
                  <c:v>42442.34584490741</c:v>
                </c:pt>
                <c:pt idx="5322">
                  <c:v>42442.387511574074</c:v>
                </c:pt>
                <c:pt idx="5323">
                  <c:v>42442.429178240738</c:v>
                </c:pt>
                <c:pt idx="5324">
                  <c:v>42442.47084490741</c:v>
                </c:pt>
                <c:pt idx="5325">
                  <c:v>42442.512511574074</c:v>
                </c:pt>
                <c:pt idx="5326">
                  <c:v>42442.554178240738</c:v>
                </c:pt>
                <c:pt idx="5327">
                  <c:v>42442.59584490741</c:v>
                </c:pt>
                <c:pt idx="5328">
                  <c:v>42442.637511574074</c:v>
                </c:pt>
                <c:pt idx="5329">
                  <c:v>42442.679178240738</c:v>
                </c:pt>
                <c:pt idx="5330">
                  <c:v>42442.72084490741</c:v>
                </c:pt>
                <c:pt idx="5331">
                  <c:v>42442.762511574074</c:v>
                </c:pt>
                <c:pt idx="5332">
                  <c:v>42442.804178240738</c:v>
                </c:pt>
                <c:pt idx="5333">
                  <c:v>42442.84584490741</c:v>
                </c:pt>
                <c:pt idx="5334">
                  <c:v>42442.887511574074</c:v>
                </c:pt>
                <c:pt idx="5335">
                  <c:v>42442.929178240738</c:v>
                </c:pt>
                <c:pt idx="5336">
                  <c:v>42442.97084490741</c:v>
                </c:pt>
                <c:pt idx="5337">
                  <c:v>42443.012511574074</c:v>
                </c:pt>
                <c:pt idx="5338">
                  <c:v>42443.054178240738</c:v>
                </c:pt>
                <c:pt idx="5339">
                  <c:v>42443.09584490741</c:v>
                </c:pt>
                <c:pt idx="5340">
                  <c:v>42443.137511574074</c:v>
                </c:pt>
                <c:pt idx="5341">
                  <c:v>42443.179178240738</c:v>
                </c:pt>
                <c:pt idx="5342">
                  <c:v>42443.22084490741</c:v>
                </c:pt>
                <c:pt idx="5343">
                  <c:v>42443.262511574074</c:v>
                </c:pt>
                <c:pt idx="5344">
                  <c:v>42443.304178240738</c:v>
                </c:pt>
                <c:pt idx="5345">
                  <c:v>42443.34584490741</c:v>
                </c:pt>
                <c:pt idx="5346">
                  <c:v>42443.387511574074</c:v>
                </c:pt>
                <c:pt idx="5347">
                  <c:v>42443.429178240738</c:v>
                </c:pt>
                <c:pt idx="5348">
                  <c:v>42443.47084490741</c:v>
                </c:pt>
                <c:pt idx="5349">
                  <c:v>42443.512511574074</c:v>
                </c:pt>
                <c:pt idx="5350">
                  <c:v>42443.554178240738</c:v>
                </c:pt>
                <c:pt idx="5351">
                  <c:v>42443.59584490741</c:v>
                </c:pt>
                <c:pt idx="5352">
                  <c:v>42443.637511574074</c:v>
                </c:pt>
                <c:pt idx="5353">
                  <c:v>42443.679178240738</c:v>
                </c:pt>
                <c:pt idx="5354">
                  <c:v>42443.72084490741</c:v>
                </c:pt>
                <c:pt idx="5355">
                  <c:v>42443.762511574074</c:v>
                </c:pt>
                <c:pt idx="5356">
                  <c:v>42443.804178240738</c:v>
                </c:pt>
                <c:pt idx="5357">
                  <c:v>42443.84584490741</c:v>
                </c:pt>
                <c:pt idx="5358">
                  <c:v>42443.887511574074</c:v>
                </c:pt>
                <c:pt idx="5359">
                  <c:v>42443.929178240738</c:v>
                </c:pt>
                <c:pt idx="5360">
                  <c:v>42443.97084490741</c:v>
                </c:pt>
                <c:pt idx="5361">
                  <c:v>42444.012511574074</c:v>
                </c:pt>
                <c:pt idx="5362">
                  <c:v>42444.054178240738</c:v>
                </c:pt>
                <c:pt idx="5363">
                  <c:v>42444.09584490741</c:v>
                </c:pt>
                <c:pt idx="5364">
                  <c:v>42444.137511574074</c:v>
                </c:pt>
                <c:pt idx="5365">
                  <c:v>42444.179178240738</c:v>
                </c:pt>
                <c:pt idx="5366">
                  <c:v>42444.22084490741</c:v>
                </c:pt>
                <c:pt idx="5367">
                  <c:v>42444.262511574074</c:v>
                </c:pt>
                <c:pt idx="5368">
                  <c:v>42444.304178240738</c:v>
                </c:pt>
                <c:pt idx="5369">
                  <c:v>42444.34584490741</c:v>
                </c:pt>
                <c:pt idx="5370">
                  <c:v>42444.387511574074</c:v>
                </c:pt>
                <c:pt idx="5371">
                  <c:v>42444.429178240738</c:v>
                </c:pt>
                <c:pt idx="5372">
                  <c:v>42444.47084490741</c:v>
                </c:pt>
                <c:pt idx="5373">
                  <c:v>42444.512511574074</c:v>
                </c:pt>
                <c:pt idx="5374">
                  <c:v>42444.554178240738</c:v>
                </c:pt>
                <c:pt idx="5375">
                  <c:v>42444.59584490741</c:v>
                </c:pt>
                <c:pt idx="5376">
                  <c:v>42444.637511574074</c:v>
                </c:pt>
                <c:pt idx="5377">
                  <c:v>42444.679178240738</c:v>
                </c:pt>
                <c:pt idx="5378">
                  <c:v>42444.72084490741</c:v>
                </c:pt>
                <c:pt idx="5379">
                  <c:v>42444.762511574074</c:v>
                </c:pt>
                <c:pt idx="5380">
                  <c:v>42444.804178240738</c:v>
                </c:pt>
                <c:pt idx="5381">
                  <c:v>42444.84584490741</c:v>
                </c:pt>
                <c:pt idx="5382">
                  <c:v>42444.887511574074</c:v>
                </c:pt>
                <c:pt idx="5383">
                  <c:v>42444.929178240738</c:v>
                </c:pt>
                <c:pt idx="5384">
                  <c:v>42444.97084490741</c:v>
                </c:pt>
                <c:pt idx="5385">
                  <c:v>42445.012511574074</c:v>
                </c:pt>
                <c:pt idx="5386">
                  <c:v>42445.054178240738</c:v>
                </c:pt>
                <c:pt idx="5387">
                  <c:v>42445.09584490741</c:v>
                </c:pt>
                <c:pt idx="5388">
                  <c:v>42445.137511574074</c:v>
                </c:pt>
                <c:pt idx="5389">
                  <c:v>42445.179178240738</c:v>
                </c:pt>
                <c:pt idx="5390">
                  <c:v>42445.22084490741</c:v>
                </c:pt>
                <c:pt idx="5391">
                  <c:v>42445.262511574074</c:v>
                </c:pt>
                <c:pt idx="5392">
                  <c:v>42445.304178240738</c:v>
                </c:pt>
                <c:pt idx="5393">
                  <c:v>42445.34584490741</c:v>
                </c:pt>
                <c:pt idx="5394">
                  <c:v>42445.387511574074</c:v>
                </c:pt>
                <c:pt idx="5395">
                  <c:v>42445.429178240738</c:v>
                </c:pt>
                <c:pt idx="5396">
                  <c:v>42445.47084490741</c:v>
                </c:pt>
                <c:pt idx="5397">
                  <c:v>42445.512511574074</c:v>
                </c:pt>
                <c:pt idx="5398">
                  <c:v>42445.554178240738</c:v>
                </c:pt>
                <c:pt idx="5399">
                  <c:v>42445.59584490741</c:v>
                </c:pt>
                <c:pt idx="5400">
                  <c:v>42445.637511574074</c:v>
                </c:pt>
                <c:pt idx="5401">
                  <c:v>42445.679178240738</c:v>
                </c:pt>
                <c:pt idx="5402">
                  <c:v>42445.72084490741</c:v>
                </c:pt>
                <c:pt idx="5403">
                  <c:v>42445.762511574074</c:v>
                </c:pt>
                <c:pt idx="5404">
                  <c:v>42445.804178240738</c:v>
                </c:pt>
                <c:pt idx="5405">
                  <c:v>42445.84584490741</c:v>
                </c:pt>
                <c:pt idx="5406">
                  <c:v>42445.887511574074</c:v>
                </c:pt>
                <c:pt idx="5407">
                  <c:v>42445.929178240738</c:v>
                </c:pt>
                <c:pt idx="5408">
                  <c:v>42445.97084490741</c:v>
                </c:pt>
                <c:pt idx="5409">
                  <c:v>42446.012511574074</c:v>
                </c:pt>
                <c:pt idx="5410">
                  <c:v>42446.054178240738</c:v>
                </c:pt>
                <c:pt idx="5411">
                  <c:v>42446.09584490741</c:v>
                </c:pt>
                <c:pt idx="5412">
                  <c:v>42446.137511574074</c:v>
                </c:pt>
                <c:pt idx="5413">
                  <c:v>42446.179178240738</c:v>
                </c:pt>
                <c:pt idx="5414">
                  <c:v>42446.22084490741</c:v>
                </c:pt>
                <c:pt idx="5415">
                  <c:v>42446.262511574074</c:v>
                </c:pt>
                <c:pt idx="5416">
                  <c:v>42446.304178240738</c:v>
                </c:pt>
                <c:pt idx="5417">
                  <c:v>42446.34584490741</c:v>
                </c:pt>
                <c:pt idx="5418">
                  <c:v>42446.387511574074</c:v>
                </c:pt>
                <c:pt idx="5419">
                  <c:v>42446.429178240738</c:v>
                </c:pt>
                <c:pt idx="5420">
                  <c:v>42446.47084490741</c:v>
                </c:pt>
                <c:pt idx="5421">
                  <c:v>42446.512511574074</c:v>
                </c:pt>
                <c:pt idx="5422">
                  <c:v>42446.554178240738</c:v>
                </c:pt>
                <c:pt idx="5423">
                  <c:v>42446.59584490741</c:v>
                </c:pt>
                <c:pt idx="5424">
                  <c:v>42446.637511574074</c:v>
                </c:pt>
                <c:pt idx="5425">
                  <c:v>42446.679178240738</c:v>
                </c:pt>
                <c:pt idx="5426">
                  <c:v>42446.72084490741</c:v>
                </c:pt>
                <c:pt idx="5427">
                  <c:v>42446.762511574074</c:v>
                </c:pt>
                <c:pt idx="5428">
                  <c:v>42446.804178240738</c:v>
                </c:pt>
                <c:pt idx="5429">
                  <c:v>42446.84584490741</c:v>
                </c:pt>
                <c:pt idx="5430">
                  <c:v>42446.887511574074</c:v>
                </c:pt>
                <c:pt idx="5431">
                  <c:v>42446.929178240738</c:v>
                </c:pt>
                <c:pt idx="5432">
                  <c:v>42446.97084490741</c:v>
                </c:pt>
                <c:pt idx="5433">
                  <c:v>42447.012511574074</c:v>
                </c:pt>
                <c:pt idx="5434">
                  <c:v>42447.054178240738</c:v>
                </c:pt>
                <c:pt idx="5435">
                  <c:v>42447.09584490741</c:v>
                </c:pt>
                <c:pt idx="5436">
                  <c:v>42447.137511574074</c:v>
                </c:pt>
                <c:pt idx="5437">
                  <c:v>42447.179178240738</c:v>
                </c:pt>
                <c:pt idx="5438">
                  <c:v>42447.22084490741</c:v>
                </c:pt>
                <c:pt idx="5439">
                  <c:v>42447.262511574074</c:v>
                </c:pt>
                <c:pt idx="5440">
                  <c:v>42447.304178240738</c:v>
                </c:pt>
                <c:pt idx="5441">
                  <c:v>42447.34584490741</c:v>
                </c:pt>
                <c:pt idx="5442">
                  <c:v>42447.387511574074</c:v>
                </c:pt>
                <c:pt idx="5443">
                  <c:v>42447.429178240738</c:v>
                </c:pt>
                <c:pt idx="5444">
                  <c:v>42447.47084490741</c:v>
                </c:pt>
                <c:pt idx="5445">
                  <c:v>42447.512511574074</c:v>
                </c:pt>
                <c:pt idx="5446">
                  <c:v>42447.554178240738</c:v>
                </c:pt>
                <c:pt idx="5447">
                  <c:v>42447.59584490741</c:v>
                </c:pt>
                <c:pt idx="5448">
                  <c:v>42447.637511574074</c:v>
                </c:pt>
                <c:pt idx="5449">
                  <c:v>42447.679178240738</c:v>
                </c:pt>
                <c:pt idx="5450">
                  <c:v>42447.72084490741</c:v>
                </c:pt>
                <c:pt idx="5451">
                  <c:v>42447.762511574074</c:v>
                </c:pt>
                <c:pt idx="5452">
                  <c:v>42447.804178240738</c:v>
                </c:pt>
                <c:pt idx="5453">
                  <c:v>42447.84584490741</c:v>
                </c:pt>
                <c:pt idx="5454">
                  <c:v>42447.887511574074</c:v>
                </c:pt>
                <c:pt idx="5455">
                  <c:v>42447.929178240738</c:v>
                </c:pt>
                <c:pt idx="5456">
                  <c:v>42447.97084490741</c:v>
                </c:pt>
                <c:pt idx="5457">
                  <c:v>42448.012511574074</c:v>
                </c:pt>
                <c:pt idx="5458">
                  <c:v>42448.054178240738</c:v>
                </c:pt>
                <c:pt idx="5459">
                  <c:v>42448.09584490741</c:v>
                </c:pt>
                <c:pt idx="5460">
                  <c:v>42448.137511574074</c:v>
                </c:pt>
                <c:pt idx="5461">
                  <c:v>42448.179178240738</c:v>
                </c:pt>
                <c:pt idx="5462">
                  <c:v>42448.22084490741</c:v>
                </c:pt>
                <c:pt idx="5463">
                  <c:v>42448.262511574074</c:v>
                </c:pt>
                <c:pt idx="5464">
                  <c:v>42448.304178240738</c:v>
                </c:pt>
                <c:pt idx="5465">
                  <c:v>42448.34584490741</c:v>
                </c:pt>
                <c:pt idx="5466">
                  <c:v>42448.387511574074</c:v>
                </c:pt>
                <c:pt idx="5467">
                  <c:v>42448.429178240738</c:v>
                </c:pt>
                <c:pt idx="5468">
                  <c:v>42448.47084490741</c:v>
                </c:pt>
                <c:pt idx="5469">
                  <c:v>42448.512511574074</c:v>
                </c:pt>
                <c:pt idx="5470">
                  <c:v>42448.554178240738</c:v>
                </c:pt>
                <c:pt idx="5471">
                  <c:v>42448.59584490741</c:v>
                </c:pt>
                <c:pt idx="5472">
                  <c:v>42448.637511574074</c:v>
                </c:pt>
                <c:pt idx="5473">
                  <c:v>42448.679178240738</c:v>
                </c:pt>
                <c:pt idx="5474">
                  <c:v>42448.72084490741</c:v>
                </c:pt>
                <c:pt idx="5475">
                  <c:v>42448.762511574074</c:v>
                </c:pt>
                <c:pt idx="5476">
                  <c:v>42448.804178240738</c:v>
                </c:pt>
                <c:pt idx="5477">
                  <c:v>42448.84584490741</c:v>
                </c:pt>
                <c:pt idx="5478">
                  <c:v>42448.887511574074</c:v>
                </c:pt>
                <c:pt idx="5479">
                  <c:v>42448.929178240738</c:v>
                </c:pt>
                <c:pt idx="5480">
                  <c:v>42448.97084490741</c:v>
                </c:pt>
                <c:pt idx="5481">
                  <c:v>42449.012511574074</c:v>
                </c:pt>
                <c:pt idx="5482">
                  <c:v>42449.054178240738</c:v>
                </c:pt>
                <c:pt idx="5483">
                  <c:v>42449.09584490741</c:v>
                </c:pt>
                <c:pt idx="5484">
                  <c:v>42449.137511574074</c:v>
                </c:pt>
                <c:pt idx="5485">
                  <c:v>42449.179178240738</c:v>
                </c:pt>
                <c:pt idx="5486">
                  <c:v>42449.22084490741</c:v>
                </c:pt>
                <c:pt idx="5487">
                  <c:v>42449.262511574074</c:v>
                </c:pt>
                <c:pt idx="5488">
                  <c:v>42449.304178240738</c:v>
                </c:pt>
                <c:pt idx="5489">
                  <c:v>42449.34584490741</c:v>
                </c:pt>
                <c:pt idx="5490">
                  <c:v>42449.387511574074</c:v>
                </c:pt>
                <c:pt idx="5491">
                  <c:v>42449.429178240738</c:v>
                </c:pt>
                <c:pt idx="5492">
                  <c:v>42449.47084490741</c:v>
                </c:pt>
                <c:pt idx="5493">
                  <c:v>42449.512511574074</c:v>
                </c:pt>
                <c:pt idx="5494">
                  <c:v>42449.554178240738</c:v>
                </c:pt>
                <c:pt idx="5495">
                  <c:v>42449.59584490741</c:v>
                </c:pt>
                <c:pt idx="5496">
                  <c:v>42449.637511574074</c:v>
                </c:pt>
                <c:pt idx="5497">
                  <c:v>42449.679178240738</c:v>
                </c:pt>
                <c:pt idx="5498">
                  <c:v>42449.72084490741</c:v>
                </c:pt>
                <c:pt idx="5499">
                  <c:v>42449.762511574074</c:v>
                </c:pt>
                <c:pt idx="5500">
                  <c:v>42449.804178240738</c:v>
                </c:pt>
                <c:pt idx="5501">
                  <c:v>42449.84584490741</c:v>
                </c:pt>
                <c:pt idx="5502">
                  <c:v>42449.887511574074</c:v>
                </c:pt>
                <c:pt idx="5503">
                  <c:v>42449.929178240738</c:v>
                </c:pt>
                <c:pt idx="5504">
                  <c:v>42449.97084490741</c:v>
                </c:pt>
                <c:pt idx="5505">
                  <c:v>42450.012511574074</c:v>
                </c:pt>
                <c:pt idx="5506">
                  <c:v>42450.054178240738</c:v>
                </c:pt>
                <c:pt idx="5507">
                  <c:v>42450.09584490741</c:v>
                </c:pt>
                <c:pt idx="5508">
                  <c:v>42450.137511574074</c:v>
                </c:pt>
                <c:pt idx="5509">
                  <c:v>42450.179178240738</c:v>
                </c:pt>
                <c:pt idx="5510">
                  <c:v>42450.22084490741</c:v>
                </c:pt>
                <c:pt idx="5511">
                  <c:v>42450.262511574074</c:v>
                </c:pt>
                <c:pt idx="5512">
                  <c:v>42450.304178240738</c:v>
                </c:pt>
                <c:pt idx="5513">
                  <c:v>42450.34584490741</c:v>
                </c:pt>
                <c:pt idx="5514">
                  <c:v>42450.387511574074</c:v>
                </c:pt>
                <c:pt idx="5515">
                  <c:v>42450.429178240738</c:v>
                </c:pt>
                <c:pt idx="5516">
                  <c:v>42450.47084490741</c:v>
                </c:pt>
                <c:pt idx="5517">
                  <c:v>42450.512511574074</c:v>
                </c:pt>
                <c:pt idx="5518">
                  <c:v>42450.554178240738</c:v>
                </c:pt>
                <c:pt idx="5519">
                  <c:v>42450.59584490741</c:v>
                </c:pt>
                <c:pt idx="5520">
                  <c:v>42450.637511574074</c:v>
                </c:pt>
                <c:pt idx="5521">
                  <c:v>42450.679178240738</c:v>
                </c:pt>
                <c:pt idx="5522">
                  <c:v>42450.72084490741</c:v>
                </c:pt>
                <c:pt idx="5523">
                  <c:v>42450.762511574074</c:v>
                </c:pt>
                <c:pt idx="5524">
                  <c:v>42450.804178240738</c:v>
                </c:pt>
                <c:pt idx="5525">
                  <c:v>42450.84584490741</c:v>
                </c:pt>
                <c:pt idx="5526">
                  <c:v>42450.887511574074</c:v>
                </c:pt>
                <c:pt idx="5527">
                  <c:v>42450.929178240738</c:v>
                </c:pt>
                <c:pt idx="5528">
                  <c:v>42450.97084490741</c:v>
                </c:pt>
                <c:pt idx="5529">
                  <c:v>42451.012511574074</c:v>
                </c:pt>
                <c:pt idx="5530">
                  <c:v>42451.054178240738</c:v>
                </c:pt>
                <c:pt idx="5531">
                  <c:v>42451.09584490741</c:v>
                </c:pt>
                <c:pt idx="5532">
                  <c:v>42451.137511574074</c:v>
                </c:pt>
                <c:pt idx="5533">
                  <c:v>42451.179178240738</c:v>
                </c:pt>
                <c:pt idx="5534">
                  <c:v>42451.22084490741</c:v>
                </c:pt>
                <c:pt idx="5535">
                  <c:v>42451.262511574074</c:v>
                </c:pt>
                <c:pt idx="5536">
                  <c:v>42451.304178240738</c:v>
                </c:pt>
                <c:pt idx="5537">
                  <c:v>42451.34584490741</c:v>
                </c:pt>
                <c:pt idx="5538">
                  <c:v>42451.387511574074</c:v>
                </c:pt>
                <c:pt idx="5539">
                  <c:v>42451.429178240738</c:v>
                </c:pt>
                <c:pt idx="5540">
                  <c:v>42451.47084490741</c:v>
                </c:pt>
                <c:pt idx="5541">
                  <c:v>42451.512511574074</c:v>
                </c:pt>
                <c:pt idx="5542">
                  <c:v>42451.554178240738</c:v>
                </c:pt>
                <c:pt idx="5543">
                  <c:v>42451.59584490741</c:v>
                </c:pt>
                <c:pt idx="5544">
                  <c:v>42451.637511574074</c:v>
                </c:pt>
                <c:pt idx="5545">
                  <c:v>42451.679178240738</c:v>
                </c:pt>
                <c:pt idx="5546">
                  <c:v>42451.72084490741</c:v>
                </c:pt>
                <c:pt idx="5547">
                  <c:v>42451.762511574074</c:v>
                </c:pt>
                <c:pt idx="5548">
                  <c:v>42451.804178240738</c:v>
                </c:pt>
                <c:pt idx="5549">
                  <c:v>42451.84584490741</c:v>
                </c:pt>
                <c:pt idx="5550">
                  <c:v>42451.887511574074</c:v>
                </c:pt>
                <c:pt idx="5551">
                  <c:v>42451.929178240738</c:v>
                </c:pt>
                <c:pt idx="5552">
                  <c:v>42451.97084490741</c:v>
                </c:pt>
                <c:pt idx="5553">
                  <c:v>42452.012511574074</c:v>
                </c:pt>
                <c:pt idx="5554">
                  <c:v>42452.054178240738</c:v>
                </c:pt>
                <c:pt idx="5555">
                  <c:v>42452.09584490741</c:v>
                </c:pt>
                <c:pt idx="5556">
                  <c:v>42452.137511574074</c:v>
                </c:pt>
                <c:pt idx="5557">
                  <c:v>42452.179178240738</c:v>
                </c:pt>
                <c:pt idx="5558">
                  <c:v>42452.22084490741</c:v>
                </c:pt>
                <c:pt idx="5559">
                  <c:v>42452.262511574074</c:v>
                </c:pt>
                <c:pt idx="5560">
                  <c:v>42452.304178240738</c:v>
                </c:pt>
                <c:pt idx="5561">
                  <c:v>42452.34584490741</c:v>
                </c:pt>
                <c:pt idx="5562">
                  <c:v>42452.387511574074</c:v>
                </c:pt>
                <c:pt idx="5563">
                  <c:v>42452.429178240738</c:v>
                </c:pt>
                <c:pt idx="5564">
                  <c:v>42452.47084490741</c:v>
                </c:pt>
                <c:pt idx="5565">
                  <c:v>42452.512511574074</c:v>
                </c:pt>
                <c:pt idx="5566">
                  <c:v>42452.554178240738</c:v>
                </c:pt>
                <c:pt idx="5567">
                  <c:v>42452.59584490741</c:v>
                </c:pt>
                <c:pt idx="5568">
                  <c:v>42452.637511574074</c:v>
                </c:pt>
                <c:pt idx="5569">
                  <c:v>42452.679178240738</c:v>
                </c:pt>
                <c:pt idx="5570">
                  <c:v>42452.72084490741</c:v>
                </c:pt>
                <c:pt idx="5571">
                  <c:v>42452.762511574074</c:v>
                </c:pt>
                <c:pt idx="5572">
                  <c:v>42452.804178240738</c:v>
                </c:pt>
                <c:pt idx="5573">
                  <c:v>42452.84584490741</c:v>
                </c:pt>
                <c:pt idx="5574">
                  <c:v>42452.887511574074</c:v>
                </c:pt>
                <c:pt idx="5575">
                  <c:v>42452.929178240738</c:v>
                </c:pt>
                <c:pt idx="5576">
                  <c:v>42452.97084490741</c:v>
                </c:pt>
                <c:pt idx="5577">
                  <c:v>42453.012511574074</c:v>
                </c:pt>
                <c:pt idx="5578">
                  <c:v>42453.054178240738</c:v>
                </c:pt>
                <c:pt idx="5579">
                  <c:v>42453.09584490741</c:v>
                </c:pt>
                <c:pt idx="5580">
                  <c:v>42453.137511574074</c:v>
                </c:pt>
                <c:pt idx="5581">
                  <c:v>42453.179178240738</c:v>
                </c:pt>
                <c:pt idx="5582">
                  <c:v>42453.22084490741</c:v>
                </c:pt>
                <c:pt idx="5583">
                  <c:v>42453.262511574074</c:v>
                </c:pt>
                <c:pt idx="5584">
                  <c:v>42453.304178240738</c:v>
                </c:pt>
                <c:pt idx="5585">
                  <c:v>42453.34584490741</c:v>
                </c:pt>
                <c:pt idx="5586">
                  <c:v>42453.387511574074</c:v>
                </c:pt>
                <c:pt idx="5587">
                  <c:v>42453.429178240738</c:v>
                </c:pt>
                <c:pt idx="5588">
                  <c:v>42453.47084490741</c:v>
                </c:pt>
                <c:pt idx="5589">
                  <c:v>42453.512511574074</c:v>
                </c:pt>
                <c:pt idx="5590">
                  <c:v>42453.554178240738</c:v>
                </c:pt>
                <c:pt idx="5591">
                  <c:v>42453.59584490741</c:v>
                </c:pt>
                <c:pt idx="5592">
                  <c:v>42453.637511574074</c:v>
                </c:pt>
                <c:pt idx="5593">
                  <c:v>42453.679178240738</c:v>
                </c:pt>
                <c:pt idx="5594">
                  <c:v>42453.72084490741</c:v>
                </c:pt>
                <c:pt idx="5595">
                  <c:v>42453.762511574074</c:v>
                </c:pt>
                <c:pt idx="5596">
                  <c:v>42453.804178240738</c:v>
                </c:pt>
                <c:pt idx="5597">
                  <c:v>42453.84584490741</c:v>
                </c:pt>
                <c:pt idx="5598">
                  <c:v>42453.887511574074</c:v>
                </c:pt>
                <c:pt idx="5599">
                  <c:v>42453.929178240738</c:v>
                </c:pt>
                <c:pt idx="5600">
                  <c:v>42453.97084490741</c:v>
                </c:pt>
                <c:pt idx="5601">
                  <c:v>42454.012511574074</c:v>
                </c:pt>
                <c:pt idx="5602">
                  <c:v>42454.054178240738</c:v>
                </c:pt>
                <c:pt idx="5603">
                  <c:v>42454.09584490741</c:v>
                </c:pt>
                <c:pt idx="5604">
                  <c:v>42454.137511574074</c:v>
                </c:pt>
                <c:pt idx="5605">
                  <c:v>42454.179178240738</c:v>
                </c:pt>
                <c:pt idx="5606">
                  <c:v>42454.22084490741</c:v>
                </c:pt>
                <c:pt idx="5607">
                  <c:v>42454.262511574074</c:v>
                </c:pt>
                <c:pt idx="5608">
                  <c:v>42454.304178240738</c:v>
                </c:pt>
                <c:pt idx="5609">
                  <c:v>42454.34584490741</c:v>
                </c:pt>
                <c:pt idx="5610">
                  <c:v>42454.387511574074</c:v>
                </c:pt>
                <c:pt idx="5611">
                  <c:v>42454.429178240738</c:v>
                </c:pt>
                <c:pt idx="5612">
                  <c:v>42454.47084490741</c:v>
                </c:pt>
                <c:pt idx="5613">
                  <c:v>42454.512511574074</c:v>
                </c:pt>
                <c:pt idx="5614">
                  <c:v>42454.554178240738</c:v>
                </c:pt>
                <c:pt idx="5615">
                  <c:v>42454.59584490741</c:v>
                </c:pt>
                <c:pt idx="5616">
                  <c:v>42454.637511574074</c:v>
                </c:pt>
                <c:pt idx="5617">
                  <c:v>42454.679178240738</c:v>
                </c:pt>
                <c:pt idx="5618">
                  <c:v>42454.72084490741</c:v>
                </c:pt>
                <c:pt idx="5619">
                  <c:v>42454.762511574074</c:v>
                </c:pt>
                <c:pt idx="5620">
                  <c:v>42454.804178240738</c:v>
                </c:pt>
                <c:pt idx="5621">
                  <c:v>42454.84584490741</c:v>
                </c:pt>
                <c:pt idx="5622">
                  <c:v>42454.887511574074</c:v>
                </c:pt>
                <c:pt idx="5623">
                  <c:v>42454.929178240738</c:v>
                </c:pt>
                <c:pt idx="5624">
                  <c:v>42454.97084490741</c:v>
                </c:pt>
                <c:pt idx="5625">
                  <c:v>42455.012511574074</c:v>
                </c:pt>
                <c:pt idx="5626">
                  <c:v>42455.054178240738</c:v>
                </c:pt>
                <c:pt idx="5627">
                  <c:v>42455.09584490741</c:v>
                </c:pt>
                <c:pt idx="5628">
                  <c:v>42455.137511574074</c:v>
                </c:pt>
                <c:pt idx="5629">
                  <c:v>42455.179178240738</c:v>
                </c:pt>
                <c:pt idx="5630">
                  <c:v>42455.22084490741</c:v>
                </c:pt>
                <c:pt idx="5631">
                  <c:v>42455.262511574074</c:v>
                </c:pt>
                <c:pt idx="5632">
                  <c:v>42455.304178240738</c:v>
                </c:pt>
                <c:pt idx="5633">
                  <c:v>42455.34584490741</c:v>
                </c:pt>
                <c:pt idx="5634">
                  <c:v>42455.387511574074</c:v>
                </c:pt>
                <c:pt idx="5635">
                  <c:v>42455.429178240738</c:v>
                </c:pt>
                <c:pt idx="5636">
                  <c:v>42455.47084490741</c:v>
                </c:pt>
                <c:pt idx="5637">
                  <c:v>42455.512511574074</c:v>
                </c:pt>
                <c:pt idx="5638">
                  <c:v>42455.554178240738</c:v>
                </c:pt>
                <c:pt idx="5639">
                  <c:v>42455.59584490741</c:v>
                </c:pt>
                <c:pt idx="5640">
                  <c:v>42455.637511574074</c:v>
                </c:pt>
                <c:pt idx="5641">
                  <c:v>42455.679178240738</c:v>
                </c:pt>
                <c:pt idx="5642">
                  <c:v>42455.72084490741</c:v>
                </c:pt>
                <c:pt idx="5643">
                  <c:v>42455.762511574074</c:v>
                </c:pt>
                <c:pt idx="5644">
                  <c:v>42455.804178240738</c:v>
                </c:pt>
                <c:pt idx="5645">
                  <c:v>42455.84584490741</c:v>
                </c:pt>
                <c:pt idx="5646">
                  <c:v>42455.887511574074</c:v>
                </c:pt>
                <c:pt idx="5647">
                  <c:v>42455.929178240738</c:v>
                </c:pt>
                <c:pt idx="5648">
                  <c:v>42455.97084490741</c:v>
                </c:pt>
                <c:pt idx="5649">
                  <c:v>42456.012511574074</c:v>
                </c:pt>
                <c:pt idx="5650">
                  <c:v>42456.054178240738</c:v>
                </c:pt>
                <c:pt idx="5651">
                  <c:v>42456.09584490741</c:v>
                </c:pt>
                <c:pt idx="5652">
                  <c:v>42456.137511574074</c:v>
                </c:pt>
                <c:pt idx="5653">
                  <c:v>42456.179178240738</c:v>
                </c:pt>
                <c:pt idx="5654">
                  <c:v>42456.22084490741</c:v>
                </c:pt>
                <c:pt idx="5655">
                  <c:v>42456.262511574074</c:v>
                </c:pt>
                <c:pt idx="5656">
                  <c:v>42456.304178240738</c:v>
                </c:pt>
                <c:pt idx="5657">
                  <c:v>42456.34584490741</c:v>
                </c:pt>
                <c:pt idx="5658">
                  <c:v>42456.387511574074</c:v>
                </c:pt>
                <c:pt idx="5659">
                  <c:v>42456.429178240738</c:v>
                </c:pt>
                <c:pt idx="5660">
                  <c:v>42456.47084490741</c:v>
                </c:pt>
                <c:pt idx="5661">
                  <c:v>42456.512511574074</c:v>
                </c:pt>
                <c:pt idx="5662">
                  <c:v>42456.554178240738</c:v>
                </c:pt>
                <c:pt idx="5663">
                  <c:v>42456.59584490741</c:v>
                </c:pt>
                <c:pt idx="5664">
                  <c:v>42456.637511574074</c:v>
                </c:pt>
                <c:pt idx="5665">
                  <c:v>42456.679178240738</c:v>
                </c:pt>
                <c:pt idx="5666">
                  <c:v>42456.72084490741</c:v>
                </c:pt>
                <c:pt idx="5667">
                  <c:v>42456.762511574074</c:v>
                </c:pt>
                <c:pt idx="5668">
                  <c:v>42456.804178240738</c:v>
                </c:pt>
                <c:pt idx="5669">
                  <c:v>42456.84584490741</c:v>
                </c:pt>
                <c:pt idx="5670">
                  <c:v>42456.887511574074</c:v>
                </c:pt>
                <c:pt idx="5671">
                  <c:v>42456.929178240738</c:v>
                </c:pt>
                <c:pt idx="5672">
                  <c:v>42456.97084490741</c:v>
                </c:pt>
                <c:pt idx="5673">
                  <c:v>42457.012511574074</c:v>
                </c:pt>
                <c:pt idx="5674">
                  <c:v>42457.054178240738</c:v>
                </c:pt>
                <c:pt idx="5675">
                  <c:v>42457.09584490741</c:v>
                </c:pt>
                <c:pt idx="5676">
                  <c:v>42457.137511574074</c:v>
                </c:pt>
                <c:pt idx="5677">
                  <c:v>42457.179178240738</c:v>
                </c:pt>
                <c:pt idx="5678">
                  <c:v>42457.22084490741</c:v>
                </c:pt>
                <c:pt idx="5679">
                  <c:v>42457.262511574074</c:v>
                </c:pt>
                <c:pt idx="5680">
                  <c:v>42457.304178240738</c:v>
                </c:pt>
                <c:pt idx="5681">
                  <c:v>42457.34584490741</c:v>
                </c:pt>
                <c:pt idx="5682">
                  <c:v>42457.387511574074</c:v>
                </c:pt>
                <c:pt idx="5683">
                  <c:v>42457.429178240738</c:v>
                </c:pt>
                <c:pt idx="5684">
                  <c:v>42457.47084490741</c:v>
                </c:pt>
                <c:pt idx="5685">
                  <c:v>42457.512511574074</c:v>
                </c:pt>
                <c:pt idx="5686">
                  <c:v>42457.554178240738</c:v>
                </c:pt>
                <c:pt idx="5687">
                  <c:v>42457.59584490741</c:v>
                </c:pt>
                <c:pt idx="5688">
                  <c:v>42457.637511574074</c:v>
                </c:pt>
                <c:pt idx="5689">
                  <c:v>42457.679178240738</c:v>
                </c:pt>
                <c:pt idx="5690">
                  <c:v>42457.72084490741</c:v>
                </c:pt>
                <c:pt idx="5691">
                  <c:v>42457.762511574074</c:v>
                </c:pt>
                <c:pt idx="5692">
                  <c:v>42457.804178240738</c:v>
                </c:pt>
                <c:pt idx="5693">
                  <c:v>42457.84584490741</c:v>
                </c:pt>
                <c:pt idx="5694">
                  <c:v>42457.887511574074</c:v>
                </c:pt>
                <c:pt idx="5695">
                  <c:v>42457.929178240738</c:v>
                </c:pt>
                <c:pt idx="5696">
                  <c:v>42457.97084490741</c:v>
                </c:pt>
                <c:pt idx="5697">
                  <c:v>42458.012511574074</c:v>
                </c:pt>
                <c:pt idx="5698">
                  <c:v>42458.054178240738</c:v>
                </c:pt>
                <c:pt idx="5699">
                  <c:v>42458.09584490741</c:v>
                </c:pt>
                <c:pt idx="5700">
                  <c:v>42458.137511574074</c:v>
                </c:pt>
                <c:pt idx="5701">
                  <c:v>42458.179178240738</c:v>
                </c:pt>
                <c:pt idx="5702">
                  <c:v>42458.22084490741</c:v>
                </c:pt>
                <c:pt idx="5703">
                  <c:v>42458.262511574074</c:v>
                </c:pt>
                <c:pt idx="5704">
                  <c:v>42458.304178240738</c:v>
                </c:pt>
                <c:pt idx="5705">
                  <c:v>42458.34584490741</c:v>
                </c:pt>
                <c:pt idx="5706">
                  <c:v>42458.387511574074</c:v>
                </c:pt>
                <c:pt idx="5707">
                  <c:v>42458.429178240738</c:v>
                </c:pt>
                <c:pt idx="5708">
                  <c:v>42458.47084490741</c:v>
                </c:pt>
                <c:pt idx="5709">
                  <c:v>42458.512511574074</c:v>
                </c:pt>
                <c:pt idx="5710">
                  <c:v>42458.554178240738</c:v>
                </c:pt>
                <c:pt idx="5711">
                  <c:v>42458.59584490741</c:v>
                </c:pt>
                <c:pt idx="5712">
                  <c:v>42458.637511574074</c:v>
                </c:pt>
                <c:pt idx="5713">
                  <c:v>42458.679178240738</c:v>
                </c:pt>
                <c:pt idx="5714">
                  <c:v>42458.72084490741</c:v>
                </c:pt>
                <c:pt idx="5715">
                  <c:v>42458.762511574074</c:v>
                </c:pt>
                <c:pt idx="5716">
                  <c:v>42458.804178240738</c:v>
                </c:pt>
                <c:pt idx="5717">
                  <c:v>42458.84584490741</c:v>
                </c:pt>
                <c:pt idx="5718">
                  <c:v>42458.887511574074</c:v>
                </c:pt>
                <c:pt idx="5719">
                  <c:v>42458.929178240738</c:v>
                </c:pt>
                <c:pt idx="5720">
                  <c:v>42458.97084490741</c:v>
                </c:pt>
                <c:pt idx="5721">
                  <c:v>42459.012511574074</c:v>
                </c:pt>
                <c:pt idx="5722">
                  <c:v>42459.054178240738</c:v>
                </c:pt>
                <c:pt idx="5723">
                  <c:v>42459.09584490741</c:v>
                </c:pt>
                <c:pt idx="5724">
                  <c:v>42459.137511574074</c:v>
                </c:pt>
                <c:pt idx="5725">
                  <c:v>42459.179178240738</c:v>
                </c:pt>
                <c:pt idx="5726">
                  <c:v>42459.22084490741</c:v>
                </c:pt>
                <c:pt idx="5727">
                  <c:v>42459.262511574074</c:v>
                </c:pt>
                <c:pt idx="5728">
                  <c:v>42459.304178240738</c:v>
                </c:pt>
                <c:pt idx="5729">
                  <c:v>42459.34584490741</c:v>
                </c:pt>
                <c:pt idx="5730">
                  <c:v>42459.387511574074</c:v>
                </c:pt>
                <c:pt idx="5731">
                  <c:v>42459.429178240738</c:v>
                </c:pt>
                <c:pt idx="5732">
                  <c:v>42459.47084490741</c:v>
                </c:pt>
                <c:pt idx="5733">
                  <c:v>42459.512511574074</c:v>
                </c:pt>
                <c:pt idx="5734">
                  <c:v>42459.554178240738</c:v>
                </c:pt>
                <c:pt idx="5735">
                  <c:v>42459.59584490741</c:v>
                </c:pt>
                <c:pt idx="5736">
                  <c:v>42459.637511574074</c:v>
                </c:pt>
                <c:pt idx="5737">
                  <c:v>42459.679178240738</c:v>
                </c:pt>
                <c:pt idx="5738">
                  <c:v>42459.72084490741</c:v>
                </c:pt>
                <c:pt idx="5739">
                  <c:v>42459.762511574074</c:v>
                </c:pt>
                <c:pt idx="5740">
                  <c:v>42459.804178240738</c:v>
                </c:pt>
                <c:pt idx="5741">
                  <c:v>42459.84584490741</c:v>
                </c:pt>
                <c:pt idx="5742">
                  <c:v>42459.887511574074</c:v>
                </c:pt>
                <c:pt idx="5743">
                  <c:v>42459.929178240738</c:v>
                </c:pt>
                <c:pt idx="5744">
                  <c:v>42459.97084490741</c:v>
                </c:pt>
                <c:pt idx="5745">
                  <c:v>42460.012511574074</c:v>
                </c:pt>
                <c:pt idx="5746">
                  <c:v>42460.054178240738</c:v>
                </c:pt>
                <c:pt idx="5747">
                  <c:v>42460.09584490741</c:v>
                </c:pt>
                <c:pt idx="5748">
                  <c:v>42460.137511574074</c:v>
                </c:pt>
                <c:pt idx="5749">
                  <c:v>42460.179178240738</c:v>
                </c:pt>
                <c:pt idx="5750">
                  <c:v>42460.22084490741</c:v>
                </c:pt>
                <c:pt idx="5751">
                  <c:v>42460.262511574074</c:v>
                </c:pt>
                <c:pt idx="5752">
                  <c:v>42460.304178240738</c:v>
                </c:pt>
                <c:pt idx="5753">
                  <c:v>42460.34584490741</c:v>
                </c:pt>
                <c:pt idx="5754">
                  <c:v>42460.387511574074</c:v>
                </c:pt>
                <c:pt idx="5755">
                  <c:v>42460.429178240738</c:v>
                </c:pt>
                <c:pt idx="5756">
                  <c:v>42460.47084490741</c:v>
                </c:pt>
                <c:pt idx="5757">
                  <c:v>42460.512511574074</c:v>
                </c:pt>
                <c:pt idx="5758">
                  <c:v>42460.554178240738</c:v>
                </c:pt>
                <c:pt idx="5759">
                  <c:v>42460.59584490741</c:v>
                </c:pt>
                <c:pt idx="5760">
                  <c:v>42460.637511574074</c:v>
                </c:pt>
                <c:pt idx="5761">
                  <c:v>42460.679178240738</c:v>
                </c:pt>
                <c:pt idx="5762">
                  <c:v>42460.72084490741</c:v>
                </c:pt>
                <c:pt idx="5763">
                  <c:v>42460.762511574074</c:v>
                </c:pt>
                <c:pt idx="5764">
                  <c:v>42460.804178240738</c:v>
                </c:pt>
                <c:pt idx="5765">
                  <c:v>42460.84584490741</c:v>
                </c:pt>
                <c:pt idx="5766">
                  <c:v>42460.887511574074</c:v>
                </c:pt>
                <c:pt idx="5767">
                  <c:v>42460.929178240738</c:v>
                </c:pt>
                <c:pt idx="5768">
                  <c:v>42460.97084490741</c:v>
                </c:pt>
                <c:pt idx="5769">
                  <c:v>42461.012511574074</c:v>
                </c:pt>
                <c:pt idx="5770">
                  <c:v>42461.054178240738</c:v>
                </c:pt>
                <c:pt idx="5771">
                  <c:v>42461.09584490741</c:v>
                </c:pt>
                <c:pt idx="5772">
                  <c:v>42461.137511574074</c:v>
                </c:pt>
                <c:pt idx="5773">
                  <c:v>42461.179178240738</c:v>
                </c:pt>
                <c:pt idx="5774">
                  <c:v>42461.22084490741</c:v>
                </c:pt>
                <c:pt idx="5775">
                  <c:v>42461.262511574074</c:v>
                </c:pt>
                <c:pt idx="5776">
                  <c:v>42461.304178240738</c:v>
                </c:pt>
                <c:pt idx="5777">
                  <c:v>42461.34584490741</c:v>
                </c:pt>
                <c:pt idx="5778">
                  <c:v>42461.387511574074</c:v>
                </c:pt>
                <c:pt idx="5779">
                  <c:v>42461.429178240738</c:v>
                </c:pt>
                <c:pt idx="5780">
                  <c:v>42461.47084490741</c:v>
                </c:pt>
                <c:pt idx="5781">
                  <c:v>42461.512511574074</c:v>
                </c:pt>
                <c:pt idx="5782">
                  <c:v>42461.554178240738</c:v>
                </c:pt>
                <c:pt idx="5783">
                  <c:v>42461.59584490741</c:v>
                </c:pt>
                <c:pt idx="5784">
                  <c:v>42461.637511574074</c:v>
                </c:pt>
                <c:pt idx="5785">
                  <c:v>42461.679178240738</c:v>
                </c:pt>
                <c:pt idx="5786">
                  <c:v>42461.72084490741</c:v>
                </c:pt>
                <c:pt idx="5787">
                  <c:v>42461.762511574074</c:v>
                </c:pt>
                <c:pt idx="5788">
                  <c:v>42461.804178240738</c:v>
                </c:pt>
                <c:pt idx="5789">
                  <c:v>42461.84584490741</c:v>
                </c:pt>
                <c:pt idx="5790">
                  <c:v>42461.887511574074</c:v>
                </c:pt>
                <c:pt idx="5791">
                  <c:v>42461.929178240738</c:v>
                </c:pt>
                <c:pt idx="5792">
                  <c:v>42461.97084490741</c:v>
                </c:pt>
                <c:pt idx="5793">
                  <c:v>42462.012511574074</c:v>
                </c:pt>
                <c:pt idx="5794">
                  <c:v>42462.054178240738</c:v>
                </c:pt>
                <c:pt idx="5795">
                  <c:v>42462.09584490741</c:v>
                </c:pt>
                <c:pt idx="5796">
                  <c:v>42462.137511574074</c:v>
                </c:pt>
                <c:pt idx="5797">
                  <c:v>42462.179178240738</c:v>
                </c:pt>
                <c:pt idx="5798">
                  <c:v>42462.22084490741</c:v>
                </c:pt>
                <c:pt idx="5799">
                  <c:v>42462.262511574074</c:v>
                </c:pt>
                <c:pt idx="5800">
                  <c:v>42462.304178240738</c:v>
                </c:pt>
                <c:pt idx="5801">
                  <c:v>42462.34584490741</c:v>
                </c:pt>
                <c:pt idx="5802">
                  <c:v>42462.387511574074</c:v>
                </c:pt>
                <c:pt idx="5803">
                  <c:v>42462.429178240738</c:v>
                </c:pt>
                <c:pt idx="5804">
                  <c:v>42462.47084490741</c:v>
                </c:pt>
                <c:pt idx="5805">
                  <c:v>42462.512511574074</c:v>
                </c:pt>
                <c:pt idx="5806">
                  <c:v>42462.554178240738</c:v>
                </c:pt>
                <c:pt idx="5807">
                  <c:v>42462.59584490741</c:v>
                </c:pt>
                <c:pt idx="5808">
                  <c:v>42462.637511574074</c:v>
                </c:pt>
                <c:pt idx="5809">
                  <c:v>42462.679178240738</c:v>
                </c:pt>
                <c:pt idx="5810">
                  <c:v>42462.72084490741</c:v>
                </c:pt>
                <c:pt idx="5811">
                  <c:v>42462.762511574074</c:v>
                </c:pt>
                <c:pt idx="5812">
                  <c:v>42462.804178240738</c:v>
                </c:pt>
                <c:pt idx="5813">
                  <c:v>42462.84584490741</c:v>
                </c:pt>
                <c:pt idx="5814">
                  <c:v>42462.887511574074</c:v>
                </c:pt>
                <c:pt idx="5815">
                  <c:v>42462.929178240738</c:v>
                </c:pt>
                <c:pt idx="5816">
                  <c:v>42462.97084490741</c:v>
                </c:pt>
                <c:pt idx="5817">
                  <c:v>42463.012511574074</c:v>
                </c:pt>
                <c:pt idx="5818">
                  <c:v>42463.054178240738</c:v>
                </c:pt>
                <c:pt idx="5819">
                  <c:v>42463.09584490741</c:v>
                </c:pt>
                <c:pt idx="5820">
                  <c:v>42463.137511574074</c:v>
                </c:pt>
                <c:pt idx="5821">
                  <c:v>42463.179178240738</c:v>
                </c:pt>
                <c:pt idx="5822">
                  <c:v>42463.22084490741</c:v>
                </c:pt>
                <c:pt idx="5823">
                  <c:v>42463.262511574074</c:v>
                </c:pt>
                <c:pt idx="5824">
                  <c:v>42463.304178240738</c:v>
                </c:pt>
                <c:pt idx="5825">
                  <c:v>42463.34584490741</c:v>
                </c:pt>
                <c:pt idx="5826">
                  <c:v>42463.387511574074</c:v>
                </c:pt>
                <c:pt idx="5827">
                  <c:v>42463.429178240738</c:v>
                </c:pt>
                <c:pt idx="5828">
                  <c:v>42463.47084490741</c:v>
                </c:pt>
                <c:pt idx="5829">
                  <c:v>42463.512511574074</c:v>
                </c:pt>
                <c:pt idx="5830">
                  <c:v>42463.554178240738</c:v>
                </c:pt>
                <c:pt idx="5831">
                  <c:v>42463.59584490741</c:v>
                </c:pt>
                <c:pt idx="5832">
                  <c:v>42463.637511574074</c:v>
                </c:pt>
                <c:pt idx="5833">
                  <c:v>42463.679178240738</c:v>
                </c:pt>
                <c:pt idx="5834">
                  <c:v>42463.72084490741</c:v>
                </c:pt>
                <c:pt idx="5835">
                  <c:v>42463.762511574074</c:v>
                </c:pt>
                <c:pt idx="5836">
                  <c:v>42463.804178240738</c:v>
                </c:pt>
                <c:pt idx="5837">
                  <c:v>42463.84584490741</c:v>
                </c:pt>
                <c:pt idx="5838">
                  <c:v>42463.887511574074</c:v>
                </c:pt>
                <c:pt idx="5839">
                  <c:v>42463.929178240738</c:v>
                </c:pt>
                <c:pt idx="5840">
                  <c:v>42463.97084490741</c:v>
                </c:pt>
                <c:pt idx="5841">
                  <c:v>42464.012511574074</c:v>
                </c:pt>
                <c:pt idx="5842">
                  <c:v>42464.054178240738</c:v>
                </c:pt>
                <c:pt idx="5843">
                  <c:v>42464.09584490741</c:v>
                </c:pt>
                <c:pt idx="5844">
                  <c:v>42464.137511574074</c:v>
                </c:pt>
                <c:pt idx="5845">
                  <c:v>42464.179178240738</c:v>
                </c:pt>
                <c:pt idx="5846">
                  <c:v>42464.22084490741</c:v>
                </c:pt>
                <c:pt idx="5847">
                  <c:v>42464.262511574074</c:v>
                </c:pt>
                <c:pt idx="5848">
                  <c:v>42464.304178240738</c:v>
                </c:pt>
                <c:pt idx="5849">
                  <c:v>42464.34584490741</c:v>
                </c:pt>
                <c:pt idx="5850">
                  <c:v>42464.387511574074</c:v>
                </c:pt>
                <c:pt idx="5851">
                  <c:v>42464.429178240738</c:v>
                </c:pt>
                <c:pt idx="5852">
                  <c:v>42464.47084490741</c:v>
                </c:pt>
                <c:pt idx="5853">
                  <c:v>42464.512511574074</c:v>
                </c:pt>
                <c:pt idx="5854">
                  <c:v>42464.554178240738</c:v>
                </c:pt>
                <c:pt idx="5855">
                  <c:v>42464.59584490741</c:v>
                </c:pt>
                <c:pt idx="5856">
                  <c:v>42464.637511574074</c:v>
                </c:pt>
                <c:pt idx="5857">
                  <c:v>42464.679178240738</c:v>
                </c:pt>
                <c:pt idx="5858">
                  <c:v>42464.72084490741</c:v>
                </c:pt>
                <c:pt idx="5859">
                  <c:v>42464.762511574074</c:v>
                </c:pt>
                <c:pt idx="5860">
                  <c:v>42464.804178240738</c:v>
                </c:pt>
                <c:pt idx="5861">
                  <c:v>42464.84584490741</c:v>
                </c:pt>
                <c:pt idx="5862">
                  <c:v>42464.887511574074</c:v>
                </c:pt>
                <c:pt idx="5863">
                  <c:v>42464.929178240738</c:v>
                </c:pt>
                <c:pt idx="5864">
                  <c:v>42464.97084490741</c:v>
                </c:pt>
                <c:pt idx="5865">
                  <c:v>42465.012511574074</c:v>
                </c:pt>
                <c:pt idx="5866">
                  <c:v>42465.054178240738</c:v>
                </c:pt>
                <c:pt idx="5867">
                  <c:v>42465.09584490741</c:v>
                </c:pt>
                <c:pt idx="5868">
                  <c:v>42465.137511574074</c:v>
                </c:pt>
                <c:pt idx="5869">
                  <c:v>42465.179178240738</c:v>
                </c:pt>
                <c:pt idx="5870">
                  <c:v>42465.22084490741</c:v>
                </c:pt>
                <c:pt idx="5871">
                  <c:v>42465.262511574074</c:v>
                </c:pt>
                <c:pt idx="5872">
                  <c:v>42465.304178240738</c:v>
                </c:pt>
                <c:pt idx="5873">
                  <c:v>42465.34584490741</c:v>
                </c:pt>
                <c:pt idx="5874">
                  <c:v>42465.387511574074</c:v>
                </c:pt>
                <c:pt idx="5875">
                  <c:v>42465.429178240738</c:v>
                </c:pt>
                <c:pt idx="5876">
                  <c:v>42465.47084490741</c:v>
                </c:pt>
                <c:pt idx="5877">
                  <c:v>42465.512511574074</c:v>
                </c:pt>
                <c:pt idx="5878">
                  <c:v>42465.554178240738</c:v>
                </c:pt>
                <c:pt idx="5879">
                  <c:v>42465.59584490741</c:v>
                </c:pt>
                <c:pt idx="5880">
                  <c:v>42465.637511574074</c:v>
                </c:pt>
                <c:pt idx="5881">
                  <c:v>42465.679178240738</c:v>
                </c:pt>
                <c:pt idx="5882">
                  <c:v>42465.72084490741</c:v>
                </c:pt>
                <c:pt idx="5883">
                  <c:v>42465.762511574074</c:v>
                </c:pt>
                <c:pt idx="5884">
                  <c:v>42465.804178240738</c:v>
                </c:pt>
                <c:pt idx="5885">
                  <c:v>42465.84584490741</c:v>
                </c:pt>
                <c:pt idx="5886">
                  <c:v>42465.887511574074</c:v>
                </c:pt>
                <c:pt idx="5887">
                  <c:v>42465.929178240738</c:v>
                </c:pt>
                <c:pt idx="5888">
                  <c:v>42465.97084490741</c:v>
                </c:pt>
                <c:pt idx="5889">
                  <c:v>42466.012511574074</c:v>
                </c:pt>
                <c:pt idx="5890">
                  <c:v>42466.054178240738</c:v>
                </c:pt>
                <c:pt idx="5891">
                  <c:v>42466.09584490741</c:v>
                </c:pt>
                <c:pt idx="5892">
                  <c:v>42466.137511574074</c:v>
                </c:pt>
                <c:pt idx="5893">
                  <c:v>42466.179178240738</c:v>
                </c:pt>
                <c:pt idx="5894">
                  <c:v>42466.22084490741</c:v>
                </c:pt>
                <c:pt idx="5895">
                  <c:v>42466.262511574074</c:v>
                </c:pt>
                <c:pt idx="5896">
                  <c:v>42466.304178240738</c:v>
                </c:pt>
                <c:pt idx="5897">
                  <c:v>42466.34584490741</c:v>
                </c:pt>
                <c:pt idx="5898">
                  <c:v>42466.387511574074</c:v>
                </c:pt>
                <c:pt idx="5899">
                  <c:v>42466.429178240738</c:v>
                </c:pt>
                <c:pt idx="5900">
                  <c:v>42466.47084490741</c:v>
                </c:pt>
                <c:pt idx="5901">
                  <c:v>42466.512511574074</c:v>
                </c:pt>
                <c:pt idx="5902">
                  <c:v>42466.554178240738</c:v>
                </c:pt>
                <c:pt idx="5903">
                  <c:v>42466.59584490741</c:v>
                </c:pt>
                <c:pt idx="5904">
                  <c:v>42466.637511574074</c:v>
                </c:pt>
                <c:pt idx="5905">
                  <c:v>42466.679178240738</c:v>
                </c:pt>
                <c:pt idx="5906">
                  <c:v>42466.72084490741</c:v>
                </c:pt>
                <c:pt idx="5907">
                  <c:v>42466.762511574074</c:v>
                </c:pt>
                <c:pt idx="5908">
                  <c:v>42466.804178240738</c:v>
                </c:pt>
                <c:pt idx="5909">
                  <c:v>42466.84584490741</c:v>
                </c:pt>
                <c:pt idx="5910">
                  <c:v>42466.887511574074</c:v>
                </c:pt>
                <c:pt idx="5911">
                  <c:v>42466.929178240738</c:v>
                </c:pt>
                <c:pt idx="5912">
                  <c:v>42466.97084490741</c:v>
                </c:pt>
                <c:pt idx="5913">
                  <c:v>42467.012511574074</c:v>
                </c:pt>
                <c:pt idx="5914">
                  <c:v>42467.054178240738</c:v>
                </c:pt>
                <c:pt idx="5915">
                  <c:v>42467.09584490741</c:v>
                </c:pt>
                <c:pt idx="5916">
                  <c:v>42467.137511574074</c:v>
                </c:pt>
                <c:pt idx="5917">
                  <c:v>42467.179178240738</c:v>
                </c:pt>
                <c:pt idx="5918">
                  <c:v>42467.22084490741</c:v>
                </c:pt>
                <c:pt idx="5919">
                  <c:v>42467.262511574074</c:v>
                </c:pt>
                <c:pt idx="5920">
                  <c:v>42467.304178240738</c:v>
                </c:pt>
                <c:pt idx="5921">
                  <c:v>42467.34584490741</c:v>
                </c:pt>
                <c:pt idx="5922">
                  <c:v>42467.387511574074</c:v>
                </c:pt>
                <c:pt idx="5923">
                  <c:v>42467.429178240738</c:v>
                </c:pt>
                <c:pt idx="5924">
                  <c:v>42467.47084490741</c:v>
                </c:pt>
                <c:pt idx="5925">
                  <c:v>42467.512511574074</c:v>
                </c:pt>
                <c:pt idx="5926">
                  <c:v>42467.554178240738</c:v>
                </c:pt>
                <c:pt idx="5927">
                  <c:v>42467.59584490741</c:v>
                </c:pt>
                <c:pt idx="5928">
                  <c:v>42467.637511574074</c:v>
                </c:pt>
                <c:pt idx="5929">
                  <c:v>42467.679178240738</c:v>
                </c:pt>
                <c:pt idx="5930">
                  <c:v>42467.72084490741</c:v>
                </c:pt>
                <c:pt idx="5931">
                  <c:v>42467.762511574074</c:v>
                </c:pt>
                <c:pt idx="5932">
                  <c:v>42467.804178240738</c:v>
                </c:pt>
                <c:pt idx="5933">
                  <c:v>42467.84584490741</c:v>
                </c:pt>
                <c:pt idx="5934">
                  <c:v>42467.887511574074</c:v>
                </c:pt>
                <c:pt idx="5935">
                  <c:v>42467.929178240738</c:v>
                </c:pt>
                <c:pt idx="5936">
                  <c:v>42467.97084490741</c:v>
                </c:pt>
                <c:pt idx="5937">
                  <c:v>42468.012511574074</c:v>
                </c:pt>
                <c:pt idx="5938">
                  <c:v>42468.054178240738</c:v>
                </c:pt>
                <c:pt idx="5939">
                  <c:v>42468.09584490741</c:v>
                </c:pt>
                <c:pt idx="5940">
                  <c:v>42468.137511574074</c:v>
                </c:pt>
                <c:pt idx="5941">
                  <c:v>42468.179178240738</c:v>
                </c:pt>
                <c:pt idx="5942">
                  <c:v>42468.22084490741</c:v>
                </c:pt>
                <c:pt idx="5943">
                  <c:v>42468.262511574074</c:v>
                </c:pt>
                <c:pt idx="5944">
                  <c:v>42468.304178240738</c:v>
                </c:pt>
                <c:pt idx="5945">
                  <c:v>42468.34584490741</c:v>
                </c:pt>
                <c:pt idx="5946">
                  <c:v>42468.387511574074</c:v>
                </c:pt>
                <c:pt idx="5947">
                  <c:v>42468.429178240738</c:v>
                </c:pt>
                <c:pt idx="5948">
                  <c:v>42468.47084490741</c:v>
                </c:pt>
                <c:pt idx="5949">
                  <c:v>42468.512511574074</c:v>
                </c:pt>
                <c:pt idx="5950">
                  <c:v>42468.554178240738</c:v>
                </c:pt>
                <c:pt idx="5951">
                  <c:v>42468.59584490741</c:v>
                </c:pt>
                <c:pt idx="5952">
                  <c:v>42468.637511574074</c:v>
                </c:pt>
                <c:pt idx="5953">
                  <c:v>42468.679178240738</c:v>
                </c:pt>
                <c:pt idx="5954">
                  <c:v>42468.72084490741</c:v>
                </c:pt>
                <c:pt idx="5955">
                  <c:v>42468.762511574074</c:v>
                </c:pt>
                <c:pt idx="5956">
                  <c:v>42468.804178240738</c:v>
                </c:pt>
                <c:pt idx="5957">
                  <c:v>42468.84584490741</c:v>
                </c:pt>
                <c:pt idx="5958">
                  <c:v>42468.887511574074</c:v>
                </c:pt>
                <c:pt idx="5959">
                  <c:v>42468.929178240738</c:v>
                </c:pt>
                <c:pt idx="5960">
                  <c:v>42468.97084490741</c:v>
                </c:pt>
                <c:pt idx="5961">
                  <c:v>42469.012511574074</c:v>
                </c:pt>
                <c:pt idx="5962">
                  <c:v>42469.054178240738</c:v>
                </c:pt>
                <c:pt idx="5963">
                  <c:v>42469.09584490741</c:v>
                </c:pt>
                <c:pt idx="5964">
                  <c:v>42469.137511574074</c:v>
                </c:pt>
                <c:pt idx="5965">
                  <c:v>42469.179178240738</c:v>
                </c:pt>
                <c:pt idx="5966">
                  <c:v>42469.22084490741</c:v>
                </c:pt>
                <c:pt idx="5967">
                  <c:v>42469.262511574074</c:v>
                </c:pt>
                <c:pt idx="5968">
                  <c:v>42469.304178240738</c:v>
                </c:pt>
                <c:pt idx="5969">
                  <c:v>42469.34584490741</c:v>
                </c:pt>
                <c:pt idx="5970">
                  <c:v>42469.387511574074</c:v>
                </c:pt>
                <c:pt idx="5971">
                  <c:v>42469.429178240738</c:v>
                </c:pt>
                <c:pt idx="5972">
                  <c:v>42469.47084490741</c:v>
                </c:pt>
                <c:pt idx="5973">
                  <c:v>42469.512511574074</c:v>
                </c:pt>
                <c:pt idx="5974">
                  <c:v>42469.554178240738</c:v>
                </c:pt>
                <c:pt idx="5975">
                  <c:v>42469.59584490741</c:v>
                </c:pt>
                <c:pt idx="5976">
                  <c:v>42469.637511574074</c:v>
                </c:pt>
                <c:pt idx="5977">
                  <c:v>42469.679178240738</c:v>
                </c:pt>
                <c:pt idx="5978">
                  <c:v>42469.72084490741</c:v>
                </c:pt>
                <c:pt idx="5979">
                  <c:v>42469.762511574074</c:v>
                </c:pt>
                <c:pt idx="5980">
                  <c:v>42469.804178240738</c:v>
                </c:pt>
                <c:pt idx="5981">
                  <c:v>42469.84584490741</c:v>
                </c:pt>
                <c:pt idx="5982">
                  <c:v>42469.887511574074</c:v>
                </c:pt>
                <c:pt idx="5983">
                  <c:v>42469.929178240738</c:v>
                </c:pt>
                <c:pt idx="5984">
                  <c:v>42469.97084490741</c:v>
                </c:pt>
                <c:pt idx="5985">
                  <c:v>42470.012511574074</c:v>
                </c:pt>
                <c:pt idx="5986">
                  <c:v>42470.054178240738</c:v>
                </c:pt>
                <c:pt idx="5987">
                  <c:v>42470.09584490741</c:v>
                </c:pt>
                <c:pt idx="5988">
                  <c:v>42470.137511574074</c:v>
                </c:pt>
                <c:pt idx="5989">
                  <c:v>42470.179178240738</c:v>
                </c:pt>
                <c:pt idx="5990">
                  <c:v>42470.22084490741</c:v>
                </c:pt>
                <c:pt idx="5991">
                  <c:v>42470.262511574074</c:v>
                </c:pt>
                <c:pt idx="5992">
                  <c:v>42470.304178240738</c:v>
                </c:pt>
                <c:pt idx="5993">
                  <c:v>42470.34584490741</c:v>
                </c:pt>
                <c:pt idx="5994">
                  <c:v>42470.387511574074</c:v>
                </c:pt>
                <c:pt idx="5995">
                  <c:v>42470.429178240738</c:v>
                </c:pt>
                <c:pt idx="5996">
                  <c:v>42470.47084490741</c:v>
                </c:pt>
                <c:pt idx="5997">
                  <c:v>42470.512511574074</c:v>
                </c:pt>
                <c:pt idx="5998">
                  <c:v>42470.554178240738</c:v>
                </c:pt>
                <c:pt idx="5999">
                  <c:v>42470.59584490741</c:v>
                </c:pt>
                <c:pt idx="6000">
                  <c:v>42470.637511574074</c:v>
                </c:pt>
                <c:pt idx="6001">
                  <c:v>42470.679178240738</c:v>
                </c:pt>
                <c:pt idx="6002">
                  <c:v>42470.72084490741</c:v>
                </c:pt>
                <c:pt idx="6003">
                  <c:v>42470.762511574074</c:v>
                </c:pt>
                <c:pt idx="6004">
                  <c:v>42470.804178240738</c:v>
                </c:pt>
                <c:pt idx="6005">
                  <c:v>42470.84584490741</c:v>
                </c:pt>
                <c:pt idx="6006">
                  <c:v>42470.887511574074</c:v>
                </c:pt>
                <c:pt idx="6007">
                  <c:v>42470.929178240738</c:v>
                </c:pt>
                <c:pt idx="6008">
                  <c:v>42470.97084490741</c:v>
                </c:pt>
                <c:pt idx="6009">
                  <c:v>42471.012511574074</c:v>
                </c:pt>
                <c:pt idx="6010">
                  <c:v>42471.054178240738</c:v>
                </c:pt>
                <c:pt idx="6011">
                  <c:v>42471.09584490741</c:v>
                </c:pt>
                <c:pt idx="6012">
                  <c:v>42471.137511574074</c:v>
                </c:pt>
                <c:pt idx="6013">
                  <c:v>42471.179178240738</c:v>
                </c:pt>
                <c:pt idx="6014">
                  <c:v>42471.22084490741</c:v>
                </c:pt>
                <c:pt idx="6015">
                  <c:v>42471.262511574074</c:v>
                </c:pt>
                <c:pt idx="6016">
                  <c:v>42471.304178240738</c:v>
                </c:pt>
                <c:pt idx="6017">
                  <c:v>42471.34584490741</c:v>
                </c:pt>
                <c:pt idx="6018">
                  <c:v>42471.387511574074</c:v>
                </c:pt>
                <c:pt idx="6019">
                  <c:v>42471.429178240738</c:v>
                </c:pt>
                <c:pt idx="6020">
                  <c:v>42471.47084490741</c:v>
                </c:pt>
                <c:pt idx="6021">
                  <c:v>42471.512511574074</c:v>
                </c:pt>
                <c:pt idx="6022">
                  <c:v>42471.554178240738</c:v>
                </c:pt>
                <c:pt idx="6023">
                  <c:v>42471.59584490741</c:v>
                </c:pt>
                <c:pt idx="6024">
                  <c:v>42471.637511574074</c:v>
                </c:pt>
                <c:pt idx="6025">
                  <c:v>42471.679178240738</c:v>
                </c:pt>
                <c:pt idx="6026">
                  <c:v>42471.72084490741</c:v>
                </c:pt>
                <c:pt idx="6027">
                  <c:v>42471.762511574074</c:v>
                </c:pt>
                <c:pt idx="6028">
                  <c:v>42471.804178240738</c:v>
                </c:pt>
                <c:pt idx="6029">
                  <c:v>42471.84584490741</c:v>
                </c:pt>
                <c:pt idx="6030">
                  <c:v>42471.887511574074</c:v>
                </c:pt>
                <c:pt idx="6031">
                  <c:v>42471.929178240738</c:v>
                </c:pt>
                <c:pt idx="6032">
                  <c:v>42471.97084490741</c:v>
                </c:pt>
                <c:pt idx="6033">
                  <c:v>42472.012511574074</c:v>
                </c:pt>
                <c:pt idx="6034">
                  <c:v>42472.054178240738</c:v>
                </c:pt>
                <c:pt idx="6035">
                  <c:v>42472.09584490741</c:v>
                </c:pt>
                <c:pt idx="6036">
                  <c:v>42472.137511574074</c:v>
                </c:pt>
                <c:pt idx="6037">
                  <c:v>42472.179178240738</c:v>
                </c:pt>
                <c:pt idx="6038">
                  <c:v>42472.22084490741</c:v>
                </c:pt>
                <c:pt idx="6039">
                  <c:v>42472.262511574074</c:v>
                </c:pt>
                <c:pt idx="6040">
                  <c:v>42472.304178240738</c:v>
                </c:pt>
                <c:pt idx="6041">
                  <c:v>42472.34584490741</c:v>
                </c:pt>
                <c:pt idx="6042">
                  <c:v>42472.387511574074</c:v>
                </c:pt>
                <c:pt idx="6043">
                  <c:v>42472.429178240738</c:v>
                </c:pt>
                <c:pt idx="6044">
                  <c:v>42472.47084490741</c:v>
                </c:pt>
                <c:pt idx="6045">
                  <c:v>42472.512511574074</c:v>
                </c:pt>
                <c:pt idx="6046">
                  <c:v>42472.554178240738</c:v>
                </c:pt>
                <c:pt idx="6047">
                  <c:v>42472.59584490741</c:v>
                </c:pt>
                <c:pt idx="6048">
                  <c:v>42472.637511574074</c:v>
                </c:pt>
                <c:pt idx="6049">
                  <c:v>42472.679178240738</c:v>
                </c:pt>
                <c:pt idx="6050">
                  <c:v>42472.72084490741</c:v>
                </c:pt>
                <c:pt idx="6051">
                  <c:v>42472.762511574074</c:v>
                </c:pt>
                <c:pt idx="6052">
                  <c:v>42472.804178240738</c:v>
                </c:pt>
                <c:pt idx="6053">
                  <c:v>42472.84584490741</c:v>
                </c:pt>
                <c:pt idx="6054">
                  <c:v>42472.887511574074</c:v>
                </c:pt>
                <c:pt idx="6055">
                  <c:v>42472.929178240738</c:v>
                </c:pt>
                <c:pt idx="6056">
                  <c:v>42472.97084490741</c:v>
                </c:pt>
                <c:pt idx="6057">
                  <c:v>42473.012511574074</c:v>
                </c:pt>
                <c:pt idx="6058">
                  <c:v>42473.054178240738</c:v>
                </c:pt>
                <c:pt idx="6059">
                  <c:v>42473.09584490741</c:v>
                </c:pt>
                <c:pt idx="6060">
                  <c:v>42473.137511574074</c:v>
                </c:pt>
                <c:pt idx="6061">
                  <c:v>42473.179178240738</c:v>
                </c:pt>
                <c:pt idx="6062">
                  <c:v>42473.22084490741</c:v>
                </c:pt>
                <c:pt idx="6063">
                  <c:v>42473.262511574074</c:v>
                </c:pt>
                <c:pt idx="6064">
                  <c:v>42473.304178240738</c:v>
                </c:pt>
                <c:pt idx="6065">
                  <c:v>42473.34584490741</c:v>
                </c:pt>
                <c:pt idx="6066">
                  <c:v>42473.387511574074</c:v>
                </c:pt>
                <c:pt idx="6067">
                  <c:v>42473.429178240738</c:v>
                </c:pt>
                <c:pt idx="6068">
                  <c:v>42473.47084490741</c:v>
                </c:pt>
                <c:pt idx="6069">
                  <c:v>42473.512511574074</c:v>
                </c:pt>
                <c:pt idx="6070">
                  <c:v>42473.554178240738</c:v>
                </c:pt>
                <c:pt idx="6071">
                  <c:v>42473.59584490741</c:v>
                </c:pt>
                <c:pt idx="6072">
                  <c:v>42473.637511574074</c:v>
                </c:pt>
                <c:pt idx="6073">
                  <c:v>42473.679178240738</c:v>
                </c:pt>
                <c:pt idx="6074">
                  <c:v>42473.72084490741</c:v>
                </c:pt>
                <c:pt idx="6075">
                  <c:v>42473.762511574074</c:v>
                </c:pt>
                <c:pt idx="6076">
                  <c:v>42473.804178240738</c:v>
                </c:pt>
                <c:pt idx="6077">
                  <c:v>42473.84584490741</c:v>
                </c:pt>
                <c:pt idx="6078">
                  <c:v>42473.887511574074</c:v>
                </c:pt>
                <c:pt idx="6079">
                  <c:v>42473.929178240738</c:v>
                </c:pt>
                <c:pt idx="6080">
                  <c:v>42473.97084490741</c:v>
                </c:pt>
                <c:pt idx="6081">
                  <c:v>42474.012511574074</c:v>
                </c:pt>
                <c:pt idx="6082">
                  <c:v>42474.054178240738</c:v>
                </c:pt>
                <c:pt idx="6083">
                  <c:v>42474.09584490741</c:v>
                </c:pt>
                <c:pt idx="6084">
                  <c:v>42474.137511574074</c:v>
                </c:pt>
                <c:pt idx="6085">
                  <c:v>42474.179178240738</c:v>
                </c:pt>
                <c:pt idx="6086">
                  <c:v>42474.22084490741</c:v>
                </c:pt>
                <c:pt idx="6087">
                  <c:v>42474.262511574074</c:v>
                </c:pt>
                <c:pt idx="6088">
                  <c:v>42474.304178240738</c:v>
                </c:pt>
                <c:pt idx="6089">
                  <c:v>42474.34584490741</c:v>
                </c:pt>
                <c:pt idx="6090">
                  <c:v>42474.387511574074</c:v>
                </c:pt>
                <c:pt idx="6091">
                  <c:v>42474.429178240738</c:v>
                </c:pt>
                <c:pt idx="6092">
                  <c:v>42474.47084490741</c:v>
                </c:pt>
                <c:pt idx="6093">
                  <c:v>42474.512511574074</c:v>
                </c:pt>
                <c:pt idx="6094">
                  <c:v>42474.554178240738</c:v>
                </c:pt>
                <c:pt idx="6095">
                  <c:v>42474.59584490741</c:v>
                </c:pt>
                <c:pt idx="6096">
                  <c:v>42474.637511574074</c:v>
                </c:pt>
                <c:pt idx="6097">
                  <c:v>42474.679178240738</c:v>
                </c:pt>
                <c:pt idx="6098">
                  <c:v>42474.72084490741</c:v>
                </c:pt>
                <c:pt idx="6099">
                  <c:v>42474.762511574074</c:v>
                </c:pt>
                <c:pt idx="6100">
                  <c:v>42474.804178240738</c:v>
                </c:pt>
                <c:pt idx="6101">
                  <c:v>42474.84584490741</c:v>
                </c:pt>
                <c:pt idx="6102">
                  <c:v>42474.887511574074</c:v>
                </c:pt>
                <c:pt idx="6103">
                  <c:v>42474.929178240738</c:v>
                </c:pt>
                <c:pt idx="6104">
                  <c:v>42474.97084490741</c:v>
                </c:pt>
                <c:pt idx="6105">
                  <c:v>42475.012511574074</c:v>
                </c:pt>
                <c:pt idx="6106">
                  <c:v>42475.054178240738</c:v>
                </c:pt>
                <c:pt idx="6107">
                  <c:v>42475.09584490741</c:v>
                </c:pt>
                <c:pt idx="6108">
                  <c:v>42475.137511574074</c:v>
                </c:pt>
                <c:pt idx="6109">
                  <c:v>42475.179178240738</c:v>
                </c:pt>
                <c:pt idx="6110">
                  <c:v>42475.22084490741</c:v>
                </c:pt>
                <c:pt idx="6111">
                  <c:v>42475.262511574074</c:v>
                </c:pt>
                <c:pt idx="6112">
                  <c:v>42475.304178240738</c:v>
                </c:pt>
                <c:pt idx="6113">
                  <c:v>42475.34584490741</c:v>
                </c:pt>
                <c:pt idx="6114">
                  <c:v>42475.387511574074</c:v>
                </c:pt>
                <c:pt idx="6115">
                  <c:v>42475.429178240738</c:v>
                </c:pt>
                <c:pt idx="6116">
                  <c:v>42475.47084490741</c:v>
                </c:pt>
                <c:pt idx="6117">
                  <c:v>42475.512511574074</c:v>
                </c:pt>
                <c:pt idx="6118">
                  <c:v>42475.554178240738</c:v>
                </c:pt>
                <c:pt idx="6119">
                  <c:v>42475.59584490741</c:v>
                </c:pt>
                <c:pt idx="6120">
                  <c:v>42475.637511574074</c:v>
                </c:pt>
                <c:pt idx="6121">
                  <c:v>42475.679178240738</c:v>
                </c:pt>
                <c:pt idx="6122">
                  <c:v>42475.72084490741</c:v>
                </c:pt>
                <c:pt idx="6123">
                  <c:v>42475.762511574074</c:v>
                </c:pt>
                <c:pt idx="6124">
                  <c:v>42475.804178240738</c:v>
                </c:pt>
                <c:pt idx="6125">
                  <c:v>42475.84584490741</c:v>
                </c:pt>
                <c:pt idx="6126">
                  <c:v>42475.887511574074</c:v>
                </c:pt>
                <c:pt idx="6127">
                  <c:v>42475.929178240738</c:v>
                </c:pt>
                <c:pt idx="6128">
                  <c:v>42475.97084490741</c:v>
                </c:pt>
                <c:pt idx="6129">
                  <c:v>42476.012511574074</c:v>
                </c:pt>
                <c:pt idx="6130">
                  <c:v>42476.054178240738</c:v>
                </c:pt>
                <c:pt idx="6131">
                  <c:v>42476.09584490741</c:v>
                </c:pt>
                <c:pt idx="6132">
                  <c:v>42476.137511574074</c:v>
                </c:pt>
                <c:pt idx="6133">
                  <c:v>42476.179178240738</c:v>
                </c:pt>
                <c:pt idx="6134">
                  <c:v>42476.22084490741</c:v>
                </c:pt>
                <c:pt idx="6135">
                  <c:v>42476.262511574074</c:v>
                </c:pt>
                <c:pt idx="6136">
                  <c:v>42476.304178240738</c:v>
                </c:pt>
                <c:pt idx="6137">
                  <c:v>42476.34584490741</c:v>
                </c:pt>
                <c:pt idx="6138">
                  <c:v>42476.387511574074</c:v>
                </c:pt>
                <c:pt idx="6139">
                  <c:v>42476.429178240738</c:v>
                </c:pt>
                <c:pt idx="6140">
                  <c:v>42476.47084490741</c:v>
                </c:pt>
                <c:pt idx="6141">
                  <c:v>42476.512511574074</c:v>
                </c:pt>
                <c:pt idx="6142">
                  <c:v>42476.554178240738</c:v>
                </c:pt>
                <c:pt idx="6143">
                  <c:v>42476.59584490741</c:v>
                </c:pt>
                <c:pt idx="6144">
                  <c:v>42476.637511574074</c:v>
                </c:pt>
                <c:pt idx="6145">
                  <c:v>42476.679178240738</c:v>
                </c:pt>
                <c:pt idx="6146">
                  <c:v>42476.72084490741</c:v>
                </c:pt>
                <c:pt idx="6147">
                  <c:v>42476.762511574074</c:v>
                </c:pt>
                <c:pt idx="6148">
                  <c:v>42476.804178240738</c:v>
                </c:pt>
                <c:pt idx="6149">
                  <c:v>42476.84584490741</c:v>
                </c:pt>
                <c:pt idx="6150">
                  <c:v>42476.887511574074</c:v>
                </c:pt>
                <c:pt idx="6151">
                  <c:v>42476.929178240738</c:v>
                </c:pt>
                <c:pt idx="6152">
                  <c:v>42476.97084490741</c:v>
                </c:pt>
                <c:pt idx="6153">
                  <c:v>42477.012511574074</c:v>
                </c:pt>
                <c:pt idx="6154">
                  <c:v>42477.054178240738</c:v>
                </c:pt>
                <c:pt idx="6155">
                  <c:v>42477.09584490741</c:v>
                </c:pt>
                <c:pt idx="6156">
                  <c:v>42477.137511574074</c:v>
                </c:pt>
                <c:pt idx="6157">
                  <c:v>42477.179178240738</c:v>
                </c:pt>
                <c:pt idx="6158">
                  <c:v>42477.22084490741</c:v>
                </c:pt>
                <c:pt idx="6159">
                  <c:v>42477.262511574074</c:v>
                </c:pt>
                <c:pt idx="6160">
                  <c:v>42477.304178240738</c:v>
                </c:pt>
                <c:pt idx="6161">
                  <c:v>42477.34584490741</c:v>
                </c:pt>
                <c:pt idx="6162">
                  <c:v>42477.387511574074</c:v>
                </c:pt>
                <c:pt idx="6163">
                  <c:v>42477.429178240738</c:v>
                </c:pt>
                <c:pt idx="6164">
                  <c:v>42477.47084490741</c:v>
                </c:pt>
                <c:pt idx="6165">
                  <c:v>42477.512511574074</c:v>
                </c:pt>
                <c:pt idx="6166">
                  <c:v>42477.554178240738</c:v>
                </c:pt>
                <c:pt idx="6167">
                  <c:v>42477.59584490741</c:v>
                </c:pt>
                <c:pt idx="6168">
                  <c:v>42477.637511574074</c:v>
                </c:pt>
                <c:pt idx="6169">
                  <c:v>42477.679178240738</c:v>
                </c:pt>
                <c:pt idx="6170">
                  <c:v>42477.72084490741</c:v>
                </c:pt>
                <c:pt idx="6171">
                  <c:v>42477.762511574074</c:v>
                </c:pt>
                <c:pt idx="6172">
                  <c:v>42477.804178240738</c:v>
                </c:pt>
                <c:pt idx="6173">
                  <c:v>42477.84584490741</c:v>
                </c:pt>
                <c:pt idx="6174">
                  <c:v>42477.887511574074</c:v>
                </c:pt>
                <c:pt idx="6175">
                  <c:v>42477.929178240738</c:v>
                </c:pt>
                <c:pt idx="6176">
                  <c:v>42477.97084490741</c:v>
                </c:pt>
                <c:pt idx="6177">
                  <c:v>42478.012511574074</c:v>
                </c:pt>
                <c:pt idx="6178">
                  <c:v>42478.054178240738</c:v>
                </c:pt>
                <c:pt idx="6179">
                  <c:v>42478.09584490741</c:v>
                </c:pt>
                <c:pt idx="6180">
                  <c:v>42478.137511574074</c:v>
                </c:pt>
                <c:pt idx="6181">
                  <c:v>42478.179178240738</c:v>
                </c:pt>
                <c:pt idx="6182">
                  <c:v>42478.22084490741</c:v>
                </c:pt>
                <c:pt idx="6183">
                  <c:v>42478.262511574074</c:v>
                </c:pt>
                <c:pt idx="6184">
                  <c:v>42478.304178240738</c:v>
                </c:pt>
                <c:pt idx="6185">
                  <c:v>42478.34584490741</c:v>
                </c:pt>
                <c:pt idx="6186">
                  <c:v>42478.387511574074</c:v>
                </c:pt>
                <c:pt idx="6187">
                  <c:v>42478.429178240738</c:v>
                </c:pt>
                <c:pt idx="6188">
                  <c:v>42478.47084490741</c:v>
                </c:pt>
                <c:pt idx="6189">
                  <c:v>42478.512511574074</c:v>
                </c:pt>
                <c:pt idx="6190">
                  <c:v>42478.554178240738</c:v>
                </c:pt>
                <c:pt idx="6191">
                  <c:v>42478.59584490741</c:v>
                </c:pt>
                <c:pt idx="6192">
                  <c:v>42478.637511574074</c:v>
                </c:pt>
                <c:pt idx="6193">
                  <c:v>42478.679178240738</c:v>
                </c:pt>
                <c:pt idx="6194">
                  <c:v>42478.72084490741</c:v>
                </c:pt>
                <c:pt idx="6195">
                  <c:v>42478.762511574074</c:v>
                </c:pt>
                <c:pt idx="6196">
                  <c:v>42478.804178240738</c:v>
                </c:pt>
                <c:pt idx="6197">
                  <c:v>42478.84584490741</c:v>
                </c:pt>
                <c:pt idx="6198">
                  <c:v>42478.887511574074</c:v>
                </c:pt>
                <c:pt idx="6199">
                  <c:v>42478.929178240738</c:v>
                </c:pt>
                <c:pt idx="6200">
                  <c:v>42478.97084490741</c:v>
                </c:pt>
                <c:pt idx="6201">
                  <c:v>42479.012511574074</c:v>
                </c:pt>
                <c:pt idx="6202">
                  <c:v>42479.054178240738</c:v>
                </c:pt>
                <c:pt idx="6203">
                  <c:v>42479.09584490741</c:v>
                </c:pt>
                <c:pt idx="6204">
                  <c:v>42479.137511574074</c:v>
                </c:pt>
                <c:pt idx="6205">
                  <c:v>42479.179178240738</c:v>
                </c:pt>
                <c:pt idx="6206">
                  <c:v>42479.22084490741</c:v>
                </c:pt>
                <c:pt idx="6207">
                  <c:v>42479.262511574074</c:v>
                </c:pt>
                <c:pt idx="6208">
                  <c:v>42479.304178240738</c:v>
                </c:pt>
                <c:pt idx="6209">
                  <c:v>42479.34584490741</c:v>
                </c:pt>
                <c:pt idx="6210">
                  <c:v>42479.387511574074</c:v>
                </c:pt>
                <c:pt idx="6211">
                  <c:v>42479.429178240738</c:v>
                </c:pt>
                <c:pt idx="6212">
                  <c:v>42479.47084490741</c:v>
                </c:pt>
                <c:pt idx="6213">
                  <c:v>42479.512511574074</c:v>
                </c:pt>
                <c:pt idx="6214">
                  <c:v>42479.554178240738</c:v>
                </c:pt>
                <c:pt idx="6215">
                  <c:v>42479.59584490741</c:v>
                </c:pt>
                <c:pt idx="6216">
                  <c:v>42479.637511574074</c:v>
                </c:pt>
                <c:pt idx="6217">
                  <c:v>42479.679178240738</c:v>
                </c:pt>
                <c:pt idx="6218">
                  <c:v>42479.72084490741</c:v>
                </c:pt>
                <c:pt idx="6219">
                  <c:v>42479.762511574074</c:v>
                </c:pt>
                <c:pt idx="6220">
                  <c:v>42479.804178240738</c:v>
                </c:pt>
                <c:pt idx="6221">
                  <c:v>42479.84584490741</c:v>
                </c:pt>
                <c:pt idx="6222">
                  <c:v>42479.887511574074</c:v>
                </c:pt>
                <c:pt idx="6223">
                  <c:v>42479.929178240738</c:v>
                </c:pt>
                <c:pt idx="6224">
                  <c:v>42479.97084490741</c:v>
                </c:pt>
                <c:pt idx="6225">
                  <c:v>42480.012511574074</c:v>
                </c:pt>
                <c:pt idx="6226">
                  <c:v>42480.054178240738</c:v>
                </c:pt>
                <c:pt idx="6227">
                  <c:v>42480.09584490741</c:v>
                </c:pt>
                <c:pt idx="6228">
                  <c:v>42480.137511574074</c:v>
                </c:pt>
                <c:pt idx="6229">
                  <c:v>42480.179178240738</c:v>
                </c:pt>
                <c:pt idx="6230">
                  <c:v>42480.22084490741</c:v>
                </c:pt>
                <c:pt idx="6231">
                  <c:v>42480.262511574074</c:v>
                </c:pt>
                <c:pt idx="6232">
                  <c:v>42480.304178240738</c:v>
                </c:pt>
                <c:pt idx="6233">
                  <c:v>42480.34584490741</c:v>
                </c:pt>
                <c:pt idx="6234">
                  <c:v>42480.387511574074</c:v>
                </c:pt>
                <c:pt idx="6235">
                  <c:v>42480.429178240738</c:v>
                </c:pt>
                <c:pt idx="6236">
                  <c:v>42480.47084490741</c:v>
                </c:pt>
                <c:pt idx="6237">
                  <c:v>42480.512511574074</c:v>
                </c:pt>
                <c:pt idx="6238">
                  <c:v>42480.554178240738</c:v>
                </c:pt>
                <c:pt idx="6239">
                  <c:v>42480.59584490741</c:v>
                </c:pt>
                <c:pt idx="6240">
                  <c:v>42480.637511574074</c:v>
                </c:pt>
                <c:pt idx="6241">
                  <c:v>42480.679178240738</c:v>
                </c:pt>
                <c:pt idx="6242">
                  <c:v>42480.72084490741</c:v>
                </c:pt>
                <c:pt idx="6243">
                  <c:v>42480.762511574074</c:v>
                </c:pt>
                <c:pt idx="6244">
                  <c:v>42480.804178240738</c:v>
                </c:pt>
                <c:pt idx="6245">
                  <c:v>42480.84584490741</c:v>
                </c:pt>
                <c:pt idx="6246">
                  <c:v>42480.887511574074</c:v>
                </c:pt>
                <c:pt idx="6247">
                  <c:v>42480.929178240738</c:v>
                </c:pt>
                <c:pt idx="6248">
                  <c:v>42480.97084490741</c:v>
                </c:pt>
                <c:pt idx="6249">
                  <c:v>42481.012511574074</c:v>
                </c:pt>
                <c:pt idx="6250">
                  <c:v>42481.054178240738</c:v>
                </c:pt>
                <c:pt idx="6251">
                  <c:v>42481.09584490741</c:v>
                </c:pt>
                <c:pt idx="6252">
                  <c:v>42481.137511574074</c:v>
                </c:pt>
                <c:pt idx="6253">
                  <c:v>42481.179178240738</c:v>
                </c:pt>
                <c:pt idx="6254">
                  <c:v>42481.22084490741</c:v>
                </c:pt>
                <c:pt idx="6255">
                  <c:v>42481.262511574074</c:v>
                </c:pt>
                <c:pt idx="6256">
                  <c:v>42481.304178240738</c:v>
                </c:pt>
                <c:pt idx="6257">
                  <c:v>42481.34584490741</c:v>
                </c:pt>
                <c:pt idx="6258">
                  <c:v>42481.387511574074</c:v>
                </c:pt>
                <c:pt idx="6259">
                  <c:v>42481.429178240738</c:v>
                </c:pt>
                <c:pt idx="6260">
                  <c:v>42481.47084490741</c:v>
                </c:pt>
                <c:pt idx="6261">
                  <c:v>42481.512511574074</c:v>
                </c:pt>
                <c:pt idx="6262">
                  <c:v>42481.554178240738</c:v>
                </c:pt>
                <c:pt idx="6263">
                  <c:v>42481.59584490741</c:v>
                </c:pt>
                <c:pt idx="6264">
                  <c:v>42481.637511574074</c:v>
                </c:pt>
                <c:pt idx="6265">
                  <c:v>42481.679178240738</c:v>
                </c:pt>
                <c:pt idx="6266">
                  <c:v>42481.72084490741</c:v>
                </c:pt>
                <c:pt idx="6267">
                  <c:v>42481.762511574074</c:v>
                </c:pt>
                <c:pt idx="6268">
                  <c:v>42481.804178240738</c:v>
                </c:pt>
                <c:pt idx="6269">
                  <c:v>42481.84584490741</c:v>
                </c:pt>
                <c:pt idx="6270">
                  <c:v>42481.887511574074</c:v>
                </c:pt>
                <c:pt idx="6271">
                  <c:v>42481.929178240738</c:v>
                </c:pt>
                <c:pt idx="6272">
                  <c:v>42481.97084490741</c:v>
                </c:pt>
                <c:pt idx="6273">
                  <c:v>42482.012511574074</c:v>
                </c:pt>
                <c:pt idx="6274">
                  <c:v>42482.054178240738</c:v>
                </c:pt>
                <c:pt idx="6275">
                  <c:v>42482.09584490741</c:v>
                </c:pt>
                <c:pt idx="6276">
                  <c:v>42482.137511574074</c:v>
                </c:pt>
                <c:pt idx="6277">
                  <c:v>42482.179178240738</c:v>
                </c:pt>
                <c:pt idx="6278">
                  <c:v>42482.22084490741</c:v>
                </c:pt>
                <c:pt idx="6279">
                  <c:v>42482.262511574074</c:v>
                </c:pt>
                <c:pt idx="6280">
                  <c:v>42482.304178240738</c:v>
                </c:pt>
                <c:pt idx="6281">
                  <c:v>42482.34584490741</c:v>
                </c:pt>
                <c:pt idx="6282">
                  <c:v>42482.387511574074</c:v>
                </c:pt>
                <c:pt idx="6283">
                  <c:v>42482.429178240738</c:v>
                </c:pt>
                <c:pt idx="6284">
                  <c:v>42482.47084490741</c:v>
                </c:pt>
                <c:pt idx="6285">
                  <c:v>42482.512511574074</c:v>
                </c:pt>
                <c:pt idx="6286">
                  <c:v>42482.554178240738</c:v>
                </c:pt>
                <c:pt idx="6287">
                  <c:v>42482.59584490741</c:v>
                </c:pt>
                <c:pt idx="6288">
                  <c:v>42482.637511574074</c:v>
                </c:pt>
                <c:pt idx="6289">
                  <c:v>42482.679178240738</c:v>
                </c:pt>
                <c:pt idx="6290">
                  <c:v>42482.72084490741</c:v>
                </c:pt>
                <c:pt idx="6291">
                  <c:v>42482.762511574074</c:v>
                </c:pt>
                <c:pt idx="6292">
                  <c:v>42482.804178240738</c:v>
                </c:pt>
                <c:pt idx="6293">
                  <c:v>42482.84584490741</c:v>
                </c:pt>
                <c:pt idx="6294">
                  <c:v>42482.887511574074</c:v>
                </c:pt>
                <c:pt idx="6295">
                  <c:v>42482.929178240738</c:v>
                </c:pt>
                <c:pt idx="6296">
                  <c:v>42482.97084490741</c:v>
                </c:pt>
                <c:pt idx="6297">
                  <c:v>42483.012511574074</c:v>
                </c:pt>
                <c:pt idx="6298">
                  <c:v>42483.054178240738</c:v>
                </c:pt>
                <c:pt idx="6299">
                  <c:v>42483.09584490741</c:v>
                </c:pt>
                <c:pt idx="6300">
                  <c:v>42483.137511574074</c:v>
                </c:pt>
                <c:pt idx="6301">
                  <c:v>42483.179178240738</c:v>
                </c:pt>
                <c:pt idx="6302">
                  <c:v>42483.22084490741</c:v>
                </c:pt>
                <c:pt idx="6303">
                  <c:v>42483.262511574074</c:v>
                </c:pt>
                <c:pt idx="6304">
                  <c:v>42483.304178240738</c:v>
                </c:pt>
                <c:pt idx="6305">
                  <c:v>42483.34584490741</c:v>
                </c:pt>
                <c:pt idx="6306">
                  <c:v>42483.387511574074</c:v>
                </c:pt>
                <c:pt idx="6307">
                  <c:v>42483.429178240738</c:v>
                </c:pt>
                <c:pt idx="6308">
                  <c:v>42483.47084490741</c:v>
                </c:pt>
                <c:pt idx="6309">
                  <c:v>42483.512511574074</c:v>
                </c:pt>
                <c:pt idx="6310">
                  <c:v>42483.554178240738</c:v>
                </c:pt>
                <c:pt idx="6311">
                  <c:v>42483.59584490741</c:v>
                </c:pt>
                <c:pt idx="6312">
                  <c:v>42483.637511574074</c:v>
                </c:pt>
                <c:pt idx="6313">
                  <c:v>42483.679178240738</c:v>
                </c:pt>
                <c:pt idx="6314">
                  <c:v>42483.72084490741</c:v>
                </c:pt>
                <c:pt idx="6315">
                  <c:v>42483.762511574074</c:v>
                </c:pt>
                <c:pt idx="6316">
                  <c:v>42483.804178240738</c:v>
                </c:pt>
                <c:pt idx="6317">
                  <c:v>42483.84584490741</c:v>
                </c:pt>
                <c:pt idx="6318">
                  <c:v>42483.887511574074</c:v>
                </c:pt>
                <c:pt idx="6319">
                  <c:v>42483.929178240738</c:v>
                </c:pt>
                <c:pt idx="6320">
                  <c:v>42483.97084490741</c:v>
                </c:pt>
                <c:pt idx="6321">
                  <c:v>42484.012511574074</c:v>
                </c:pt>
                <c:pt idx="6322">
                  <c:v>42484.054178240738</c:v>
                </c:pt>
                <c:pt idx="6323">
                  <c:v>42484.09584490741</c:v>
                </c:pt>
                <c:pt idx="6324">
                  <c:v>42484.137511574074</c:v>
                </c:pt>
                <c:pt idx="6325">
                  <c:v>42484.179178240738</c:v>
                </c:pt>
                <c:pt idx="6326">
                  <c:v>42484.22084490741</c:v>
                </c:pt>
                <c:pt idx="6327">
                  <c:v>42484.262511574074</c:v>
                </c:pt>
                <c:pt idx="6328">
                  <c:v>42484.304178240738</c:v>
                </c:pt>
                <c:pt idx="6329">
                  <c:v>42484.34584490741</c:v>
                </c:pt>
                <c:pt idx="6330">
                  <c:v>42484.387511574074</c:v>
                </c:pt>
                <c:pt idx="6331">
                  <c:v>42484.429178240738</c:v>
                </c:pt>
                <c:pt idx="6332">
                  <c:v>42484.47084490741</c:v>
                </c:pt>
                <c:pt idx="6333">
                  <c:v>42484.512511574074</c:v>
                </c:pt>
                <c:pt idx="6334">
                  <c:v>42484.554178240738</c:v>
                </c:pt>
                <c:pt idx="6335">
                  <c:v>42484.59584490741</c:v>
                </c:pt>
                <c:pt idx="6336">
                  <c:v>42484.637511574074</c:v>
                </c:pt>
                <c:pt idx="6337">
                  <c:v>42484.679178240738</c:v>
                </c:pt>
                <c:pt idx="6338">
                  <c:v>42484.72084490741</c:v>
                </c:pt>
                <c:pt idx="6339">
                  <c:v>42484.762511574074</c:v>
                </c:pt>
                <c:pt idx="6340">
                  <c:v>42484.804178240738</c:v>
                </c:pt>
                <c:pt idx="6341">
                  <c:v>42484.84584490741</c:v>
                </c:pt>
                <c:pt idx="6342">
                  <c:v>42484.887511574074</c:v>
                </c:pt>
                <c:pt idx="6343">
                  <c:v>42484.929178240738</c:v>
                </c:pt>
                <c:pt idx="6344">
                  <c:v>42484.97084490741</c:v>
                </c:pt>
                <c:pt idx="6345">
                  <c:v>42485.012511574074</c:v>
                </c:pt>
                <c:pt idx="6346">
                  <c:v>42485.054178240738</c:v>
                </c:pt>
                <c:pt idx="6347">
                  <c:v>42485.09584490741</c:v>
                </c:pt>
                <c:pt idx="6348">
                  <c:v>42485.137511574074</c:v>
                </c:pt>
                <c:pt idx="6349">
                  <c:v>42485.179178240738</c:v>
                </c:pt>
                <c:pt idx="6350">
                  <c:v>42485.22084490741</c:v>
                </c:pt>
                <c:pt idx="6351">
                  <c:v>42485.262511574074</c:v>
                </c:pt>
                <c:pt idx="6352">
                  <c:v>42485.304178240738</c:v>
                </c:pt>
                <c:pt idx="6353">
                  <c:v>42485.34584490741</c:v>
                </c:pt>
                <c:pt idx="6354">
                  <c:v>42485.387511574074</c:v>
                </c:pt>
                <c:pt idx="6355">
                  <c:v>42485.429178240738</c:v>
                </c:pt>
                <c:pt idx="6356">
                  <c:v>42485.47084490741</c:v>
                </c:pt>
                <c:pt idx="6357">
                  <c:v>42485.512511574074</c:v>
                </c:pt>
                <c:pt idx="6358">
                  <c:v>42485.554178240738</c:v>
                </c:pt>
                <c:pt idx="6359">
                  <c:v>42485.59584490741</c:v>
                </c:pt>
                <c:pt idx="6360">
                  <c:v>42485.637511574074</c:v>
                </c:pt>
                <c:pt idx="6361">
                  <c:v>42485.679178240738</c:v>
                </c:pt>
                <c:pt idx="6362">
                  <c:v>42485.72084490741</c:v>
                </c:pt>
                <c:pt idx="6363">
                  <c:v>42485.762511574074</c:v>
                </c:pt>
                <c:pt idx="6364">
                  <c:v>42485.804178240738</c:v>
                </c:pt>
                <c:pt idx="6365">
                  <c:v>42485.84584490741</c:v>
                </c:pt>
                <c:pt idx="6366">
                  <c:v>42485.887511574074</c:v>
                </c:pt>
                <c:pt idx="6367">
                  <c:v>42485.929178240738</c:v>
                </c:pt>
                <c:pt idx="6368">
                  <c:v>42485.97084490741</c:v>
                </c:pt>
                <c:pt idx="6369">
                  <c:v>42486.012511574074</c:v>
                </c:pt>
                <c:pt idx="6370">
                  <c:v>42486.054178240738</c:v>
                </c:pt>
                <c:pt idx="6371">
                  <c:v>42486.09584490741</c:v>
                </c:pt>
                <c:pt idx="6372">
                  <c:v>42486.137511574074</c:v>
                </c:pt>
                <c:pt idx="6373">
                  <c:v>42486.179178240738</c:v>
                </c:pt>
                <c:pt idx="6374">
                  <c:v>42486.22084490741</c:v>
                </c:pt>
                <c:pt idx="6375">
                  <c:v>42486.262511574074</c:v>
                </c:pt>
                <c:pt idx="6376">
                  <c:v>42486.304178240738</c:v>
                </c:pt>
                <c:pt idx="6377">
                  <c:v>42486.34584490741</c:v>
                </c:pt>
                <c:pt idx="6378">
                  <c:v>42486.387511574074</c:v>
                </c:pt>
                <c:pt idx="6379">
                  <c:v>42486.429178240738</c:v>
                </c:pt>
                <c:pt idx="6380">
                  <c:v>42486.47084490741</c:v>
                </c:pt>
                <c:pt idx="6381">
                  <c:v>42486.512511574074</c:v>
                </c:pt>
                <c:pt idx="6382">
                  <c:v>42486.554178240738</c:v>
                </c:pt>
                <c:pt idx="6383">
                  <c:v>42486.59584490741</c:v>
                </c:pt>
                <c:pt idx="6384">
                  <c:v>42486.637511574074</c:v>
                </c:pt>
                <c:pt idx="6385">
                  <c:v>42486.679178240738</c:v>
                </c:pt>
                <c:pt idx="6386">
                  <c:v>42486.72084490741</c:v>
                </c:pt>
                <c:pt idx="6387">
                  <c:v>42486.762511574074</c:v>
                </c:pt>
                <c:pt idx="6388">
                  <c:v>42486.804178240738</c:v>
                </c:pt>
                <c:pt idx="6389">
                  <c:v>42486.84584490741</c:v>
                </c:pt>
                <c:pt idx="6390">
                  <c:v>42486.887511574074</c:v>
                </c:pt>
                <c:pt idx="6391">
                  <c:v>42486.929178240738</c:v>
                </c:pt>
                <c:pt idx="6392">
                  <c:v>42486.97084490741</c:v>
                </c:pt>
                <c:pt idx="6393">
                  <c:v>42487.012511574074</c:v>
                </c:pt>
                <c:pt idx="6394">
                  <c:v>42487.054178240738</c:v>
                </c:pt>
                <c:pt idx="6395">
                  <c:v>42487.09584490741</c:v>
                </c:pt>
                <c:pt idx="6396">
                  <c:v>42487.137511574074</c:v>
                </c:pt>
                <c:pt idx="6397">
                  <c:v>42487.179178240738</c:v>
                </c:pt>
                <c:pt idx="6398">
                  <c:v>42487.22084490741</c:v>
                </c:pt>
                <c:pt idx="6399">
                  <c:v>42487.262511574074</c:v>
                </c:pt>
                <c:pt idx="6400">
                  <c:v>42487.304178240738</c:v>
                </c:pt>
                <c:pt idx="6401">
                  <c:v>42487.34584490741</c:v>
                </c:pt>
                <c:pt idx="6402">
                  <c:v>42487.387511574074</c:v>
                </c:pt>
                <c:pt idx="6403">
                  <c:v>42487.429178240738</c:v>
                </c:pt>
                <c:pt idx="6404">
                  <c:v>42487.47084490741</c:v>
                </c:pt>
                <c:pt idx="6405">
                  <c:v>42487.512511574074</c:v>
                </c:pt>
                <c:pt idx="6406">
                  <c:v>42487.554178240738</c:v>
                </c:pt>
                <c:pt idx="6407">
                  <c:v>42487.59584490741</c:v>
                </c:pt>
                <c:pt idx="6408">
                  <c:v>42487.637511574074</c:v>
                </c:pt>
                <c:pt idx="6409">
                  <c:v>42487.679178240738</c:v>
                </c:pt>
                <c:pt idx="6410">
                  <c:v>42487.72084490741</c:v>
                </c:pt>
                <c:pt idx="6411">
                  <c:v>42487.762511574074</c:v>
                </c:pt>
                <c:pt idx="6412">
                  <c:v>42487.804178240738</c:v>
                </c:pt>
                <c:pt idx="6413">
                  <c:v>42487.84584490741</c:v>
                </c:pt>
                <c:pt idx="6414">
                  <c:v>42487.887511574074</c:v>
                </c:pt>
                <c:pt idx="6415">
                  <c:v>42487.929178240738</c:v>
                </c:pt>
                <c:pt idx="6416">
                  <c:v>42487.97084490741</c:v>
                </c:pt>
                <c:pt idx="6417">
                  <c:v>42488.012511574074</c:v>
                </c:pt>
                <c:pt idx="6418">
                  <c:v>42488.054178240738</c:v>
                </c:pt>
                <c:pt idx="6419">
                  <c:v>42488.09584490741</c:v>
                </c:pt>
                <c:pt idx="6420">
                  <c:v>42488.137511574074</c:v>
                </c:pt>
                <c:pt idx="6421">
                  <c:v>42488.179178240738</c:v>
                </c:pt>
                <c:pt idx="6422">
                  <c:v>42488.22084490741</c:v>
                </c:pt>
                <c:pt idx="6423">
                  <c:v>42488.262511574074</c:v>
                </c:pt>
                <c:pt idx="6424">
                  <c:v>42488.304178240738</c:v>
                </c:pt>
                <c:pt idx="6425">
                  <c:v>42488.34584490741</c:v>
                </c:pt>
                <c:pt idx="6426">
                  <c:v>42488.387511574074</c:v>
                </c:pt>
                <c:pt idx="6427">
                  <c:v>42488.429178240738</c:v>
                </c:pt>
                <c:pt idx="6428">
                  <c:v>42488.47084490741</c:v>
                </c:pt>
                <c:pt idx="6429">
                  <c:v>42488.512511574074</c:v>
                </c:pt>
                <c:pt idx="6430">
                  <c:v>42488.554178240738</c:v>
                </c:pt>
                <c:pt idx="6431">
                  <c:v>42488.59584490741</c:v>
                </c:pt>
                <c:pt idx="6432">
                  <c:v>42488.637511574074</c:v>
                </c:pt>
                <c:pt idx="6433">
                  <c:v>42488.679178240738</c:v>
                </c:pt>
                <c:pt idx="6434">
                  <c:v>42488.72084490741</c:v>
                </c:pt>
                <c:pt idx="6435">
                  <c:v>42488.762511574074</c:v>
                </c:pt>
                <c:pt idx="6436">
                  <c:v>42488.804178240738</c:v>
                </c:pt>
                <c:pt idx="6437">
                  <c:v>42488.84584490741</c:v>
                </c:pt>
                <c:pt idx="6438">
                  <c:v>42488.887511574074</c:v>
                </c:pt>
                <c:pt idx="6439">
                  <c:v>42488.929178240738</c:v>
                </c:pt>
                <c:pt idx="6440">
                  <c:v>42488.97084490741</c:v>
                </c:pt>
                <c:pt idx="6441">
                  <c:v>42489.012511574074</c:v>
                </c:pt>
                <c:pt idx="6442">
                  <c:v>42489.054178240738</c:v>
                </c:pt>
                <c:pt idx="6443">
                  <c:v>42489.09584490741</c:v>
                </c:pt>
                <c:pt idx="6444">
                  <c:v>42489.137511574074</c:v>
                </c:pt>
                <c:pt idx="6445">
                  <c:v>42489.179178240738</c:v>
                </c:pt>
                <c:pt idx="6446">
                  <c:v>42489.22084490741</c:v>
                </c:pt>
                <c:pt idx="6447">
                  <c:v>42489.262511574074</c:v>
                </c:pt>
                <c:pt idx="6448">
                  <c:v>42489.304178240738</c:v>
                </c:pt>
                <c:pt idx="6449">
                  <c:v>42489.34584490741</c:v>
                </c:pt>
                <c:pt idx="6450">
                  <c:v>42489.387511574074</c:v>
                </c:pt>
                <c:pt idx="6451">
                  <c:v>42489.429178240738</c:v>
                </c:pt>
                <c:pt idx="6452">
                  <c:v>42489.47084490741</c:v>
                </c:pt>
                <c:pt idx="6453">
                  <c:v>42489.512511574074</c:v>
                </c:pt>
                <c:pt idx="6454">
                  <c:v>42489.554178240738</c:v>
                </c:pt>
                <c:pt idx="6455">
                  <c:v>42489.59584490741</c:v>
                </c:pt>
                <c:pt idx="6456">
                  <c:v>42489.637511574074</c:v>
                </c:pt>
                <c:pt idx="6457">
                  <c:v>42489.679178240738</c:v>
                </c:pt>
                <c:pt idx="6458">
                  <c:v>42489.72084490741</c:v>
                </c:pt>
                <c:pt idx="6459">
                  <c:v>42489.762511574074</c:v>
                </c:pt>
                <c:pt idx="6460">
                  <c:v>42489.804178240738</c:v>
                </c:pt>
                <c:pt idx="6461">
                  <c:v>42489.84584490741</c:v>
                </c:pt>
                <c:pt idx="6462">
                  <c:v>42489.887511574074</c:v>
                </c:pt>
                <c:pt idx="6463">
                  <c:v>42489.929178240738</c:v>
                </c:pt>
                <c:pt idx="6464">
                  <c:v>42489.97084490741</c:v>
                </c:pt>
                <c:pt idx="6465">
                  <c:v>42490.012511574074</c:v>
                </c:pt>
                <c:pt idx="6466">
                  <c:v>42490.054178240738</c:v>
                </c:pt>
                <c:pt idx="6467">
                  <c:v>42490.09584490741</c:v>
                </c:pt>
                <c:pt idx="6468">
                  <c:v>42490.137511574074</c:v>
                </c:pt>
                <c:pt idx="6469">
                  <c:v>42490.179178240738</c:v>
                </c:pt>
                <c:pt idx="6470">
                  <c:v>42490.22084490741</c:v>
                </c:pt>
                <c:pt idx="6471">
                  <c:v>42490.262511574074</c:v>
                </c:pt>
                <c:pt idx="6472">
                  <c:v>42490.304178240738</c:v>
                </c:pt>
                <c:pt idx="6473">
                  <c:v>42490.34584490741</c:v>
                </c:pt>
                <c:pt idx="6474">
                  <c:v>42490.387511574074</c:v>
                </c:pt>
                <c:pt idx="6475">
                  <c:v>42490.429178240738</c:v>
                </c:pt>
                <c:pt idx="6476">
                  <c:v>42490.47084490741</c:v>
                </c:pt>
                <c:pt idx="6477">
                  <c:v>42490.512511574074</c:v>
                </c:pt>
                <c:pt idx="6478">
                  <c:v>42490.554178240738</c:v>
                </c:pt>
                <c:pt idx="6479">
                  <c:v>42490.59584490741</c:v>
                </c:pt>
                <c:pt idx="6480">
                  <c:v>42490.637511574074</c:v>
                </c:pt>
                <c:pt idx="6481">
                  <c:v>42490.679178240738</c:v>
                </c:pt>
                <c:pt idx="6482">
                  <c:v>42490.72084490741</c:v>
                </c:pt>
                <c:pt idx="6483">
                  <c:v>42490.762511574074</c:v>
                </c:pt>
                <c:pt idx="6484">
                  <c:v>42490.804178240738</c:v>
                </c:pt>
                <c:pt idx="6485">
                  <c:v>42490.84584490741</c:v>
                </c:pt>
                <c:pt idx="6486">
                  <c:v>42490.887511574074</c:v>
                </c:pt>
                <c:pt idx="6487">
                  <c:v>42490.929178240738</c:v>
                </c:pt>
                <c:pt idx="6488">
                  <c:v>42490.97084490741</c:v>
                </c:pt>
                <c:pt idx="6489">
                  <c:v>42491.012511574074</c:v>
                </c:pt>
                <c:pt idx="6490">
                  <c:v>42491.054178240738</c:v>
                </c:pt>
                <c:pt idx="6491">
                  <c:v>42491.09584490741</c:v>
                </c:pt>
                <c:pt idx="6492">
                  <c:v>42491.137511574074</c:v>
                </c:pt>
                <c:pt idx="6493">
                  <c:v>42491.179178240738</c:v>
                </c:pt>
                <c:pt idx="6494">
                  <c:v>42491.22084490741</c:v>
                </c:pt>
                <c:pt idx="6495">
                  <c:v>42491.262511574074</c:v>
                </c:pt>
                <c:pt idx="6496">
                  <c:v>42491.304178240738</c:v>
                </c:pt>
                <c:pt idx="6497">
                  <c:v>42491.34584490741</c:v>
                </c:pt>
                <c:pt idx="6498">
                  <c:v>42491.387511574074</c:v>
                </c:pt>
                <c:pt idx="6499">
                  <c:v>42491.429178240738</c:v>
                </c:pt>
                <c:pt idx="6500">
                  <c:v>42491.47084490741</c:v>
                </c:pt>
                <c:pt idx="6501">
                  <c:v>42491.512511574074</c:v>
                </c:pt>
                <c:pt idx="6502">
                  <c:v>42491.554178240738</c:v>
                </c:pt>
                <c:pt idx="6503">
                  <c:v>42491.59584490741</c:v>
                </c:pt>
                <c:pt idx="6504">
                  <c:v>42491.637511574074</c:v>
                </c:pt>
                <c:pt idx="6505">
                  <c:v>42491.679178240738</c:v>
                </c:pt>
                <c:pt idx="6506">
                  <c:v>42491.72084490741</c:v>
                </c:pt>
                <c:pt idx="6507">
                  <c:v>42491.762511574074</c:v>
                </c:pt>
                <c:pt idx="6508">
                  <c:v>42491.804178240738</c:v>
                </c:pt>
                <c:pt idx="6509">
                  <c:v>42491.84584490741</c:v>
                </c:pt>
                <c:pt idx="6510">
                  <c:v>42491.887511574074</c:v>
                </c:pt>
                <c:pt idx="6511">
                  <c:v>42491.929178240738</c:v>
                </c:pt>
                <c:pt idx="6512">
                  <c:v>42491.97084490741</c:v>
                </c:pt>
                <c:pt idx="6513">
                  <c:v>42492.012511574074</c:v>
                </c:pt>
                <c:pt idx="6514">
                  <c:v>42492.054178240738</c:v>
                </c:pt>
                <c:pt idx="6515">
                  <c:v>42492.09584490741</c:v>
                </c:pt>
                <c:pt idx="6516">
                  <c:v>42492.137511574074</c:v>
                </c:pt>
                <c:pt idx="6517">
                  <c:v>42492.179178240738</c:v>
                </c:pt>
                <c:pt idx="6518">
                  <c:v>42492.22084490741</c:v>
                </c:pt>
                <c:pt idx="6519">
                  <c:v>42492.262511574074</c:v>
                </c:pt>
                <c:pt idx="6520">
                  <c:v>42492.304178240738</c:v>
                </c:pt>
                <c:pt idx="6521">
                  <c:v>42492.34584490741</c:v>
                </c:pt>
                <c:pt idx="6522">
                  <c:v>42492.387511574074</c:v>
                </c:pt>
                <c:pt idx="6523">
                  <c:v>42492.429178240738</c:v>
                </c:pt>
                <c:pt idx="6524">
                  <c:v>42492.47084490741</c:v>
                </c:pt>
                <c:pt idx="6525">
                  <c:v>42492.512511574074</c:v>
                </c:pt>
                <c:pt idx="6526">
                  <c:v>42492.554178240738</c:v>
                </c:pt>
                <c:pt idx="6527">
                  <c:v>42492.59584490741</c:v>
                </c:pt>
                <c:pt idx="6528">
                  <c:v>42492.637511574074</c:v>
                </c:pt>
                <c:pt idx="6529">
                  <c:v>42492.679178240738</c:v>
                </c:pt>
                <c:pt idx="6530">
                  <c:v>42492.72084490741</c:v>
                </c:pt>
                <c:pt idx="6531">
                  <c:v>42492.762511574074</c:v>
                </c:pt>
                <c:pt idx="6532">
                  <c:v>42492.804178240738</c:v>
                </c:pt>
                <c:pt idx="6533">
                  <c:v>42492.84584490741</c:v>
                </c:pt>
                <c:pt idx="6534">
                  <c:v>42492.887511574074</c:v>
                </c:pt>
                <c:pt idx="6535">
                  <c:v>42492.929178240738</c:v>
                </c:pt>
                <c:pt idx="6536">
                  <c:v>42492.97084490741</c:v>
                </c:pt>
                <c:pt idx="6537">
                  <c:v>42493.012511574074</c:v>
                </c:pt>
                <c:pt idx="6538">
                  <c:v>42493.054178240738</c:v>
                </c:pt>
                <c:pt idx="6539">
                  <c:v>42493.09584490741</c:v>
                </c:pt>
                <c:pt idx="6540">
                  <c:v>42493.137511574074</c:v>
                </c:pt>
                <c:pt idx="6541">
                  <c:v>42493.179178240738</c:v>
                </c:pt>
                <c:pt idx="6542">
                  <c:v>42493.22084490741</c:v>
                </c:pt>
                <c:pt idx="6543">
                  <c:v>42493.262511574074</c:v>
                </c:pt>
                <c:pt idx="6544">
                  <c:v>42493.304178240738</c:v>
                </c:pt>
                <c:pt idx="6545">
                  <c:v>42493.34584490741</c:v>
                </c:pt>
                <c:pt idx="6546">
                  <c:v>42493.387511574074</c:v>
                </c:pt>
                <c:pt idx="6547">
                  <c:v>42493.429178240738</c:v>
                </c:pt>
                <c:pt idx="6548">
                  <c:v>42493.47084490741</c:v>
                </c:pt>
                <c:pt idx="6549">
                  <c:v>42493.512511574074</c:v>
                </c:pt>
                <c:pt idx="6550">
                  <c:v>42493.554178240738</c:v>
                </c:pt>
                <c:pt idx="6551">
                  <c:v>42493.59584490741</c:v>
                </c:pt>
                <c:pt idx="6552">
                  <c:v>42493.637511574074</c:v>
                </c:pt>
                <c:pt idx="6553">
                  <c:v>42493.679178240738</c:v>
                </c:pt>
                <c:pt idx="6554">
                  <c:v>42493.72084490741</c:v>
                </c:pt>
                <c:pt idx="6555">
                  <c:v>42493.762511574074</c:v>
                </c:pt>
                <c:pt idx="6556">
                  <c:v>42493.804178240738</c:v>
                </c:pt>
                <c:pt idx="6557">
                  <c:v>42493.84584490741</c:v>
                </c:pt>
                <c:pt idx="6558">
                  <c:v>42493.887511574074</c:v>
                </c:pt>
                <c:pt idx="6559">
                  <c:v>42493.929178240738</c:v>
                </c:pt>
                <c:pt idx="6560">
                  <c:v>42493.97084490741</c:v>
                </c:pt>
                <c:pt idx="6561">
                  <c:v>42494.012511574074</c:v>
                </c:pt>
                <c:pt idx="6562">
                  <c:v>42494.054178240738</c:v>
                </c:pt>
                <c:pt idx="6563">
                  <c:v>42494.09584490741</c:v>
                </c:pt>
                <c:pt idx="6564">
                  <c:v>42494.137511574074</c:v>
                </c:pt>
                <c:pt idx="6565">
                  <c:v>42494.179178240738</c:v>
                </c:pt>
                <c:pt idx="6566">
                  <c:v>42494.22084490741</c:v>
                </c:pt>
                <c:pt idx="6567">
                  <c:v>42494.262511574074</c:v>
                </c:pt>
                <c:pt idx="6568">
                  <c:v>42494.304178240738</c:v>
                </c:pt>
                <c:pt idx="6569">
                  <c:v>42494.34584490741</c:v>
                </c:pt>
                <c:pt idx="6570">
                  <c:v>42494.387511574074</c:v>
                </c:pt>
                <c:pt idx="6571">
                  <c:v>42494.429178240738</c:v>
                </c:pt>
                <c:pt idx="6572">
                  <c:v>42494.47084490741</c:v>
                </c:pt>
                <c:pt idx="6573">
                  <c:v>42494.512511574074</c:v>
                </c:pt>
                <c:pt idx="6574">
                  <c:v>42494.554178240738</c:v>
                </c:pt>
                <c:pt idx="6575">
                  <c:v>42494.59584490741</c:v>
                </c:pt>
                <c:pt idx="6576">
                  <c:v>42494.637511574074</c:v>
                </c:pt>
                <c:pt idx="6577">
                  <c:v>42494.679178240738</c:v>
                </c:pt>
                <c:pt idx="6578">
                  <c:v>42494.72084490741</c:v>
                </c:pt>
                <c:pt idx="6579">
                  <c:v>42494.762511574074</c:v>
                </c:pt>
                <c:pt idx="6580">
                  <c:v>42494.804178240738</c:v>
                </c:pt>
                <c:pt idx="6581">
                  <c:v>42494.84584490741</c:v>
                </c:pt>
                <c:pt idx="6582">
                  <c:v>42494.887511574074</c:v>
                </c:pt>
                <c:pt idx="6583">
                  <c:v>42494.929178240738</c:v>
                </c:pt>
                <c:pt idx="6584">
                  <c:v>42494.97084490741</c:v>
                </c:pt>
                <c:pt idx="6585">
                  <c:v>42495.012511574074</c:v>
                </c:pt>
                <c:pt idx="6586">
                  <c:v>42495.054178240738</c:v>
                </c:pt>
                <c:pt idx="6587">
                  <c:v>42495.09584490741</c:v>
                </c:pt>
                <c:pt idx="6588">
                  <c:v>42495.137511574074</c:v>
                </c:pt>
                <c:pt idx="6589">
                  <c:v>42495.179178240738</c:v>
                </c:pt>
                <c:pt idx="6590">
                  <c:v>42495.22084490741</c:v>
                </c:pt>
                <c:pt idx="6591">
                  <c:v>42495.262511574074</c:v>
                </c:pt>
                <c:pt idx="6592">
                  <c:v>42495.304178240738</c:v>
                </c:pt>
                <c:pt idx="6593">
                  <c:v>42495.34584490741</c:v>
                </c:pt>
                <c:pt idx="6594">
                  <c:v>42495.387511574074</c:v>
                </c:pt>
                <c:pt idx="6595">
                  <c:v>42495.429178240738</c:v>
                </c:pt>
                <c:pt idx="6596">
                  <c:v>42495.47084490741</c:v>
                </c:pt>
                <c:pt idx="6597">
                  <c:v>42495.512511574074</c:v>
                </c:pt>
                <c:pt idx="6598">
                  <c:v>42495.554178240738</c:v>
                </c:pt>
                <c:pt idx="6599">
                  <c:v>42495.59584490741</c:v>
                </c:pt>
                <c:pt idx="6600">
                  <c:v>42495.637511574074</c:v>
                </c:pt>
                <c:pt idx="6601">
                  <c:v>42495.679178240738</c:v>
                </c:pt>
                <c:pt idx="6602">
                  <c:v>42495.72084490741</c:v>
                </c:pt>
                <c:pt idx="6603">
                  <c:v>42495.762511574074</c:v>
                </c:pt>
                <c:pt idx="6604">
                  <c:v>42495.804178240738</c:v>
                </c:pt>
                <c:pt idx="6605">
                  <c:v>42495.84584490741</c:v>
                </c:pt>
                <c:pt idx="6606">
                  <c:v>42495.887511574074</c:v>
                </c:pt>
                <c:pt idx="6607">
                  <c:v>42495.929178240738</c:v>
                </c:pt>
                <c:pt idx="6608">
                  <c:v>42495.97084490741</c:v>
                </c:pt>
                <c:pt idx="6609">
                  <c:v>42496.012511574074</c:v>
                </c:pt>
                <c:pt idx="6610">
                  <c:v>42496.054178240738</c:v>
                </c:pt>
                <c:pt idx="6611">
                  <c:v>42496.09584490741</c:v>
                </c:pt>
                <c:pt idx="6612">
                  <c:v>42496.137511574074</c:v>
                </c:pt>
                <c:pt idx="6613">
                  <c:v>42496.179178240738</c:v>
                </c:pt>
                <c:pt idx="6614">
                  <c:v>42496.22084490741</c:v>
                </c:pt>
                <c:pt idx="6615">
                  <c:v>42496.262511574074</c:v>
                </c:pt>
                <c:pt idx="6616">
                  <c:v>42496.304178240738</c:v>
                </c:pt>
                <c:pt idx="6617">
                  <c:v>42496.34584490741</c:v>
                </c:pt>
                <c:pt idx="6618">
                  <c:v>42496.387511574074</c:v>
                </c:pt>
                <c:pt idx="6619">
                  <c:v>42496.429178240738</c:v>
                </c:pt>
                <c:pt idx="6620">
                  <c:v>42496.47084490741</c:v>
                </c:pt>
                <c:pt idx="6621">
                  <c:v>42496.512511574074</c:v>
                </c:pt>
                <c:pt idx="6622">
                  <c:v>42496.554178240738</c:v>
                </c:pt>
                <c:pt idx="6623">
                  <c:v>42496.59584490741</c:v>
                </c:pt>
                <c:pt idx="6624">
                  <c:v>42496.637511574074</c:v>
                </c:pt>
                <c:pt idx="6625">
                  <c:v>42496.679178240738</c:v>
                </c:pt>
                <c:pt idx="6626">
                  <c:v>42496.72084490741</c:v>
                </c:pt>
                <c:pt idx="6627">
                  <c:v>42496.762511574074</c:v>
                </c:pt>
                <c:pt idx="6628">
                  <c:v>42496.804178240738</c:v>
                </c:pt>
                <c:pt idx="6629">
                  <c:v>42496.84584490741</c:v>
                </c:pt>
                <c:pt idx="6630">
                  <c:v>42496.887511574074</c:v>
                </c:pt>
                <c:pt idx="6631">
                  <c:v>42496.929178240738</c:v>
                </c:pt>
                <c:pt idx="6632">
                  <c:v>42496.97084490741</c:v>
                </c:pt>
                <c:pt idx="6633">
                  <c:v>42497.012511574074</c:v>
                </c:pt>
                <c:pt idx="6634">
                  <c:v>42497.054178240738</c:v>
                </c:pt>
                <c:pt idx="6635">
                  <c:v>42497.09584490741</c:v>
                </c:pt>
                <c:pt idx="6636">
                  <c:v>42497.137511574074</c:v>
                </c:pt>
                <c:pt idx="6637">
                  <c:v>42497.179178240738</c:v>
                </c:pt>
                <c:pt idx="6638">
                  <c:v>42497.22084490741</c:v>
                </c:pt>
                <c:pt idx="6639">
                  <c:v>42497.262511574074</c:v>
                </c:pt>
                <c:pt idx="6640">
                  <c:v>42497.304178240738</c:v>
                </c:pt>
                <c:pt idx="6641">
                  <c:v>42497.34584490741</c:v>
                </c:pt>
                <c:pt idx="6642">
                  <c:v>42497.387511574074</c:v>
                </c:pt>
                <c:pt idx="6643">
                  <c:v>42497.429178240738</c:v>
                </c:pt>
                <c:pt idx="6644">
                  <c:v>42497.47084490741</c:v>
                </c:pt>
                <c:pt idx="6645">
                  <c:v>42497.512511574074</c:v>
                </c:pt>
                <c:pt idx="6646">
                  <c:v>42497.554178240738</c:v>
                </c:pt>
                <c:pt idx="6647">
                  <c:v>42497.59584490741</c:v>
                </c:pt>
                <c:pt idx="6648">
                  <c:v>42497.637511574074</c:v>
                </c:pt>
                <c:pt idx="6649">
                  <c:v>42497.679178240738</c:v>
                </c:pt>
                <c:pt idx="6650">
                  <c:v>42497.72084490741</c:v>
                </c:pt>
                <c:pt idx="6651">
                  <c:v>42497.762511574074</c:v>
                </c:pt>
                <c:pt idx="6652">
                  <c:v>42497.804178240738</c:v>
                </c:pt>
                <c:pt idx="6653">
                  <c:v>42497.84584490741</c:v>
                </c:pt>
                <c:pt idx="6654">
                  <c:v>42497.887511574074</c:v>
                </c:pt>
                <c:pt idx="6655">
                  <c:v>42497.929178240738</c:v>
                </c:pt>
                <c:pt idx="6656">
                  <c:v>42497.97084490741</c:v>
                </c:pt>
                <c:pt idx="6657">
                  <c:v>42498.012511574074</c:v>
                </c:pt>
                <c:pt idx="6658">
                  <c:v>42498.054178240738</c:v>
                </c:pt>
                <c:pt idx="6659">
                  <c:v>42498.09584490741</c:v>
                </c:pt>
                <c:pt idx="6660">
                  <c:v>42498.137511574074</c:v>
                </c:pt>
                <c:pt idx="6661">
                  <c:v>42498.179178240738</c:v>
                </c:pt>
                <c:pt idx="6662">
                  <c:v>42498.22084490741</c:v>
                </c:pt>
                <c:pt idx="6663">
                  <c:v>42498.262511574074</c:v>
                </c:pt>
                <c:pt idx="6664">
                  <c:v>42498.304178240738</c:v>
                </c:pt>
                <c:pt idx="6665">
                  <c:v>42498.34584490741</c:v>
                </c:pt>
                <c:pt idx="6666">
                  <c:v>42498.387511574074</c:v>
                </c:pt>
                <c:pt idx="6667">
                  <c:v>42498.429178240738</c:v>
                </c:pt>
                <c:pt idx="6668">
                  <c:v>42498.47084490741</c:v>
                </c:pt>
                <c:pt idx="6669">
                  <c:v>42498.512511574074</c:v>
                </c:pt>
                <c:pt idx="6670">
                  <c:v>42498.554178240738</c:v>
                </c:pt>
                <c:pt idx="6671">
                  <c:v>42498.59584490741</c:v>
                </c:pt>
                <c:pt idx="6672">
                  <c:v>42498.637511574074</c:v>
                </c:pt>
                <c:pt idx="6673">
                  <c:v>42498.679178240738</c:v>
                </c:pt>
                <c:pt idx="6674">
                  <c:v>42498.72084490741</c:v>
                </c:pt>
                <c:pt idx="6675">
                  <c:v>42498.762511574074</c:v>
                </c:pt>
                <c:pt idx="6676">
                  <c:v>42498.804178240738</c:v>
                </c:pt>
                <c:pt idx="6677">
                  <c:v>42498.84584490741</c:v>
                </c:pt>
                <c:pt idx="6678">
                  <c:v>42498.887511574074</c:v>
                </c:pt>
                <c:pt idx="6679">
                  <c:v>42498.929178240738</c:v>
                </c:pt>
                <c:pt idx="6680">
                  <c:v>42498.97084490741</c:v>
                </c:pt>
                <c:pt idx="6681">
                  <c:v>42499.012511574074</c:v>
                </c:pt>
                <c:pt idx="6682">
                  <c:v>42499.054178240738</c:v>
                </c:pt>
                <c:pt idx="6683">
                  <c:v>42499.09584490741</c:v>
                </c:pt>
                <c:pt idx="6684">
                  <c:v>42499.137511574074</c:v>
                </c:pt>
                <c:pt idx="6685">
                  <c:v>42499.179178240738</c:v>
                </c:pt>
                <c:pt idx="6686">
                  <c:v>42499.22084490741</c:v>
                </c:pt>
                <c:pt idx="6687">
                  <c:v>42499.262511574074</c:v>
                </c:pt>
                <c:pt idx="6688">
                  <c:v>42499.304178240738</c:v>
                </c:pt>
                <c:pt idx="6689">
                  <c:v>42499.34584490741</c:v>
                </c:pt>
                <c:pt idx="6690">
                  <c:v>42499.387511574074</c:v>
                </c:pt>
                <c:pt idx="6691">
                  <c:v>42499.429178240738</c:v>
                </c:pt>
                <c:pt idx="6692">
                  <c:v>42499.47084490741</c:v>
                </c:pt>
                <c:pt idx="6693">
                  <c:v>42499.512511574074</c:v>
                </c:pt>
                <c:pt idx="6694">
                  <c:v>42499.554178240738</c:v>
                </c:pt>
                <c:pt idx="6695">
                  <c:v>42499.59584490741</c:v>
                </c:pt>
                <c:pt idx="6696">
                  <c:v>42499.637511574074</c:v>
                </c:pt>
                <c:pt idx="6697">
                  <c:v>42499.679178240738</c:v>
                </c:pt>
                <c:pt idx="6698">
                  <c:v>42499.72084490741</c:v>
                </c:pt>
                <c:pt idx="6699">
                  <c:v>42499.762511574074</c:v>
                </c:pt>
                <c:pt idx="6700">
                  <c:v>42499.804178240738</c:v>
                </c:pt>
                <c:pt idx="6701">
                  <c:v>42499.84584490741</c:v>
                </c:pt>
                <c:pt idx="6702">
                  <c:v>42499.887511574074</c:v>
                </c:pt>
                <c:pt idx="6703">
                  <c:v>42499.929178240738</c:v>
                </c:pt>
                <c:pt idx="6704">
                  <c:v>42499.97084490741</c:v>
                </c:pt>
                <c:pt idx="6705">
                  <c:v>42500.012511574074</c:v>
                </c:pt>
                <c:pt idx="6706">
                  <c:v>42500.054178240738</c:v>
                </c:pt>
                <c:pt idx="6707">
                  <c:v>42500.09584490741</c:v>
                </c:pt>
                <c:pt idx="6708">
                  <c:v>42500.137511574074</c:v>
                </c:pt>
                <c:pt idx="6709">
                  <c:v>42500.179178240738</c:v>
                </c:pt>
                <c:pt idx="6710">
                  <c:v>42500.22084490741</c:v>
                </c:pt>
                <c:pt idx="6711">
                  <c:v>42500.262511574074</c:v>
                </c:pt>
                <c:pt idx="6712">
                  <c:v>42500.304178240738</c:v>
                </c:pt>
                <c:pt idx="6713">
                  <c:v>42500.34584490741</c:v>
                </c:pt>
                <c:pt idx="6714">
                  <c:v>42500.387511574074</c:v>
                </c:pt>
                <c:pt idx="6715">
                  <c:v>42500.429178240738</c:v>
                </c:pt>
                <c:pt idx="6716">
                  <c:v>42500.47084490741</c:v>
                </c:pt>
                <c:pt idx="6717">
                  <c:v>42500.512511574074</c:v>
                </c:pt>
                <c:pt idx="6718">
                  <c:v>42500.554178240738</c:v>
                </c:pt>
                <c:pt idx="6719">
                  <c:v>42500.59584490741</c:v>
                </c:pt>
                <c:pt idx="6720">
                  <c:v>42500.637511574074</c:v>
                </c:pt>
                <c:pt idx="6721">
                  <c:v>42500.679178240738</c:v>
                </c:pt>
                <c:pt idx="6722">
                  <c:v>42500.72084490741</c:v>
                </c:pt>
                <c:pt idx="6723">
                  <c:v>42500.762511574074</c:v>
                </c:pt>
                <c:pt idx="6724">
                  <c:v>42500.804178240738</c:v>
                </c:pt>
                <c:pt idx="6725">
                  <c:v>42500.84584490741</c:v>
                </c:pt>
                <c:pt idx="6726">
                  <c:v>42500.887511574074</c:v>
                </c:pt>
                <c:pt idx="6727">
                  <c:v>42500.929178240738</c:v>
                </c:pt>
                <c:pt idx="6728">
                  <c:v>42500.97084490741</c:v>
                </c:pt>
                <c:pt idx="6729">
                  <c:v>42501.012511574074</c:v>
                </c:pt>
                <c:pt idx="6730">
                  <c:v>42501.054178240738</c:v>
                </c:pt>
                <c:pt idx="6731">
                  <c:v>42501.09584490741</c:v>
                </c:pt>
                <c:pt idx="6732">
                  <c:v>42501.137511574074</c:v>
                </c:pt>
                <c:pt idx="6733">
                  <c:v>42501.179178240738</c:v>
                </c:pt>
                <c:pt idx="6734">
                  <c:v>42501.22084490741</c:v>
                </c:pt>
                <c:pt idx="6735">
                  <c:v>42501.262511574074</c:v>
                </c:pt>
                <c:pt idx="6736">
                  <c:v>42501.304178240738</c:v>
                </c:pt>
                <c:pt idx="6737">
                  <c:v>42501.34584490741</c:v>
                </c:pt>
                <c:pt idx="6738">
                  <c:v>42501.387511574074</c:v>
                </c:pt>
                <c:pt idx="6739">
                  <c:v>42501.429178240738</c:v>
                </c:pt>
                <c:pt idx="6740">
                  <c:v>42501.47084490741</c:v>
                </c:pt>
                <c:pt idx="6741">
                  <c:v>42501.512511574074</c:v>
                </c:pt>
                <c:pt idx="6742">
                  <c:v>42501.554178240738</c:v>
                </c:pt>
                <c:pt idx="6743">
                  <c:v>42501.59584490741</c:v>
                </c:pt>
                <c:pt idx="6744">
                  <c:v>42501.637511574074</c:v>
                </c:pt>
                <c:pt idx="6745">
                  <c:v>42501.679178240738</c:v>
                </c:pt>
                <c:pt idx="6746">
                  <c:v>42501.72084490741</c:v>
                </c:pt>
                <c:pt idx="6747">
                  <c:v>42501.762511574074</c:v>
                </c:pt>
                <c:pt idx="6748">
                  <c:v>42501.804178240738</c:v>
                </c:pt>
                <c:pt idx="6749">
                  <c:v>42501.84584490741</c:v>
                </c:pt>
                <c:pt idx="6750">
                  <c:v>42501.887511574074</c:v>
                </c:pt>
                <c:pt idx="6751">
                  <c:v>42501.929178240738</c:v>
                </c:pt>
                <c:pt idx="6752">
                  <c:v>42501.97084490741</c:v>
                </c:pt>
                <c:pt idx="6753">
                  <c:v>42502.012511574074</c:v>
                </c:pt>
                <c:pt idx="6754">
                  <c:v>42502.054178240738</c:v>
                </c:pt>
                <c:pt idx="6755">
                  <c:v>42502.09584490741</c:v>
                </c:pt>
                <c:pt idx="6756">
                  <c:v>42502.137511574074</c:v>
                </c:pt>
                <c:pt idx="6757">
                  <c:v>42502.179178240738</c:v>
                </c:pt>
                <c:pt idx="6758">
                  <c:v>42502.22084490741</c:v>
                </c:pt>
                <c:pt idx="6759">
                  <c:v>42502.262511574074</c:v>
                </c:pt>
                <c:pt idx="6760">
                  <c:v>42502.304178240738</c:v>
                </c:pt>
                <c:pt idx="6761">
                  <c:v>42502.34584490741</c:v>
                </c:pt>
                <c:pt idx="6762">
                  <c:v>42502.387511574074</c:v>
                </c:pt>
                <c:pt idx="6763">
                  <c:v>42502.429178240738</c:v>
                </c:pt>
                <c:pt idx="6764">
                  <c:v>42502.47084490741</c:v>
                </c:pt>
                <c:pt idx="6765">
                  <c:v>42502.512511574074</c:v>
                </c:pt>
                <c:pt idx="6766">
                  <c:v>42502.554178240738</c:v>
                </c:pt>
                <c:pt idx="6767">
                  <c:v>42502.59584490741</c:v>
                </c:pt>
                <c:pt idx="6768">
                  <c:v>42502.637511574074</c:v>
                </c:pt>
                <c:pt idx="6769">
                  <c:v>42502.679178240738</c:v>
                </c:pt>
                <c:pt idx="6770">
                  <c:v>42502.72084490741</c:v>
                </c:pt>
                <c:pt idx="6771">
                  <c:v>42502.762511574074</c:v>
                </c:pt>
                <c:pt idx="6772">
                  <c:v>42502.804178240738</c:v>
                </c:pt>
                <c:pt idx="6773">
                  <c:v>42502.84584490741</c:v>
                </c:pt>
                <c:pt idx="6774">
                  <c:v>42502.887511574074</c:v>
                </c:pt>
                <c:pt idx="6775">
                  <c:v>42502.929178240738</c:v>
                </c:pt>
                <c:pt idx="6776">
                  <c:v>42502.97084490741</c:v>
                </c:pt>
                <c:pt idx="6777">
                  <c:v>42503.012511574074</c:v>
                </c:pt>
                <c:pt idx="6778">
                  <c:v>42503.054178240738</c:v>
                </c:pt>
                <c:pt idx="6779">
                  <c:v>42503.09584490741</c:v>
                </c:pt>
                <c:pt idx="6780">
                  <c:v>42503.137511574074</c:v>
                </c:pt>
                <c:pt idx="6781">
                  <c:v>42503.179178240738</c:v>
                </c:pt>
                <c:pt idx="6782">
                  <c:v>42503.22084490741</c:v>
                </c:pt>
                <c:pt idx="6783">
                  <c:v>42503.262511574074</c:v>
                </c:pt>
                <c:pt idx="6784">
                  <c:v>42503.304178240738</c:v>
                </c:pt>
                <c:pt idx="6785">
                  <c:v>42503.34584490741</c:v>
                </c:pt>
                <c:pt idx="6786">
                  <c:v>42503.387511574074</c:v>
                </c:pt>
                <c:pt idx="6787">
                  <c:v>42503.429178240738</c:v>
                </c:pt>
                <c:pt idx="6788">
                  <c:v>42503.47084490741</c:v>
                </c:pt>
                <c:pt idx="6789">
                  <c:v>42503.512511574074</c:v>
                </c:pt>
                <c:pt idx="6790">
                  <c:v>42503.554178240738</c:v>
                </c:pt>
                <c:pt idx="6791">
                  <c:v>42503.59584490741</c:v>
                </c:pt>
                <c:pt idx="6792">
                  <c:v>42503.637511574074</c:v>
                </c:pt>
                <c:pt idx="6793">
                  <c:v>42503.679178240738</c:v>
                </c:pt>
                <c:pt idx="6794">
                  <c:v>42503.72084490741</c:v>
                </c:pt>
                <c:pt idx="6795">
                  <c:v>42503.762511574074</c:v>
                </c:pt>
                <c:pt idx="6796">
                  <c:v>42503.804178240738</c:v>
                </c:pt>
                <c:pt idx="6797">
                  <c:v>42503.84584490741</c:v>
                </c:pt>
                <c:pt idx="6798">
                  <c:v>42503.887511574074</c:v>
                </c:pt>
                <c:pt idx="6799">
                  <c:v>42503.929178240738</c:v>
                </c:pt>
                <c:pt idx="6800">
                  <c:v>42503.97084490741</c:v>
                </c:pt>
                <c:pt idx="6801">
                  <c:v>42504.012511574074</c:v>
                </c:pt>
                <c:pt idx="6802">
                  <c:v>42504.054178240738</c:v>
                </c:pt>
                <c:pt idx="6803">
                  <c:v>42504.09584490741</c:v>
                </c:pt>
                <c:pt idx="6804">
                  <c:v>42504.137511574074</c:v>
                </c:pt>
                <c:pt idx="6805">
                  <c:v>42504.179178240738</c:v>
                </c:pt>
                <c:pt idx="6806">
                  <c:v>42504.22084490741</c:v>
                </c:pt>
                <c:pt idx="6807">
                  <c:v>42504.262511574074</c:v>
                </c:pt>
                <c:pt idx="6808">
                  <c:v>42504.304178240738</c:v>
                </c:pt>
                <c:pt idx="6809">
                  <c:v>42504.34584490741</c:v>
                </c:pt>
                <c:pt idx="6810">
                  <c:v>42504.387511574074</c:v>
                </c:pt>
                <c:pt idx="6811">
                  <c:v>42504.429178240738</c:v>
                </c:pt>
                <c:pt idx="6812">
                  <c:v>42504.47084490741</c:v>
                </c:pt>
                <c:pt idx="6813">
                  <c:v>42504.512511574074</c:v>
                </c:pt>
                <c:pt idx="6814">
                  <c:v>42504.554178240738</c:v>
                </c:pt>
                <c:pt idx="6815">
                  <c:v>42504.59584490741</c:v>
                </c:pt>
                <c:pt idx="6816">
                  <c:v>42504.637511574074</c:v>
                </c:pt>
                <c:pt idx="6817">
                  <c:v>42504.679178240738</c:v>
                </c:pt>
                <c:pt idx="6818">
                  <c:v>42504.72084490741</c:v>
                </c:pt>
                <c:pt idx="6819">
                  <c:v>42504.762511574074</c:v>
                </c:pt>
                <c:pt idx="6820">
                  <c:v>42504.804178240738</c:v>
                </c:pt>
                <c:pt idx="6821">
                  <c:v>42504.84584490741</c:v>
                </c:pt>
                <c:pt idx="6822">
                  <c:v>42504.887511574074</c:v>
                </c:pt>
                <c:pt idx="6823">
                  <c:v>42504.929178240738</c:v>
                </c:pt>
                <c:pt idx="6824">
                  <c:v>42504.97084490741</c:v>
                </c:pt>
                <c:pt idx="6825">
                  <c:v>42505.012511574074</c:v>
                </c:pt>
                <c:pt idx="6826">
                  <c:v>42505.054178240738</c:v>
                </c:pt>
                <c:pt idx="6827">
                  <c:v>42505.09584490741</c:v>
                </c:pt>
                <c:pt idx="6828">
                  <c:v>42505.137511574074</c:v>
                </c:pt>
                <c:pt idx="6829">
                  <c:v>42505.179178240738</c:v>
                </c:pt>
                <c:pt idx="6830">
                  <c:v>42505.22084490741</c:v>
                </c:pt>
                <c:pt idx="6831">
                  <c:v>42505.262511574074</c:v>
                </c:pt>
                <c:pt idx="6832">
                  <c:v>42505.304178240738</c:v>
                </c:pt>
                <c:pt idx="6833">
                  <c:v>42505.34584490741</c:v>
                </c:pt>
                <c:pt idx="6834">
                  <c:v>42505.387511574074</c:v>
                </c:pt>
                <c:pt idx="6835">
                  <c:v>42505.429178240738</c:v>
                </c:pt>
                <c:pt idx="6836">
                  <c:v>42505.47084490741</c:v>
                </c:pt>
                <c:pt idx="6837">
                  <c:v>42505.512511574074</c:v>
                </c:pt>
                <c:pt idx="6838">
                  <c:v>42505.554178240738</c:v>
                </c:pt>
                <c:pt idx="6839">
                  <c:v>42505.59584490741</c:v>
                </c:pt>
                <c:pt idx="6840">
                  <c:v>42505.637511574074</c:v>
                </c:pt>
                <c:pt idx="6841">
                  <c:v>42505.679178240738</c:v>
                </c:pt>
                <c:pt idx="6842">
                  <c:v>42505.72084490741</c:v>
                </c:pt>
                <c:pt idx="6843">
                  <c:v>42505.762511574074</c:v>
                </c:pt>
                <c:pt idx="6844">
                  <c:v>42505.804178240738</c:v>
                </c:pt>
                <c:pt idx="6845">
                  <c:v>42505.84584490741</c:v>
                </c:pt>
                <c:pt idx="6846">
                  <c:v>42505.887511574074</c:v>
                </c:pt>
                <c:pt idx="6847">
                  <c:v>42505.929178240738</c:v>
                </c:pt>
                <c:pt idx="6848">
                  <c:v>42505.97084490741</c:v>
                </c:pt>
                <c:pt idx="6849">
                  <c:v>42506.012511574074</c:v>
                </c:pt>
                <c:pt idx="6850">
                  <c:v>42506.054178240738</c:v>
                </c:pt>
                <c:pt idx="6851">
                  <c:v>42506.09584490741</c:v>
                </c:pt>
                <c:pt idx="6852">
                  <c:v>42506.137511574074</c:v>
                </c:pt>
                <c:pt idx="6853">
                  <c:v>42506.179178240738</c:v>
                </c:pt>
                <c:pt idx="6854">
                  <c:v>42506.22084490741</c:v>
                </c:pt>
                <c:pt idx="6855">
                  <c:v>42506.262511574074</c:v>
                </c:pt>
                <c:pt idx="6856">
                  <c:v>42506.304178240738</c:v>
                </c:pt>
                <c:pt idx="6857">
                  <c:v>42506.34584490741</c:v>
                </c:pt>
                <c:pt idx="6858">
                  <c:v>42506.387511574074</c:v>
                </c:pt>
                <c:pt idx="6859">
                  <c:v>42506.429178240738</c:v>
                </c:pt>
                <c:pt idx="6860">
                  <c:v>42506.47084490741</c:v>
                </c:pt>
                <c:pt idx="6861">
                  <c:v>42506.512511574074</c:v>
                </c:pt>
                <c:pt idx="6862">
                  <c:v>42506.554178240738</c:v>
                </c:pt>
                <c:pt idx="6863">
                  <c:v>42506.59584490741</c:v>
                </c:pt>
                <c:pt idx="6864">
                  <c:v>42506.637511574074</c:v>
                </c:pt>
                <c:pt idx="6865">
                  <c:v>42506.679178240738</c:v>
                </c:pt>
                <c:pt idx="6866">
                  <c:v>42506.72084490741</c:v>
                </c:pt>
                <c:pt idx="6867">
                  <c:v>42506.762511574074</c:v>
                </c:pt>
                <c:pt idx="6868">
                  <c:v>42506.804178240738</c:v>
                </c:pt>
                <c:pt idx="6869">
                  <c:v>42506.84584490741</c:v>
                </c:pt>
                <c:pt idx="6870">
                  <c:v>42506.887511574074</c:v>
                </c:pt>
                <c:pt idx="6871">
                  <c:v>42506.929178240738</c:v>
                </c:pt>
                <c:pt idx="6872">
                  <c:v>42506.97084490741</c:v>
                </c:pt>
                <c:pt idx="6873">
                  <c:v>42507.012511574074</c:v>
                </c:pt>
                <c:pt idx="6874">
                  <c:v>42507.054178240738</c:v>
                </c:pt>
                <c:pt idx="6875">
                  <c:v>42507.09584490741</c:v>
                </c:pt>
                <c:pt idx="6876">
                  <c:v>42507.137511574074</c:v>
                </c:pt>
                <c:pt idx="6877">
                  <c:v>42507.179178240738</c:v>
                </c:pt>
                <c:pt idx="6878">
                  <c:v>42507.22084490741</c:v>
                </c:pt>
                <c:pt idx="6879">
                  <c:v>42507.262511574074</c:v>
                </c:pt>
                <c:pt idx="6880">
                  <c:v>42507.304178240738</c:v>
                </c:pt>
                <c:pt idx="6881">
                  <c:v>42507.34584490741</c:v>
                </c:pt>
                <c:pt idx="6882">
                  <c:v>42507.387511574074</c:v>
                </c:pt>
                <c:pt idx="6883">
                  <c:v>42507.429178240738</c:v>
                </c:pt>
                <c:pt idx="6884">
                  <c:v>42507.47084490741</c:v>
                </c:pt>
                <c:pt idx="6885">
                  <c:v>42507.512511574074</c:v>
                </c:pt>
                <c:pt idx="6886">
                  <c:v>42507.554178240738</c:v>
                </c:pt>
                <c:pt idx="6887">
                  <c:v>42507.59584490741</c:v>
                </c:pt>
                <c:pt idx="6888">
                  <c:v>42507.637511574074</c:v>
                </c:pt>
                <c:pt idx="6889">
                  <c:v>42507.679178240738</c:v>
                </c:pt>
                <c:pt idx="6890">
                  <c:v>42507.72084490741</c:v>
                </c:pt>
                <c:pt idx="6891">
                  <c:v>42507.762511574074</c:v>
                </c:pt>
                <c:pt idx="6892">
                  <c:v>42507.804178240738</c:v>
                </c:pt>
                <c:pt idx="6893">
                  <c:v>42507.84584490741</c:v>
                </c:pt>
                <c:pt idx="6894">
                  <c:v>42507.887511574074</c:v>
                </c:pt>
                <c:pt idx="6895">
                  <c:v>42507.929178240738</c:v>
                </c:pt>
                <c:pt idx="6896">
                  <c:v>42507.97084490741</c:v>
                </c:pt>
                <c:pt idx="6897">
                  <c:v>42508.012511574074</c:v>
                </c:pt>
                <c:pt idx="6898">
                  <c:v>42508.054178240738</c:v>
                </c:pt>
                <c:pt idx="6899">
                  <c:v>42508.09584490741</c:v>
                </c:pt>
                <c:pt idx="6900">
                  <c:v>42508.137511574074</c:v>
                </c:pt>
                <c:pt idx="6901">
                  <c:v>42508.179178240738</c:v>
                </c:pt>
                <c:pt idx="6902">
                  <c:v>42508.22084490741</c:v>
                </c:pt>
                <c:pt idx="6903">
                  <c:v>42508.262511574074</c:v>
                </c:pt>
                <c:pt idx="6904">
                  <c:v>42508.304178240738</c:v>
                </c:pt>
                <c:pt idx="6905">
                  <c:v>42508.34584490741</c:v>
                </c:pt>
                <c:pt idx="6906">
                  <c:v>42508.387511574074</c:v>
                </c:pt>
                <c:pt idx="6907">
                  <c:v>42508.429178240738</c:v>
                </c:pt>
                <c:pt idx="6908">
                  <c:v>42508.47084490741</c:v>
                </c:pt>
                <c:pt idx="6909">
                  <c:v>42508.512511574074</c:v>
                </c:pt>
                <c:pt idx="6910">
                  <c:v>42508.554178240738</c:v>
                </c:pt>
                <c:pt idx="6911">
                  <c:v>42508.59584490741</c:v>
                </c:pt>
                <c:pt idx="6912">
                  <c:v>42508.637511574074</c:v>
                </c:pt>
                <c:pt idx="6913">
                  <c:v>42508.679178240738</c:v>
                </c:pt>
                <c:pt idx="6914">
                  <c:v>42508.72084490741</c:v>
                </c:pt>
                <c:pt idx="6915">
                  <c:v>42508.762511574074</c:v>
                </c:pt>
                <c:pt idx="6916">
                  <c:v>42508.804178240738</c:v>
                </c:pt>
                <c:pt idx="6917">
                  <c:v>42508.84584490741</c:v>
                </c:pt>
                <c:pt idx="6918">
                  <c:v>42508.887511574074</c:v>
                </c:pt>
                <c:pt idx="6919">
                  <c:v>42508.929178240738</c:v>
                </c:pt>
                <c:pt idx="6920">
                  <c:v>42508.97084490741</c:v>
                </c:pt>
                <c:pt idx="6921">
                  <c:v>42509.012511574074</c:v>
                </c:pt>
                <c:pt idx="6922">
                  <c:v>42509.054178240738</c:v>
                </c:pt>
                <c:pt idx="6923">
                  <c:v>42509.09584490741</c:v>
                </c:pt>
                <c:pt idx="6924">
                  <c:v>42509.137511574074</c:v>
                </c:pt>
                <c:pt idx="6925">
                  <c:v>42509.179178240738</c:v>
                </c:pt>
                <c:pt idx="6926">
                  <c:v>42509.22084490741</c:v>
                </c:pt>
                <c:pt idx="6927">
                  <c:v>42509.262511574074</c:v>
                </c:pt>
                <c:pt idx="6928">
                  <c:v>42509.304178240738</c:v>
                </c:pt>
                <c:pt idx="6929">
                  <c:v>42509.34584490741</c:v>
                </c:pt>
                <c:pt idx="6930">
                  <c:v>42509.387511574074</c:v>
                </c:pt>
                <c:pt idx="6931">
                  <c:v>42509.429178240738</c:v>
                </c:pt>
                <c:pt idx="6932">
                  <c:v>42509.47084490741</c:v>
                </c:pt>
                <c:pt idx="6933">
                  <c:v>42509.512511574074</c:v>
                </c:pt>
                <c:pt idx="6934">
                  <c:v>42509.554178240738</c:v>
                </c:pt>
                <c:pt idx="6935">
                  <c:v>42509.59584490741</c:v>
                </c:pt>
                <c:pt idx="6936">
                  <c:v>42509.637511574074</c:v>
                </c:pt>
                <c:pt idx="6937">
                  <c:v>42509.679178240738</c:v>
                </c:pt>
                <c:pt idx="6938">
                  <c:v>42509.72084490741</c:v>
                </c:pt>
                <c:pt idx="6939">
                  <c:v>42509.762511574074</c:v>
                </c:pt>
                <c:pt idx="6940">
                  <c:v>42509.804178240738</c:v>
                </c:pt>
                <c:pt idx="6941">
                  <c:v>42509.84584490741</c:v>
                </c:pt>
                <c:pt idx="6942">
                  <c:v>42509.887511574074</c:v>
                </c:pt>
                <c:pt idx="6943">
                  <c:v>42509.929178240738</c:v>
                </c:pt>
                <c:pt idx="6944">
                  <c:v>42509.97084490741</c:v>
                </c:pt>
                <c:pt idx="6945">
                  <c:v>42510.012511574074</c:v>
                </c:pt>
                <c:pt idx="6946">
                  <c:v>42510.054178240738</c:v>
                </c:pt>
                <c:pt idx="6947">
                  <c:v>42510.09584490741</c:v>
                </c:pt>
                <c:pt idx="6948">
                  <c:v>42510.137511574074</c:v>
                </c:pt>
                <c:pt idx="6949">
                  <c:v>42510.179178240738</c:v>
                </c:pt>
                <c:pt idx="6950">
                  <c:v>42510.22084490741</c:v>
                </c:pt>
                <c:pt idx="6951">
                  <c:v>42510.262511574074</c:v>
                </c:pt>
                <c:pt idx="6952">
                  <c:v>42510.304178240738</c:v>
                </c:pt>
                <c:pt idx="6953">
                  <c:v>42510.34584490741</c:v>
                </c:pt>
                <c:pt idx="6954">
                  <c:v>42510.387511574074</c:v>
                </c:pt>
                <c:pt idx="6955">
                  <c:v>42510.429178240738</c:v>
                </c:pt>
                <c:pt idx="6956">
                  <c:v>42510.47084490741</c:v>
                </c:pt>
                <c:pt idx="6957">
                  <c:v>42510.512511574074</c:v>
                </c:pt>
                <c:pt idx="6958">
                  <c:v>42510.554178240738</c:v>
                </c:pt>
                <c:pt idx="6959">
                  <c:v>42510.59584490741</c:v>
                </c:pt>
                <c:pt idx="6960">
                  <c:v>42510.637511574074</c:v>
                </c:pt>
                <c:pt idx="6961">
                  <c:v>42510.679178240738</c:v>
                </c:pt>
                <c:pt idx="6962">
                  <c:v>42510.72084490741</c:v>
                </c:pt>
                <c:pt idx="6963">
                  <c:v>42510.762511574074</c:v>
                </c:pt>
                <c:pt idx="6964">
                  <c:v>42510.804178240738</c:v>
                </c:pt>
                <c:pt idx="6965">
                  <c:v>42510.84584490741</c:v>
                </c:pt>
                <c:pt idx="6966">
                  <c:v>42510.887511574074</c:v>
                </c:pt>
                <c:pt idx="6967">
                  <c:v>42510.929178240738</c:v>
                </c:pt>
                <c:pt idx="6968">
                  <c:v>42510.97084490741</c:v>
                </c:pt>
                <c:pt idx="6969">
                  <c:v>42511.012511574074</c:v>
                </c:pt>
                <c:pt idx="6970">
                  <c:v>42511.054178240738</c:v>
                </c:pt>
                <c:pt idx="6971">
                  <c:v>42511.09584490741</c:v>
                </c:pt>
                <c:pt idx="6972">
                  <c:v>42511.137511574074</c:v>
                </c:pt>
                <c:pt idx="6973">
                  <c:v>42511.179178240738</c:v>
                </c:pt>
                <c:pt idx="6974">
                  <c:v>42511.22084490741</c:v>
                </c:pt>
                <c:pt idx="6975">
                  <c:v>42511.262511574074</c:v>
                </c:pt>
                <c:pt idx="6976">
                  <c:v>42511.304178240738</c:v>
                </c:pt>
                <c:pt idx="6977">
                  <c:v>42511.34584490741</c:v>
                </c:pt>
                <c:pt idx="6978">
                  <c:v>42511.387511574074</c:v>
                </c:pt>
                <c:pt idx="6979">
                  <c:v>42511.429178240738</c:v>
                </c:pt>
                <c:pt idx="6980">
                  <c:v>42511.47084490741</c:v>
                </c:pt>
                <c:pt idx="6981">
                  <c:v>42511.512511574074</c:v>
                </c:pt>
                <c:pt idx="6982">
                  <c:v>42511.554178240738</c:v>
                </c:pt>
                <c:pt idx="6983">
                  <c:v>42511.59584490741</c:v>
                </c:pt>
                <c:pt idx="6984">
                  <c:v>42511.637511574074</c:v>
                </c:pt>
                <c:pt idx="6985">
                  <c:v>42511.679178240738</c:v>
                </c:pt>
                <c:pt idx="6986">
                  <c:v>42511.72084490741</c:v>
                </c:pt>
                <c:pt idx="6987">
                  <c:v>42511.762511574074</c:v>
                </c:pt>
                <c:pt idx="6988">
                  <c:v>42511.804178240738</c:v>
                </c:pt>
                <c:pt idx="6989">
                  <c:v>42511.84584490741</c:v>
                </c:pt>
                <c:pt idx="6990">
                  <c:v>42511.887511574074</c:v>
                </c:pt>
                <c:pt idx="6991">
                  <c:v>42511.929178240738</c:v>
                </c:pt>
                <c:pt idx="6992">
                  <c:v>42511.97084490741</c:v>
                </c:pt>
                <c:pt idx="6993">
                  <c:v>42512.012511574074</c:v>
                </c:pt>
                <c:pt idx="6994">
                  <c:v>42512.054178240738</c:v>
                </c:pt>
                <c:pt idx="6995">
                  <c:v>42512.09584490741</c:v>
                </c:pt>
                <c:pt idx="6996">
                  <c:v>42512.137511574074</c:v>
                </c:pt>
                <c:pt idx="6997">
                  <c:v>42512.179178240738</c:v>
                </c:pt>
                <c:pt idx="6998">
                  <c:v>42512.22084490741</c:v>
                </c:pt>
                <c:pt idx="6999">
                  <c:v>42512.262511574074</c:v>
                </c:pt>
                <c:pt idx="7000">
                  <c:v>42512.304178240738</c:v>
                </c:pt>
                <c:pt idx="7001">
                  <c:v>42512.34584490741</c:v>
                </c:pt>
                <c:pt idx="7002">
                  <c:v>42512.387511574074</c:v>
                </c:pt>
                <c:pt idx="7003">
                  <c:v>42512.429178240738</c:v>
                </c:pt>
                <c:pt idx="7004">
                  <c:v>42512.47084490741</c:v>
                </c:pt>
                <c:pt idx="7005">
                  <c:v>42512.512511574074</c:v>
                </c:pt>
                <c:pt idx="7006">
                  <c:v>42512.554178240738</c:v>
                </c:pt>
                <c:pt idx="7007">
                  <c:v>42512.59584490741</c:v>
                </c:pt>
                <c:pt idx="7008">
                  <c:v>42512.637511574074</c:v>
                </c:pt>
                <c:pt idx="7009">
                  <c:v>42512.679178240738</c:v>
                </c:pt>
                <c:pt idx="7010">
                  <c:v>42512.72084490741</c:v>
                </c:pt>
                <c:pt idx="7011">
                  <c:v>42512.762511574074</c:v>
                </c:pt>
                <c:pt idx="7012">
                  <c:v>42512.804178240738</c:v>
                </c:pt>
                <c:pt idx="7013">
                  <c:v>42512.84584490741</c:v>
                </c:pt>
                <c:pt idx="7014">
                  <c:v>42512.887511574074</c:v>
                </c:pt>
                <c:pt idx="7015">
                  <c:v>42512.929178240738</c:v>
                </c:pt>
                <c:pt idx="7016">
                  <c:v>42512.97084490741</c:v>
                </c:pt>
                <c:pt idx="7017">
                  <c:v>42513.012511574074</c:v>
                </c:pt>
                <c:pt idx="7018">
                  <c:v>42513.054178240738</c:v>
                </c:pt>
                <c:pt idx="7019">
                  <c:v>42513.09584490741</c:v>
                </c:pt>
                <c:pt idx="7020">
                  <c:v>42513.137511574074</c:v>
                </c:pt>
                <c:pt idx="7021">
                  <c:v>42513.179178240738</c:v>
                </c:pt>
                <c:pt idx="7022">
                  <c:v>42513.22084490741</c:v>
                </c:pt>
                <c:pt idx="7023">
                  <c:v>42513.262511574074</c:v>
                </c:pt>
                <c:pt idx="7024">
                  <c:v>42513.304178240738</c:v>
                </c:pt>
                <c:pt idx="7025">
                  <c:v>42513.34584490741</c:v>
                </c:pt>
                <c:pt idx="7026">
                  <c:v>42513.387511574074</c:v>
                </c:pt>
                <c:pt idx="7027">
                  <c:v>42513.429178240738</c:v>
                </c:pt>
                <c:pt idx="7028">
                  <c:v>42513.47084490741</c:v>
                </c:pt>
                <c:pt idx="7029">
                  <c:v>42513.512511574074</c:v>
                </c:pt>
                <c:pt idx="7030">
                  <c:v>42513.554178240738</c:v>
                </c:pt>
                <c:pt idx="7031">
                  <c:v>42513.59584490741</c:v>
                </c:pt>
                <c:pt idx="7032">
                  <c:v>42513.637511574074</c:v>
                </c:pt>
                <c:pt idx="7033">
                  <c:v>42513.679178240738</c:v>
                </c:pt>
                <c:pt idx="7034">
                  <c:v>42513.72084490741</c:v>
                </c:pt>
                <c:pt idx="7035">
                  <c:v>42513.762511574074</c:v>
                </c:pt>
                <c:pt idx="7036">
                  <c:v>42513.804178240738</c:v>
                </c:pt>
                <c:pt idx="7037">
                  <c:v>42513.84584490741</c:v>
                </c:pt>
                <c:pt idx="7038">
                  <c:v>42513.887511574074</c:v>
                </c:pt>
                <c:pt idx="7039">
                  <c:v>42513.929178240738</c:v>
                </c:pt>
                <c:pt idx="7040">
                  <c:v>42513.97084490741</c:v>
                </c:pt>
                <c:pt idx="7041">
                  <c:v>42514.012511574074</c:v>
                </c:pt>
                <c:pt idx="7042">
                  <c:v>42514.054178240738</c:v>
                </c:pt>
                <c:pt idx="7043">
                  <c:v>42514.09584490741</c:v>
                </c:pt>
                <c:pt idx="7044">
                  <c:v>42514.137511574074</c:v>
                </c:pt>
                <c:pt idx="7045">
                  <c:v>42514.179178240738</c:v>
                </c:pt>
                <c:pt idx="7046">
                  <c:v>42514.22084490741</c:v>
                </c:pt>
                <c:pt idx="7047">
                  <c:v>42514.262511574074</c:v>
                </c:pt>
                <c:pt idx="7048">
                  <c:v>42514.304178240738</c:v>
                </c:pt>
                <c:pt idx="7049">
                  <c:v>42514.34584490741</c:v>
                </c:pt>
                <c:pt idx="7050">
                  <c:v>42514.387511574074</c:v>
                </c:pt>
                <c:pt idx="7051">
                  <c:v>42514.429178240738</c:v>
                </c:pt>
                <c:pt idx="7052">
                  <c:v>42514.47084490741</c:v>
                </c:pt>
                <c:pt idx="7053">
                  <c:v>42514.512511574074</c:v>
                </c:pt>
                <c:pt idx="7054">
                  <c:v>42514.554178240738</c:v>
                </c:pt>
                <c:pt idx="7055">
                  <c:v>42514.59584490741</c:v>
                </c:pt>
                <c:pt idx="7056">
                  <c:v>42514.637511574074</c:v>
                </c:pt>
                <c:pt idx="7057">
                  <c:v>42514.679178240738</c:v>
                </c:pt>
                <c:pt idx="7058">
                  <c:v>42514.72084490741</c:v>
                </c:pt>
                <c:pt idx="7059">
                  <c:v>42514.762511574074</c:v>
                </c:pt>
                <c:pt idx="7060">
                  <c:v>42514.804178240738</c:v>
                </c:pt>
                <c:pt idx="7061">
                  <c:v>42514.84584490741</c:v>
                </c:pt>
                <c:pt idx="7062">
                  <c:v>42514.887511574074</c:v>
                </c:pt>
                <c:pt idx="7063">
                  <c:v>42514.929178240738</c:v>
                </c:pt>
                <c:pt idx="7064">
                  <c:v>42514.97084490741</c:v>
                </c:pt>
                <c:pt idx="7065">
                  <c:v>42515.012511574074</c:v>
                </c:pt>
                <c:pt idx="7066">
                  <c:v>42515.054178240738</c:v>
                </c:pt>
                <c:pt idx="7067">
                  <c:v>42515.09584490741</c:v>
                </c:pt>
                <c:pt idx="7068">
                  <c:v>42515.137511574074</c:v>
                </c:pt>
                <c:pt idx="7069">
                  <c:v>42515.179178240738</c:v>
                </c:pt>
                <c:pt idx="7070">
                  <c:v>42515.22084490741</c:v>
                </c:pt>
                <c:pt idx="7071">
                  <c:v>42515.262511574074</c:v>
                </c:pt>
                <c:pt idx="7072">
                  <c:v>42515.304178240738</c:v>
                </c:pt>
                <c:pt idx="7073">
                  <c:v>42515.34584490741</c:v>
                </c:pt>
                <c:pt idx="7074">
                  <c:v>42515.387511574074</c:v>
                </c:pt>
                <c:pt idx="7075">
                  <c:v>42515.429178240738</c:v>
                </c:pt>
                <c:pt idx="7076">
                  <c:v>42515.47084490741</c:v>
                </c:pt>
                <c:pt idx="7077">
                  <c:v>42515.512511574074</c:v>
                </c:pt>
                <c:pt idx="7078">
                  <c:v>42515.554178240738</c:v>
                </c:pt>
                <c:pt idx="7079">
                  <c:v>42515.59584490741</c:v>
                </c:pt>
                <c:pt idx="7080">
                  <c:v>42515.637511574074</c:v>
                </c:pt>
                <c:pt idx="7081">
                  <c:v>42515.679178240738</c:v>
                </c:pt>
                <c:pt idx="7082">
                  <c:v>42515.72084490741</c:v>
                </c:pt>
                <c:pt idx="7083">
                  <c:v>42515.762511574074</c:v>
                </c:pt>
                <c:pt idx="7084">
                  <c:v>42515.804178240738</c:v>
                </c:pt>
                <c:pt idx="7085">
                  <c:v>42515.84584490741</c:v>
                </c:pt>
                <c:pt idx="7086">
                  <c:v>42515.887511574074</c:v>
                </c:pt>
                <c:pt idx="7087">
                  <c:v>42515.929178240738</c:v>
                </c:pt>
                <c:pt idx="7088">
                  <c:v>42515.97084490741</c:v>
                </c:pt>
                <c:pt idx="7089">
                  <c:v>42516.012511574074</c:v>
                </c:pt>
                <c:pt idx="7090">
                  <c:v>42516.054178240738</c:v>
                </c:pt>
                <c:pt idx="7091">
                  <c:v>42516.09584490741</c:v>
                </c:pt>
                <c:pt idx="7092">
                  <c:v>42516.137511574074</c:v>
                </c:pt>
                <c:pt idx="7093">
                  <c:v>42516.179178240738</c:v>
                </c:pt>
                <c:pt idx="7094">
                  <c:v>42516.22084490741</c:v>
                </c:pt>
                <c:pt idx="7095">
                  <c:v>42516.262511574074</c:v>
                </c:pt>
                <c:pt idx="7096">
                  <c:v>42516.304178240738</c:v>
                </c:pt>
                <c:pt idx="7097">
                  <c:v>42516.34584490741</c:v>
                </c:pt>
                <c:pt idx="7098">
                  <c:v>42516.387511574074</c:v>
                </c:pt>
                <c:pt idx="7099">
                  <c:v>42516.429178240738</c:v>
                </c:pt>
                <c:pt idx="7100">
                  <c:v>42516.47084490741</c:v>
                </c:pt>
                <c:pt idx="7101">
                  <c:v>42516.512511574074</c:v>
                </c:pt>
                <c:pt idx="7102">
                  <c:v>42516.554178240738</c:v>
                </c:pt>
                <c:pt idx="7103">
                  <c:v>42516.59584490741</c:v>
                </c:pt>
                <c:pt idx="7104">
                  <c:v>42516.637511574074</c:v>
                </c:pt>
                <c:pt idx="7105">
                  <c:v>42516.679178240738</c:v>
                </c:pt>
                <c:pt idx="7106">
                  <c:v>42516.72084490741</c:v>
                </c:pt>
                <c:pt idx="7107">
                  <c:v>42516.762511574074</c:v>
                </c:pt>
                <c:pt idx="7108">
                  <c:v>42516.804178240738</c:v>
                </c:pt>
                <c:pt idx="7109">
                  <c:v>42516.84584490741</c:v>
                </c:pt>
                <c:pt idx="7110">
                  <c:v>42516.887511574074</c:v>
                </c:pt>
                <c:pt idx="7111">
                  <c:v>42516.929178240738</c:v>
                </c:pt>
                <c:pt idx="7112">
                  <c:v>42516.97084490741</c:v>
                </c:pt>
                <c:pt idx="7113">
                  <c:v>42517.012511574074</c:v>
                </c:pt>
                <c:pt idx="7114">
                  <c:v>42517.054178240738</c:v>
                </c:pt>
                <c:pt idx="7115">
                  <c:v>42517.09584490741</c:v>
                </c:pt>
                <c:pt idx="7116">
                  <c:v>42517.137511574074</c:v>
                </c:pt>
                <c:pt idx="7117">
                  <c:v>42517.179178240738</c:v>
                </c:pt>
                <c:pt idx="7118">
                  <c:v>42517.22084490741</c:v>
                </c:pt>
                <c:pt idx="7119">
                  <c:v>42517.262511574074</c:v>
                </c:pt>
                <c:pt idx="7120">
                  <c:v>42517.304178240738</c:v>
                </c:pt>
                <c:pt idx="7121">
                  <c:v>42517.34584490741</c:v>
                </c:pt>
                <c:pt idx="7122">
                  <c:v>42517.387511574074</c:v>
                </c:pt>
                <c:pt idx="7123">
                  <c:v>42517.429178240738</c:v>
                </c:pt>
                <c:pt idx="7124">
                  <c:v>42517.47084490741</c:v>
                </c:pt>
                <c:pt idx="7125">
                  <c:v>42517.512511574074</c:v>
                </c:pt>
                <c:pt idx="7126">
                  <c:v>42517.554178240738</c:v>
                </c:pt>
                <c:pt idx="7127">
                  <c:v>42517.59584490741</c:v>
                </c:pt>
                <c:pt idx="7128">
                  <c:v>42517.637511574074</c:v>
                </c:pt>
                <c:pt idx="7129">
                  <c:v>42517.679178240738</c:v>
                </c:pt>
                <c:pt idx="7130">
                  <c:v>42517.72084490741</c:v>
                </c:pt>
                <c:pt idx="7131">
                  <c:v>42517.762511574074</c:v>
                </c:pt>
                <c:pt idx="7132">
                  <c:v>42517.804178240738</c:v>
                </c:pt>
                <c:pt idx="7133">
                  <c:v>42517.84584490741</c:v>
                </c:pt>
                <c:pt idx="7134">
                  <c:v>42517.887511574074</c:v>
                </c:pt>
                <c:pt idx="7135">
                  <c:v>42517.929178240738</c:v>
                </c:pt>
                <c:pt idx="7136">
                  <c:v>42517.97084490741</c:v>
                </c:pt>
                <c:pt idx="7137">
                  <c:v>42518.012511574074</c:v>
                </c:pt>
                <c:pt idx="7138">
                  <c:v>42518.054178240738</c:v>
                </c:pt>
                <c:pt idx="7139">
                  <c:v>42518.09584490741</c:v>
                </c:pt>
                <c:pt idx="7140">
                  <c:v>42518.137511574074</c:v>
                </c:pt>
                <c:pt idx="7141">
                  <c:v>42518.179178240738</c:v>
                </c:pt>
                <c:pt idx="7142">
                  <c:v>42518.22084490741</c:v>
                </c:pt>
                <c:pt idx="7143">
                  <c:v>42518.262511574074</c:v>
                </c:pt>
                <c:pt idx="7144">
                  <c:v>42518.304178240738</c:v>
                </c:pt>
                <c:pt idx="7145">
                  <c:v>42518.34584490741</c:v>
                </c:pt>
                <c:pt idx="7146">
                  <c:v>42518.387511574074</c:v>
                </c:pt>
                <c:pt idx="7147">
                  <c:v>42518.429178240738</c:v>
                </c:pt>
                <c:pt idx="7148">
                  <c:v>42518.47084490741</c:v>
                </c:pt>
                <c:pt idx="7149">
                  <c:v>42518.512511574074</c:v>
                </c:pt>
                <c:pt idx="7150">
                  <c:v>42518.554178240738</c:v>
                </c:pt>
                <c:pt idx="7151">
                  <c:v>42518.59584490741</c:v>
                </c:pt>
                <c:pt idx="7152">
                  <c:v>42518.637511574074</c:v>
                </c:pt>
                <c:pt idx="7153">
                  <c:v>42518.679178240738</c:v>
                </c:pt>
                <c:pt idx="7154">
                  <c:v>42518.72084490741</c:v>
                </c:pt>
                <c:pt idx="7155">
                  <c:v>42518.762511574074</c:v>
                </c:pt>
                <c:pt idx="7156">
                  <c:v>42518.804178240738</c:v>
                </c:pt>
                <c:pt idx="7157">
                  <c:v>42518.84584490741</c:v>
                </c:pt>
                <c:pt idx="7158">
                  <c:v>42518.887511574074</c:v>
                </c:pt>
                <c:pt idx="7159">
                  <c:v>42518.929178240738</c:v>
                </c:pt>
                <c:pt idx="7160">
                  <c:v>42518.97084490741</c:v>
                </c:pt>
                <c:pt idx="7161">
                  <c:v>42519.012511574074</c:v>
                </c:pt>
                <c:pt idx="7162">
                  <c:v>42519.054178240738</c:v>
                </c:pt>
                <c:pt idx="7163">
                  <c:v>42519.09584490741</c:v>
                </c:pt>
                <c:pt idx="7164">
                  <c:v>42519.137511574074</c:v>
                </c:pt>
                <c:pt idx="7165">
                  <c:v>42519.179178240738</c:v>
                </c:pt>
                <c:pt idx="7166">
                  <c:v>42519.22084490741</c:v>
                </c:pt>
                <c:pt idx="7167">
                  <c:v>42519.262511574074</c:v>
                </c:pt>
                <c:pt idx="7168">
                  <c:v>42519.304178240738</c:v>
                </c:pt>
                <c:pt idx="7169">
                  <c:v>42519.34584490741</c:v>
                </c:pt>
                <c:pt idx="7170">
                  <c:v>42519.387511574074</c:v>
                </c:pt>
                <c:pt idx="7171">
                  <c:v>42519.429178240738</c:v>
                </c:pt>
                <c:pt idx="7172">
                  <c:v>42519.47084490741</c:v>
                </c:pt>
                <c:pt idx="7173">
                  <c:v>42519.512511574074</c:v>
                </c:pt>
                <c:pt idx="7174">
                  <c:v>42519.554178240738</c:v>
                </c:pt>
                <c:pt idx="7175">
                  <c:v>42519.59584490741</c:v>
                </c:pt>
                <c:pt idx="7176">
                  <c:v>42519.637511574074</c:v>
                </c:pt>
                <c:pt idx="7177">
                  <c:v>42519.679178240738</c:v>
                </c:pt>
                <c:pt idx="7178">
                  <c:v>42519.72084490741</c:v>
                </c:pt>
                <c:pt idx="7179">
                  <c:v>42519.762511574074</c:v>
                </c:pt>
                <c:pt idx="7180">
                  <c:v>42519.804178240738</c:v>
                </c:pt>
                <c:pt idx="7181">
                  <c:v>42519.84584490741</c:v>
                </c:pt>
                <c:pt idx="7182">
                  <c:v>42519.887511574074</c:v>
                </c:pt>
                <c:pt idx="7183">
                  <c:v>42519.929178240738</c:v>
                </c:pt>
                <c:pt idx="7184">
                  <c:v>42519.97084490741</c:v>
                </c:pt>
                <c:pt idx="7185">
                  <c:v>42520.012511574074</c:v>
                </c:pt>
                <c:pt idx="7186">
                  <c:v>42520.054178240738</c:v>
                </c:pt>
                <c:pt idx="7187">
                  <c:v>42520.09584490741</c:v>
                </c:pt>
                <c:pt idx="7188">
                  <c:v>42520.137511574074</c:v>
                </c:pt>
                <c:pt idx="7189">
                  <c:v>42520.179178240738</c:v>
                </c:pt>
                <c:pt idx="7190">
                  <c:v>42520.22084490741</c:v>
                </c:pt>
                <c:pt idx="7191">
                  <c:v>42520.262511574074</c:v>
                </c:pt>
                <c:pt idx="7192">
                  <c:v>42520.304178240738</c:v>
                </c:pt>
                <c:pt idx="7193">
                  <c:v>42520.34584490741</c:v>
                </c:pt>
                <c:pt idx="7194">
                  <c:v>42520.387511574074</c:v>
                </c:pt>
                <c:pt idx="7195">
                  <c:v>42520.429178240738</c:v>
                </c:pt>
                <c:pt idx="7196">
                  <c:v>42520.47084490741</c:v>
                </c:pt>
                <c:pt idx="7197">
                  <c:v>42520.512511574074</c:v>
                </c:pt>
                <c:pt idx="7198">
                  <c:v>42520.554178240738</c:v>
                </c:pt>
                <c:pt idx="7199">
                  <c:v>42520.59584490741</c:v>
                </c:pt>
                <c:pt idx="7200">
                  <c:v>42520.637511574074</c:v>
                </c:pt>
                <c:pt idx="7201">
                  <c:v>42520.679178240738</c:v>
                </c:pt>
                <c:pt idx="7202">
                  <c:v>42520.72084490741</c:v>
                </c:pt>
                <c:pt idx="7203">
                  <c:v>42520.762511574074</c:v>
                </c:pt>
                <c:pt idx="7204">
                  <c:v>42520.804178240738</c:v>
                </c:pt>
                <c:pt idx="7205">
                  <c:v>42520.84584490741</c:v>
                </c:pt>
                <c:pt idx="7206">
                  <c:v>42520.887511574074</c:v>
                </c:pt>
                <c:pt idx="7207">
                  <c:v>42520.929178240738</c:v>
                </c:pt>
                <c:pt idx="7208">
                  <c:v>42520.97084490741</c:v>
                </c:pt>
                <c:pt idx="7209">
                  <c:v>42521.012511574074</c:v>
                </c:pt>
                <c:pt idx="7210">
                  <c:v>42521.054178240738</c:v>
                </c:pt>
                <c:pt idx="7211">
                  <c:v>42521.09584490741</c:v>
                </c:pt>
                <c:pt idx="7212">
                  <c:v>42521.137511574074</c:v>
                </c:pt>
                <c:pt idx="7213">
                  <c:v>42521.179178240738</c:v>
                </c:pt>
                <c:pt idx="7214">
                  <c:v>42521.22084490741</c:v>
                </c:pt>
                <c:pt idx="7215">
                  <c:v>42521.262511574074</c:v>
                </c:pt>
                <c:pt idx="7216">
                  <c:v>42521.304178240738</c:v>
                </c:pt>
                <c:pt idx="7217">
                  <c:v>42521.34584490741</c:v>
                </c:pt>
                <c:pt idx="7218">
                  <c:v>42521.387511574074</c:v>
                </c:pt>
                <c:pt idx="7219">
                  <c:v>42521.429178240738</c:v>
                </c:pt>
                <c:pt idx="7220">
                  <c:v>42521.47084490741</c:v>
                </c:pt>
                <c:pt idx="7221">
                  <c:v>42521.512511574074</c:v>
                </c:pt>
                <c:pt idx="7222">
                  <c:v>42521.554178240738</c:v>
                </c:pt>
                <c:pt idx="7223">
                  <c:v>42521.59584490741</c:v>
                </c:pt>
                <c:pt idx="7224">
                  <c:v>42521.637511574074</c:v>
                </c:pt>
                <c:pt idx="7225">
                  <c:v>42521.679178240738</c:v>
                </c:pt>
                <c:pt idx="7226">
                  <c:v>42521.72084490741</c:v>
                </c:pt>
                <c:pt idx="7227">
                  <c:v>42521.762511574074</c:v>
                </c:pt>
                <c:pt idx="7228">
                  <c:v>42521.804178240738</c:v>
                </c:pt>
                <c:pt idx="7229">
                  <c:v>42521.84584490741</c:v>
                </c:pt>
                <c:pt idx="7230">
                  <c:v>42521.887511574074</c:v>
                </c:pt>
                <c:pt idx="7231">
                  <c:v>42521.929178240738</c:v>
                </c:pt>
                <c:pt idx="7232">
                  <c:v>42521.97084490741</c:v>
                </c:pt>
                <c:pt idx="7233">
                  <c:v>42522.012511574074</c:v>
                </c:pt>
                <c:pt idx="7234">
                  <c:v>42522.054178240738</c:v>
                </c:pt>
                <c:pt idx="7235">
                  <c:v>42522.09584490741</c:v>
                </c:pt>
                <c:pt idx="7236">
                  <c:v>42522.137511574074</c:v>
                </c:pt>
                <c:pt idx="7237">
                  <c:v>42522.179178240738</c:v>
                </c:pt>
                <c:pt idx="7238">
                  <c:v>42522.22084490741</c:v>
                </c:pt>
                <c:pt idx="7239">
                  <c:v>42522.262511574074</c:v>
                </c:pt>
                <c:pt idx="7240">
                  <c:v>42522.304178240738</c:v>
                </c:pt>
                <c:pt idx="7241">
                  <c:v>42522.34584490741</c:v>
                </c:pt>
                <c:pt idx="7242">
                  <c:v>42522.387511574074</c:v>
                </c:pt>
                <c:pt idx="7243">
                  <c:v>42522.429178240738</c:v>
                </c:pt>
                <c:pt idx="7244">
                  <c:v>42522.47084490741</c:v>
                </c:pt>
                <c:pt idx="7245">
                  <c:v>42522.512511574074</c:v>
                </c:pt>
                <c:pt idx="7246">
                  <c:v>42522.554178240738</c:v>
                </c:pt>
                <c:pt idx="7247">
                  <c:v>42522.59584490741</c:v>
                </c:pt>
                <c:pt idx="7248">
                  <c:v>42522.637511574074</c:v>
                </c:pt>
                <c:pt idx="7249">
                  <c:v>42522.679178240738</c:v>
                </c:pt>
                <c:pt idx="7250">
                  <c:v>42522.72084490741</c:v>
                </c:pt>
                <c:pt idx="7251">
                  <c:v>42522.762511574074</c:v>
                </c:pt>
                <c:pt idx="7252">
                  <c:v>42522.804178240738</c:v>
                </c:pt>
                <c:pt idx="7253">
                  <c:v>42522.84584490741</c:v>
                </c:pt>
                <c:pt idx="7254">
                  <c:v>42522.887511574074</c:v>
                </c:pt>
                <c:pt idx="7255">
                  <c:v>42522.929178240738</c:v>
                </c:pt>
                <c:pt idx="7256">
                  <c:v>42522.97084490741</c:v>
                </c:pt>
                <c:pt idx="7257">
                  <c:v>42523.012511574074</c:v>
                </c:pt>
                <c:pt idx="7258">
                  <c:v>42523.054178240738</c:v>
                </c:pt>
                <c:pt idx="7259">
                  <c:v>42523.09584490741</c:v>
                </c:pt>
                <c:pt idx="7260">
                  <c:v>42523.137511574074</c:v>
                </c:pt>
                <c:pt idx="7261">
                  <c:v>42523.179178240738</c:v>
                </c:pt>
                <c:pt idx="7262">
                  <c:v>42523.22084490741</c:v>
                </c:pt>
                <c:pt idx="7263">
                  <c:v>42523.262511574074</c:v>
                </c:pt>
                <c:pt idx="7264">
                  <c:v>42523.304178240738</c:v>
                </c:pt>
                <c:pt idx="7265">
                  <c:v>42523.34584490741</c:v>
                </c:pt>
                <c:pt idx="7266">
                  <c:v>42523.387511574074</c:v>
                </c:pt>
                <c:pt idx="7267">
                  <c:v>42523.429178240738</c:v>
                </c:pt>
                <c:pt idx="7268">
                  <c:v>42523.47084490741</c:v>
                </c:pt>
                <c:pt idx="7269">
                  <c:v>42523.512511574074</c:v>
                </c:pt>
                <c:pt idx="7270">
                  <c:v>42523.554178240738</c:v>
                </c:pt>
                <c:pt idx="7271">
                  <c:v>42523.59584490741</c:v>
                </c:pt>
                <c:pt idx="7272">
                  <c:v>42523.637511574074</c:v>
                </c:pt>
                <c:pt idx="7273">
                  <c:v>42523.679178240738</c:v>
                </c:pt>
                <c:pt idx="7274">
                  <c:v>42523.72084490741</c:v>
                </c:pt>
                <c:pt idx="7275">
                  <c:v>42523.762511574074</c:v>
                </c:pt>
                <c:pt idx="7276">
                  <c:v>42523.804178240738</c:v>
                </c:pt>
                <c:pt idx="7277">
                  <c:v>42523.84584490741</c:v>
                </c:pt>
                <c:pt idx="7278">
                  <c:v>42523.887511574074</c:v>
                </c:pt>
                <c:pt idx="7279">
                  <c:v>42523.929178240738</c:v>
                </c:pt>
                <c:pt idx="7280">
                  <c:v>42523.97084490741</c:v>
                </c:pt>
                <c:pt idx="7281">
                  <c:v>42524.012511574074</c:v>
                </c:pt>
                <c:pt idx="7282">
                  <c:v>42524.054178240738</c:v>
                </c:pt>
                <c:pt idx="7283">
                  <c:v>42524.09584490741</c:v>
                </c:pt>
                <c:pt idx="7284">
                  <c:v>42524.137511574074</c:v>
                </c:pt>
                <c:pt idx="7285">
                  <c:v>42524.179178240738</c:v>
                </c:pt>
                <c:pt idx="7286">
                  <c:v>42524.22084490741</c:v>
                </c:pt>
                <c:pt idx="7287">
                  <c:v>42524.262511574074</c:v>
                </c:pt>
                <c:pt idx="7288">
                  <c:v>42524.304178240738</c:v>
                </c:pt>
                <c:pt idx="7289">
                  <c:v>42524.34584490741</c:v>
                </c:pt>
                <c:pt idx="7290">
                  <c:v>42524.387511574074</c:v>
                </c:pt>
                <c:pt idx="7291">
                  <c:v>42524.429178240738</c:v>
                </c:pt>
                <c:pt idx="7292">
                  <c:v>42524.47084490741</c:v>
                </c:pt>
                <c:pt idx="7293">
                  <c:v>42524.512511574074</c:v>
                </c:pt>
                <c:pt idx="7294">
                  <c:v>42524.554178240738</c:v>
                </c:pt>
                <c:pt idx="7295">
                  <c:v>42524.59584490741</c:v>
                </c:pt>
                <c:pt idx="7296">
                  <c:v>42524.637511574074</c:v>
                </c:pt>
                <c:pt idx="7297">
                  <c:v>42524.679178240738</c:v>
                </c:pt>
                <c:pt idx="7298">
                  <c:v>42524.72084490741</c:v>
                </c:pt>
                <c:pt idx="7299">
                  <c:v>42524.762511574074</c:v>
                </c:pt>
                <c:pt idx="7300">
                  <c:v>42524.804178240738</c:v>
                </c:pt>
                <c:pt idx="7301">
                  <c:v>42524.84584490741</c:v>
                </c:pt>
                <c:pt idx="7302">
                  <c:v>42524.887511574074</c:v>
                </c:pt>
                <c:pt idx="7303">
                  <c:v>42524.929178240738</c:v>
                </c:pt>
                <c:pt idx="7304">
                  <c:v>42524.97084490741</c:v>
                </c:pt>
                <c:pt idx="7305">
                  <c:v>42525.012511574074</c:v>
                </c:pt>
                <c:pt idx="7306">
                  <c:v>42525.054178240738</c:v>
                </c:pt>
                <c:pt idx="7307">
                  <c:v>42525.09584490741</c:v>
                </c:pt>
                <c:pt idx="7308">
                  <c:v>42525.137511574074</c:v>
                </c:pt>
                <c:pt idx="7309">
                  <c:v>42525.179178240738</c:v>
                </c:pt>
                <c:pt idx="7310">
                  <c:v>42525.22084490741</c:v>
                </c:pt>
                <c:pt idx="7311">
                  <c:v>42525.262511574074</c:v>
                </c:pt>
                <c:pt idx="7312">
                  <c:v>42525.304178240738</c:v>
                </c:pt>
                <c:pt idx="7313">
                  <c:v>42525.34584490741</c:v>
                </c:pt>
                <c:pt idx="7314">
                  <c:v>42525.387511574074</c:v>
                </c:pt>
                <c:pt idx="7315">
                  <c:v>42525.429178240738</c:v>
                </c:pt>
                <c:pt idx="7316">
                  <c:v>42525.47084490741</c:v>
                </c:pt>
                <c:pt idx="7317">
                  <c:v>42525.512511574074</c:v>
                </c:pt>
                <c:pt idx="7318">
                  <c:v>42525.554178240738</c:v>
                </c:pt>
                <c:pt idx="7319">
                  <c:v>42525.59584490741</c:v>
                </c:pt>
                <c:pt idx="7320">
                  <c:v>42525.637511574074</c:v>
                </c:pt>
                <c:pt idx="7321">
                  <c:v>42525.679178240738</c:v>
                </c:pt>
                <c:pt idx="7322">
                  <c:v>42525.72084490741</c:v>
                </c:pt>
                <c:pt idx="7323">
                  <c:v>42525.762511574074</c:v>
                </c:pt>
                <c:pt idx="7324">
                  <c:v>42525.804178240738</c:v>
                </c:pt>
                <c:pt idx="7325">
                  <c:v>42525.84584490741</c:v>
                </c:pt>
                <c:pt idx="7326">
                  <c:v>42525.887511574074</c:v>
                </c:pt>
                <c:pt idx="7327">
                  <c:v>42525.929178240738</c:v>
                </c:pt>
                <c:pt idx="7328">
                  <c:v>42525.97084490741</c:v>
                </c:pt>
                <c:pt idx="7329">
                  <c:v>42526.012511574074</c:v>
                </c:pt>
                <c:pt idx="7330">
                  <c:v>42526.054178240738</c:v>
                </c:pt>
                <c:pt idx="7331">
                  <c:v>42526.09584490741</c:v>
                </c:pt>
                <c:pt idx="7332">
                  <c:v>42526.137511574074</c:v>
                </c:pt>
                <c:pt idx="7333">
                  <c:v>42526.179178240738</c:v>
                </c:pt>
                <c:pt idx="7334">
                  <c:v>42526.22084490741</c:v>
                </c:pt>
                <c:pt idx="7335">
                  <c:v>42526.262511574074</c:v>
                </c:pt>
                <c:pt idx="7336">
                  <c:v>42526.304178240738</c:v>
                </c:pt>
                <c:pt idx="7337">
                  <c:v>42526.34584490741</c:v>
                </c:pt>
                <c:pt idx="7338">
                  <c:v>42526.387511574074</c:v>
                </c:pt>
                <c:pt idx="7339">
                  <c:v>42526.429178240738</c:v>
                </c:pt>
                <c:pt idx="7340">
                  <c:v>42526.47084490741</c:v>
                </c:pt>
                <c:pt idx="7341">
                  <c:v>42526.512511574074</c:v>
                </c:pt>
                <c:pt idx="7342">
                  <c:v>42526.554178240738</c:v>
                </c:pt>
                <c:pt idx="7343">
                  <c:v>42526.59584490741</c:v>
                </c:pt>
                <c:pt idx="7344">
                  <c:v>42526.637511574074</c:v>
                </c:pt>
                <c:pt idx="7345">
                  <c:v>42526.679178240738</c:v>
                </c:pt>
                <c:pt idx="7346">
                  <c:v>42526.72084490741</c:v>
                </c:pt>
                <c:pt idx="7347">
                  <c:v>42526.762511574074</c:v>
                </c:pt>
                <c:pt idx="7348">
                  <c:v>42526.804178240738</c:v>
                </c:pt>
                <c:pt idx="7349">
                  <c:v>42526.84584490741</c:v>
                </c:pt>
                <c:pt idx="7350">
                  <c:v>42526.887511574074</c:v>
                </c:pt>
                <c:pt idx="7351">
                  <c:v>42526.929178240738</c:v>
                </c:pt>
                <c:pt idx="7352">
                  <c:v>42526.97084490741</c:v>
                </c:pt>
                <c:pt idx="7353">
                  <c:v>42527.012511574074</c:v>
                </c:pt>
                <c:pt idx="7354">
                  <c:v>42527.054178240738</c:v>
                </c:pt>
                <c:pt idx="7355">
                  <c:v>42527.09584490741</c:v>
                </c:pt>
                <c:pt idx="7356">
                  <c:v>42527.137511574074</c:v>
                </c:pt>
                <c:pt idx="7357">
                  <c:v>42527.179178240738</c:v>
                </c:pt>
                <c:pt idx="7358">
                  <c:v>42527.22084490741</c:v>
                </c:pt>
                <c:pt idx="7359">
                  <c:v>42527.262511574074</c:v>
                </c:pt>
                <c:pt idx="7360">
                  <c:v>42527.304178240738</c:v>
                </c:pt>
                <c:pt idx="7361">
                  <c:v>42527.34584490741</c:v>
                </c:pt>
                <c:pt idx="7362">
                  <c:v>42527.387511574074</c:v>
                </c:pt>
                <c:pt idx="7363">
                  <c:v>42527.429178240738</c:v>
                </c:pt>
                <c:pt idx="7364">
                  <c:v>42527.47084490741</c:v>
                </c:pt>
                <c:pt idx="7365">
                  <c:v>42527.512511574074</c:v>
                </c:pt>
                <c:pt idx="7366">
                  <c:v>42527.554178240738</c:v>
                </c:pt>
                <c:pt idx="7367">
                  <c:v>42527.59584490741</c:v>
                </c:pt>
                <c:pt idx="7368">
                  <c:v>42527.637511574074</c:v>
                </c:pt>
                <c:pt idx="7369">
                  <c:v>42527.679178240738</c:v>
                </c:pt>
                <c:pt idx="7370">
                  <c:v>42527.72084490741</c:v>
                </c:pt>
                <c:pt idx="7371">
                  <c:v>42527.762511574074</c:v>
                </c:pt>
                <c:pt idx="7372">
                  <c:v>42527.804178240738</c:v>
                </c:pt>
                <c:pt idx="7373">
                  <c:v>42527.84584490741</c:v>
                </c:pt>
                <c:pt idx="7374">
                  <c:v>42527.887511574074</c:v>
                </c:pt>
                <c:pt idx="7375">
                  <c:v>42527.929178240738</c:v>
                </c:pt>
                <c:pt idx="7376">
                  <c:v>42527.97084490741</c:v>
                </c:pt>
                <c:pt idx="7377">
                  <c:v>42528.012511574074</c:v>
                </c:pt>
                <c:pt idx="7378">
                  <c:v>42528.054178240738</c:v>
                </c:pt>
                <c:pt idx="7379">
                  <c:v>42528.09584490741</c:v>
                </c:pt>
                <c:pt idx="7380">
                  <c:v>42528.137511574074</c:v>
                </c:pt>
                <c:pt idx="7381">
                  <c:v>42528.179178240738</c:v>
                </c:pt>
                <c:pt idx="7382">
                  <c:v>42528.22084490741</c:v>
                </c:pt>
                <c:pt idx="7383">
                  <c:v>42528.262511574074</c:v>
                </c:pt>
                <c:pt idx="7384">
                  <c:v>42528.304178240738</c:v>
                </c:pt>
                <c:pt idx="7385">
                  <c:v>42528.34584490741</c:v>
                </c:pt>
                <c:pt idx="7386">
                  <c:v>42528.387511574074</c:v>
                </c:pt>
                <c:pt idx="7387">
                  <c:v>42528.429178240738</c:v>
                </c:pt>
                <c:pt idx="7388">
                  <c:v>42528.47084490741</c:v>
                </c:pt>
                <c:pt idx="7389">
                  <c:v>42528.512511574074</c:v>
                </c:pt>
                <c:pt idx="7390">
                  <c:v>42528.554178240738</c:v>
                </c:pt>
                <c:pt idx="7391">
                  <c:v>42528.59584490741</c:v>
                </c:pt>
                <c:pt idx="7392">
                  <c:v>42528.637511574074</c:v>
                </c:pt>
                <c:pt idx="7393">
                  <c:v>42528.679178240738</c:v>
                </c:pt>
                <c:pt idx="7394">
                  <c:v>42528.72084490741</c:v>
                </c:pt>
                <c:pt idx="7395">
                  <c:v>42528.762511574074</c:v>
                </c:pt>
                <c:pt idx="7396">
                  <c:v>42528.804178240738</c:v>
                </c:pt>
                <c:pt idx="7397">
                  <c:v>42528.84584490741</c:v>
                </c:pt>
                <c:pt idx="7398">
                  <c:v>42528.887511574074</c:v>
                </c:pt>
                <c:pt idx="7399">
                  <c:v>42528.929178240738</c:v>
                </c:pt>
                <c:pt idx="7400">
                  <c:v>42528.97084490741</c:v>
                </c:pt>
                <c:pt idx="7401">
                  <c:v>42529.012511574074</c:v>
                </c:pt>
                <c:pt idx="7402">
                  <c:v>42529.054178240738</c:v>
                </c:pt>
                <c:pt idx="7403">
                  <c:v>42529.09584490741</c:v>
                </c:pt>
                <c:pt idx="7404">
                  <c:v>42529.137511574074</c:v>
                </c:pt>
                <c:pt idx="7405">
                  <c:v>42529.179178240738</c:v>
                </c:pt>
                <c:pt idx="7406">
                  <c:v>42529.22084490741</c:v>
                </c:pt>
                <c:pt idx="7407">
                  <c:v>42529.262511574074</c:v>
                </c:pt>
                <c:pt idx="7408">
                  <c:v>42529.304178240738</c:v>
                </c:pt>
                <c:pt idx="7409">
                  <c:v>42529.34584490741</c:v>
                </c:pt>
                <c:pt idx="7410">
                  <c:v>42529.387511574074</c:v>
                </c:pt>
                <c:pt idx="7411">
                  <c:v>42529.429178240738</c:v>
                </c:pt>
                <c:pt idx="7412">
                  <c:v>42529.47084490741</c:v>
                </c:pt>
                <c:pt idx="7413">
                  <c:v>42529.512511574074</c:v>
                </c:pt>
                <c:pt idx="7414">
                  <c:v>42529.554178240738</c:v>
                </c:pt>
                <c:pt idx="7415">
                  <c:v>42529.59584490741</c:v>
                </c:pt>
                <c:pt idx="7416">
                  <c:v>42529.637511574074</c:v>
                </c:pt>
                <c:pt idx="7417">
                  <c:v>42529.679178240738</c:v>
                </c:pt>
                <c:pt idx="7418">
                  <c:v>42529.72084490741</c:v>
                </c:pt>
                <c:pt idx="7419">
                  <c:v>42529.762511574074</c:v>
                </c:pt>
                <c:pt idx="7420">
                  <c:v>42529.804178240738</c:v>
                </c:pt>
                <c:pt idx="7421">
                  <c:v>42529.84584490741</c:v>
                </c:pt>
                <c:pt idx="7422">
                  <c:v>42529.887511574074</c:v>
                </c:pt>
                <c:pt idx="7423">
                  <c:v>42529.929178240738</c:v>
                </c:pt>
                <c:pt idx="7424">
                  <c:v>42529.97084490741</c:v>
                </c:pt>
                <c:pt idx="7425">
                  <c:v>42530.012511574074</c:v>
                </c:pt>
                <c:pt idx="7426">
                  <c:v>42530.054178240738</c:v>
                </c:pt>
                <c:pt idx="7427">
                  <c:v>42530.09584490741</c:v>
                </c:pt>
                <c:pt idx="7428">
                  <c:v>42530.137511574074</c:v>
                </c:pt>
                <c:pt idx="7429">
                  <c:v>42530.179178240738</c:v>
                </c:pt>
                <c:pt idx="7430">
                  <c:v>42530.22084490741</c:v>
                </c:pt>
                <c:pt idx="7431">
                  <c:v>42530.262511574074</c:v>
                </c:pt>
                <c:pt idx="7432">
                  <c:v>42530.304178240738</c:v>
                </c:pt>
                <c:pt idx="7433">
                  <c:v>42530.34584490741</c:v>
                </c:pt>
                <c:pt idx="7434">
                  <c:v>42530.387511574074</c:v>
                </c:pt>
                <c:pt idx="7435">
                  <c:v>42530.429178240738</c:v>
                </c:pt>
                <c:pt idx="7436">
                  <c:v>42530.47084490741</c:v>
                </c:pt>
                <c:pt idx="7437">
                  <c:v>42530.512511574074</c:v>
                </c:pt>
                <c:pt idx="7438">
                  <c:v>42530.554178240738</c:v>
                </c:pt>
                <c:pt idx="7439">
                  <c:v>42530.59584490741</c:v>
                </c:pt>
                <c:pt idx="7440">
                  <c:v>42530.637511574074</c:v>
                </c:pt>
                <c:pt idx="7441">
                  <c:v>42530.679178240738</c:v>
                </c:pt>
                <c:pt idx="7442">
                  <c:v>42530.72084490741</c:v>
                </c:pt>
                <c:pt idx="7443">
                  <c:v>42530.762511574074</c:v>
                </c:pt>
                <c:pt idx="7444">
                  <c:v>42530.804178240738</c:v>
                </c:pt>
                <c:pt idx="7445">
                  <c:v>42530.84584490741</c:v>
                </c:pt>
                <c:pt idx="7446">
                  <c:v>42530.887511574074</c:v>
                </c:pt>
                <c:pt idx="7447">
                  <c:v>42530.929178240738</c:v>
                </c:pt>
                <c:pt idx="7448">
                  <c:v>42530.97084490741</c:v>
                </c:pt>
                <c:pt idx="7449">
                  <c:v>42531.012511574074</c:v>
                </c:pt>
                <c:pt idx="7450">
                  <c:v>42531.054178240738</c:v>
                </c:pt>
                <c:pt idx="7451">
                  <c:v>42531.09584490741</c:v>
                </c:pt>
                <c:pt idx="7452">
                  <c:v>42531.137511574074</c:v>
                </c:pt>
                <c:pt idx="7453">
                  <c:v>42531.179178240738</c:v>
                </c:pt>
                <c:pt idx="7454">
                  <c:v>42531.22084490741</c:v>
                </c:pt>
                <c:pt idx="7455">
                  <c:v>42531.262511574074</c:v>
                </c:pt>
                <c:pt idx="7456">
                  <c:v>42531.304178240738</c:v>
                </c:pt>
                <c:pt idx="7457">
                  <c:v>42531.34584490741</c:v>
                </c:pt>
                <c:pt idx="7458">
                  <c:v>42531.387511574074</c:v>
                </c:pt>
                <c:pt idx="7459">
                  <c:v>42531.429178240738</c:v>
                </c:pt>
                <c:pt idx="7460">
                  <c:v>42531.47084490741</c:v>
                </c:pt>
                <c:pt idx="7461">
                  <c:v>42531.512511574074</c:v>
                </c:pt>
                <c:pt idx="7462">
                  <c:v>42531.554178240738</c:v>
                </c:pt>
                <c:pt idx="7463">
                  <c:v>42531.59584490741</c:v>
                </c:pt>
                <c:pt idx="7464">
                  <c:v>42531.637511574074</c:v>
                </c:pt>
                <c:pt idx="7465">
                  <c:v>42531.679178240738</c:v>
                </c:pt>
                <c:pt idx="7466">
                  <c:v>42531.72084490741</c:v>
                </c:pt>
                <c:pt idx="7467">
                  <c:v>42531.762511574074</c:v>
                </c:pt>
                <c:pt idx="7468">
                  <c:v>42531.804178240738</c:v>
                </c:pt>
                <c:pt idx="7469">
                  <c:v>42531.84584490741</c:v>
                </c:pt>
                <c:pt idx="7470">
                  <c:v>42531.887511574074</c:v>
                </c:pt>
                <c:pt idx="7471">
                  <c:v>42531.929178240738</c:v>
                </c:pt>
                <c:pt idx="7472">
                  <c:v>42531.97084490741</c:v>
                </c:pt>
                <c:pt idx="7473">
                  <c:v>42532.012511574074</c:v>
                </c:pt>
                <c:pt idx="7474">
                  <c:v>42532.054178240738</c:v>
                </c:pt>
                <c:pt idx="7475">
                  <c:v>42532.09584490741</c:v>
                </c:pt>
                <c:pt idx="7476">
                  <c:v>42532.137511574074</c:v>
                </c:pt>
                <c:pt idx="7477">
                  <c:v>42532.179178240738</c:v>
                </c:pt>
                <c:pt idx="7478">
                  <c:v>42532.22084490741</c:v>
                </c:pt>
                <c:pt idx="7479">
                  <c:v>42532.262511574074</c:v>
                </c:pt>
                <c:pt idx="7480">
                  <c:v>42532.304178240738</c:v>
                </c:pt>
                <c:pt idx="7481">
                  <c:v>42532.34584490741</c:v>
                </c:pt>
                <c:pt idx="7482">
                  <c:v>42532.387511574074</c:v>
                </c:pt>
                <c:pt idx="7483">
                  <c:v>42532.429178240738</c:v>
                </c:pt>
                <c:pt idx="7484">
                  <c:v>42532.47084490741</c:v>
                </c:pt>
                <c:pt idx="7485">
                  <c:v>42532.512511574074</c:v>
                </c:pt>
                <c:pt idx="7486">
                  <c:v>42532.554178240738</c:v>
                </c:pt>
                <c:pt idx="7487">
                  <c:v>42532.59584490741</c:v>
                </c:pt>
                <c:pt idx="7488">
                  <c:v>42532.637511574074</c:v>
                </c:pt>
                <c:pt idx="7489">
                  <c:v>42532.679178240738</c:v>
                </c:pt>
                <c:pt idx="7490">
                  <c:v>42532.72084490741</c:v>
                </c:pt>
                <c:pt idx="7491">
                  <c:v>42532.762511574074</c:v>
                </c:pt>
                <c:pt idx="7492">
                  <c:v>42532.804178240738</c:v>
                </c:pt>
                <c:pt idx="7493">
                  <c:v>42532.84584490741</c:v>
                </c:pt>
                <c:pt idx="7494">
                  <c:v>42532.887511574074</c:v>
                </c:pt>
                <c:pt idx="7495">
                  <c:v>42532.929178240738</c:v>
                </c:pt>
                <c:pt idx="7496">
                  <c:v>42532.97084490741</c:v>
                </c:pt>
                <c:pt idx="7497">
                  <c:v>42533.012511574074</c:v>
                </c:pt>
                <c:pt idx="7498">
                  <c:v>42533.054178240738</c:v>
                </c:pt>
                <c:pt idx="7499">
                  <c:v>42533.09584490741</c:v>
                </c:pt>
                <c:pt idx="7500">
                  <c:v>42533.137511574074</c:v>
                </c:pt>
                <c:pt idx="7501">
                  <c:v>42533.179178240738</c:v>
                </c:pt>
                <c:pt idx="7502">
                  <c:v>42533.22084490741</c:v>
                </c:pt>
                <c:pt idx="7503">
                  <c:v>42533.262511574074</c:v>
                </c:pt>
                <c:pt idx="7504">
                  <c:v>42533.304178240738</c:v>
                </c:pt>
                <c:pt idx="7505">
                  <c:v>42533.34584490741</c:v>
                </c:pt>
                <c:pt idx="7506">
                  <c:v>42533.387511574074</c:v>
                </c:pt>
                <c:pt idx="7507">
                  <c:v>42533.429178240738</c:v>
                </c:pt>
                <c:pt idx="7508">
                  <c:v>42533.47084490741</c:v>
                </c:pt>
                <c:pt idx="7509">
                  <c:v>42533.512511574074</c:v>
                </c:pt>
                <c:pt idx="7510">
                  <c:v>42533.554178240738</c:v>
                </c:pt>
                <c:pt idx="7511">
                  <c:v>42533.59584490741</c:v>
                </c:pt>
                <c:pt idx="7512">
                  <c:v>42533.637511574074</c:v>
                </c:pt>
                <c:pt idx="7513">
                  <c:v>42533.679178240738</c:v>
                </c:pt>
                <c:pt idx="7514">
                  <c:v>42533.72084490741</c:v>
                </c:pt>
                <c:pt idx="7515">
                  <c:v>42533.762511574074</c:v>
                </c:pt>
                <c:pt idx="7516">
                  <c:v>42533.804178240738</c:v>
                </c:pt>
                <c:pt idx="7517">
                  <c:v>42533.84584490741</c:v>
                </c:pt>
                <c:pt idx="7518">
                  <c:v>42533.887511574074</c:v>
                </c:pt>
                <c:pt idx="7519">
                  <c:v>42533.929178240738</c:v>
                </c:pt>
                <c:pt idx="7520">
                  <c:v>42533.97084490741</c:v>
                </c:pt>
                <c:pt idx="7521">
                  <c:v>42534.012511574074</c:v>
                </c:pt>
                <c:pt idx="7522">
                  <c:v>42534.054178240738</c:v>
                </c:pt>
                <c:pt idx="7523">
                  <c:v>42534.09584490741</c:v>
                </c:pt>
                <c:pt idx="7524">
                  <c:v>42534.137511574074</c:v>
                </c:pt>
                <c:pt idx="7525">
                  <c:v>42534.179178240738</c:v>
                </c:pt>
                <c:pt idx="7526">
                  <c:v>42534.22084490741</c:v>
                </c:pt>
                <c:pt idx="7527">
                  <c:v>42534.262511574074</c:v>
                </c:pt>
                <c:pt idx="7528">
                  <c:v>42534.304178240738</c:v>
                </c:pt>
                <c:pt idx="7529">
                  <c:v>42534.34584490741</c:v>
                </c:pt>
                <c:pt idx="7530">
                  <c:v>42534.387511574074</c:v>
                </c:pt>
                <c:pt idx="7531">
                  <c:v>42534.429178240738</c:v>
                </c:pt>
                <c:pt idx="7532">
                  <c:v>42534.47084490741</c:v>
                </c:pt>
                <c:pt idx="7533">
                  <c:v>42534.512511574074</c:v>
                </c:pt>
                <c:pt idx="7534">
                  <c:v>42534.554178240738</c:v>
                </c:pt>
                <c:pt idx="7535">
                  <c:v>42534.59584490741</c:v>
                </c:pt>
                <c:pt idx="7536">
                  <c:v>42534.637511574074</c:v>
                </c:pt>
                <c:pt idx="7537">
                  <c:v>42534.679178240738</c:v>
                </c:pt>
                <c:pt idx="7538">
                  <c:v>42534.72084490741</c:v>
                </c:pt>
                <c:pt idx="7539">
                  <c:v>42534.762511574074</c:v>
                </c:pt>
                <c:pt idx="7540">
                  <c:v>42534.804178240738</c:v>
                </c:pt>
                <c:pt idx="7541">
                  <c:v>42534.84584490741</c:v>
                </c:pt>
                <c:pt idx="7542">
                  <c:v>42534.887511574074</c:v>
                </c:pt>
                <c:pt idx="7543">
                  <c:v>42534.929178240738</c:v>
                </c:pt>
                <c:pt idx="7544">
                  <c:v>42534.97084490741</c:v>
                </c:pt>
                <c:pt idx="7545">
                  <c:v>42535.012511574074</c:v>
                </c:pt>
                <c:pt idx="7546">
                  <c:v>42535.054178240738</c:v>
                </c:pt>
                <c:pt idx="7547">
                  <c:v>42535.09584490741</c:v>
                </c:pt>
                <c:pt idx="7548">
                  <c:v>42535.137511574074</c:v>
                </c:pt>
                <c:pt idx="7549">
                  <c:v>42535.179178240738</c:v>
                </c:pt>
                <c:pt idx="7550">
                  <c:v>42535.22084490741</c:v>
                </c:pt>
                <c:pt idx="7551">
                  <c:v>42535.262511574074</c:v>
                </c:pt>
                <c:pt idx="7552">
                  <c:v>42535.304178240738</c:v>
                </c:pt>
                <c:pt idx="7553">
                  <c:v>42535.34584490741</c:v>
                </c:pt>
                <c:pt idx="7554">
                  <c:v>42535.387511574074</c:v>
                </c:pt>
                <c:pt idx="7555">
                  <c:v>42535.429178240738</c:v>
                </c:pt>
                <c:pt idx="7556">
                  <c:v>42535.47084490741</c:v>
                </c:pt>
                <c:pt idx="7557">
                  <c:v>42535.512511574074</c:v>
                </c:pt>
                <c:pt idx="7558">
                  <c:v>42535.554178240738</c:v>
                </c:pt>
                <c:pt idx="7559">
                  <c:v>42535.59584490741</c:v>
                </c:pt>
                <c:pt idx="7560">
                  <c:v>42535.637511574074</c:v>
                </c:pt>
                <c:pt idx="7561">
                  <c:v>42535.679178240738</c:v>
                </c:pt>
                <c:pt idx="7562">
                  <c:v>42535.72084490741</c:v>
                </c:pt>
                <c:pt idx="7563">
                  <c:v>42535.762511574074</c:v>
                </c:pt>
                <c:pt idx="7564">
                  <c:v>42535.804178240738</c:v>
                </c:pt>
                <c:pt idx="7565">
                  <c:v>42535.84584490741</c:v>
                </c:pt>
                <c:pt idx="7566">
                  <c:v>42535.887511574074</c:v>
                </c:pt>
                <c:pt idx="7567">
                  <c:v>42535.929178240738</c:v>
                </c:pt>
                <c:pt idx="7568">
                  <c:v>42535.97084490741</c:v>
                </c:pt>
                <c:pt idx="7569">
                  <c:v>42536.012511574074</c:v>
                </c:pt>
                <c:pt idx="7570">
                  <c:v>42536.054178240738</c:v>
                </c:pt>
                <c:pt idx="7571">
                  <c:v>42536.09584490741</c:v>
                </c:pt>
                <c:pt idx="7572">
                  <c:v>42536.137511574074</c:v>
                </c:pt>
                <c:pt idx="7573">
                  <c:v>42536.179178240738</c:v>
                </c:pt>
                <c:pt idx="7574">
                  <c:v>42536.22084490741</c:v>
                </c:pt>
                <c:pt idx="7575">
                  <c:v>42536.262511574074</c:v>
                </c:pt>
                <c:pt idx="7576">
                  <c:v>42536.304178240738</c:v>
                </c:pt>
                <c:pt idx="7577">
                  <c:v>42536.34584490741</c:v>
                </c:pt>
                <c:pt idx="7578">
                  <c:v>42536.387511574074</c:v>
                </c:pt>
                <c:pt idx="7579">
                  <c:v>42536.429178240738</c:v>
                </c:pt>
                <c:pt idx="7580">
                  <c:v>42536.47084490741</c:v>
                </c:pt>
                <c:pt idx="7581">
                  <c:v>42536.512511574074</c:v>
                </c:pt>
                <c:pt idx="7582">
                  <c:v>42536.554178240738</c:v>
                </c:pt>
                <c:pt idx="7583">
                  <c:v>42536.59584490741</c:v>
                </c:pt>
                <c:pt idx="7584">
                  <c:v>42536.637511574074</c:v>
                </c:pt>
                <c:pt idx="7585">
                  <c:v>42536.679178240738</c:v>
                </c:pt>
                <c:pt idx="7586">
                  <c:v>42536.72084490741</c:v>
                </c:pt>
                <c:pt idx="7587">
                  <c:v>42536.762511574074</c:v>
                </c:pt>
                <c:pt idx="7588">
                  <c:v>42536.804178240738</c:v>
                </c:pt>
                <c:pt idx="7589">
                  <c:v>42536.84584490741</c:v>
                </c:pt>
                <c:pt idx="7590">
                  <c:v>42536.887511574074</c:v>
                </c:pt>
                <c:pt idx="7591">
                  <c:v>42536.929178240738</c:v>
                </c:pt>
                <c:pt idx="7592">
                  <c:v>42536.97084490741</c:v>
                </c:pt>
                <c:pt idx="7593">
                  <c:v>42537.012511574074</c:v>
                </c:pt>
                <c:pt idx="7594">
                  <c:v>42537.054178240738</c:v>
                </c:pt>
                <c:pt idx="7595">
                  <c:v>42537.09584490741</c:v>
                </c:pt>
                <c:pt idx="7596">
                  <c:v>42537.137511574074</c:v>
                </c:pt>
                <c:pt idx="7597">
                  <c:v>42537.179178240738</c:v>
                </c:pt>
                <c:pt idx="7598">
                  <c:v>42537.22084490741</c:v>
                </c:pt>
                <c:pt idx="7599">
                  <c:v>42537.262511574074</c:v>
                </c:pt>
                <c:pt idx="7600">
                  <c:v>42537.304178240738</c:v>
                </c:pt>
                <c:pt idx="7601">
                  <c:v>42537.34584490741</c:v>
                </c:pt>
                <c:pt idx="7602">
                  <c:v>42537.387511574074</c:v>
                </c:pt>
                <c:pt idx="7603">
                  <c:v>42537.429178240738</c:v>
                </c:pt>
                <c:pt idx="7604">
                  <c:v>42537.47084490741</c:v>
                </c:pt>
                <c:pt idx="7605">
                  <c:v>42537.512511574074</c:v>
                </c:pt>
                <c:pt idx="7606">
                  <c:v>42537.554178240738</c:v>
                </c:pt>
                <c:pt idx="7607">
                  <c:v>42537.59584490741</c:v>
                </c:pt>
                <c:pt idx="7608">
                  <c:v>42537.637511574074</c:v>
                </c:pt>
                <c:pt idx="7609">
                  <c:v>42537.679178240738</c:v>
                </c:pt>
                <c:pt idx="7610">
                  <c:v>42537.72084490741</c:v>
                </c:pt>
                <c:pt idx="7611">
                  <c:v>42537.762511574074</c:v>
                </c:pt>
                <c:pt idx="7612">
                  <c:v>42537.804178240738</c:v>
                </c:pt>
                <c:pt idx="7613">
                  <c:v>42537.84584490741</c:v>
                </c:pt>
                <c:pt idx="7614">
                  <c:v>42537.887511574074</c:v>
                </c:pt>
                <c:pt idx="7615">
                  <c:v>42537.929178240738</c:v>
                </c:pt>
                <c:pt idx="7616">
                  <c:v>42537.97084490741</c:v>
                </c:pt>
                <c:pt idx="7617">
                  <c:v>42538.012511574074</c:v>
                </c:pt>
                <c:pt idx="7618">
                  <c:v>42538.054178240738</c:v>
                </c:pt>
                <c:pt idx="7619">
                  <c:v>42538.09584490741</c:v>
                </c:pt>
                <c:pt idx="7620">
                  <c:v>42538.137511574074</c:v>
                </c:pt>
                <c:pt idx="7621">
                  <c:v>42538.179178240738</c:v>
                </c:pt>
                <c:pt idx="7622">
                  <c:v>42538.22084490741</c:v>
                </c:pt>
                <c:pt idx="7623">
                  <c:v>42538.262511574074</c:v>
                </c:pt>
                <c:pt idx="7624">
                  <c:v>42538.304178240738</c:v>
                </c:pt>
                <c:pt idx="7625">
                  <c:v>42538.34584490741</c:v>
                </c:pt>
                <c:pt idx="7626">
                  <c:v>42538.387511574074</c:v>
                </c:pt>
                <c:pt idx="7627">
                  <c:v>42538.429178240738</c:v>
                </c:pt>
                <c:pt idx="7628">
                  <c:v>42538.47084490741</c:v>
                </c:pt>
                <c:pt idx="7629">
                  <c:v>42538.512511574074</c:v>
                </c:pt>
                <c:pt idx="7630">
                  <c:v>42538.554178240738</c:v>
                </c:pt>
                <c:pt idx="7631">
                  <c:v>42538.59584490741</c:v>
                </c:pt>
                <c:pt idx="7632">
                  <c:v>42538.637511574074</c:v>
                </c:pt>
                <c:pt idx="7633">
                  <c:v>42538.679178240738</c:v>
                </c:pt>
                <c:pt idx="7634">
                  <c:v>42538.72084490741</c:v>
                </c:pt>
                <c:pt idx="7635">
                  <c:v>42538.762511574074</c:v>
                </c:pt>
                <c:pt idx="7636">
                  <c:v>42538.804178240738</c:v>
                </c:pt>
                <c:pt idx="7637">
                  <c:v>42538.84584490741</c:v>
                </c:pt>
                <c:pt idx="7638">
                  <c:v>42538.887511574074</c:v>
                </c:pt>
                <c:pt idx="7639">
                  <c:v>42538.929178240738</c:v>
                </c:pt>
                <c:pt idx="7640">
                  <c:v>42538.97084490741</c:v>
                </c:pt>
                <c:pt idx="7641">
                  <c:v>42539.012511574074</c:v>
                </c:pt>
                <c:pt idx="7642">
                  <c:v>42539.054178240738</c:v>
                </c:pt>
                <c:pt idx="7643">
                  <c:v>42539.09584490741</c:v>
                </c:pt>
                <c:pt idx="7644">
                  <c:v>42539.137511574074</c:v>
                </c:pt>
                <c:pt idx="7645">
                  <c:v>42539.179178240738</c:v>
                </c:pt>
                <c:pt idx="7646">
                  <c:v>42539.22084490741</c:v>
                </c:pt>
                <c:pt idx="7647">
                  <c:v>42539.262511574074</c:v>
                </c:pt>
                <c:pt idx="7648">
                  <c:v>42539.304178240738</c:v>
                </c:pt>
                <c:pt idx="7649">
                  <c:v>42539.34584490741</c:v>
                </c:pt>
                <c:pt idx="7650">
                  <c:v>42539.387511574074</c:v>
                </c:pt>
                <c:pt idx="7651">
                  <c:v>42539.429178240738</c:v>
                </c:pt>
                <c:pt idx="7652">
                  <c:v>42539.47084490741</c:v>
                </c:pt>
                <c:pt idx="7653">
                  <c:v>42539.512511574074</c:v>
                </c:pt>
                <c:pt idx="7654">
                  <c:v>42539.554178240738</c:v>
                </c:pt>
                <c:pt idx="7655">
                  <c:v>42539.59584490741</c:v>
                </c:pt>
                <c:pt idx="7656">
                  <c:v>42539.637511574074</c:v>
                </c:pt>
                <c:pt idx="7657">
                  <c:v>42539.679178240738</c:v>
                </c:pt>
                <c:pt idx="7658">
                  <c:v>42539.72084490741</c:v>
                </c:pt>
                <c:pt idx="7659">
                  <c:v>42539.762511574074</c:v>
                </c:pt>
                <c:pt idx="7660">
                  <c:v>42539.804178240738</c:v>
                </c:pt>
                <c:pt idx="7661">
                  <c:v>42539.84584490741</c:v>
                </c:pt>
                <c:pt idx="7662">
                  <c:v>42539.887511574074</c:v>
                </c:pt>
                <c:pt idx="7663">
                  <c:v>42539.929178240738</c:v>
                </c:pt>
                <c:pt idx="7664">
                  <c:v>42539.97084490741</c:v>
                </c:pt>
                <c:pt idx="7665">
                  <c:v>42540.012511574074</c:v>
                </c:pt>
                <c:pt idx="7666">
                  <c:v>42540.054178240738</c:v>
                </c:pt>
                <c:pt idx="7667">
                  <c:v>42540.09584490741</c:v>
                </c:pt>
                <c:pt idx="7668">
                  <c:v>42540.137511574074</c:v>
                </c:pt>
                <c:pt idx="7669">
                  <c:v>42540.179178240738</c:v>
                </c:pt>
                <c:pt idx="7670">
                  <c:v>42540.22084490741</c:v>
                </c:pt>
                <c:pt idx="7671">
                  <c:v>42540.262511574074</c:v>
                </c:pt>
                <c:pt idx="7672">
                  <c:v>42540.304178240738</c:v>
                </c:pt>
                <c:pt idx="7673">
                  <c:v>42540.34584490741</c:v>
                </c:pt>
                <c:pt idx="7674">
                  <c:v>42540.387511574074</c:v>
                </c:pt>
                <c:pt idx="7675">
                  <c:v>42540.429178240738</c:v>
                </c:pt>
                <c:pt idx="7676">
                  <c:v>42540.47084490741</c:v>
                </c:pt>
                <c:pt idx="7677">
                  <c:v>42540.512511574074</c:v>
                </c:pt>
                <c:pt idx="7678">
                  <c:v>42540.554178240738</c:v>
                </c:pt>
                <c:pt idx="7679">
                  <c:v>42540.59584490741</c:v>
                </c:pt>
                <c:pt idx="7680">
                  <c:v>42540.637511574074</c:v>
                </c:pt>
                <c:pt idx="7681">
                  <c:v>42540.679178240738</c:v>
                </c:pt>
                <c:pt idx="7682">
                  <c:v>42540.72084490741</c:v>
                </c:pt>
                <c:pt idx="7683">
                  <c:v>42540.762511574074</c:v>
                </c:pt>
                <c:pt idx="7684">
                  <c:v>42540.804178240738</c:v>
                </c:pt>
                <c:pt idx="7685">
                  <c:v>42540.84584490741</c:v>
                </c:pt>
                <c:pt idx="7686">
                  <c:v>42540.887511574074</c:v>
                </c:pt>
                <c:pt idx="7687">
                  <c:v>42540.929178240738</c:v>
                </c:pt>
                <c:pt idx="7688">
                  <c:v>42540.97084490741</c:v>
                </c:pt>
                <c:pt idx="7689">
                  <c:v>42541.012511574074</c:v>
                </c:pt>
                <c:pt idx="7690">
                  <c:v>42541.054178240738</c:v>
                </c:pt>
                <c:pt idx="7691">
                  <c:v>42541.09584490741</c:v>
                </c:pt>
                <c:pt idx="7692">
                  <c:v>42541.137511574074</c:v>
                </c:pt>
                <c:pt idx="7693">
                  <c:v>42541.179178240738</c:v>
                </c:pt>
                <c:pt idx="7694">
                  <c:v>42541.22084490741</c:v>
                </c:pt>
                <c:pt idx="7695">
                  <c:v>42541.262511574074</c:v>
                </c:pt>
                <c:pt idx="7696">
                  <c:v>42541.304178240738</c:v>
                </c:pt>
                <c:pt idx="7697">
                  <c:v>42541.34584490741</c:v>
                </c:pt>
                <c:pt idx="7698">
                  <c:v>42541.387511574074</c:v>
                </c:pt>
                <c:pt idx="7699">
                  <c:v>42541.429178240738</c:v>
                </c:pt>
                <c:pt idx="7700">
                  <c:v>42541.47084490741</c:v>
                </c:pt>
                <c:pt idx="7701">
                  <c:v>42541.512511574074</c:v>
                </c:pt>
                <c:pt idx="7702">
                  <c:v>42541.554178240738</c:v>
                </c:pt>
                <c:pt idx="7703">
                  <c:v>42541.59584490741</c:v>
                </c:pt>
                <c:pt idx="7704">
                  <c:v>42541.637511574074</c:v>
                </c:pt>
                <c:pt idx="7705">
                  <c:v>42541.679178240738</c:v>
                </c:pt>
                <c:pt idx="7706">
                  <c:v>42541.72084490741</c:v>
                </c:pt>
                <c:pt idx="7707">
                  <c:v>42541.762511574074</c:v>
                </c:pt>
                <c:pt idx="7708">
                  <c:v>42541.804178240738</c:v>
                </c:pt>
                <c:pt idx="7709">
                  <c:v>42541.84584490741</c:v>
                </c:pt>
                <c:pt idx="7710">
                  <c:v>42541.887511574074</c:v>
                </c:pt>
                <c:pt idx="7711">
                  <c:v>42541.929178240738</c:v>
                </c:pt>
                <c:pt idx="7712">
                  <c:v>42541.97084490741</c:v>
                </c:pt>
                <c:pt idx="7713">
                  <c:v>42542.012511574074</c:v>
                </c:pt>
                <c:pt idx="7714">
                  <c:v>42542.054178240738</c:v>
                </c:pt>
                <c:pt idx="7715">
                  <c:v>42542.09584490741</c:v>
                </c:pt>
                <c:pt idx="7716">
                  <c:v>42542.137511574074</c:v>
                </c:pt>
                <c:pt idx="7717">
                  <c:v>42542.179178240738</c:v>
                </c:pt>
                <c:pt idx="7718">
                  <c:v>42542.22084490741</c:v>
                </c:pt>
                <c:pt idx="7719">
                  <c:v>42542.262511574074</c:v>
                </c:pt>
                <c:pt idx="7720">
                  <c:v>42542.304178240738</c:v>
                </c:pt>
                <c:pt idx="7721">
                  <c:v>42542.34584490741</c:v>
                </c:pt>
                <c:pt idx="7722">
                  <c:v>42542.387511574074</c:v>
                </c:pt>
                <c:pt idx="7723">
                  <c:v>42542.429178240738</c:v>
                </c:pt>
                <c:pt idx="7724">
                  <c:v>42542.47084490741</c:v>
                </c:pt>
                <c:pt idx="7725">
                  <c:v>42542.512511574074</c:v>
                </c:pt>
                <c:pt idx="7726">
                  <c:v>42542.554178240738</c:v>
                </c:pt>
                <c:pt idx="7727">
                  <c:v>42542.59584490741</c:v>
                </c:pt>
                <c:pt idx="7728">
                  <c:v>42542.637511574074</c:v>
                </c:pt>
                <c:pt idx="7729">
                  <c:v>42542.679178240738</c:v>
                </c:pt>
                <c:pt idx="7730">
                  <c:v>42542.72084490741</c:v>
                </c:pt>
                <c:pt idx="7731">
                  <c:v>42542.762511574074</c:v>
                </c:pt>
                <c:pt idx="7732">
                  <c:v>42542.804178240738</c:v>
                </c:pt>
                <c:pt idx="7733">
                  <c:v>42542.84584490741</c:v>
                </c:pt>
                <c:pt idx="7734">
                  <c:v>42542.887511574074</c:v>
                </c:pt>
                <c:pt idx="7735">
                  <c:v>42542.929178240738</c:v>
                </c:pt>
                <c:pt idx="7736">
                  <c:v>42542.97084490741</c:v>
                </c:pt>
                <c:pt idx="7737">
                  <c:v>42543.012511574074</c:v>
                </c:pt>
                <c:pt idx="7738">
                  <c:v>42543.054178240738</c:v>
                </c:pt>
                <c:pt idx="7739">
                  <c:v>42543.09584490741</c:v>
                </c:pt>
                <c:pt idx="7740">
                  <c:v>42543.137511574074</c:v>
                </c:pt>
                <c:pt idx="7741">
                  <c:v>42543.179178240738</c:v>
                </c:pt>
                <c:pt idx="7742">
                  <c:v>42543.22084490741</c:v>
                </c:pt>
                <c:pt idx="7743">
                  <c:v>42543.262511574074</c:v>
                </c:pt>
                <c:pt idx="7744">
                  <c:v>42543.304178240738</c:v>
                </c:pt>
                <c:pt idx="7745">
                  <c:v>42543.34584490741</c:v>
                </c:pt>
                <c:pt idx="7746">
                  <c:v>42543.387511574074</c:v>
                </c:pt>
                <c:pt idx="7747">
                  <c:v>42543.429178240738</c:v>
                </c:pt>
                <c:pt idx="7748">
                  <c:v>42543.47084490741</c:v>
                </c:pt>
                <c:pt idx="7749">
                  <c:v>42543.512511574074</c:v>
                </c:pt>
                <c:pt idx="7750">
                  <c:v>42543.554178240738</c:v>
                </c:pt>
                <c:pt idx="7751">
                  <c:v>42543.59584490741</c:v>
                </c:pt>
                <c:pt idx="7752">
                  <c:v>42543.637511574074</c:v>
                </c:pt>
                <c:pt idx="7753">
                  <c:v>42543.679178240738</c:v>
                </c:pt>
                <c:pt idx="7754">
                  <c:v>42543.72084490741</c:v>
                </c:pt>
                <c:pt idx="7755">
                  <c:v>42543.762511574074</c:v>
                </c:pt>
                <c:pt idx="7756">
                  <c:v>42543.804178240738</c:v>
                </c:pt>
                <c:pt idx="7757">
                  <c:v>42543.84584490741</c:v>
                </c:pt>
                <c:pt idx="7758">
                  <c:v>42543.887511574074</c:v>
                </c:pt>
                <c:pt idx="7759">
                  <c:v>42543.929178240738</c:v>
                </c:pt>
                <c:pt idx="7760">
                  <c:v>42543.97084490741</c:v>
                </c:pt>
                <c:pt idx="7761">
                  <c:v>42544.012511574074</c:v>
                </c:pt>
                <c:pt idx="7762">
                  <c:v>42544.054178240738</c:v>
                </c:pt>
                <c:pt idx="7763">
                  <c:v>42544.09584490741</c:v>
                </c:pt>
                <c:pt idx="7764">
                  <c:v>42544.137511574074</c:v>
                </c:pt>
                <c:pt idx="7765">
                  <c:v>42544.179178240738</c:v>
                </c:pt>
                <c:pt idx="7766">
                  <c:v>42544.22084490741</c:v>
                </c:pt>
                <c:pt idx="7767">
                  <c:v>42544.262511574074</c:v>
                </c:pt>
                <c:pt idx="7768">
                  <c:v>42544.304178240738</c:v>
                </c:pt>
                <c:pt idx="7769">
                  <c:v>42544.34584490741</c:v>
                </c:pt>
                <c:pt idx="7770">
                  <c:v>42544.387511574074</c:v>
                </c:pt>
                <c:pt idx="7771">
                  <c:v>42544.429178240738</c:v>
                </c:pt>
                <c:pt idx="7772">
                  <c:v>42544.47084490741</c:v>
                </c:pt>
                <c:pt idx="7773">
                  <c:v>42544.512511574074</c:v>
                </c:pt>
                <c:pt idx="7774">
                  <c:v>42544.554178240738</c:v>
                </c:pt>
                <c:pt idx="7775">
                  <c:v>42544.59584490741</c:v>
                </c:pt>
                <c:pt idx="7776">
                  <c:v>42544.637511574074</c:v>
                </c:pt>
                <c:pt idx="7777">
                  <c:v>42544.679178240738</c:v>
                </c:pt>
                <c:pt idx="7778">
                  <c:v>42544.72084490741</c:v>
                </c:pt>
                <c:pt idx="7779">
                  <c:v>42544.762511574074</c:v>
                </c:pt>
                <c:pt idx="7780">
                  <c:v>42544.804178240738</c:v>
                </c:pt>
                <c:pt idx="7781">
                  <c:v>42544.84584490741</c:v>
                </c:pt>
                <c:pt idx="7782">
                  <c:v>42544.887511574074</c:v>
                </c:pt>
                <c:pt idx="7783">
                  <c:v>42544.929178240738</c:v>
                </c:pt>
                <c:pt idx="7784">
                  <c:v>42544.97084490741</c:v>
                </c:pt>
                <c:pt idx="7785">
                  <c:v>42545.012511574074</c:v>
                </c:pt>
                <c:pt idx="7786">
                  <c:v>42545.054178240738</c:v>
                </c:pt>
                <c:pt idx="7787">
                  <c:v>42545.09584490741</c:v>
                </c:pt>
                <c:pt idx="7788">
                  <c:v>42545.137511574074</c:v>
                </c:pt>
                <c:pt idx="7789">
                  <c:v>42545.179178240738</c:v>
                </c:pt>
                <c:pt idx="7790">
                  <c:v>42545.22084490741</c:v>
                </c:pt>
                <c:pt idx="7791">
                  <c:v>42545.262511574074</c:v>
                </c:pt>
                <c:pt idx="7792">
                  <c:v>42545.304178240738</c:v>
                </c:pt>
                <c:pt idx="7793">
                  <c:v>42545.34584490741</c:v>
                </c:pt>
                <c:pt idx="7794">
                  <c:v>42545.387511574074</c:v>
                </c:pt>
                <c:pt idx="7795">
                  <c:v>42545.429178240738</c:v>
                </c:pt>
                <c:pt idx="7796">
                  <c:v>42545.47084490741</c:v>
                </c:pt>
                <c:pt idx="7797">
                  <c:v>42545.512511574074</c:v>
                </c:pt>
                <c:pt idx="7798">
                  <c:v>42545.554178240738</c:v>
                </c:pt>
                <c:pt idx="7799">
                  <c:v>42545.59584490741</c:v>
                </c:pt>
                <c:pt idx="7800">
                  <c:v>42545.637511574074</c:v>
                </c:pt>
                <c:pt idx="7801">
                  <c:v>42545.679178240738</c:v>
                </c:pt>
                <c:pt idx="7802">
                  <c:v>42545.72084490741</c:v>
                </c:pt>
                <c:pt idx="7803">
                  <c:v>42545.762511574074</c:v>
                </c:pt>
                <c:pt idx="7804">
                  <c:v>42545.804178240738</c:v>
                </c:pt>
                <c:pt idx="7805">
                  <c:v>42545.84584490741</c:v>
                </c:pt>
                <c:pt idx="7806">
                  <c:v>42545.887511574074</c:v>
                </c:pt>
                <c:pt idx="7807">
                  <c:v>42545.929178240738</c:v>
                </c:pt>
                <c:pt idx="7808">
                  <c:v>42545.97084490741</c:v>
                </c:pt>
                <c:pt idx="7809">
                  <c:v>42546.012511574074</c:v>
                </c:pt>
                <c:pt idx="7810">
                  <c:v>42546.054178240738</c:v>
                </c:pt>
                <c:pt idx="7811">
                  <c:v>42546.09584490741</c:v>
                </c:pt>
                <c:pt idx="7812">
                  <c:v>42546.137511574074</c:v>
                </c:pt>
                <c:pt idx="7813">
                  <c:v>42546.179178240738</c:v>
                </c:pt>
                <c:pt idx="7814">
                  <c:v>42546.22084490741</c:v>
                </c:pt>
                <c:pt idx="7815">
                  <c:v>42546.262511574074</c:v>
                </c:pt>
                <c:pt idx="7816">
                  <c:v>42546.304178240738</c:v>
                </c:pt>
                <c:pt idx="7817">
                  <c:v>42546.34584490741</c:v>
                </c:pt>
                <c:pt idx="7818">
                  <c:v>42546.387511574074</c:v>
                </c:pt>
                <c:pt idx="7819">
                  <c:v>42546.429178240738</c:v>
                </c:pt>
                <c:pt idx="7820">
                  <c:v>42546.47084490741</c:v>
                </c:pt>
                <c:pt idx="7821">
                  <c:v>42546.512511574074</c:v>
                </c:pt>
                <c:pt idx="7822">
                  <c:v>42546.554178240738</c:v>
                </c:pt>
                <c:pt idx="7823">
                  <c:v>42546.59584490741</c:v>
                </c:pt>
                <c:pt idx="7824">
                  <c:v>42546.637511574074</c:v>
                </c:pt>
                <c:pt idx="7825">
                  <c:v>42546.679178240738</c:v>
                </c:pt>
                <c:pt idx="7826">
                  <c:v>42546.72084490741</c:v>
                </c:pt>
                <c:pt idx="7827">
                  <c:v>42546.762511574074</c:v>
                </c:pt>
                <c:pt idx="7828">
                  <c:v>42546.804178240738</c:v>
                </c:pt>
                <c:pt idx="7829">
                  <c:v>42546.84584490741</c:v>
                </c:pt>
                <c:pt idx="7830">
                  <c:v>42546.887511574074</c:v>
                </c:pt>
                <c:pt idx="7831">
                  <c:v>42546.929178240738</c:v>
                </c:pt>
                <c:pt idx="7832">
                  <c:v>42546.97084490741</c:v>
                </c:pt>
                <c:pt idx="7833">
                  <c:v>42547.012511574074</c:v>
                </c:pt>
                <c:pt idx="7834">
                  <c:v>42547.054178240738</c:v>
                </c:pt>
                <c:pt idx="7835">
                  <c:v>42547.09584490741</c:v>
                </c:pt>
                <c:pt idx="7836">
                  <c:v>42547.137511574074</c:v>
                </c:pt>
                <c:pt idx="7837">
                  <c:v>42547.179178240738</c:v>
                </c:pt>
                <c:pt idx="7838">
                  <c:v>42547.22084490741</c:v>
                </c:pt>
                <c:pt idx="7839">
                  <c:v>42547.262511574074</c:v>
                </c:pt>
                <c:pt idx="7840">
                  <c:v>42547.304178240738</c:v>
                </c:pt>
                <c:pt idx="7841">
                  <c:v>42547.34584490741</c:v>
                </c:pt>
                <c:pt idx="7842">
                  <c:v>42547.387511574074</c:v>
                </c:pt>
                <c:pt idx="7843">
                  <c:v>42547.429178240738</c:v>
                </c:pt>
                <c:pt idx="7844">
                  <c:v>42547.47084490741</c:v>
                </c:pt>
                <c:pt idx="7845">
                  <c:v>42547.512511574074</c:v>
                </c:pt>
                <c:pt idx="7846">
                  <c:v>42547.554178240738</c:v>
                </c:pt>
                <c:pt idx="7847">
                  <c:v>42547.59584490741</c:v>
                </c:pt>
                <c:pt idx="7848">
                  <c:v>42547.637511574074</c:v>
                </c:pt>
                <c:pt idx="7849">
                  <c:v>42547.679178240738</c:v>
                </c:pt>
                <c:pt idx="7850">
                  <c:v>42547.72084490741</c:v>
                </c:pt>
                <c:pt idx="7851">
                  <c:v>42547.762511574074</c:v>
                </c:pt>
                <c:pt idx="7852">
                  <c:v>42547.804178240738</c:v>
                </c:pt>
                <c:pt idx="7853">
                  <c:v>42547.84584490741</c:v>
                </c:pt>
                <c:pt idx="7854">
                  <c:v>42547.887511574074</c:v>
                </c:pt>
                <c:pt idx="7855">
                  <c:v>42547.929178240738</c:v>
                </c:pt>
                <c:pt idx="7856">
                  <c:v>42547.97084490741</c:v>
                </c:pt>
                <c:pt idx="7857">
                  <c:v>42548.012511574074</c:v>
                </c:pt>
                <c:pt idx="7858">
                  <c:v>42548.054178240738</c:v>
                </c:pt>
                <c:pt idx="7859">
                  <c:v>42548.09584490741</c:v>
                </c:pt>
                <c:pt idx="7860">
                  <c:v>42548.137511574074</c:v>
                </c:pt>
                <c:pt idx="7861">
                  <c:v>42548.179178240738</c:v>
                </c:pt>
                <c:pt idx="7862">
                  <c:v>42548.22084490741</c:v>
                </c:pt>
                <c:pt idx="7863">
                  <c:v>42548.262511574074</c:v>
                </c:pt>
                <c:pt idx="7864">
                  <c:v>42548.304178240738</c:v>
                </c:pt>
                <c:pt idx="7865">
                  <c:v>42548.34584490741</c:v>
                </c:pt>
                <c:pt idx="7866">
                  <c:v>42548.387511574074</c:v>
                </c:pt>
                <c:pt idx="7867">
                  <c:v>42548.429178240738</c:v>
                </c:pt>
                <c:pt idx="7868">
                  <c:v>42548.47084490741</c:v>
                </c:pt>
                <c:pt idx="7869">
                  <c:v>42548.512511574074</c:v>
                </c:pt>
                <c:pt idx="7870">
                  <c:v>42548.554178240738</c:v>
                </c:pt>
                <c:pt idx="7871">
                  <c:v>42548.59584490741</c:v>
                </c:pt>
                <c:pt idx="7872">
                  <c:v>42548.637511574074</c:v>
                </c:pt>
                <c:pt idx="7873">
                  <c:v>42548.679178240738</c:v>
                </c:pt>
                <c:pt idx="7874">
                  <c:v>42548.72084490741</c:v>
                </c:pt>
                <c:pt idx="7875">
                  <c:v>42548.762511574074</c:v>
                </c:pt>
                <c:pt idx="7876">
                  <c:v>42548.804178240738</c:v>
                </c:pt>
                <c:pt idx="7877">
                  <c:v>42548.84584490741</c:v>
                </c:pt>
                <c:pt idx="7878">
                  <c:v>42548.887511574074</c:v>
                </c:pt>
                <c:pt idx="7879">
                  <c:v>42548.929178240738</c:v>
                </c:pt>
                <c:pt idx="7880">
                  <c:v>42548.97084490741</c:v>
                </c:pt>
                <c:pt idx="7881">
                  <c:v>42549.012511574074</c:v>
                </c:pt>
                <c:pt idx="7882">
                  <c:v>42549.054178240738</c:v>
                </c:pt>
                <c:pt idx="7883">
                  <c:v>42549.09584490741</c:v>
                </c:pt>
                <c:pt idx="7884">
                  <c:v>42549.137511574074</c:v>
                </c:pt>
                <c:pt idx="7885">
                  <c:v>42549.179178240738</c:v>
                </c:pt>
                <c:pt idx="7886">
                  <c:v>42549.22084490741</c:v>
                </c:pt>
                <c:pt idx="7887">
                  <c:v>42549.262511574074</c:v>
                </c:pt>
                <c:pt idx="7888">
                  <c:v>42549.304178240738</c:v>
                </c:pt>
                <c:pt idx="7889">
                  <c:v>42549.34584490741</c:v>
                </c:pt>
                <c:pt idx="7890">
                  <c:v>42549.387511574074</c:v>
                </c:pt>
                <c:pt idx="7891">
                  <c:v>42549.429178240738</c:v>
                </c:pt>
                <c:pt idx="7892">
                  <c:v>42549.47084490741</c:v>
                </c:pt>
                <c:pt idx="7893">
                  <c:v>42549.512511574074</c:v>
                </c:pt>
                <c:pt idx="7894">
                  <c:v>42549.554178240738</c:v>
                </c:pt>
                <c:pt idx="7895">
                  <c:v>42549.59584490741</c:v>
                </c:pt>
                <c:pt idx="7896">
                  <c:v>42549.637511574074</c:v>
                </c:pt>
                <c:pt idx="7897">
                  <c:v>42549.679178240738</c:v>
                </c:pt>
                <c:pt idx="7898">
                  <c:v>42549.72084490741</c:v>
                </c:pt>
                <c:pt idx="7899">
                  <c:v>42549.762511574074</c:v>
                </c:pt>
                <c:pt idx="7900">
                  <c:v>42549.804178240738</c:v>
                </c:pt>
                <c:pt idx="7901">
                  <c:v>42549.84584490741</c:v>
                </c:pt>
                <c:pt idx="7902">
                  <c:v>42549.887511574074</c:v>
                </c:pt>
                <c:pt idx="7903">
                  <c:v>42549.929178240738</c:v>
                </c:pt>
                <c:pt idx="7904">
                  <c:v>42549.97084490741</c:v>
                </c:pt>
                <c:pt idx="7905">
                  <c:v>42550.012511574074</c:v>
                </c:pt>
                <c:pt idx="7906">
                  <c:v>42550.054178240738</c:v>
                </c:pt>
                <c:pt idx="7907">
                  <c:v>42550.09584490741</c:v>
                </c:pt>
                <c:pt idx="7908">
                  <c:v>42550.137511574074</c:v>
                </c:pt>
                <c:pt idx="7909">
                  <c:v>42550.179178240738</c:v>
                </c:pt>
                <c:pt idx="7910">
                  <c:v>42550.22084490741</c:v>
                </c:pt>
                <c:pt idx="7911">
                  <c:v>42550.262511574074</c:v>
                </c:pt>
                <c:pt idx="7912">
                  <c:v>42550.304178240738</c:v>
                </c:pt>
                <c:pt idx="7913">
                  <c:v>42550.34584490741</c:v>
                </c:pt>
                <c:pt idx="7914">
                  <c:v>42550.387511574074</c:v>
                </c:pt>
                <c:pt idx="7915">
                  <c:v>42550.429178240738</c:v>
                </c:pt>
                <c:pt idx="7916">
                  <c:v>42550.47084490741</c:v>
                </c:pt>
                <c:pt idx="7917">
                  <c:v>42550.512511574074</c:v>
                </c:pt>
                <c:pt idx="7918">
                  <c:v>42550.554178240738</c:v>
                </c:pt>
                <c:pt idx="7919">
                  <c:v>42550.59584490741</c:v>
                </c:pt>
                <c:pt idx="7920">
                  <c:v>42550.637511574074</c:v>
                </c:pt>
                <c:pt idx="7921">
                  <c:v>42550.679178240738</c:v>
                </c:pt>
                <c:pt idx="7922">
                  <c:v>42550.72084490741</c:v>
                </c:pt>
                <c:pt idx="7923">
                  <c:v>42550.762511574074</c:v>
                </c:pt>
                <c:pt idx="7924">
                  <c:v>42550.804178240738</c:v>
                </c:pt>
                <c:pt idx="7925">
                  <c:v>42550.84584490741</c:v>
                </c:pt>
                <c:pt idx="7926">
                  <c:v>42550.887511574074</c:v>
                </c:pt>
                <c:pt idx="7927">
                  <c:v>42550.929178240738</c:v>
                </c:pt>
                <c:pt idx="7928">
                  <c:v>42550.97084490741</c:v>
                </c:pt>
                <c:pt idx="7929">
                  <c:v>42551.012511574074</c:v>
                </c:pt>
                <c:pt idx="7930">
                  <c:v>42551.054178240738</c:v>
                </c:pt>
                <c:pt idx="7931">
                  <c:v>42551.09584490741</c:v>
                </c:pt>
                <c:pt idx="7932">
                  <c:v>42551.137511574074</c:v>
                </c:pt>
                <c:pt idx="7933">
                  <c:v>42551.179178240738</c:v>
                </c:pt>
                <c:pt idx="7934">
                  <c:v>42551.22084490741</c:v>
                </c:pt>
                <c:pt idx="7935">
                  <c:v>42551.262511574074</c:v>
                </c:pt>
                <c:pt idx="7936">
                  <c:v>42551.304178240738</c:v>
                </c:pt>
                <c:pt idx="7937">
                  <c:v>42551.34584490741</c:v>
                </c:pt>
                <c:pt idx="7938">
                  <c:v>42551.387511574074</c:v>
                </c:pt>
                <c:pt idx="7939">
                  <c:v>42551.429178240738</c:v>
                </c:pt>
                <c:pt idx="7940">
                  <c:v>42551.47084490741</c:v>
                </c:pt>
                <c:pt idx="7941">
                  <c:v>42551.512511574074</c:v>
                </c:pt>
                <c:pt idx="7942">
                  <c:v>42551.554178240738</c:v>
                </c:pt>
                <c:pt idx="7943">
                  <c:v>42551.59584490741</c:v>
                </c:pt>
                <c:pt idx="7944">
                  <c:v>42551.637511574074</c:v>
                </c:pt>
                <c:pt idx="7945">
                  <c:v>42551.679178240738</c:v>
                </c:pt>
                <c:pt idx="7946">
                  <c:v>42551.72084490741</c:v>
                </c:pt>
                <c:pt idx="7947">
                  <c:v>42551.762511574074</c:v>
                </c:pt>
                <c:pt idx="7948">
                  <c:v>42551.804178240738</c:v>
                </c:pt>
                <c:pt idx="7949">
                  <c:v>42551.84584490741</c:v>
                </c:pt>
                <c:pt idx="7950">
                  <c:v>42551.887511574074</c:v>
                </c:pt>
                <c:pt idx="7951">
                  <c:v>42551.929178240738</c:v>
                </c:pt>
                <c:pt idx="7952">
                  <c:v>42551.97084490741</c:v>
                </c:pt>
                <c:pt idx="7953">
                  <c:v>42552.012511574074</c:v>
                </c:pt>
                <c:pt idx="7954">
                  <c:v>42552.054178240738</c:v>
                </c:pt>
                <c:pt idx="7955">
                  <c:v>42552.09584490741</c:v>
                </c:pt>
                <c:pt idx="7956">
                  <c:v>42552.137511574074</c:v>
                </c:pt>
                <c:pt idx="7957">
                  <c:v>42552.179178240738</c:v>
                </c:pt>
                <c:pt idx="7958">
                  <c:v>42552.22084490741</c:v>
                </c:pt>
                <c:pt idx="7959">
                  <c:v>42552.262511574074</c:v>
                </c:pt>
                <c:pt idx="7960">
                  <c:v>42552.304178240738</c:v>
                </c:pt>
                <c:pt idx="7961">
                  <c:v>42552.34584490741</c:v>
                </c:pt>
                <c:pt idx="7962">
                  <c:v>42552.387511574074</c:v>
                </c:pt>
                <c:pt idx="7963">
                  <c:v>42552.429178240738</c:v>
                </c:pt>
                <c:pt idx="7964">
                  <c:v>42552.47084490741</c:v>
                </c:pt>
                <c:pt idx="7965">
                  <c:v>42552.512511574074</c:v>
                </c:pt>
                <c:pt idx="7966">
                  <c:v>42552.554178240738</c:v>
                </c:pt>
                <c:pt idx="7967">
                  <c:v>42552.59584490741</c:v>
                </c:pt>
                <c:pt idx="7968">
                  <c:v>42552.637511574074</c:v>
                </c:pt>
                <c:pt idx="7969">
                  <c:v>42552.679178240738</c:v>
                </c:pt>
                <c:pt idx="7970">
                  <c:v>42552.72084490741</c:v>
                </c:pt>
                <c:pt idx="7971">
                  <c:v>42552.762511574074</c:v>
                </c:pt>
                <c:pt idx="7972">
                  <c:v>42552.804178240738</c:v>
                </c:pt>
                <c:pt idx="7973">
                  <c:v>42552.84584490741</c:v>
                </c:pt>
                <c:pt idx="7974">
                  <c:v>42552.887511574074</c:v>
                </c:pt>
                <c:pt idx="7975">
                  <c:v>42552.929178240738</c:v>
                </c:pt>
                <c:pt idx="7976">
                  <c:v>42552.97084490741</c:v>
                </c:pt>
                <c:pt idx="7977">
                  <c:v>42553.012511574074</c:v>
                </c:pt>
                <c:pt idx="7978">
                  <c:v>42553.054178240738</c:v>
                </c:pt>
                <c:pt idx="7979">
                  <c:v>42553.09584490741</c:v>
                </c:pt>
                <c:pt idx="7980">
                  <c:v>42553.137511574074</c:v>
                </c:pt>
                <c:pt idx="7981">
                  <c:v>42553.179178240738</c:v>
                </c:pt>
                <c:pt idx="7982">
                  <c:v>42553.22084490741</c:v>
                </c:pt>
                <c:pt idx="7983">
                  <c:v>42553.262511574074</c:v>
                </c:pt>
                <c:pt idx="7984">
                  <c:v>42553.304178240738</c:v>
                </c:pt>
                <c:pt idx="7985">
                  <c:v>42553.34584490741</c:v>
                </c:pt>
                <c:pt idx="7986">
                  <c:v>42553.387511574074</c:v>
                </c:pt>
                <c:pt idx="7987">
                  <c:v>42553.429178240738</c:v>
                </c:pt>
                <c:pt idx="7988">
                  <c:v>42553.47084490741</c:v>
                </c:pt>
                <c:pt idx="7989">
                  <c:v>42553.512511574074</c:v>
                </c:pt>
                <c:pt idx="7990">
                  <c:v>42553.554178240738</c:v>
                </c:pt>
                <c:pt idx="7991">
                  <c:v>42553.59584490741</c:v>
                </c:pt>
                <c:pt idx="7992">
                  <c:v>42553.637511574074</c:v>
                </c:pt>
                <c:pt idx="7993">
                  <c:v>42553.679178240738</c:v>
                </c:pt>
                <c:pt idx="7994">
                  <c:v>42553.72084490741</c:v>
                </c:pt>
                <c:pt idx="7995">
                  <c:v>42553.762511574074</c:v>
                </c:pt>
                <c:pt idx="7996">
                  <c:v>42553.804178240738</c:v>
                </c:pt>
                <c:pt idx="7997">
                  <c:v>42553.84584490741</c:v>
                </c:pt>
                <c:pt idx="7998">
                  <c:v>42553.887511574074</c:v>
                </c:pt>
                <c:pt idx="7999">
                  <c:v>42553.929178240738</c:v>
                </c:pt>
                <c:pt idx="8000">
                  <c:v>42553.97084490741</c:v>
                </c:pt>
                <c:pt idx="8001">
                  <c:v>42554.012511574074</c:v>
                </c:pt>
                <c:pt idx="8002">
                  <c:v>42554.054178240738</c:v>
                </c:pt>
                <c:pt idx="8003">
                  <c:v>42554.09584490741</c:v>
                </c:pt>
                <c:pt idx="8004">
                  <c:v>42554.137511574074</c:v>
                </c:pt>
                <c:pt idx="8005">
                  <c:v>42554.179178240738</c:v>
                </c:pt>
                <c:pt idx="8006">
                  <c:v>42554.22084490741</c:v>
                </c:pt>
                <c:pt idx="8007">
                  <c:v>42554.262511574074</c:v>
                </c:pt>
                <c:pt idx="8008">
                  <c:v>42554.304178240738</c:v>
                </c:pt>
                <c:pt idx="8009">
                  <c:v>42554.34584490741</c:v>
                </c:pt>
                <c:pt idx="8010">
                  <c:v>42554.387511574074</c:v>
                </c:pt>
                <c:pt idx="8011">
                  <c:v>42554.429178240738</c:v>
                </c:pt>
                <c:pt idx="8012">
                  <c:v>42554.47084490741</c:v>
                </c:pt>
                <c:pt idx="8013">
                  <c:v>42554.512511574074</c:v>
                </c:pt>
                <c:pt idx="8014">
                  <c:v>42554.554178240738</c:v>
                </c:pt>
                <c:pt idx="8015">
                  <c:v>42554.59584490741</c:v>
                </c:pt>
                <c:pt idx="8016">
                  <c:v>42554.637511574074</c:v>
                </c:pt>
                <c:pt idx="8017">
                  <c:v>42554.679178240738</c:v>
                </c:pt>
                <c:pt idx="8018">
                  <c:v>42554.72084490741</c:v>
                </c:pt>
                <c:pt idx="8019">
                  <c:v>42554.762511574074</c:v>
                </c:pt>
                <c:pt idx="8020">
                  <c:v>42554.804178240738</c:v>
                </c:pt>
                <c:pt idx="8021">
                  <c:v>42554.84584490741</c:v>
                </c:pt>
                <c:pt idx="8022">
                  <c:v>42554.887511574074</c:v>
                </c:pt>
                <c:pt idx="8023">
                  <c:v>42554.929178240738</c:v>
                </c:pt>
                <c:pt idx="8024">
                  <c:v>42554.97084490741</c:v>
                </c:pt>
                <c:pt idx="8025">
                  <c:v>42555.012511574074</c:v>
                </c:pt>
                <c:pt idx="8026">
                  <c:v>42555.054178240738</c:v>
                </c:pt>
                <c:pt idx="8027">
                  <c:v>42555.09584490741</c:v>
                </c:pt>
                <c:pt idx="8028">
                  <c:v>42555.137511574074</c:v>
                </c:pt>
                <c:pt idx="8029">
                  <c:v>42555.179178240738</c:v>
                </c:pt>
                <c:pt idx="8030">
                  <c:v>42555.22084490741</c:v>
                </c:pt>
                <c:pt idx="8031">
                  <c:v>42555.262511574074</c:v>
                </c:pt>
                <c:pt idx="8032">
                  <c:v>42555.304178240738</c:v>
                </c:pt>
                <c:pt idx="8033">
                  <c:v>42555.34584490741</c:v>
                </c:pt>
                <c:pt idx="8034">
                  <c:v>42555.387511574074</c:v>
                </c:pt>
                <c:pt idx="8035">
                  <c:v>42555.429178240738</c:v>
                </c:pt>
                <c:pt idx="8036">
                  <c:v>42555.47084490741</c:v>
                </c:pt>
                <c:pt idx="8037">
                  <c:v>42555.512511574074</c:v>
                </c:pt>
                <c:pt idx="8038">
                  <c:v>42555.554178240738</c:v>
                </c:pt>
                <c:pt idx="8039">
                  <c:v>42555.59584490741</c:v>
                </c:pt>
                <c:pt idx="8040">
                  <c:v>42555.637511574074</c:v>
                </c:pt>
                <c:pt idx="8041">
                  <c:v>42555.679178240738</c:v>
                </c:pt>
                <c:pt idx="8042">
                  <c:v>42555.72084490741</c:v>
                </c:pt>
                <c:pt idx="8043">
                  <c:v>42555.762511574074</c:v>
                </c:pt>
                <c:pt idx="8044">
                  <c:v>42555.804178240738</c:v>
                </c:pt>
                <c:pt idx="8045">
                  <c:v>42555.84584490741</c:v>
                </c:pt>
                <c:pt idx="8046">
                  <c:v>42555.887511574074</c:v>
                </c:pt>
                <c:pt idx="8047">
                  <c:v>42555.929178240738</c:v>
                </c:pt>
                <c:pt idx="8048">
                  <c:v>42555.97084490741</c:v>
                </c:pt>
                <c:pt idx="8049">
                  <c:v>42556.012511574074</c:v>
                </c:pt>
                <c:pt idx="8050">
                  <c:v>42556.054178240738</c:v>
                </c:pt>
                <c:pt idx="8051">
                  <c:v>42556.09584490741</c:v>
                </c:pt>
                <c:pt idx="8052">
                  <c:v>42556.137511574074</c:v>
                </c:pt>
                <c:pt idx="8053">
                  <c:v>42556.179178240738</c:v>
                </c:pt>
                <c:pt idx="8054">
                  <c:v>42556.22084490741</c:v>
                </c:pt>
                <c:pt idx="8055">
                  <c:v>42556.262511574074</c:v>
                </c:pt>
                <c:pt idx="8056">
                  <c:v>42556.304178240738</c:v>
                </c:pt>
                <c:pt idx="8057">
                  <c:v>42556.34584490741</c:v>
                </c:pt>
                <c:pt idx="8058">
                  <c:v>42556.387511574074</c:v>
                </c:pt>
                <c:pt idx="8059">
                  <c:v>42556.429178240738</c:v>
                </c:pt>
                <c:pt idx="8060">
                  <c:v>42556.47084490741</c:v>
                </c:pt>
                <c:pt idx="8061">
                  <c:v>42556.512511574074</c:v>
                </c:pt>
                <c:pt idx="8062">
                  <c:v>42556.554178240738</c:v>
                </c:pt>
                <c:pt idx="8063">
                  <c:v>42556.59584490741</c:v>
                </c:pt>
                <c:pt idx="8064">
                  <c:v>42556.637511574074</c:v>
                </c:pt>
                <c:pt idx="8065">
                  <c:v>42556.679178240738</c:v>
                </c:pt>
                <c:pt idx="8066">
                  <c:v>42556.72084490741</c:v>
                </c:pt>
                <c:pt idx="8067">
                  <c:v>42556.762511574074</c:v>
                </c:pt>
                <c:pt idx="8068">
                  <c:v>42556.804178240738</c:v>
                </c:pt>
                <c:pt idx="8069">
                  <c:v>42556.84584490741</c:v>
                </c:pt>
                <c:pt idx="8070">
                  <c:v>42556.887511574074</c:v>
                </c:pt>
                <c:pt idx="8071">
                  <c:v>42556.929178240738</c:v>
                </c:pt>
                <c:pt idx="8072">
                  <c:v>42556.97084490741</c:v>
                </c:pt>
                <c:pt idx="8073">
                  <c:v>42557.012511574074</c:v>
                </c:pt>
                <c:pt idx="8074">
                  <c:v>42557.054178240738</c:v>
                </c:pt>
                <c:pt idx="8075">
                  <c:v>42557.09584490741</c:v>
                </c:pt>
                <c:pt idx="8076">
                  <c:v>42557.137511574074</c:v>
                </c:pt>
                <c:pt idx="8077">
                  <c:v>42557.179178240738</c:v>
                </c:pt>
                <c:pt idx="8078">
                  <c:v>42557.22084490741</c:v>
                </c:pt>
                <c:pt idx="8079">
                  <c:v>42557.262511574074</c:v>
                </c:pt>
                <c:pt idx="8080">
                  <c:v>42557.304178240738</c:v>
                </c:pt>
                <c:pt idx="8081">
                  <c:v>42557.34584490741</c:v>
                </c:pt>
                <c:pt idx="8082">
                  <c:v>42557.387511574074</c:v>
                </c:pt>
                <c:pt idx="8083">
                  <c:v>42557.429178240738</c:v>
                </c:pt>
                <c:pt idx="8084">
                  <c:v>42557.47084490741</c:v>
                </c:pt>
                <c:pt idx="8085">
                  <c:v>42557.512511574074</c:v>
                </c:pt>
                <c:pt idx="8086">
                  <c:v>42557.554178240738</c:v>
                </c:pt>
                <c:pt idx="8087">
                  <c:v>42557.59584490741</c:v>
                </c:pt>
                <c:pt idx="8088">
                  <c:v>42557.637511574074</c:v>
                </c:pt>
                <c:pt idx="8089">
                  <c:v>42557.679178240738</c:v>
                </c:pt>
                <c:pt idx="8090">
                  <c:v>42557.72084490741</c:v>
                </c:pt>
                <c:pt idx="8091">
                  <c:v>42557.762511574074</c:v>
                </c:pt>
                <c:pt idx="8092">
                  <c:v>42557.804178240738</c:v>
                </c:pt>
                <c:pt idx="8093">
                  <c:v>42557.84584490741</c:v>
                </c:pt>
                <c:pt idx="8094">
                  <c:v>42557.887511574074</c:v>
                </c:pt>
                <c:pt idx="8095">
                  <c:v>42557.929178240738</c:v>
                </c:pt>
                <c:pt idx="8096">
                  <c:v>42557.97084490741</c:v>
                </c:pt>
                <c:pt idx="8097">
                  <c:v>42558.012511574074</c:v>
                </c:pt>
                <c:pt idx="8098">
                  <c:v>42558.054178240738</c:v>
                </c:pt>
                <c:pt idx="8099">
                  <c:v>42558.09584490741</c:v>
                </c:pt>
                <c:pt idx="8100">
                  <c:v>42558.137511574074</c:v>
                </c:pt>
                <c:pt idx="8101">
                  <c:v>42558.179178240738</c:v>
                </c:pt>
                <c:pt idx="8102">
                  <c:v>42558.22084490741</c:v>
                </c:pt>
                <c:pt idx="8103">
                  <c:v>42558.262511574074</c:v>
                </c:pt>
                <c:pt idx="8104">
                  <c:v>42558.304178240738</c:v>
                </c:pt>
                <c:pt idx="8105">
                  <c:v>42558.34584490741</c:v>
                </c:pt>
                <c:pt idx="8106">
                  <c:v>42558.387511574074</c:v>
                </c:pt>
                <c:pt idx="8107">
                  <c:v>42558.429178240738</c:v>
                </c:pt>
                <c:pt idx="8108">
                  <c:v>42558.47084490741</c:v>
                </c:pt>
                <c:pt idx="8109">
                  <c:v>42558.512511574074</c:v>
                </c:pt>
                <c:pt idx="8110">
                  <c:v>42558.554178240738</c:v>
                </c:pt>
                <c:pt idx="8111">
                  <c:v>42558.59584490741</c:v>
                </c:pt>
                <c:pt idx="8112">
                  <c:v>42558.637511574074</c:v>
                </c:pt>
                <c:pt idx="8113">
                  <c:v>42558.679178240738</c:v>
                </c:pt>
                <c:pt idx="8114">
                  <c:v>42558.72084490741</c:v>
                </c:pt>
                <c:pt idx="8115">
                  <c:v>42558.762511574074</c:v>
                </c:pt>
                <c:pt idx="8116">
                  <c:v>42558.804178240738</c:v>
                </c:pt>
                <c:pt idx="8117">
                  <c:v>42558.84584490741</c:v>
                </c:pt>
                <c:pt idx="8118">
                  <c:v>42558.887511574074</c:v>
                </c:pt>
                <c:pt idx="8119">
                  <c:v>42558.929178240738</c:v>
                </c:pt>
                <c:pt idx="8120">
                  <c:v>42558.97084490741</c:v>
                </c:pt>
                <c:pt idx="8121">
                  <c:v>42559.012511574074</c:v>
                </c:pt>
                <c:pt idx="8122">
                  <c:v>42559.054178240738</c:v>
                </c:pt>
                <c:pt idx="8123">
                  <c:v>42559.09584490741</c:v>
                </c:pt>
                <c:pt idx="8124">
                  <c:v>42559.137511574074</c:v>
                </c:pt>
                <c:pt idx="8125">
                  <c:v>42559.179178240738</c:v>
                </c:pt>
                <c:pt idx="8126">
                  <c:v>42559.22084490741</c:v>
                </c:pt>
                <c:pt idx="8127">
                  <c:v>42559.262511574074</c:v>
                </c:pt>
                <c:pt idx="8128">
                  <c:v>42559.304178240738</c:v>
                </c:pt>
                <c:pt idx="8129">
                  <c:v>42559.34584490741</c:v>
                </c:pt>
                <c:pt idx="8130">
                  <c:v>42559.387511574074</c:v>
                </c:pt>
                <c:pt idx="8131">
                  <c:v>42559.429178240738</c:v>
                </c:pt>
                <c:pt idx="8132">
                  <c:v>42559.47084490741</c:v>
                </c:pt>
                <c:pt idx="8133">
                  <c:v>42559.512511574074</c:v>
                </c:pt>
                <c:pt idx="8134">
                  <c:v>42559.554178240738</c:v>
                </c:pt>
                <c:pt idx="8135">
                  <c:v>42559.59584490741</c:v>
                </c:pt>
                <c:pt idx="8136">
                  <c:v>42559.637511574074</c:v>
                </c:pt>
                <c:pt idx="8137">
                  <c:v>42559.679178240738</c:v>
                </c:pt>
                <c:pt idx="8138">
                  <c:v>42559.72084490741</c:v>
                </c:pt>
                <c:pt idx="8139">
                  <c:v>42559.762511574074</c:v>
                </c:pt>
                <c:pt idx="8140">
                  <c:v>42559.804178240738</c:v>
                </c:pt>
                <c:pt idx="8141">
                  <c:v>42559.84584490741</c:v>
                </c:pt>
                <c:pt idx="8142">
                  <c:v>42559.887511574074</c:v>
                </c:pt>
                <c:pt idx="8143">
                  <c:v>42559.929178240738</c:v>
                </c:pt>
                <c:pt idx="8144">
                  <c:v>42559.97084490741</c:v>
                </c:pt>
                <c:pt idx="8145">
                  <c:v>42560.012511574074</c:v>
                </c:pt>
                <c:pt idx="8146">
                  <c:v>42560.054178240738</c:v>
                </c:pt>
                <c:pt idx="8147">
                  <c:v>42560.09584490741</c:v>
                </c:pt>
                <c:pt idx="8148">
                  <c:v>42560.137511574074</c:v>
                </c:pt>
                <c:pt idx="8149">
                  <c:v>42560.179178240738</c:v>
                </c:pt>
                <c:pt idx="8150">
                  <c:v>42560.22084490741</c:v>
                </c:pt>
                <c:pt idx="8151">
                  <c:v>42560.262511574074</c:v>
                </c:pt>
                <c:pt idx="8152">
                  <c:v>42560.304178240738</c:v>
                </c:pt>
                <c:pt idx="8153">
                  <c:v>42560.34584490741</c:v>
                </c:pt>
                <c:pt idx="8154">
                  <c:v>42560.387511574074</c:v>
                </c:pt>
                <c:pt idx="8155">
                  <c:v>42560.429178240738</c:v>
                </c:pt>
                <c:pt idx="8156">
                  <c:v>42560.47084490741</c:v>
                </c:pt>
                <c:pt idx="8157">
                  <c:v>42560.512511574074</c:v>
                </c:pt>
                <c:pt idx="8158">
                  <c:v>42560.554178240738</c:v>
                </c:pt>
                <c:pt idx="8159">
                  <c:v>42560.59584490741</c:v>
                </c:pt>
                <c:pt idx="8160">
                  <c:v>42560.637511574074</c:v>
                </c:pt>
                <c:pt idx="8161">
                  <c:v>42560.679178240738</c:v>
                </c:pt>
                <c:pt idx="8162">
                  <c:v>42560.72084490741</c:v>
                </c:pt>
                <c:pt idx="8163">
                  <c:v>42560.762511574074</c:v>
                </c:pt>
                <c:pt idx="8164">
                  <c:v>42560.804178240738</c:v>
                </c:pt>
                <c:pt idx="8165">
                  <c:v>42560.84584490741</c:v>
                </c:pt>
                <c:pt idx="8166">
                  <c:v>42560.887511574074</c:v>
                </c:pt>
                <c:pt idx="8167">
                  <c:v>42560.929178240738</c:v>
                </c:pt>
                <c:pt idx="8168">
                  <c:v>42560.97084490741</c:v>
                </c:pt>
                <c:pt idx="8169">
                  <c:v>42561.012511574074</c:v>
                </c:pt>
                <c:pt idx="8170">
                  <c:v>42561.054178240738</c:v>
                </c:pt>
                <c:pt idx="8171">
                  <c:v>42561.09584490741</c:v>
                </c:pt>
                <c:pt idx="8172">
                  <c:v>42561.137511574074</c:v>
                </c:pt>
                <c:pt idx="8173">
                  <c:v>42561.179178240738</c:v>
                </c:pt>
                <c:pt idx="8174">
                  <c:v>42561.22084490741</c:v>
                </c:pt>
                <c:pt idx="8175">
                  <c:v>42561.262511574074</c:v>
                </c:pt>
                <c:pt idx="8176">
                  <c:v>42561.304178240738</c:v>
                </c:pt>
                <c:pt idx="8177">
                  <c:v>42561.34584490741</c:v>
                </c:pt>
                <c:pt idx="8178">
                  <c:v>42561.387511574074</c:v>
                </c:pt>
                <c:pt idx="8179">
                  <c:v>42561.429178240738</c:v>
                </c:pt>
                <c:pt idx="8180">
                  <c:v>42561.47084490741</c:v>
                </c:pt>
                <c:pt idx="8181">
                  <c:v>42561.512511574074</c:v>
                </c:pt>
                <c:pt idx="8182">
                  <c:v>42561.554178240738</c:v>
                </c:pt>
                <c:pt idx="8183">
                  <c:v>42561.59584490741</c:v>
                </c:pt>
                <c:pt idx="8184">
                  <c:v>42561.637511574074</c:v>
                </c:pt>
                <c:pt idx="8185">
                  <c:v>42561.679178240738</c:v>
                </c:pt>
                <c:pt idx="8186">
                  <c:v>42561.72084490741</c:v>
                </c:pt>
                <c:pt idx="8187">
                  <c:v>42561.762511574074</c:v>
                </c:pt>
                <c:pt idx="8188">
                  <c:v>42561.804178240738</c:v>
                </c:pt>
                <c:pt idx="8189">
                  <c:v>42561.84584490741</c:v>
                </c:pt>
                <c:pt idx="8190">
                  <c:v>42561.887511574074</c:v>
                </c:pt>
                <c:pt idx="8191">
                  <c:v>42561.929178240738</c:v>
                </c:pt>
                <c:pt idx="8192">
                  <c:v>42561.97084490741</c:v>
                </c:pt>
                <c:pt idx="8193">
                  <c:v>42562.012511574074</c:v>
                </c:pt>
                <c:pt idx="8194">
                  <c:v>42562.054178240738</c:v>
                </c:pt>
                <c:pt idx="8195">
                  <c:v>42562.09584490741</c:v>
                </c:pt>
                <c:pt idx="8196">
                  <c:v>42562.137511574074</c:v>
                </c:pt>
                <c:pt idx="8197">
                  <c:v>42562.179178240738</c:v>
                </c:pt>
                <c:pt idx="8198">
                  <c:v>42562.22084490741</c:v>
                </c:pt>
                <c:pt idx="8199">
                  <c:v>42562.262511574074</c:v>
                </c:pt>
                <c:pt idx="8200">
                  <c:v>42562.304178240738</c:v>
                </c:pt>
                <c:pt idx="8201">
                  <c:v>42562.34584490741</c:v>
                </c:pt>
                <c:pt idx="8202">
                  <c:v>42562.387511574074</c:v>
                </c:pt>
                <c:pt idx="8203">
                  <c:v>42562.429178240738</c:v>
                </c:pt>
                <c:pt idx="8204">
                  <c:v>42562.47084490741</c:v>
                </c:pt>
                <c:pt idx="8205">
                  <c:v>42562.512511574074</c:v>
                </c:pt>
                <c:pt idx="8206">
                  <c:v>42562.554178240738</c:v>
                </c:pt>
                <c:pt idx="8207">
                  <c:v>42562.59584490741</c:v>
                </c:pt>
                <c:pt idx="8208">
                  <c:v>42562.637511574074</c:v>
                </c:pt>
                <c:pt idx="8209">
                  <c:v>42562.679178240738</c:v>
                </c:pt>
                <c:pt idx="8210">
                  <c:v>42562.72084490741</c:v>
                </c:pt>
                <c:pt idx="8211">
                  <c:v>42562.762511574074</c:v>
                </c:pt>
                <c:pt idx="8212">
                  <c:v>42562.804178240738</c:v>
                </c:pt>
                <c:pt idx="8213">
                  <c:v>42562.84584490741</c:v>
                </c:pt>
                <c:pt idx="8214">
                  <c:v>42562.887511574074</c:v>
                </c:pt>
                <c:pt idx="8215">
                  <c:v>42562.929178240738</c:v>
                </c:pt>
                <c:pt idx="8216">
                  <c:v>42562.97084490741</c:v>
                </c:pt>
                <c:pt idx="8217">
                  <c:v>42563.012511574074</c:v>
                </c:pt>
                <c:pt idx="8218">
                  <c:v>42563.054178240738</c:v>
                </c:pt>
                <c:pt idx="8219">
                  <c:v>42563.09584490741</c:v>
                </c:pt>
                <c:pt idx="8220">
                  <c:v>42563.137511574074</c:v>
                </c:pt>
                <c:pt idx="8221">
                  <c:v>42563.179178240738</c:v>
                </c:pt>
                <c:pt idx="8222">
                  <c:v>42563.22084490741</c:v>
                </c:pt>
                <c:pt idx="8223">
                  <c:v>42563.262511574074</c:v>
                </c:pt>
                <c:pt idx="8224">
                  <c:v>42563.304178240738</c:v>
                </c:pt>
                <c:pt idx="8225">
                  <c:v>42563.34584490741</c:v>
                </c:pt>
                <c:pt idx="8226">
                  <c:v>42563.387511574074</c:v>
                </c:pt>
                <c:pt idx="8227">
                  <c:v>42563.429178240738</c:v>
                </c:pt>
                <c:pt idx="8228">
                  <c:v>42563.47084490741</c:v>
                </c:pt>
                <c:pt idx="8229">
                  <c:v>42563.512511574074</c:v>
                </c:pt>
                <c:pt idx="8230">
                  <c:v>42563.554178240738</c:v>
                </c:pt>
                <c:pt idx="8231">
                  <c:v>42563.59584490741</c:v>
                </c:pt>
                <c:pt idx="8232">
                  <c:v>42563.637511574074</c:v>
                </c:pt>
                <c:pt idx="8233">
                  <c:v>42563.679178240738</c:v>
                </c:pt>
                <c:pt idx="8234">
                  <c:v>42563.72084490741</c:v>
                </c:pt>
                <c:pt idx="8235">
                  <c:v>42563.762511574074</c:v>
                </c:pt>
                <c:pt idx="8236">
                  <c:v>42563.804178240738</c:v>
                </c:pt>
                <c:pt idx="8237">
                  <c:v>42563.84584490741</c:v>
                </c:pt>
                <c:pt idx="8238">
                  <c:v>42563.887511574074</c:v>
                </c:pt>
                <c:pt idx="8239">
                  <c:v>42563.929178240738</c:v>
                </c:pt>
                <c:pt idx="8240">
                  <c:v>42563.97084490741</c:v>
                </c:pt>
                <c:pt idx="8241">
                  <c:v>42564.012511574074</c:v>
                </c:pt>
                <c:pt idx="8242">
                  <c:v>42564.054178240738</c:v>
                </c:pt>
                <c:pt idx="8243">
                  <c:v>42564.09584490741</c:v>
                </c:pt>
                <c:pt idx="8244">
                  <c:v>42564.137511574074</c:v>
                </c:pt>
                <c:pt idx="8245">
                  <c:v>42564.179178240738</c:v>
                </c:pt>
                <c:pt idx="8246">
                  <c:v>42564.22084490741</c:v>
                </c:pt>
                <c:pt idx="8247">
                  <c:v>42564.262511574074</c:v>
                </c:pt>
                <c:pt idx="8248">
                  <c:v>42564.304178240738</c:v>
                </c:pt>
                <c:pt idx="8249">
                  <c:v>42564.34584490741</c:v>
                </c:pt>
                <c:pt idx="8250">
                  <c:v>42564.387511574074</c:v>
                </c:pt>
                <c:pt idx="8251">
                  <c:v>42564.429178240738</c:v>
                </c:pt>
                <c:pt idx="8252">
                  <c:v>42564.47084490741</c:v>
                </c:pt>
                <c:pt idx="8253">
                  <c:v>42564.512511574074</c:v>
                </c:pt>
                <c:pt idx="8254">
                  <c:v>42564.554178240738</c:v>
                </c:pt>
                <c:pt idx="8255">
                  <c:v>42564.59584490741</c:v>
                </c:pt>
                <c:pt idx="8256">
                  <c:v>42564.637511574074</c:v>
                </c:pt>
                <c:pt idx="8257">
                  <c:v>42564.679178240738</c:v>
                </c:pt>
                <c:pt idx="8258">
                  <c:v>42564.72084490741</c:v>
                </c:pt>
                <c:pt idx="8259">
                  <c:v>42564.762511574074</c:v>
                </c:pt>
                <c:pt idx="8260">
                  <c:v>42564.804178240738</c:v>
                </c:pt>
                <c:pt idx="8261">
                  <c:v>42564.84584490741</c:v>
                </c:pt>
                <c:pt idx="8262">
                  <c:v>42564.887511574074</c:v>
                </c:pt>
                <c:pt idx="8263">
                  <c:v>42564.929178240738</c:v>
                </c:pt>
                <c:pt idx="8264">
                  <c:v>42564.97084490741</c:v>
                </c:pt>
                <c:pt idx="8265">
                  <c:v>42565.012511574074</c:v>
                </c:pt>
                <c:pt idx="8266">
                  <c:v>42565.054178240738</c:v>
                </c:pt>
                <c:pt idx="8267">
                  <c:v>42565.09584490741</c:v>
                </c:pt>
                <c:pt idx="8268">
                  <c:v>42565.137511574074</c:v>
                </c:pt>
                <c:pt idx="8269">
                  <c:v>42565.179178240738</c:v>
                </c:pt>
                <c:pt idx="8270">
                  <c:v>42565.22084490741</c:v>
                </c:pt>
                <c:pt idx="8271">
                  <c:v>42565.262511574074</c:v>
                </c:pt>
                <c:pt idx="8272">
                  <c:v>42565.304178240738</c:v>
                </c:pt>
                <c:pt idx="8273">
                  <c:v>42565.34584490741</c:v>
                </c:pt>
                <c:pt idx="8274">
                  <c:v>42565.387511574074</c:v>
                </c:pt>
                <c:pt idx="8275">
                  <c:v>42565.429178240738</c:v>
                </c:pt>
                <c:pt idx="8276">
                  <c:v>42565.47084490741</c:v>
                </c:pt>
                <c:pt idx="8277">
                  <c:v>42565.512511574074</c:v>
                </c:pt>
                <c:pt idx="8278">
                  <c:v>42565.554178240738</c:v>
                </c:pt>
                <c:pt idx="8279">
                  <c:v>42565.59584490741</c:v>
                </c:pt>
                <c:pt idx="8280">
                  <c:v>42565.637511574074</c:v>
                </c:pt>
                <c:pt idx="8281">
                  <c:v>42565.679178240738</c:v>
                </c:pt>
                <c:pt idx="8282">
                  <c:v>42565.72084490741</c:v>
                </c:pt>
                <c:pt idx="8283">
                  <c:v>42565.762511574074</c:v>
                </c:pt>
                <c:pt idx="8284">
                  <c:v>42565.804178240738</c:v>
                </c:pt>
                <c:pt idx="8285">
                  <c:v>42565.84584490741</c:v>
                </c:pt>
                <c:pt idx="8286">
                  <c:v>42565.887511574074</c:v>
                </c:pt>
                <c:pt idx="8287">
                  <c:v>42565.929178240738</c:v>
                </c:pt>
                <c:pt idx="8288">
                  <c:v>42565.97084490741</c:v>
                </c:pt>
                <c:pt idx="8289">
                  <c:v>42566.012511574074</c:v>
                </c:pt>
                <c:pt idx="8290">
                  <c:v>42566.054178240738</c:v>
                </c:pt>
                <c:pt idx="8291">
                  <c:v>42566.09584490741</c:v>
                </c:pt>
                <c:pt idx="8292">
                  <c:v>42566.137511574074</c:v>
                </c:pt>
                <c:pt idx="8293">
                  <c:v>42566.179178240738</c:v>
                </c:pt>
                <c:pt idx="8294">
                  <c:v>42566.22084490741</c:v>
                </c:pt>
                <c:pt idx="8295">
                  <c:v>42566.262511574074</c:v>
                </c:pt>
                <c:pt idx="8296">
                  <c:v>42566.304178240738</c:v>
                </c:pt>
                <c:pt idx="8297">
                  <c:v>42566.34584490741</c:v>
                </c:pt>
                <c:pt idx="8298">
                  <c:v>42566.387511574074</c:v>
                </c:pt>
                <c:pt idx="8299">
                  <c:v>42566.429178240738</c:v>
                </c:pt>
                <c:pt idx="8300">
                  <c:v>42566.47084490741</c:v>
                </c:pt>
                <c:pt idx="8301">
                  <c:v>42566.512511574074</c:v>
                </c:pt>
                <c:pt idx="8302">
                  <c:v>42566.554178240738</c:v>
                </c:pt>
                <c:pt idx="8303">
                  <c:v>42566.59584490741</c:v>
                </c:pt>
                <c:pt idx="8304">
                  <c:v>42566.637511574074</c:v>
                </c:pt>
                <c:pt idx="8305">
                  <c:v>42566.679178240738</c:v>
                </c:pt>
                <c:pt idx="8306">
                  <c:v>42566.72084490741</c:v>
                </c:pt>
                <c:pt idx="8307">
                  <c:v>42566.762511574074</c:v>
                </c:pt>
                <c:pt idx="8308">
                  <c:v>42566.804178240738</c:v>
                </c:pt>
                <c:pt idx="8309">
                  <c:v>42566.84584490741</c:v>
                </c:pt>
                <c:pt idx="8310">
                  <c:v>42566.887511574074</c:v>
                </c:pt>
                <c:pt idx="8311">
                  <c:v>42566.929178240738</c:v>
                </c:pt>
                <c:pt idx="8312">
                  <c:v>42566.97084490741</c:v>
                </c:pt>
                <c:pt idx="8313">
                  <c:v>42567.012511574074</c:v>
                </c:pt>
                <c:pt idx="8314">
                  <c:v>42567.054178240738</c:v>
                </c:pt>
                <c:pt idx="8315">
                  <c:v>42567.09584490741</c:v>
                </c:pt>
                <c:pt idx="8316">
                  <c:v>42567.137511574074</c:v>
                </c:pt>
                <c:pt idx="8317">
                  <c:v>42567.179178240738</c:v>
                </c:pt>
                <c:pt idx="8318">
                  <c:v>42567.22084490741</c:v>
                </c:pt>
                <c:pt idx="8319">
                  <c:v>42567.262511574074</c:v>
                </c:pt>
                <c:pt idx="8320">
                  <c:v>42567.304178240738</c:v>
                </c:pt>
                <c:pt idx="8321">
                  <c:v>42567.34584490741</c:v>
                </c:pt>
                <c:pt idx="8322">
                  <c:v>42567.387511574074</c:v>
                </c:pt>
                <c:pt idx="8323">
                  <c:v>42567.429178240738</c:v>
                </c:pt>
                <c:pt idx="8324">
                  <c:v>42567.47084490741</c:v>
                </c:pt>
                <c:pt idx="8325">
                  <c:v>42567.512511574074</c:v>
                </c:pt>
                <c:pt idx="8326">
                  <c:v>42567.554178240738</c:v>
                </c:pt>
                <c:pt idx="8327">
                  <c:v>42567.59584490741</c:v>
                </c:pt>
                <c:pt idx="8328">
                  <c:v>42567.637511574074</c:v>
                </c:pt>
                <c:pt idx="8329">
                  <c:v>42567.679178240738</c:v>
                </c:pt>
                <c:pt idx="8330">
                  <c:v>42567.72084490741</c:v>
                </c:pt>
                <c:pt idx="8331">
                  <c:v>42567.762511574074</c:v>
                </c:pt>
                <c:pt idx="8332">
                  <c:v>42567.804178240738</c:v>
                </c:pt>
                <c:pt idx="8333">
                  <c:v>42567.84584490741</c:v>
                </c:pt>
                <c:pt idx="8334">
                  <c:v>42567.887511574074</c:v>
                </c:pt>
                <c:pt idx="8335">
                  <c:v>42567.929178240738</c:v>
                </c:pt>
                <c:pt idx="8336">
                  <c:v>42567.97084490741</c:v>
                </c:pt>
                <c:pt idx="8337">
                  <c:v>42568.012511574074</c:v>
                </c:pt>
                <c:pt idx="8338">
                  <c:v>42568.054178240738</c:v>
                </c:pt>
                <c:pt idx="8339">
                  <c:v>42568.09584490741</c:v>
                </c:pt>
                <c:pt idx="8340">
                  <c:v>42568.137511574074</c:v>
                </c:pt>
                <c:pt idx="8341">
                  <c:v>42568.179178240738</c:v>
                </c:pt>
                <c:pt idx="8342">
                  <c:v>42568.22084490741</c:v>
                </c:pt>
                <c:pt idx="8343">
                  <c:v>42568.262511574074</c:v>
                </c:pt>
                <c:pt idx="8344">
                  <c:v>42568.304178240738</c:v>
                </c:pt>
                <c:pt idx="8345">
                  <c:v>42568.34584490741</c:v>
                </c:pt>
                <c:pt idx="8346">
                  <c:v>42568.387511574074</c:v>
                </c:pt>
                <c:pt idx="8347">
                  <c:v>42568.429178240738</c:v>
                </c:pt>
                <c:pt idx="8348">
                  <c:v>42568.47084490741</c:v>
                </c:pt>
                <c:pt idx="8349">
                  <c:v>42568.512511574074</c:v>
                </c:pt>
                <c:pt idx="8350">
                  <c:v>42568.554178240738</c:v>
                </c:pt>
                <c:pt idx="8351">
                  <c:v>42568.59584490741</c:v>
                </c:pt>
                <c:pt idx="8352">
                  <c:v>42568.637511574074</c:v>
                </c:pt>
                <c:pt idx="8353">
                  <c:v>42568.679178240738</c:v>
                </c:pt>
                <c:pt idx="8354">
                  <c:v>42568.72084490741</c:v>
                </c:pt>
                <c:pt idx="8355">
                  <c:v>42568.762511574074</c:v>
                </c:pt>
                <c:pt idx="8356">
                  <c:v>42568.804178240738</c:v>
                </c:pt>
                <c:pt idx="8357">
                  <c:v>42568.84584490741</c:v>
                </c:pt>
                <c:pt idx="8358">
                  <c:v>42568.887511574074</c:v>
                </c:pt>
                <c:pt idx="8359">
                  <c:v>42568.929178240738</c:v>
                </c:pt>
                <c:pt idx="8360">
                  <c:v>42568.97084490741</c:v>
                </c:pt>
                <c:pt idx="8361">
                  <c:v>42569.012511574074</c:v>
                </c:pt>
                <c:pt idx="8362">
                  <c:v>42569.054178240738</c:v>
                </c:pt>
                <c:pt idx="8363">
                  <c:v>42569.09584490741</c:v>
                </c:pt>
                <c:pt idx="8364">
                  <c:v>42569.137511574074</c:v>
                </c:pt>
                <c:pt idx="8365">
                  <c:v>42569.179178240738</c:v>
                </c:pt>
                <c:pt idx="8366">
                  <c:v>42569.22084490741</c:v>
                </c:pt>
                <c:pt idx="8367">
                  <c:v>42569.262511574074</c:v>
                </c:pt>
                <c:pt idx="8368">
                  <c:v>42569.304178240738</c:v>
                </c:pt>
                <c:pt idx="8369">
                  <c:v>42569.34584490741</c:v>
                </c:pt>
                <c:pt idx="8370">
                  <c:v>42569.387511574074</c:v>
                </c:pt>
                <c:pt idx="8371">
                  <c:v>42569.429178240738</c:v>
                </c:pt>
                <c:pt idx="8372">
                  <c:v>42569.47084490741</c:v>
                </c:pt>
                <c:pt idx="8373">
                  <c:v>42569.512511574074</c:v>
                </c:pt>
                <c:pt idx="8374">
                  <c:v>42569.554178240738</c:v>
                </c:pt>
                <c:pt idx="8375">
                  <c:v>42569.59584490741</c:v>
                </c:pt>
                <c:pt idx="8376">
                  <c:v>42569.637511574074</c:v>
                </c:pt>
                <c:pt idx="8377">
                  <c:v>42569.679178240738</c:v>
                </c:pt>
                <c:pt idx="8378">
                  <c:v>42569.72084490741</c:v>
                </c:pt>
                <c:pt idx="8379">
                  <c:v>42569.762511574074</c:v>
                </c:pt>
                <c:pt idx="8380">
                  <c:v>42569.804178240738</c:v>
                </c:pt>
                <c:pt idx="8381">
                  <c:v>42569.84584490741</c:v>
                </c:pt>
                <c:pt idx="8382">
                  <c:v>42569.887511574074</c:v>
                </c:pt>
                <c:pt idx="8383">
                  <c:v>42569.929178240738</c:v>
                </c:pt>
                <c:pt idx="8384">
                  <c:v>42569.97084490741</c:v>
                </c:pt>
                <c:pt idx="8385">
                  <c:v>42570.012511574074</c:v>
                </c:pt>
                <c:pt idx="8386">
                  <c:v>42570.054178240738</c:v>
                </c:pt>
                <c:pt idx="8387">
                  <c:v>42570.09584490741</c:v>
                </c:pt>
                <c:pt idx="8388">
                  <c:v>42570.137511574074</c:v>
                </c:pt>
                <c:pt idx="8389">
                  <c:v>42570.179178240738</c:v>
                </c:pt>
                <c:pt idx="8390">
                  <c:v>42570.22084490741</c:v>
                </c:pt>
                <c:pt idx="8391">
                  <c:v>42570.262511574074</c:v>
                </c:pt>
                <c:pt idx="8392">
                  <c:v>42570.304178240738</c:v>
                </c:pt>
                <c:pt idx="8393">
                  <c:v>42570.34584490741</c:v>
                </c:pt>
                <c:pt idx="8394">
                  <c:v>42570.387511574074</c:v>
                </c:pt>
                <c:pt idx="8395">
                  <c:v>42570.429178240738</c:v>
                </c:pt>
                <c:pt idx="8396">
                  <c:v>42570.47084490741</c:v>
                </c:pt>
                <c:pt idx="8397">
                  <c:v>42570.512511574074</c:v>
                </c:pt>
                <c:pt idx="8398">
                  <c:v>42570.554178240738</c:v>
                </c:pt>
                <c:pt idx="8399">
                  <c:v>42570.59584490741</c:v>
                </c:pt>
                <c:pt idx="8400">
                  <c:v>42570.637511574074</c:v>
                </c:pt>
                <c:pt idx="8401">
                  <c:v>42570.679178240738</c:v>
                </c:pt>
                <c:pt idx="8402">
                  <c:v>42570.72084490741</c:v>
                </c:pt>
                <c:pt idx="8403">
                  <c:v>42570.762511574074</c:v>
                </c:pt>
                <c:pt idx="8404">
                  <c:v>42570.804178240738</c:v>
                </c:pt>
                <c:pt idx="8405">
                  <c:v>42570.84584490741</c:v>
                </c:pt>
                <c:pt idx="8406">
                  <c:v>42570.887511574074</c:v>
                </c:pt>
                <c:pt idx="8407">
                  <c:v>42570.929178240738</c:v>
                </c:pt>
                <c:pt idx="8408">
                  <c:v>42570.97084490741</c:v>
                </c:pt>
                <c:pt idx="8409">
                  <c:v>42571.012511574074</c:v>
                </c:pt>
                <c:pt idx="8410">
                  <c:v>42571.054178240738</c:v>
                </c:pt>
                <c:pt idx="8411">
                  <c:v>42571.09584490741</c:v>
                </c:pt>
                <c:pt idx="8412">
                  <c:v>42571.137511574074</c:v>
                </c:pt>
                <c:pt idx="8413">
                  <c:v>42571.179178240738</c:v>
                </c:pt>
                <c:pt idx="8414">
                  <c:v>42571.22084490741</c:v>
                </c:pt>
                <c:pt idx="8415">
                  <c:v>42571.262511574074</c:v>
                </c:pt>
                <c:pt idx="8416">
                  <c:v>42571.304178240738</c:v>
                </c:pt>
                <c:pt idx="8417">
                  <c:v>42571.34584490741</c:v>
                </c:pt>
                <c:pt idx="8418">
                  <c:v>42571.387511574074</c:v>
                </c:pt>
                <c:pt idx="8419">
                  <c:v>42571.429178240738</c:v>
                </c:pt>
                <c:pt idx="8420">
                  <c:v>42571.47084490741</c:v>
                </c:pt>
                <c:pt idx="8421">
                  <c:v>42571.512511574074</c:v>
                </c:pt>
                <c:pt idx="8422">
                  <c:v>42571.554178240738</c:v>
                </c:pt>
                <c:pt idx="8423">
                  <c:v>42571.59584490741</c:v>
                </c:pt>
                <c:pt idx="8424">
                  <c:v>42571.637511574074</c:v>
                </c:pt>
                <c:pt idx="8425">
                  <c:v>42571.679178240738</c:v>
                </c:pt>
                <c:pt idx="8426">
                  <c:v>42571.72084490741</c:v>
                </c:pt>
                <c:pt idx="8427">
                  <c:v>42571.762511574074</c:v>
                </c:pt>
                <c:pt idx="8428">
                  <c:v>42571.804178240738</c:v>
                </c:pt>
                <c:pt idx="8429">
                  <c:v>42571.84584490741</c:v>
                </c:pt>
                <c:pt idx="8430">
                  <c:v>42571.887511574074</c:v>
                </c:pt>
                <c:pt idx="8431">
                  <c:v>42571.929178240738</c:v>
                </c:pt>
                <c:pt idx="8432">
                  <c:v>42571.97084490741</c:v>
                </c:pt>
                <c:pt idx="8433">
                  <c:v>42572.012511574074</c:v>
                </c:pt>
                <c:pt idx="8434">
                  <c:v>42572.054178240738</c:v>
                </c:pt>
                <c:pt idx="8435">
                  <c:v>42572.09584490741</c:v>
                </c:pt>
                <c:pt idx="8436">
                  <c:v>42572.137511574074</c:v>
                </c:pt>
                <c:pt idx="8437">
                  <c:v>42572.179178240738</c:v>
                </c:pt>
                <c:pt idx="8438">
                  <c:v>42572.22084490741</c:v>
                </c:pt>
                <c:pt idx="8439">
                  <c:v>42572.262511574074</c:v>
                </c:pt>
                <c:pt idx="8440">
                  <c:v>42572.304178240738</c:v>
                </c:pt>
                <c:pt idx="8441">
                  <c:v>42572.34584490741</c:v>
                </c:pt>
                <c:pt idx="8442">
                  <c:v>42572.387511574074</c:v>
                </c:pt>
                <c:pt idx="8443">
                  <c:v>42572.429178240738</c:v>
                </c:pt>
                <c:pt idx="8444">
                  <c:v>42572.47084490741</c:v>
                </c:pt>
                <c:pt idx="8445">
                  <c:v>42572.512511574074</c:v>
                </c:pt>
                <c:pt idx="8446">
                  <c:v>42572.554178240738</c:v>
                </c:pt>
                <c:pt idx="8447">
                  <c:v>42572.59584490741</c:v>
                </c:pt>
                <c:pt idx="8448">
                  <c:v>42572.637511574074</c:v>
                </c:pt>
                <c:pt idx="8449">
                  <c:v>42572.679178240738</c:v>
                </c:pt>
                <c:pt idx="8450">
                  <c:v>42572.72084490741</c:v>
                </c:pt>
                <c:pt idx="8451">
                  <c:v>42572.762511574074</c:v>
                </c:pt>
                <c:pt idx="8452">
                  <c:v>42572.804178240738</c:v>
                </c:pt>
                <c:pt idx="8453">
                  <c:v>42572.84584490741</c:v>
                </c:pt>
                <c:pt idx="8454">
                  <c:v>42572.887511574074</c:v>
                </c:pt>
                <c:pt idx="8455">
                  <c:v>42572.929178240738</c:v>
                </c:pt>
                <c:pt idx="8456">
                  <c:v>42572.97084490741</c:v>
                </c:pt>
                <c:pt idx="8457">
                  <c:v>42573.012511574074</c:v>
                </c:pt>
                <c:pt idx="8458">
                  <c:v>42573.054178240738</c:v>
                </c:pt>
                <c:pt idx="8459">
                  <c:v>42573.09584490741</c:v>
                </c:pt>
                <c:pt idx="8460">
                  <c:v>42573.137511574074</c:v>
                </c:pt>
                <c:pt idx="8461">
                  <c:v>42573.179178240738</c:v>
                </c:pt>
                <c:pt idx="8462">
                  <c:v>42573.22084490741</c:v>
                </c:pt>
                <c:pt idx="8463">
                  <c:v>42573.262511574074</c:v>
                </c:pt>
                <c:pt idx="8464">
                  <c:v>42573.304178240738</c:v>
                </c:pt>
                <c:pt idx="8465">
                  <c:v>42573.34584490741</c:v>
                </c:pt>
                <c:pt idx="8466">
                  <c:v>42573.387511574074</c:v>
                </c:pt>
                <c:pt idx="8467">
                  <c:v>42573.429178240738</c:v>
                </c:pt>
                <c:pt idx="8468">
                  <c:v>42573.47084490741</c:v>
                </c:pt>
                <c:pt idx="8469">
                  <c:v>42573.512511574074</c:v>
                </c:pt>
                <c:pt idx="8470">
                  <c:v>42573.554178240738</c:v>
                </c:pt>
                <c:pt idx="8471">
                  <c:v>42573.59584490741</c:v>
                </c:pt>
                <c:pt idx="8472">
                  <c:v>42573.637511574074</c:v>
                </c:pt>
                <c:pt idx="8473">
                  <c:v>42573.679178240738</c:v>
                </c:pt>
                <c:pt idx="8474">
                  <c:v>42573.72084490741</c:v>
                </c:pt>
                <c:pt idx="8475">
                  <c:v>42573.762511574074</c:v>
                </c:pt>
                <c:pt idx="8476">
                  <c:v>42573.804178240738</c:v>
                </c:pt>
                <c:pt idx="8477">
                  <c:v>42573.84584490741</c:v>
                </c:pt>
                <c:pt idx="8478">
                  <c:v>42573.887511574074</c:v>
                </c:pt>
                <c:pt idx="8479">
                  <c:v>42573.929178240738</c:v>
                </c:pt>
                <c:pt idx="8480">
                  <c:v>42573.97084490741</c:v>
                </c:pt>
                <c:pt idx="8481">
                  <c:v>42574.012511574074</c:v>
                </c:pt>
                <c:pt idx="8482">
                  <c:v>42574.054178240738</c:v>
                </c:pt>
                <c:pt idx="8483">
                  <c:v>42574.09584490741</c:v>
                </c:pt>
                <c:pt idx="8484">
                  <c:v>42574.137511574074</c:v>
                </c:pt>
                <c:pt idx="8485">
                  <c:v>42574.179178240738</c:v>
                </c:pt>
                <c:pt idx="8486">
                  <c:v>42574.22084490741</c:v>
                </c:pt>
                <c:pt idx="8487">
                  <c:v>42574.262511574074</c:v>
                </c:pt>
                <c:pt idx="8488">
                  <c:v>42574.304178240738</c:v>
                </c:pt>
                <c:pt idx="8489">
                  <c:v>42574.34584490741</c:v>
                </c:pt>
                <c:pt idx="8490">
                  <c:v>42574.387511574074</c:v>
                </c:pt>
                <c:pt idx="8491">
                  <c:v>42574.429178240738</c:v>
                </c:pt>
                <c:pt idx="8492">
                  <c:v>42574.47084490741</c:v>
                </c:pt>
                <c:pt idx="8493">
                  <c:v>42574.512511574074</c:v>
                </c:pt>
                <c:pt idx="8494">
                  <c:v>42574.554178240738</c:v>
                </c:pt>
                <c:pt idx="8495">
                  <c:v>42574.59584490741</c:v>
                </c:pt>
                <c:pt idx="8496">
                  <c:v>42574.637511574074</c:v>
                </c:pt>
                <c:pt idx="8497">
                  <c:v>42574.679178240738</c:v>
                </c:pt>
                <c:pt idx="8498">
                  <c:v>42574.72084490741</c:v>
                </c:pt>
                <c:pt idx="8499">
                  <c:v>42574.762511574074</c:v>
                </c:pt>
                <c:pt idx="8500">
                  <c:v>42574.804178240738</c:v>
                </c:pt>
                <c:pt idx="8501">
                  <c:v>42574.84584490741</c:v>
                </c:pt>
                <c:pt idx="8502">
                  <c:v>42574.887511574074</c:v>
                </c:pt>
                <c:pt idx="8503">
                  <c:v>42574.929178240738</c:v>
                </c:pt>
                <c:pt idx="8504">
                  <c:v>42574.97084490741</c:v>
                </c:pt>
                <c:pt idx="8505">
                  <c:v>42575.012511574074</c:v>
                </c:pt>
                <c:pt idx="8506">
                  <c:v>42575.054178240738</c:v>
                </c:pt>
                <c:pt idx="8507">
                  <c:v>42575.09584490741</c:v>
                </c:pt>
                <c:pt idx="8508">
                  <c:v>42575.137511574074</c:v>
                </c:pt>
                <c:pt idx="8509">
                  <c:v>42575.179178240738</c:v>
                </c:pt>
                <c:pt idx="8510">
                  <c:v>42575.22084490741</c:v>
                </c:pt>
                <c:pt idx="8511">
                  <c:v>42575.262511574074</c:v>
                </c:pt>
                <c:pt idx="8512">
                  <c:v>42575.304178240738</c:v>
                </c:pt>
                <c:pt idx="8513">
                  <c:v>42575.34584490741</c:v>
                </c:pt>
                <c:pt idx="8514">
                  <c:v>42575.387511574074</c:v>
                </c:pt>
                <c:pt idx="8515">
                  <c:v>42575.429178240738</c:v>
                </c:pt>
                <c:pt idx="8516">
                  <c:v>42575.47084490741</c:v>
                </c:pt>
                <c:pt idx="8517">
                  <c:v>42575.512511574074</c:v>
                </c:pt>
                <c:pt idx="8518">
                  <c:v>42575.554178240738</c:v>
                </c:pt>
                <c:pt idx="8519">
                  <c:v>42575.59584490741</c:v>
                </c:pt>
                <c:pt idx="8520">
                  <c:v>42575.637511574074</c:v>
                </c:pt>
                <c:pt idx="8521">
                  <c:v>42575.679178240738</c:v>
                </c:pt>
                <c:pt idx="8522">
                  <c:v>42575.72084490741</c:v>
                </c:pt>
                <c:pt idx="8523">
                  <c:v>42575.762511574074</c:v>
                </c:pt>
                <c:pt idx="8524">
                  <c:v>42575.804178240738</c:v>
                </c:pt>
                <c:pt idx="8525">
                  <c:v>42575.84584490741</c:v>
                </c:pt>
                <c:pt idx="8526">
                  <c:v>42575.887511574074</c:v>
                </c:pt>
                <c:pt idx="8527">
                  <c:v>42575.929178240738</c:v>
                </c:pt>
                <c:pt idx="8528">
                  <c:v>42575.97084490741</c:v>
                </c:pt>
                <c:pt idx="8529">
                  <c:v>42576.012511574074</c:v>
                </c:pt>
                <c:pt idx="8530">
                  <c:v>42576.054178240738</c:v>
                </c:pt>
                <c:pt idx="8531">
                  <c:v>42576.09584490741</c:v>
                </c:pt>
                <c:pt idx="8532">
                  <c:v>42576.137511574074</c:v>
                </c:pt>
                <c:pt idx="8533">
                  <c:v>42576.179178240738</c:v>
                </c:pt>
                <c:pt idx="8534">
                  <c:v>42576.22084490741</c:v>
                </c:pt>
                <c:pt idx="8535">
                  <c:v>42576.262511574074</c:v>
                </c:pt>
                <c:pt idx="8536">
                  <c:v>42576.304178240738</c:v>
                </c:pt>
                <c:pt idx="8537">
                  <c:v>42576.34584490741</c:v>
                </c:pt>
                <c:pt idx="8538">
                  <c:v>42576.387511574074</c:v>
                </c:pt>
                <c:pt idx="8539">
                  <c:v>42576.429178240738</c:v>
                </c:pt>
                <c:pt idx="8540">
                  <c:v>42576.47084490741</c:v>
                </c:pt>
                <c:pt idx="8541">
                  <c:v>42576.512511574074</c:v>
                </c:pt>
                <c:pt idx="8542">
                  <c:v>42576.554178240738</c:v>
                </c:pt>
                <c:pt idx="8543">
                  <c:v>42576.59584490741</c:v>
                </c:pt>
                <c:pt idx="8544">
                  <c:v>42576.637511574074</c:v>
                </c:pt>
                <c:pt idx="8545">
                  <c:v>42576.679178240738</c:v>
                </c:pt>
                <c:pt idx="8546">
                  <c:v>42576.72084490741</c:v>
                </c:pt>
                <c:pt idx="8547">
                  <c:v>42576.762511574074</c:v>
                </c:pt>
                <c:pt idx="8548">
                  <c:v>42576.804178240738</c:v>
                </c:pt>
                <c:pt idx="8549">
                  <c:v>42576.84584490741</c:v>
                </c:pt>
                <c:pt idx="8550">
                  <c:v>42576.887511574074</c:v>
                </c:pt>
                <c:pt idx="8551">
                  <c:v>42576.929178240738</c:v>
                </c:pt>
                <c:pt idx="8552">
                  <c:v>42576.97084490741</c:v>
                </c:pt>
                <c:pt idx="8553">
                  <c:v>42577.012511574074</c:v>
                </c:pt>
                <c:pt idx="8554">
                  <c:v>42577.054178240738</c:v>
                </c:pt>
                <c:pt idx="8555">
                  <c:v>42577.09584490741</c:v>
                </c:pt>
                <c:pt idx="8556">
                  <c:v>42577.137511574074</c:v>
                </c:pt>
                <c:pt idx="8557">
                  <c:v>42577.179178240738</c:v>
                </c:pt>
                <c:pt idx="8558">
                  <c:v>42577.22084490741</c:v>
                </c:pt>
                <c:pt idx="8559">
                  <c:v>42577.262511574074</c:v>
                </c:pt>
                <c:pt idx="8560">
                  <c:v>42577.304178240738</c:v>
                </c:pt>
                <c:pt idx="8561">
                  <c:v>42577.34584490741</c:v>
                </c:pt>
                <c:pt idx="8562">
                  <c:v>42577.387511574074</c:v>
                </c:pt>
                <c:pt idx="8563">
                  <c:v>42577.429178240738</c:v>
                </c:pt>
                <c:pt idx="8564">
                  <c:v>42577.47084490741</c:v>
                </c:pt>
                <c:pt idx="8565">
                  <c:v>42577.512511574074</c:v>
                </c:pt>
                <c:pt idx="8566">
                  <c:v>42577.554178240738</c:v>
                </c:pt>
                <c:pt idx="8567">
                  <c:v>42577.59584490741</c:v>
                </c:pt>
                <c:pt idx="8568">
                  <c:v>42577.637511574074</c:v>
                </c:pt>
                <c:pt idx="8569">
                  <c:v>42577.679178240738</c:v>
                </c:pt>
                <c:pt idx="8570">
                  <c:v>42577.72084490741</c:v>
                </c:pt>
                <c:pt idx="8571">
                  <c:v>42577.762511574074</c:v>
                </c:pt>
                <c:pt idx="8572">
                  <c:v>42577.804178240738</c:v>
                </c:pt>
                <c:pt idx="8573">
                  <c:v>42577.84584490741</c:v>
                </c:pt>
                <c:pt idx="8574">
                  <c:v>42577.887511574074</c:v>
                </c:pt>
                <c:pt idx="8575">
                  <c:v>42577.929178240738</c:v>
                </c:pt>
                <c:pt idx="8576">
                  <c:v>42577.97084490741</c:v>
                </c:pt>
                <c:pt idx="8577">
                  <c:v>42578.012511574074</c:v>
                </c:pt>
                <c:pt idx="8578">
                  <c:v>42578.054178240738</c:v>
                </c:pt>
                <c:pt idx="8579">
                  <c:v>42578.09584490741</c:v>
                </c:pt>
                <c:pt idx="8580">
                  <c:v>42578.137511574074</c:v>
                </c:pt>
                <c:pt idx="8581">
                  <c:v>42578.179178240738</c:v>
                </c:pt>
                <c:pt idx="8582">
                  <c:v>42578.22084490741</c:v>
                </c:pt>
                <c:pt idx="8583">
                  <c:v>42578.262511574074</c:v>
                </c:pt>
                <c:pt idx="8584">
                  <c:v>42578.304178240738</c:v>
                </c:pt>
                <c:pt idx="8585">
                  <c:v>42578.34584490741</c:v>
                </c:pt>
                <c:pt idx="8586">
                  <c:v>42578.387511574074</c:v>
                </c:pt>
                <c:pt idx="8587">
                  <c:v>42578.429178240738</c:v>
                </c:pt>
                <c:pt idx="8588">
                  <c:v>42578.47084490741</c:v>
                </c:pt>
                <c:pt idx="8589">
                  <c:v>42578.512511574074</c:v>
                </c:pt>
                <c:pt idx="8590">
                  <c:v>42578.554178240738</c:v>
                </c:pt>
                <c:pt idx="8591">
                  <c:v>42578.59584490741</c:v>
                </c:pt>
                <c:pt idx="8592">
                  <c:v>42578.637511574074</c:v>
                </c:pt>
                <c:pt idx="8593">
                  <c:v>42578.679178240738</c:v>
                </c:pt>
                <c:pt idx="8594">
                  <c:v>42578.72084490741</c:v>
                </c:pt>
              </c:numCache>
            </c:numRef>
          </c:xVal>
          <c:yVal>
            <c:numRef>
              <c:f>Data!$H$45:$H$8639</c:f>
              <c:numCache>
                <c:formatCode>General</c:formatCode>
                <c:ptCount val="8595"/>
                <c:pt idx="0">
                  <c:v>50.533000000000001</c:v>
                </c:pt>
                <c:pt idx="1">
                  <c:v>50.268000000000001</c:v>
                </c:pt>
                <c:pt idx="2">
                  <c:v>46.841000000000001</c:v>
                </c:pt>
                <c:pt idx="3">
                  <c:v>48.182000000000002</c:v>
                </c:pt>
                <c:pt idx="4">
                  <c:v>48.716999999999999</c:v>
                </c:pt>
                <c:pt idx="5">
                  <c:v>48.716999999999999</c:v>
                </c:pt>
                <c:pt idx="6">
                  <c:v>49.073</c:v>
                </c:pt>
                <c:pt idx="7">
                  <c:v>47.959000000000003</c:v>
                </c:pt>
                <c:pt idx="8">
                  <c:v>47.377000000000002</c:v>
                </c:pt>
                <c:pt idx="9">
                  <c:v>47.871000000000002</c:v>
                </c:pt>
                <c:pt idx="10">
                  <c:v>48.182000000000002</c:v>
                </c:pt>
                <c:pt idx="11">
                  <c:v>48.271999999999998</c:v>
                </c:pt>
                <c:pt idx="12">
                  <c:v>46.795999999999999</c:v>
                </c:pt>
                <c:pt idx="13">
                  <c:v>47.871000000000002</c:v>
                </c:pt>
                <c:pt idx="14">
                  <c:v>47.914000000000001</c:v>
                </c:pt>
                <c:pt idx="15">
                  <c:v>47.914000000000001</c:v>
                </c:pt>
                <c:pt idx="16">
                  <c:v>45.761000000000003</c:v>
                </c:pt>
                <c:pt idx="17">
                  <c:v>47.466999999999999</c:v>
                </c:pt>
                <c:pt idx="18">
                  <c:v>45.488999999999997</c:v>
                </c:pt>
                <c:pt idx="19">
                  <c:v>48.271999999999998</c:v>
                </c:pt>
                <c:pt idx="20">
                  <c:v>47.512</c:v>
                </c:pt>
                <c:pt idx="21">
                  <c:v>48.938000000000002</c:v>
                </c:pt>
                <c:pt idx="22">
                  <c:v>49.027999999999999</c:v>
                </c:pt>
                <c:pt idx="23">
                  <c:v>48.271999999999998</c:v>
                </c:pt>
                <c:pt idx="24">
                  <c:v>47.557000000000002</c:v>
                </c:pt>
                <c:pt idx="25">
                  <c:v>47.780999999999999</c:v>
                </c:pt>
                <c:pt idx="26">
                  <c:v>48.45</c:v>
                </c:pt>
                <c:pt idx="27">
                  <c:v>45.850999999999999</c:v>
                </c:pt>
                <c:pt idx="28">
                  <c:v>46.210999999999999</c:v>
                </c:pt>
                <c:pt idx="29">
                  <c:v>43.579000000000001</c:v>
                </c:pt>
                <c:pt idx="30">
                  <c:v>42.892000000000003</c:v>
                </c:pt>
                <c:pt idx="31">
                  <c:v>42.984000000000002</c:v>
                </c:pt>
                <c:pt idx="32">
                  <c:v>44.173000000000002</c:v>
                </c:pt>
                <c:pt idx="33">
                  <c:v>44.218000000000004</c:v>
                </c:pt>
                <c:pt idx="34">
                  <c:v>45.082000000000001</c:v>
                </c:pt>
                <c:pt idx="35">
                  <c:v>46.121000000000002</c:v>
                </c:pt>
                <c:pt idx="36">
                  <c:v>45.488999999999997</c:v>
                </c:pt>
                <c:pt idx="37">
                  <c:v>43.670999999999999</c:v>
                </c:pt>
                <c:pt idx="38">
                  <c:v>44.945999999999998</c:v>
                </c:pt>
                <c:pt idx="39">
                  <c:v>45.399000000000001</c:v>
                </c:pt>
                <c:pt idx="40">
                  <c:v>44.082000000000001</c:v>
                </c:pt>
                <c:pt idx="41">
                  <c:v>44.627000000000002</c:v>
                </c:pt>
                <c:pt idx="42">
                  <c:v>45.533999999999999</c:v>
                </c:pt>
                <c:pt idx="43">
                  <c:v>46.165999999999997</c:v>
                </c:pt>
                <c:pt idx="44">
                  <c:v>46.706000000000003</c:v>
                </c:pt>
                <c:pt idx="45">
                  <c:v>46.570999999999998</c:v>
                </c:pt>
                <c:pt idx="46">
                  <c:v>46.930999999999997</c:v>
                </c:pt>
                <c:pt idx="47">
                  <c:v>45.036000000000001</c:v>
                </c:pt>
                <c:pt idx="48">
                  <c:v>43.259</c:v>
                </c:pt>
                <c:pt idx="49">
                  <c:v>45.171999999999997</c:v>
                </c:pt>
                <c:pt idx="50">
                  <c:v>45.036000000000001</c:v>
                </c:pt>
                <c:pt idx="51">
                  <c:v>45.307000000000002</c:v>
                </c:pt>
                <c:pt idx="52">
                  <c:v>43.762999999999998</c:v>
                </c:pt>
                <c:pt idx="53">
                  <c:v>43.945</c:v>
                </c:pt>
                <c:pt idx="54">
                  <c:v>44.627000000000002</c:v>
                </c:pt>
                <c:pt idx="55">
                  <c:v>44.719000000000001</c:v>
                </c:pt>
                <c:pt idx="56">
                  <c:v>44.856000000000002</c:v>
                </c:pt>
                <c:pt idx="57">
                  <c:v>45.941000000000003</c:v>
                </c:pt>
                <c:pt idx="58">
                  <c:v>45.805999999999997</c:v>
                </c:pt>
                <c:pt idx="59">
                  <c:v>45.761000000000003</c:v>
                </c:pt>
                <c:pt idx="60">
                  <c:v>45.216999999999999</c:v>
                </c:pt>
                <c:pt idx="61">
                  <c:v>44.764000000000003</c:v>
                </c:pt>
                <c:pt idx="62">
                  <c:v>44.808999999999997</c:v>
                </c:pt>
                <c:pt idx="63">
                  <c:v>44.627000000000002</c:v>
                </c:pt>
                <c:pt idx="64">
                  <c:v>44.445</c:v>
                </c:pt>
                <c:pt idx="65">
                  <c:v>44.536999999999999</c:v>
                </c:pt>
                <c:pt idx="66">
                  <c:v>44.673999999999999</c:v>
                </c:pt>
                <c:pt idx="67">
                  <c:v>44.218000000000004</c:v>
                </c:pt>
                <c:pt idx="68">
                  <c:v>44.901000000000003</c:v>
                </c:pt>
                <c:pt idx="69">
                  <c:v>44.901000000000003</c:v>
                </c:pt>
                <c:pt idx="70">
                  <c:v>45.171999999999997</c:v>
                </c:pt>
                <c:pt idx="71">
                  <c:v>45.399000000000001</c:v>
                </c:pt>
                <c:pt idx="72">
                  <c:v>47.289000000000001</c:v>
                </c:pt>
                <c:pt idx="73">
                  <c:v>47.914000000000001</c:v>
                </c:pt>
                <c:pt idx="74">
                  <c:v>47.244</c:v>
                </c:pt>
                <c:pt idx="75">
                  <c:v>46.750999999999998</c:v>
                </c:pt>
                <c:pt idx="76">
                  <c:v>47.289000000000001</c:v>
                </c:pt>
                <c:pt idx="77">
                  <c:v>48.003999999999998</c:v>
                </c:pt>
                <c:pt idx="78">
                  <c:v>47.377000000000002</c:v>
                </c:pt>
                <c:pt idx="79">
                  <c:v>47.466999999999999</c:v>
                </c:pt>
                <c:pt idx="80">
                  <c:v>46.481000000000002</c:v>
                </c:pt>
                <c:pt idx="81">
                  <c:v>46.706000000000003</c:v>
                </c:pt>
                <c:pt idx="82">
                  <c:v>47.198999999999998</c:v>
                </c:pt>
                <c:pt idx="83">
                  <c:v>46.256</c:v>
                </c:pt>
                <c:pt idx="84">
                  <c:v>45.850999999999999</c:v>
                </c:pt>
                <c:pt idx="85">
                  <c:v>46.570999999999998</c:v>
                </c:pt>
                <c:pt idx="86">
                  <c:v>47.109000000000002</c:v>
                </c:pt>
                <c:pt idx="87">
                  <c:v>46.841000000000001</c:v>
                </c:pt>
                <c:pt idx="88">
                  <c:v>46.390999999999998</c:v>
                </c:pt>
                <c:pt idx="89">
                  <c:v>45.941000000000003</c:v>
                </c:pt>
                <c:pt idx="90">
                  <c:v>46.526000000000003</c:v>
                </c:pt>
                <c:pt idx="91">
                  <c:v>45.082000000000001</c:v>
                </c:pt>
                <c:pt idx="92">
                  <c:v>43.579000000000001</c:v>
                </c:pt>
                <c:pt idx="93">
                  <c:v>44.354999999999997</c:v>
                </c:pt>
                <c:pt idx="94">
                  <c:v>44.082000000000001</c:v>
                </c:pt>
                <c:pt idx="95">
                  <c:v>44.4</c:v>
                </c:pt>
                <c:pt idx="96">
                  <c:v>44.218000000000004</c:v>
                </c:pt>
                <c:pt idx="97">
                  <c:v>44.4</c:v>
                </c:pt>
                <c:pt idx="98">
                  <c:v>45.579000000000001</c:v>
                </c:pt>
                <c:pt idx="99">
                  <c:v>45.399000000000001</c:v>
                </c:pt>
                <c:pt idx="100">
                  <c:v>45.444000000000003</c:v>
                </c:pt>
                <c:pt idx="101">
                  <c:v>44.31</c:v>
                </c:pt>
                <c:pt idx="102">
                  <c:v>45.444000000000003</c:v>
                </c:pt>
                <c:pt idx="103">
                  <c:v>45.444000000000003</c:v>
                </c:pt>
                <c:pt idx="104">
                  <c:v>45.488999999999997</c:v>
                </c:pt>
                <c:pt idx="105">
                  <c:v>44.582000000000001</c:v>
                </c:pt>
                <c:pt idx="106">
                  <c:v>45.082000000000001</c:v>
                </c:pt>
                <c:pt idx="107">
                  <c:v>45.533999999999999</c:v>
                </c:pt>
                <c:pt idx="108">
                  <c:v>45.488999999999997</c:v>
                </c:pt>
                <c:pt idx="109">
                  <c:v>45.082000000000001</c:v>
                </c:pt>
                <c:pt idx="110">
                  <c:v>45.036000000000001</c:v>
                </c:pt>
                <c:pt idx="111">
                  <c:v>45.036000000000001</c:v>
                </c:pt>
                <c:pt idx="112">
                  <c:v>44.945999999999998</c:v>
                </c:pt>
                <c:pt idx="113">
                  <c:v>45.036000000000001</c:v>
                </c:pt>
                <c:pt idx="114">
                  <c:v>45.488999999999997</c:v>
                </c:pt>
                <c:pt idx="115">
                  <c:v>46.121000000000002</c:v>
                </c:pt>
                <c:pt idx="116">
                  <c:v>46.886000000000003</c:v>
                </c:pt>
                <c:pt idx="117">
                  <c:v>47.959000000000003</c:v>
                </c:pt>
                <c:pt idx="118">
                  <c:v>48.405000000000001</c:v>
                </c:pt>
                <c:pt idx="119">
                  <c:v>49.293999999999997</c:v>
                </c:pt>
                <c:pt idx="120">
                  <c:v>49.649000000000001</c:v>
                </c:pt>
                <c:pt idx="121">
                  <c:v>49.161000000000001</c:v>
                </c:pt>
                <c:pt idx="122">
                  <c:v>47.018999999999998</c:v>
                </c:pt>
                <c:pt idx="123">
                  <c:v>48.537999999999997</c:v>
                </c:pt>
                <c:pt idx="124">
                  <c:v>48.537999999999997</c:v>
                </c:pt>
                <c:pt idx="125">
                  <c:v>47.691000000000003</c:v>
                </c:pt>
                <c:pt idx="126">
                  <c:v>48.003999999999998</c:v>
                </c:pt>
                <c:pt idx="127">
                  <c:v>47.871000000000002</c:v>
                </c:pt>
                <c:pt idx="128">
                  <c:v>47.735999999999997</c:v>
                </c:pt>
                <c:pt idx="129">
                  <c:v>47.557000000000002</c:v>
                </c:pt>
                <c:pt idx="130">
                  <c:v>47.466999999999999</c:v>
                </c:pt>
                <c:pt idx="131">
                  <c:v>47.289000000000001</c:v>
                </c:pt>
                <c:pt idx="132">
                  <c:v>47.198999999999998</c:v>
                </c:pt>
                <c:pt idx="133">
                  <c:v>47.064</c:v>
                </c:pt>
                <c:pt idx="134">
                  <c:v>46.841000000000001</c:v>
                </c:pt>
                <c:pt idx="135">
                  <c:v>46.481000000000002</c:v>
                </c:pt>
                <c:pt idx="136">
                  <c:v>46.210999999999999</c:v>
                </c:pt>
                <c:pt idx="137">
                  <c:v>46.345999999999997</c:v>
                </c:pt>
                <c:pt idx="138">
                  <c:v>46.706000000000003</c:v>
                </c:pt>
                <c:pt idx="139">
                  <c:v>47.198999999999998</c:v>
                </c:pt>
                <c:pt idx="140">
                  <c:v>48.137</c:v>
                </c:pt>
                <c:pt idx="141">
                  <c:v>48.182000000000002</c:v>
                </c:pt>
                <c:pt idx="142">
                  <c:v>48.582999999999998</c:v>
                </c:pt>
                <c:pt idx="143">
                  <c:v>47.198999999999998</c:v>
                </c:pt>
                <c:pt idx="144">
                  <c:v>48.628</c:v>
                </c:pt>
                <c:pt idx="145">
                  <c:v>50.841000000000001</c:v>
                </c:pt>
                <c:pt idx="146">
                  <c:v>51.851999999999997</c:v>
                </c:pt>
                <c:pt idx="147">
                  <c:v>52.378</c:v>
                </c:pt>
                <c:pt idx="148">
                  <c:v>52.817</c:v>
                </c:pt>
                <c:pt idx="149">
                  <c:v>52.16</c:v>
                </c:pt>
                <c:pt idx="150">
                  <c:v>49.470999999999997</c:v>
                </c:pt>
                <c:pt idx="151">
                  <c:v>50.709000000000003</c:v>
                </c:pt>
                <c:pt idx="152">
                  <c:v>50.268000000000001</c:v>
                </c:pt>
                <c:pt idx="153">
                  <c:v>49.470999999999997</c:v>
                </c:pt>
                <c:pt idx="154">
                  <c:v>49.959000000000003</c:v>
                </c:pt>
                <c:pt idx="155">
                  <c:v>49.825000000000003</c:v>
                </c:pt>
                <c:pt idx="156">
                  <c:v>49.470999999999997</c:v>
                </c:pt>
                <c:pt idx="157">
                  <c:v>49.204000000000001</c:v>
                </c:pt>
                <c:pt idx="158">
                  <c:v>49.116</c:v>
                </c:pt>
                <c:pt idx="159">
                  <c:v>49.027999999999999</c:v>
                </c:pt>
                <c:pt idx="160">
                  <c:v>48.805</c:v>
                </c:pt>
                <c:pt idx="161">
                  <c:v>48.85</c:v>
                </c:pt>
                <c:pt idx="162">
                  <c:v>49.116</c:v>
                </c:pt>
                <c:pt idx="163">
                  <c:v>49.781999999999996</c:v>
                </c:pt>
                <c:pt idx="164">
                  <c:v>49.116</c:v>
                </c:pt>
                <c:pt idx="165">
                  <c:v>50.445</c:v>
                </c:pt>
                <c:pt idx="166">
                  <c:v>50.046999999999997</c:v>
                </c:pt>
                <c:pt idx="167">
                  <c:v>49.825000000000003</c:v>
                </c:pt>
                <c:pt idx="168">
                  <c:v>50.796999999999997</c:v>
                </c:pt>
                <c:pt idx="169">
                  <c:v>51.061999999999998</c:v>
                </c:pt>
                <c:pt idx="170">
                  <c:v>52.423000000000002</c:v>
                </c:pt>
                <c:pt idx="171">
                  <c:v>52.16</c:v>
                </c:pt>
                <c:pt idx="172">
                  <c:v>52.335000000000001</c:v>
                </c:pt>
                <c:pt idx="173">
                  <c:v>53.209000000000003</c:v>
                </c:pt>
                <c:pt idx="174">
                  <c:v>54.387</c:v>
                </c:pt>
                <c:pt idx="175">
                  <c:v>54.43</c:v>
                </c:pt>
                <c:pt idx="176">
                  <c:v>53.645000000000003</c:v>
                </c:pt>
                <c:pt idx="177">
                  <c:v>53.645000000000003</c:v>
                </c:pt>
                <c:pt idx="178">
                  <c:v>53.165999999999997</c:v>
                </c:pt>
                <c:pt idx="179">
                  <c:v>52.86</c:v>
                </c:pt>
                <c:pt idx="180">
                  <c:v>52.378</c:v>
                </c:pt>
                <c:pt idx="181">
                  <c:v>52.072000000000003</c:v>
                </c:pt>
                <c:pt idx="182">
                  <c:v>51.104999999999997</c:v>
                </c:pt>
                <c:pt idx="183">
                  <c:v>50.311</c:v>
                </c:pt>
                <c:pt idx="184">
                  <c:v>50.752000000000002</c:v>
                </c:pt>
                <c:pt idx="185">
                  <c:v>50.18</c:v>
                </c:pt>
                <c:pt idx="186">
                  <c:v>50.664000000000001</c:v>
                </c:pt>
                <c:pt idx="187">
                  <c:v>50.18</c:v>
                </c:pt>
                <c:pt idx="188">
                  <c:v>50.752000000000002</c:v>
                </c:pt>
                <c:pt idx="189">
                  <c:v>51.237000000000002</c:v>
                </c:pt>
                <c:pt idx="190">
                  <c:v>51.543999999999997</c:v>
                </c:pt>
                <c:pt idx="191">
                  <c:v>52.029000000000003</c:v>
                </c:pt>
                <c:pt idx="192">
                  <c:v>51.677999999999997</c:v>
                </c:pt>
                <c:pt idx="193">
                  <c:v>48.982999999999997</c:v>
                </c:pt>
                <c:pt idx="194">
                  <c:v>52.16</c:v>
                </c:pt>
                <c:pt idx="195">
                  <c:v>52.817</c:v>
                </c:pt>
                <c:pt idx="196">
                  <c:v>52.203000000000003</c:v>
                </c:pt>
                <c:pt idx="197">
                  <c:v>52.947000000000003</c:v>
                </c:pt>
                <c:pt idx="198">
                  <c:v>50.576000000000001</c:v>
                </c:pt>
                <c:pt idx="199">
                  <c:v>51.061999999999998</c:v>
                </c:pt>
                <c:pt idx="200">
                  <c:v>51.543999999999997</c:v>
                </c:pt>
                <c:pt idx="201">
                  <c:v>51.281999999999996</c:v>
                </c:pt>
                <c:pt idx="202">
                  <c:v>51.148000000000003</c:v>
                </c:pt>
                <c:pt idx="203">
                  <c:v>50.929000000000002</c:v>
                </c:pt>
                <c:pt idx="204">
                  <c:v>50.664000000000001</c:v>
                </c:pt>
                <c:pt idx="205">
                  <c:v>50.533000000000001</c:v>
                </c:pt>
                <c:pt idx="206">
                  <c:v>50.356000000000002</c:v>
                </c:pt>
                <c:pt idx="207">
                  <c:v>49.692</c:v>
                </c:pt>
                <c:pt idx="208">
                  <c:v>49.692</c:v>
                </c:pt>
                <c:pt idx="209">
                  <c:v>49.692</c:v>
                </c:pt>
                <c:pt idx="210">
                  <c:v>49.959000000000003</c:v>
                </c:pt>
                <c:pt idx="211">
                  <c:v>50.752000000000002</c:v>
                </c:pt>
                <c:pt idx="212">
                  <c:v>51.281999999999996</c:v>
                </c:pt>
                <c:pt idx="213">
                  <c:v>51.94</c:v>
                </c:pt>
                <c:pt idx="214">
                  <c:v>48.938000000000002</c:v>
                </c:pt>
                <c:pt idx="215">
                  <c:v>51.017000000000003</c:v>
                </c:pt>
                <c:pt idx="216">
                  <c:v>52.029000000000003</c:v>
                </c:pt>
                <c:pt idx="217">
                  <c:v>44.808999999999997</c:v>
                </c:pt>
                <c:pt idx="218">
                  <c:v>47.780999999999999</c:v>
                </c:pt>
                <c:pt idx="219">
                  <c:v>51.808999999999997</c:v>
                </c:pt>
                <c:pt idx="220">
                  <c:v>52.378</c:v>
                </c:pt>
                <c:pt idx="221">
                  <c:v>53.558999999999997</c:v>
                </c:pt>
                <c:pt idx="222">
                  <c:v>53.427</c:v>
                </c:pt>
                <c:pt idx="223">
                  <c:v>53.165999999999997</c:v>
                </c:pt>
                <c:pt idx="224">
                  <c:v>53.298000000000002</c:v>
                </c:pt>
                <c:pt idx="225">
                  <c:v>52.597000000000001</c:v>
                </c:pt>
                <c:pt idx="226">
                  <c:v>52.290999999999997</c:v>
                </c:pt>
                <c:pt idx="227">
                  <c:v>51.984000000000002</c:v>
                </c:pt>
                <c:pt idx="228">
                  <c:v>51.588999999999999</c:v>
                </c:pt>
                <c:pt idx="229">
                  <c:v>51.37</c:v>
                </c:pt>
                <c:pt idx="230">
                  <c:v>51.148000000000003</c:v>
                </c:pt>
                <c:pt idx="231">
                  <c:v>51.017000000000003</c:v>
                </c:pt>
                <c:pt idx="232">
                  <c:v>50.841000000000001</c:v>
                </c:pt>
                <c:pt idx="233">
                  <c:v>50.752000000000002</c:v>
                </c:pt>
                <c:pt idx="234">
                  <c:v>50.929000000000002</c:v>
                </c:pt>
                <c:pt idx="235">
                  <c:v>50.533000000000001</c:v>
                </c:pt>
                <c:pt idx="236">
                  <c:v>45.668999999999997</c:v>
                </c:pt>
                <c:pt idx="237">
                  <c:v>42.707999999999998</c:v>
                </c:pt>
                <c:pt idx="238">
                  <c:v>46.390999999999998</c:v>
                </c:pt>
                <c:pt idx="239">
                  <c:v>49.649000000000001</c:v>
                </c:pt>
                <c:pt idx="240">
                  <c:v>47.826000000000001</c:v>
                </c:pt>
                <c:pt idx="241">
                  <c:v>46.570999999999998</c:v>
                </c:pt>
                <c:pt idx="242">
                  <c:v>49.87</c:v>
                </c:pt>
                <c:pt idx="243">
                  <c:v>48.36</c:v>
                </c:pt>
                <c:pt idx="244">
                  <c:v>49.161000000000001</c:v>
                </c:pt>
                <c:pt idx="245">
                  <c:v>51.192999999999998</c:v>
                </c:pt>
                <c:pt idx="246">
                  <c:v>51.281999999999996</c:v>
                </c:pt>
                <c:pt idx="247">
                  <c:v>49.116</c:v>
                </c:pt>
                <c:pt idx="248">
                  <c:v>50.134999999999998</c:v>
                </c:pt>
                <c:pt idx="249">
                  <c:v>47.557000000000002</c:v>
                </c:pt>
                <c:pt idx="250">
                  <c:v>46.301000000000002</c:v>
                </c:pt>
                <c:pt idx="251">
                  <c:v>42.847000000000001</c:v>
                </c:pt>
                <c:pt idx="252">
                  <c:v>45.399000000000001</c:v>
                </c:pt>
                <c:pt idx="253">
                  <c:v>44.673999999999999</c:v>
                </c:pt>
                <c:pt idx="254">
                  <c:v>43.350999999999999</c:v>
                </c:pt>
                <c:pt idx="255">
                  <c:v>43.853000000000002</c:v>
                </c:pt>
                <c:pt idx="256">
                  <c:v>45.668999999999997</c:v>
                </c:pt>
                <c:pt idx="257">
                  <c:v>44.945999999999998</c:v>
                </c:pt>
                <c:pt idx="258">
                  <c:v>45.850999999999999</c:v>
                </c:pt>
                <c:pt idx="259">
                  <c:v>46.570999999999998</c:v>
                </c:pt>
                <c:pt idx="260">
                  <c:v>46.886000000000003</c:v>
                </c:pt>
                <c:pt idx="261">
                  <c:v>46.750999999999998</c:v>
                </c:pt>
                <c:pt idx="262">
                  <c:v>47.421999999999997</c:v>
                </c:pt>
                <c:pt idx="263">
                  <c:v>46.526000000000003</c:v>
                </c:pt>
                <c:pt idx="264">
                  <c:v>46.256</c:v>
                </c:pt>
                <c:pt idx="265">
                  <c:v>46.750999999999998</c:v>
                </c:pt>
                <c:pt idx="266">
                  <c:v>46.973999999999997</c:v>
                </c:pt>
                <c:pt idx="267">
                  <c:v>44.173000000000002</c:v>
                </c:pt>
                <c:pt idx="268">
                  <c:v>43.945</c:v>
                </c:pt>
                <c:pt idx="269">
                  <c:v>43.716000000000001</c:v>
                </c:pt>
                <c:pt idx="270">
                  <c:v>44.262999999999998</c:v>
                </c:pt>
                <c:pt idx="271">
                  <c:v>41.554000000000002</c:v>
                </c:pt>
                <c:pt idx="272">
                  <c:v>44.036999999999999</c:v>
                </c:pt>
                <c:pt idx="273">
                  <c:v>44.627000000000002</c:v>
                </c:pt>
                <c:pt idx="274">
                  <c:v>44.4</c:v>
                </c:pt>
                <c:pt idx="275">
                  <c:v>45.353999999999999</c:v>
                </c:pt>
                <c:pt idx="276">
                  <c:v>44.991</c:v>
                </c:pt>
                <c:pt idx="277">
                  <c:v>44.31</c:v>
                </c:pt>
                <c:pt idx="278">
                  <c:v>43.808</c:v>
                </c:pt>
                <c:pt idx="279">
                  <c:v>43.305999999999997</c:v>
                </c:pt>
                <c:pt idx="280">
                  <c:v>43.122</c:v>
                </c:pt>
                <c:pt idx="281">
                  <c:v>43.213999999999999</c:v>
                </c:pt>
                <c:pt idx="282">
                  <c:v>43.488</c:v>
                </c:pt>
                <c:pt idx="283">
                  <c:v>43.762999999999998</c:v>
                </c:pt>
                <c:pt idx="284">
                  <c:v>44.354999999999997</c:v>
                </c:pt>
                <c:pt idx="285">
                  <c:v>44.991</c:v>
                </c:pt>
                <c:pt idx="286">
                  <c:v>45.488999999999997</c:v>
                </c:pt>
                <c:pt idx="287">
                  <c:v>45.941000000000003</c:v>
                </c:pt>
                <c:pt idx="288">
                  <c:v>46.256</c:v>
                </c:pt>
                <c:pt idx="289">
                  <c:v>46.165999999999997</c:v>
                </c:pt>
                <c:pt idx="290">
                  <c:v>46.706000000000003</c:v>
                </c:pt>
                <c:pt idx="291">
                  <c:v>46.841000000000001</c:v>
                </c:pt>
                <c:pt idx="292">
                  <c:v>46.795999999999999</c:v>
                </c:pt>
                <c:pt idx="293">
                  <c:v>46.570999999999998</c:v>
                </c:pt>
                <c:pt idx="294">
                  <c:v>46.481000000000002</c:v>
                </c:pt>
                <c:pt idx="295">
                  <c:v>46.301000000000002</c:v>
                </c:pt>
                <c:pt idx="296">
                  <c:v>46.030999999999999</c:v>
                </c:pt>
                <c:pt idx="297">
                  <c:v>45.805999999999997</c:v>
                </c:pt>
                <c:pt idx="298">
                  <c:v>45.713999999999999</c:v>
                </c:pt>
                <c:pt idx="299">
                  <c:v>45.399000000000001</c:v>
                </c:pt>
                <c:pt idx="300">
                  <c:v>45.399000000000001</c:v>
                </c:pt>
                <c:pt idx="301">
                  <c:v>45.262</c:v>
                </c:pt>
                <c:pt idx="302">
                  <c:v>45.127000000000002</c:v>
                </c:pt>
                <c:pt idx="303">
                  <c:v>43.762999999999998</c:v>
                </c:pt>
                <c:pt idx="304">
                  <c:v>41.832000000000001</c:v>
                </c:pt>
                <c:pt idx="305">
                  <c:v>41.322000000000003</c:v>
                </c:pt>
                <c:pt idx="306">
                  <c:v>42.109000000000002</c:v>
                </c:pt>
                <c:pt idx="307">
                  <c:v>43.442999999999998</c:v>
                </c:pt>
                <c:pt idx="308">
                  <c:v>43.762999999999998</c:v>
                </c:pt>
                <c:pt idx="309">
                  <c:v>44.856000000000002</c:v>
                </c:pt>
                <c:pt idx="310">
                  <c:v>46.345999999999997</c:v>
                </c:pt>
                <c:pt idx="311">
                  <c:v>46.390999999999998</c:v>
                </c:pt>
                <c:pt idx="312">
                  <c:v>46.570999999999998</c:v>
                </c:pt>
                <c:pt idx="313">
                  <c:v>46.973999999999997</c:v>
                </c:pt>
                <c:pt idx="314">
                  <c:v>46.886000000000003</c:v>
                </c:pt>
                <c:pt idx="315">
                  <c:v>46.841000000000001</c:v>
                </c:pt>
                <c:pt idx="316">
                  <c:v>44.445</c:v>
                </c:pt>
                <c:pt idx="317">
                  <c:v>45.036000000000001</c:v>
                </c:pt>
                <c:pt idx="318">
                  <c:v>45.307000000000002</c:v>
                </c:pt>
                <c:pt idx="319">
                  <c:v>44.673999999999999</c:v>
                </c:pt>
                <c:pt idx="320">
                  <c:v>44.31</c:v>
                </c:pt>
                <c:pt idx="321">
                  <c:v>44.4</c:v>
                </c:pt>
                <c:pt idx="322">
                  <c:v>44.673999999999999</c:v>
                </c:pt>
                <c:pt idx="323">
                  <c:v>44.536999999999999</c:v>
                </c:pt>
                <c:pt idx="324">
                  <c:v>44.491999999999997</c:v>
                </c:pt>
                <c:pt idx="325">
                  <c:v>44.491999999999997</c:v>
                </c:pt>
                <c:pt idx="326">
                  <c:v>44.491999999999997</c:v>
                </c:pt>
                <c:pt idx="327">
                  <c:v>44.4</c:v>
                </c:pt>
                <c:pt idx="328">
                  <c:v>44.354999999999997</c:v>
                </c:pt>
                <c:pt idx="329">
                  <c:v>44.354999999999997</c:v>
                </c:pt>
                <c:pt idx="330">
                  <c:v>44.673999999999999</c:v>
                </c:pt>
                <c:pt idx="331">
                  <c:v>45.082000000000001</c:v>
                </c:pt>
                <c:pt idx="332">
                  <c:v>45.624000000000002</c:v>
                </c:pt>
                <c:pt idx="333">
                  <c:v>46.121000000000002</c:v>
                </c:pt>
                <c:pt idx="334">
                  <c:v>46.481000000000002</c:v>
                </c:pt>
                <c:pt idx="335">
                  <c:v>45.985999999999997</c:v>
                </c:pt>
                <c:pt idx="336">
                  <c:v>45.262</c:v>
                </c:pt>
                <c:pt idx="337">
                  <c:v>45.262</c:v>
                </c:pt>
                <c:pt idx="338">
                  <c:v>44.945999999999998</c:v>
                </c:pt>
                <c:pt idx="339">
                  <c:v>44.627000000000002</c:v>
                </c:pt>
                <c:pt idx="340">
                  <c:v>43.350999999999999</c:v>
                </c:pt>
                <c:pt idx="341">
                  <c:v>44.173000000000002</c:v>
                </c:pt>
                <c:pt idx="342">
                  <c:v>44.354999999999997</c:v>
                </c:pt>
                <c:pt idx="343">
                  <c:v>44.673999999999999</c:v>
                </c:pt>
                <c:pt idx="344">
                  <c:v>44.673999999999999</c:v>
                </c:pt>
                <c:pt idx="345">
                  <c:v>44.764000000000003</c:v>
                </c:pt>
                <c:pt idx="346">
                  <c:v>44.991</c:v>
                </c:pt>
                <c:pt idx="347">
                  <c:v>45.036000000000001</c:v>
                </c:pt>
                <c:pt idx="348">
                  <c:v>45.082000000000001</c:v>
                </c:pt>
                <c:pt idx="349">
                  <c:v>45.036000000000001</c:v>
                </c:pt>
                <c:pt idx="350">
                  <c:v>44.856000000000002</c:v>
                </c:pt>
                <c:pt idx="351">
                  <c:v>44.764000000000003</c:v>
                </c:pt>
                <c:pt idx="352">
                  <c:v>44.627000000000002</c:v>
                </c:pt>
                <c:pt idx="353">
                  <c:v>44.673999999999999</c:v>
                </c:pt>
                <c:pt idx="354">
                  <c:v>45.036000000000001</c:v>
                </c:pt>
                <c:pt idx="355">
                  <c:v>45.488999999999997</c:v>
                </c:pt>
                <c:pt idx="356">
                  <c:v>46.256</c:v>
                </c:pt>
                <c:pt idx="357">
                  <c:v>47.154000000000003</c:v>
                </c:pt>
                <c:pt idx="358">
                  <c:v>48.137</c:v>
                </c:pt>
                <c:pt idx="359">
                  <c:v>48.895000000000003</c:v>
                </c:pt>
                <c:pt idx="360">
                  <c:v>48.628</c:v>
                </c:pt>
                <c:pt idx="361">
                  <c:v>48.493000000000002</c:v>
                </c:pt>
                <c:pt idx="362">
                  <c:v>48.271999999999998</c:v>
                </c:pt>
                <c:pt idx="363">
                  <c:v>48.182000000000002</c:v>
                </c:pt>
                <c:pt idx="364">
                  <c:v>47.871000000000002</c:v>
                </c:pt>
                <c:pt idx="365">
                  <c:v>47.512</c:v>
                </c:pt>
                <c:pt idx="366">
                  <c:v>47.154000000000003</c:v>
                </c:pt>
                <c:pt idx="367">
                  <c:v>46.930999999999997</c:v>
                </c:pt>
                <c:pt idx="368">
                  <c:v>46.706000000000003</c:v>
                </c:pt>
                <c:pt idx="369">
                  <c:v>46.526000000000003</c:v>
                </c:pt>
                <c:pt idx="370">
                  <c:v>46.345999999999997</c:v>
                </c:pt>
                <c:pt idx="371">
                  <c:v>46.210999999999999</c:v>
                </c:pt>
                <c:pt idx="372">
                  <c:v>46.121000000000002</c:v>
                </c:pt>
                <c:pt idx="373">
                  <c:v>45.985999999999997</c:v>
                </c:pt>
                <c:pt idx="374">
                  <c:v>45.896000000000001</c:v>
                </c:pt>
                <c:pt idx="375">
                  <c:v>45.761000000000003</c:v>
                </c:pt>
                <c:pt idx="376">
                  <c:v>45.668999999999997</c:v>
                </c:pt>
                <c:pt idx="377">
                  <c:v>45.624000000000002</c:v>
                </c:pt>
                <c:pt idx="378">
                  <c:v>45.941000000000003</c:v>
                </c:pt>
                <c:pt idx="379">
                  <c:v>46.526000000000003</c:v>
                </c:pt>
                <c:pt idx="380">
                  <c:v>47.289000000000001</c:v>
                </c:pt>
                <c:pt idx="381">
                  <c:v>48.137</c:v>
                </c:pt>
                <c:pt idx="382">
                  <c:v>48.85</c:v>
                </c:pt>
                <c:pt idx="383">
                  <c:v>49.470999999999997</c:v>
                </c:pt>
                <c:pt idx="384">
                  <c:v>50.002000000000002</c:v>
                </c:pt>
                <c:pt idx="385">
                  <c:v>50.002000000000002</c:v>
                </c:pt>
                <c:pt idx="386">
                  <c:v>49.959000000000003</c:v>
                </c:pt>
                <c:pt idx="387">
                  <c:v>49.959000000000003</c:v>
                </c:pt>
                <c:pt idx="388">
                  <c:v>49.515999999999998</c:v>
                </c:pt>
                <c:pt idx="389">
                  <c:v>49.027999999999999</c:v>
                </c:pt>
                <c:pt idx="390">
                  <c:v>48.628</c:v>
                </c:pt>
                <c:pt idx="391">
                  <c:v>48.094000000000001</c:v>
                </c:pt>
                <c:pt idx="392">
                  <c:v>47.914000000000001</c:v>
                </c:pt>
                <c:pt idx="393">
                  <c:v>47.691000000000003</c:v>
                </c:pt>
                <c:pt idx="394">
                  <c:v>47.557000000000002</c:v>
                </c:pt>
                <c:pt idx="395">
                  <c:v>47.334000000000003</c:v>
                </c:pt>
                <c:pt idx="396">
                  <c:v>47.198999999999998</c:v>
                </c:pt>
                <c:pt idx="397">
                  <c:v>46.930999999999997</c:v>
                </c:pt>
                <c:pt idx="398">
                  <c:v>46.210999999999999</c:v>
                </c:pt>
                <c:pt idx="399">
                  <c:v>43.9</c:v>
                </c:pt>
                <c:pt idx="400">
                  <c:v>43.99</c:v>
                </c:pt>
                <c:pt idx="401">
                  <c:v>44.856000000000002</c:v>
                </c:pt>
                <c:pt idx="402">
                  <c:v>45.444000000000003</c:v>
                </c:pt>
                <c:pt idx="403">
                  <c:v>44.582000000000001</c:v>
                </c:pt>
                <c:pt idx="404">
                  <c:v>45.761000000000003</c:v>
                </c:pt>
                <c:pt idx="405">
                  <c:v>46.886000000000003</c:v>
                </c:pt>
                <c:pt idx="406">
                  <c:v>45.985999999999997</c:v>
                </c:pt>
                <c:pt idx="407">
                  <c:v>44.127000000000002</c:v>
                </c:pt>
                <c:pt idx="408">
                  <c:v>45.850999999999999</c:v>
                </c:pt>
                <c:pt idx="409">
                  <c:v>45.307000000000002</c:v>
                </c:pt>
                <c:pt idx="410">
                  <c:v>43.396000000000001</c:v>
                </c:pt>
                <c:pt idx="411">
                  <c:v>43.579000000000001</c:v>
                </c:pt>
                <c:pt idx="412">
                  <c:v>44.764000000000003</c:v>
                </c:pt>
                <c:pt idx="413">
                  <c:v>43.488</c:v>
                </c:pt>
                <c:pt idx="414">
                  <c:v>42.984000000000002</c:v>
                </c:pt>
                <c:pt idx="415">
                  <c:v>44.127000000000002</c:v>
                </c:pt>
                <c:pt idx="416">
                  <c:v>43.03</c:v>
                </c:pt>
                <c:pt idx="417">
                  <c:v>43.579000000000001</c:v>
                </c:pt>
                <c:pt idx="418">
                  <c:v>43.945</c:v>
                </c:pt>
                <c:pt idx="419">
                  <c:v>43.99</c:v>
                </c:pt>
                <c:pt idx="420">
                  <c:v>43.945</c:v>
                </c:pt>
                <c:pt idx="421">
                  <c:v>44.082000000000001</c:v>
                </c:pt>
                <c:pt idx="422">
                  <c:v>44.127000000000002</c:v>
                </c:pt>
                <c:pt idx="423">
                  <c:v>44.082000000000001</c:v>
                </c:pt>
                <c:pt idx="424">
                  <c:v>44.036999999999999</c:v>
                </c:pt>
                <c:pt idx="425">
                  <c:v>44.218000000000004</c:v>
                </c:pt>
                <c:pt idx="426">
                  <c:v>44.536999999999999</c:v>
                </c:pt>
                <c:pt idx="427">
                  <c:v>45.216999999999999</c:v>
                </c:pt>
                <c:pt idx="428">
                  <c:v>45.985999999999997</c:v>
                </c:pt>
                <c:pt idx="429">
                  <c:v>46.841000000000001</c:v>
                </c:pt>
                <c:pt idx="430">
                  <c:v>47.421999999999997</c:v>
                </c:pt>
                <c:pt idx="431">
                  <c:v>47.466999999999999</c:v>
                </c:pt>
                <c:pt idx="432">
                  <c:v>47.018999999999998</c:v>
                </c:pt>
                <c:pt idx="433">
                  <c:v>47.018999999999998</c:v>
                </c:pt>
                <c:pt idx="434">
                  <c:v>46.973999999999997</c:v>
                </c:pt>
                <c:pt idx="435">
                  <c:v>46.886000000000003</c:v>
                </c:pt>
                <c:pt idx="436">
                  <c:v>46.210999999999999</c:v>
                </c:pt>
                <c:pt idx="437">
                  <c:v>46.165999999999997</c:v>
                </c:pt>
                <c:pt idx="438">
                  <c:v>46.481000000000002</c:v>
                </c:pt>
                <c:pt idx="439">
                  <c:v>46.481000000000002</c:v>
                </c:pt>
                <c:pt idx="440">
                  <c:v>46.345999999999997</c:v>
                </c:pt>
                <c:pt idx="441">
                  <c:v>46.256</c:v>
                </c:pt>
                <c:pt idx="442">
                  <c:v>46.121000000000002</c:v>
                </c:pt>
                <c:pt idx="443">
                  <c:v>46.030999999999999</c:v>
                </c:pt>
                <c:pt idx="444">
                  <c:v>45.850999999999999</c:v>
                </c:pt>
                <c:pt idx="445">
                  <c:v>45.761000000000003</c:v>
                </c:pt>
                <c:pt idx="446">
                  <c:v>45.624000000000002</c:v>
                </c:pt>
                <c:pt idx="447">
                  <c:v>45.488999999999997</c:v>
                </c:pt>
                <c:pt idx="448">
                  <c:v>45.399000000000001</c:v>
                </c:pt>
                <c:pt idx="449">
                  <c:v>45.444000000000003</c:v>
                </c:pt>
                <c:pt idx="450">
                  <c:v>45.850999999999999</c:v>
                </c:pt>
                <c:pt idx="451">
                  <c:v>46.481000000000002</c:v>
                </c:pt>
                <c:pt idx="452">
                  <c:v>47.289000000000001</c:v>
                </c:pt>
                <c:pt idx="453">
                  <c:v>48.003999999999998</c:v>
                </c:pt>
                <c:pt idx="454">
                  <c:v>48.45</c:v>
                </c:pt>
                <c:pt idx="455">
                  <c:v>49.027999999999999</c:v>
                </c:pt>
                <c:pt idx="456">
                  <c:v>49.204000000000001</c:v>
                </c:pt>
                <c:pt idx="457">
                  <c:v>48.895000000000003</c:v>
                </c:pt>
                <c:pt idx="458">
                  <c:v>48.628</c:v>
                </c:pt>
                <c:pt idx="459">
                  <c:v>48.716999999999999</c:v>
                </c:pt>
                <c:pt idx="460">
                  <c:v>48.45</c:v>
                </c:pt>
                <c:pt idx="461">
                  <c:v>48.137</c:v>
                </c:pt>
                <c:pt idx="462">
                  <c:v>47.914000000000001</c:v>
                </c:pt>
                <c:pt idx="463">
                  <c:v>47.826000000000001</c:v>
                </c:pt>
                <c:pt idx="464">
                  <c:v>47.646999999999998</c:v>
                </c:pt>
                <c:pt idx="465">
                  <c:v>47.512</c:v>
                </c:pt>
                <c:pt idx="466">
                  <c:v>47.289000000000001</c:v>
                </c:pt>
                <c:pt idx="467">
                  <c:v>47.154000000000003</c:v>
                </c:pt>
                <c:pt idx="468">
                  <c:v>47.064</c:v>
                </c:pt>
                <c:pt idx="469">
                  <c:v>46.930999999999997</c:v>
                </c:pt>
                <c:pt idx="470">
                  <c:v>46.886000000000003</c:v>
                </c:pt>
                <c:pt idx="471">
                  <c:v>46.841000000000001</c:v>
                </c:pt>
                <c:pt idx="472">
                  <c:v>46.750999999999998</c:v>
                </c:pt>
                <c:pt idx="473">
                  <c:v>46.930999999999997</c:v>
                </c:pt>
                <c:pt idx="474">
                  <c:v>47.289000000000001</c:v>
                </c:pt>
                <c:pt idx="475">
                  <c:v>48.003999999999998</c:v>
                </c:pt>
                <c:pt idx="476">
                  <c:v>48.85</c:v>
                </c:pt>
                <c:pt idx="477">
                  <c:v>49.249000000000002</c:v>
                </c:pt>
                <c:pt idx="478">
                  <c:v>49.737000000000002</c:v>
                </c:pt>
                <c:pt idx="479">
                  <c:v>49.561</c:v>
                </c:pt>
                <c:pt idx="480">
                  <c:v>49.293999999999997</c:v>
                </c:pt>
                <c:pt idx="481">
                  <c:v>49.649000000000001</c:v>
                </c:pt>
                <c:pt idx="482">
                  <c:v>49.338000000000001</c:v>
                </c:pt>
                <c:pt idx="483">
                  <c:v>48.982999999999997</c:v>
                </c:pt>
                <c:pt idx="484">
                  <c:v>48.137</c:v>
                </c:pt>
                <c:pt idx="485">
                  <c:v>47.826000000000001</c:v>
                </c:pt>
                <c:pt idx="486">
                  <c:v>47.914000000000001</c:v>
                </c:pt>
                <c:pt idx="487">
                  <c:v>47.914000000000001</c:v>
                </c:pt>
                <c:pt idx="488">
                  <c:v>47.959000000000003</c:v>
                </c:pt>
                <c:pt idx="489">
                  <c:v>47.959000000000003</c:v>
                </c:pt>
                <c:pt idx="490">
                  <c:v>47.959000000000003</c:v>
                </c:pt>
                <c:pt idx="491">
                  <c:v>47.914000000000001</c:v>
                </c:pt>
                <c:pt idx="492">
                  <c:v>47.826000000000001</c:v>
                </c:pt>
                <c:pt idx="493">
                  <c:v>47.826000000000001</c:v>
                </c:pt>
                <c:pt idx="494">
                  <c:v>47.780999999999999</c:v>
                </c:pt>
                <c:pt idx="495">
                  <c:v>47.735999999999997</c:v>
                </c:pt>
                <c:pt idx="496">
                  <c:v>47.646999999999998</c:v>
                </c:pt>
                <c:pt idx="497">
                  <c:v>47.691000000000003</c:v>
                </c:pt>
                <c:pt idx="498">
                  <c:v>48.137</c:v>
                </c:pt>
                <c:pt idx="499">
                  <c:v>48.85</c:v>
                </c:pt>
                <c:pt idx="500">
                  <c:v>49.87</c:v>
                </c:pt>
                <c:pt idx="501">
                  <c:v>50.356000000000002</c:v>
                </c:pt>
                <c:pt idx="502">
                  <c:v>50.621000000000002</c:v>
                </c:pt>
                <c:pt idx="503">
                  <c:v>50.488</c:v>
                </c:pt>
                <c:pt idx="504">
                  <c:v>50.268000000000001</c:v>
                </c:pt>
                <c:pt idx="505">
                  <c:v>50.222999999999999</c:v>
                </c:pt>
                <c:pt idx="506">
                  <c:v>50.002000000000002</c:v>
                </c:pt>
                <c:pt idx="507">
                  <c:v>49.603999999999999</c:v>
                </c:pt>
                <c:pt idx="508">
                  <c:v>49.781999999999996</c:v>
                </c:pt>
                <c:pt idx="509">
                  <c:v>49.959000000000003</c:v>
                </c:pt>
                <c:pt idx="510">
                  <c:v>50.046999999999997</c:v>
                </c:pt>
                <c:pt idx="511">
                  <c:v>50.4</c:v>
                </c:pt>
                <c:pt idx="512">
                  <c:v>50.576000000000001</c:v>
                </c:pt>
                <c:pt idx="513">
                  <c:v>50.621000000000002</c:v>
                </c:pt>
                <c:pt idx="514">
                  <c:v>50.576000000000001</c:v>
                </c:pt>
                <c:pt idx="515">
                  <c:v>50.488</c:v>
                </c:pt>
                <c:pt idx="516">
                  <c:v>50.445</c:v>
                </c:pt>
                <c:pt idx="517">
                  <c:v>50.4</c:v>
                </c:pt>
                <c:pt idx="518">
                  <c:v>50.4</c:v>
                </c:pt>
                <c:pt idx="519">
                  <c:v>50.311</c:v>
                </c:pt>
                <c:pt idx="520">
                  <c:v>50.222999999999999</c:v>
                </c:pt>
                <c:pt idx="521">
                  <c:v>50.268000000000001</c:v>
                </c:pt>
                <c:pt idx="522">
                  <c:v>50.222999999999999</c:v>
                </c:pt>
                <c:pt idx="523">
                  <c:v>49.737000000000002</c:v>
                </c:pt>
                <c:pt idx="524">
                  <c:v>49.603999999999999</c:v>
                </c:pt>
                <c:pt idx="525">
                  <c:v>50.18</c:v>
                </c:pt>
                <c:pt idx="526">
                  <c:v>50.4</c:v>
                </c:pt>
                <c:pt idx="527">
                  <c:v>50.18</c:v>
                </c:pt>
                <c:pt idx="528">
                  <c:v>49.603999999999999</c:v>
                </c:pt>
                <c:pt idx="529">
                  <c:v>49.161000000000001</c:v>
                </c:pt>
                <c:pt idx="530">
                  <c:v>48.628</c:v>
                </c:pt>
                <c:pt idx="531">
                  <c:v>48.762</c:v>
                </c:pt>
                <c:pt idx="532">
                  <c:v>49.073</c:v>
                </c:pt>
                <c:pt idx="533">
                  <c:v>49.249000000000002</c:v>
                </c:pt>
                <c:pt idx="534">
                  <c:v>49.293999999999997</c:v>
                </c:pt>
                <c:pt idx="535">
                  <c:v>49.249000000000002</c:v>
                </c:pt>
                <c:pt idx="536">
                  <c:v>49.204000000000001</c:v>
                </c:pt>
                <c:pt idx="537">
                  <c:v>49.073</c:v>
                </c:pt>
                <c:pt idx="538">
                  <c:v>48.982999999999997</c:v>
                </c:pt>
                <c:pt idx="539">
                  <c:v>48.85</c:v>
                </c:pt>
                <c:pt idx="540">
                  <c:v>48.716999999999999</c:v>
                </c:pt>
                <c:pt idx="541">
                  <c:v>48.671999999999997</c:v>
                </c:pt>
                <c:pt idx="542">
                  <c:v>48.628</c:v>
                </c:pt>
                <c:pt idx="543">
                  <c:v>48.537999999999997</c:v>
                </c:pt>
                <c:pt idx="544">
                  <c:v>48.45</c:v>
                </c:pt>
                <c:pt idx="545">
                  <c:v>48.493000000000002</c:v>
                </c:pt>
                <c:pt idx="546">
                  <c:v>48.85</c:v>
                </c:pt>
                <c:pt idx="547">
                  <c:v>49.470999999999997</c:v>
                </c:pt>
                <c:pt idx="548">
                  <c:v>50.046999999999997</c:v>
                </c:pt>
                <c:pt idx="549">
                  <c:v>50.796999999999997</c:v>
                </c:pt>
                <c:pt idx="550">
                  <c:v>51.281999999999996</c:v>
                </c:pt>
                <c:pt idx="551">
                  <c:v>51.895000000000003</c:v>
                </c:pt>
                <c:pt idx="552">
                  <c:v>52.16</c:v>
                </c:pt>
                <c:pt idx="553">
                  <c:v>51.808999999999997</c:v>
                </c:pt>
                <c:pt idx="554">
                  <c:v>51.764000000000003</c:v>
                </c:pt>
                <c:pt idx="555">
                  <c:v>51.633000000000003</c:v>
                </c:pt>
                <c:pt idx="556">
                  <c:v>51.412999999999997</c:v>
                </c:pt>
                <c:pt idx="557">
                  <c:v>51.017000000000003</c:v>
                </c:pt>
                <c:pt idx="558">
                  <c:v>50.841000000000001</c:v>
                </c:pt>
                <c:pt idx="559">
                  <c:v>50.445</c:v>
                </c:pt>
                <c:pt idx="560">
                  <c:v>50.18</c:v>
                </c:pt>
                <c:pt idx="561">
                  <c:v>50.046999999999997</c:v>
                </c:pt>
                <c:pt idx="562">
                  <c:v>49.87</c:v>
                </c:pt>
                <c:pt idx="563">
                  <c:v>49.649000000000001</c:v>
                </c:pt>
                <c:pt idx="564">
                  <c:v>49.427999999999997</c:v>
                </c:pt>
                <c:pt idx="565">
                  <c:v>49.204000000000001</c:v>
                </c:pt>
                <c:pt idx="566">
                  <c:v>48.982999999999997</c:v>
                </c:pt>
                <c:pt idx="567">
                  <c:v>48.805</c:v>
                </c:pt>
                <c:pt idx="568">
                  <c:v>48.628</c:v>
                </c:pt>
                <c:pt idx="569">
                  <c:v>48.582999999999998</c:v>
                </c:pt>
                <c:pt idx="570">
                  <c:v>48.895000000000003</c:v>
                </c:pt>
                <c:pt idx="571">
                  <c:v>49.515999999999998</c:v>
                </c:pt>
                <c:pt idx="572">
                  <c:v>50.311</c:v>
                </c:pt>
                <c:pt idx="573">
                  <c:v>51.104999999999997</c:v>
                </c:pt>
                <c:pt idx="574">
                  <c:v>51.808999999999997</c:v>
                </c:pt>
                <c:pt idx="575">
                  <c:v>52.203000000000003</c:v>
                </c:pt>
                <c:pt idx="576">
                  <c:v>52.902999999999999</c:v>
                </c:pt>
                <c:pt idx="577">
                  <c:v>52.86</c:v>
                </c:pt>
                <c:pt idx="578">
                  <c:v>52.771999999999998</c:v>
                </c:pt>
                <c:pt idx="579">
                  <c:v>52.16</c:v>
                </c:pt>
                <c:pt idx="580">
                  <c:v>51.281999999999996</c:v>
                </c:pt>
                <c:pt idx="581">
                  <c:v>50.973999999999997</c:v>
                </c:pt>
                <c:pt idx="582">
                  <c:v>50.886000000000003</c:v>
                </c:pt>
                <c:pt idx="583">
                  <c:v>51.017000000000003</c:v>
                </c:pt>
                <c:pt idx="584">
                  <c:v>51.017000000000003</c:v>
                </c:pt>
                <c:pt idx="585">
                  <c:v>51.017000000000003</c:v>
                </c:pt>
                <c:pt idx="586">
                  <c:v>50.929000000000002</c:v>
                </c:pt>
                <c:pt idx="587">
                  <c:v>50.841000000000001</c:v>
                </c:pt>
                <c:pt idx="588">
                  <c:v>50.752000000000002</c:v>
                </c:pt>
                <c:pt idx="589">
                  <c:v>50.576000000000001</c:v>
                </c:pt>
                <c:pt idx="590">
                  <c:v>50.445</c:v>
                </c:pt>
                <c:pt idx="591">
                  <c:v>50.356000000000002</c:v>
                </c:pt>
                <c:pt idx="592">
                  <c:v>50.268000000000001</c:v>
                </c:pt>
                <c:pt idx="593">
                  <c:v>50.4</c:v>
                </c:pt>
                <c:pt idx="594">
                  <c:v>50.533000000000001</c:v>
                </c:pt>
                <c:pt idx="595">
                  <c:v>50.886000000000003</c:v>
                </c:pt>
                <c:pt idx="596">
                  <c:v>50.576000000000001</c:v>
                </c:pt>
                <c:pt idx="597">
                  <c:v>50.4</c:v>
                </c:pt>
                <c:pt idx="598">
                  <c:v>50.886000000000003</c:v>
                </c:pt>
                <c:pt idx="599">
                  <c:v>51.457999999999998</c:v>
                </c:pt>
                <c:pt idx="600">
                  <c:v>50.576000000000001</c:v>
                </c:pt>
                <c:pt idx="601">
                  <c:v>50.488</c:v>
                </c:pt>
                <c:pt idx="602">
                  <c:v>50.973999999999997</c:v>
                </c:pt>
                <c:pt idx="603">
                  <c:v>50.311</c:v>
                </c:pt>
                <c:pt idx="604">
                  <c:v>49.561</c:v>
                </c:pt>
                <c:pt idx="605">
                  <c:v>48.982999999999997</c:v>
                </c:pt>
                <c:pt idx="606">
                  <c:v>49.515999999999998</c:v>
                </c:pt>
                <c:pt idx="607">
                  <c:v>50.046999999999997</c:v>
                </c:pt>
                <c:pt idx="608">
                  <c:v>50.222999999999999</c:v>
                </c:pt>
                <c:pt idx="609">
                  <c:v>50.4</c:v>
                </c:pt>
                <c:pt idx="610">
                  <c:v>49.427999999999997</c:v>
                </c:pt>
                <c:pt idx="611">
                  <c:v>49.825000000000003</c:v>
                </c:pt>
                <c:pt idx="612">
                  <c:v>49.692</c:v>
                </c:pt>
                <c:pt idx="613">
                  <c:v>47.064</c:v>
                </c:pt>
                <c:pt idx="614">
                  <c:v>48.85</c:v>
                </c:pt>
                <c:pt idx="615">
                  <c:v>47.512</c:v>
                </c:pt>
                <c:pt idx="616">
                  <c:v>47.735999999999997</c:v>
                </c:pt>
                <c:pt idx="617">
                  <c:v>48.537999999999997</c:v>
                </c:pt>
                <c:pt idx="618">
                  <c:v>48.628</c:v>
                </c:pt>
                <c:pt idx="619">
                  <c:v>49.249000000000002</c:v>
                </c:pt>
                <c:pt idx="620">
                  <c:v>49.87</c:v>
                </c:pt>
                <c:pt idx="621">
                  <c:v>50.488</c:v>
                </c:pt>
                <c:pt idx="622">
                  <c:v>50.664000000000001</c:v>
                </c:pt>
                <c:pt idx="623">
                  <c:v>49.825000000000003</c:v>
                </c:pt>
                <c:pt idx="624">
                  <c:v>48.762</c:v>
                </c:pt>
                <c:pt idx="625">
                  <c:v>49.515999999999998</c:v>
                </c:pt>
                <c:pt idx="626">
                  <c:v>49.470999999999997</c:v>
                </c:pt>
                <c:pt idx="627">
                  <c:v>48.36</c:v>
                </c:pt>
                <c:pt idx="628">
                  <c:v>48.182000000000002</c:v>
                </c:pt>
                <c:pt idx="629">
                  <c:v>48.805</c:v>
                </c:pt>
                <c:pt idx="630">
                  <c:v>48.85</c:v>
                </c:pt>
                <c:pt idx="631">
                  <c:v>49.027999999999999</c:v>
                </c:pt>
                <c:pt idx="632">
                  <c:v>48.628</c:v>
                </c:pt>
                <c:pt idx="633">
                  <c:v>48.405000000000001</c:v>
                </c:pt>
                <c:pt idx="634">
                  <c:v>48.048999999999999</c:v>
                </c:pt>
                <c:pt idx="635">
                  <c:v>46.481000000000002</c:v>
                </c:pt>
                <c:pt idx="636">
                  <c:v>43.259</c:v>
                </c:pt>
                <c:pt idx="637">
                  <c:v>45.262</c:v>
                </c:pt>
                <c:pt idx="638">
                  <c:v>45.216999999999999</c:v>
                </c:pt>
                <c:pt idx="639">
                  <c:v>45.579000000000001</c:v>
                </c:pt>
                <c:pt idx="640">
                  <c:v>45.761000000000003</c:v>
                </c:pt>
                <c:pt idx="641">
                  <c:v>45.579000000000001</c:v>
                </c:pt>
                <c:pt idx="642">
                  <c:v>45.761000000000003</c:v>
                </c:pt>
                <c:pt idx="643">
                  <c:v>46.165999999999997</c:v>
                </c:pt>
                <c:pt idx="644">
                  <c:v>46.706000000000003</c:v>
                </c:pt>
                <c:pt idx="645">
                  <c:v>47.244</c:v>
                </c:pt>
                <c:pt idx="646">
                  <c:v>47.914000000000001</c:v>
                </c:pt>
                <c:pt idx="647">
                  <c:v>48.36</c:v>
                </c:pt>
                <c:pt idx="648">
                  <c:v>48.226999999999997</c:v>
                </c:pt>
                <c:pt idx="649">
                  <c:v>48.271999999999998</c:v>
                </c:pt>
                <c:pt idx="650">
                  <c:v>47.735999999999997</c:v>
                </c:pt>
                <c:pt idx="651">
                  <c:v>47.557000000000002</c:v>
                </c:pt>
                <c:pt idx="652">
                  <c:v>46.526000000000003</c:v>
                </c:pt>
                <c:pt idx="653">
                  <c:v>46.390999999999998</c:v>
                </c:pt>
                <c:pt idx="654">
                  <c:v>46.526000000000003</c:v>
                </c:pt>
                <c:pt idx="655">
                  <c:v>46.616</c:v>
                </c:pt>
                <c:pt idx="656">
                  <c:v>46.616</c:v>
                </c:pt>
                <c:pt idx="657">
                  <c:v>46.706000000000003</c:v>
                </c:pt>
                <c:pt idx="658">
                  <c:v>46.661000000000001</c:v>
                </c:pt>
                <c:pt idx="659">
                  <c:v>46.526000000000003</c:v>
                </c:pt>
                <c:pt idx="660">
                  <c:v>46.301000000000002</c:v>
                </c:pt>
                <c:pt idx="661">
                  <c:v>46.210999999999999</c:v>
                </c:pt>
                <c:pt idx="662">
                  <c:v>46.165999999999997</c:v>
                </c:pt>
                <c:pt idx="663">
                  <c:v>46.030999999999999</c:v>
                </c:pt>
                <c:pt idx="664">
                  <c:v>45.941000000000003</c:v>
                </c:pt>
                <c:pt idx="665">
                  <c:v>45.941000000000003</c:v>
                </c:pt>
                <c:pt idx="666">
                  <c:v>46.301000000000002</c:v>
                </c:pt>
                <c:pt idx="667">
                  <c:v>46.841000000000001</c:v>
                </c:pt>
                <c:pt idx="668">
                  <c:v>47.466999999999999</c:v>
                </c:pt>
                <c:pt idx="669">
                  <c:v>47.780999999999999</c:v>
                </c:pt>
                <c:pt idx="670">
                  <c:v>48.716999999999999</c:v>
                </c:pt>
                <c:pt idx="671">
                  <c:v>49.293999999999997</c:v>
                </c:pt>
                <c:pt idx="672">
                  <c:v>49.781999999999996</c:v>
                </c:pt>
                <c:pt idx="673">
                  <c:v>49.427999999999997</c:v>
                </c:pt>
                <c:pt idx="674">
                  <c:v>46.256</c:v>
                </c:pt>
                <c:pt idx="675">
                  <c:v>47.512</c:v>
                </c:pt>
                <c:pt idx="676">
                  <c:v>48.003999999999998</c:v>
                </c:pt>
                <c:pt idx="677">
                  <c:v>48.182000000000002</c:v>
                </c:pt>
                <c:pt idx="678">
                  <c:v>48.182000000000002</c:v>
                </c:pt>
                <c:pt idx="679">
                  <c:v>48.048999999999999</c:v>
                </c:pt>
                <c:pt idx="680">
                  <c:v>48.048999999999999</c:v>
                </c:pt>
                <c:pt idx="681">
                  <c:v>48.048999999999999</c:v>
                </c:pt>
                <c:pt idx="682">
                  <c:v>48.003999999999998</c:v>
                </c:pt>
                <c:pt idx="683">
                  <c:v>47.914000000000001</c:v>
                </c:pt>
                <c:pt idx="684">
                  <c:v>47.646999999999998</c:v>
                </c:pt>
                <c:pt idx="685">
                  <c:v>47.198999999999998</c:v>
                </c:pt>
                <c:pt idx="686">
                  <c:v>47.064</c:v>
                </c:pt>
                <c:pt idx="687">
                  <c:v>46.436</c:v>
                </c:pt>
                <c:pt idx="688">
                  <c:v>46.390999999999998</c:v>
                </c:pt>
                <c:pt idx="689">
                  <c:v>46.706000000000003</c:v>
                </c:pt>
                <c:pt idx="690">
                  <c:v>46.886000000000003</c:v>
                </c:pt>
                <c:pt idx="691">
                  <c:v>47.691000000000003</c:v>
                </c:pt>
                <c:pt idx="692">
                  <c:v>48.45</c:v>
                </c:pt>
                <c:pt idx="693">
                  <c:v>48.805</c:v>
                </c:pt>
                <c:pt idx="694">
                  <c:v>49.603999999999999</c:v>
                </c:pt>
                <c:pt idx="695">
                  <c:v>49.073</c:v>
                </c:pt>
                <c:pt idx="696">
                  <c:v>48.182000000000002</c:v>
                </c:pt>
                <c:pt idx="697">
                  <c:v>48.805</c:v>
                </c:pt>
                <c:pt idx="698">
                  <c:v>47.377000000000002</c:v>
                </c:pt>
                <c:pt idx="699">
                  <c:v>48.271999999999998</c:v>
                </c:pt>
                <c:pt idx="700">
                  <c:v>48.182000000000002</c:v>
                </c:pt>
                <c:pt idx="701">
                  <c:v>47.914000000000001</c:v>
                </c:pt>
                <c:pt idx="702">
                  <c:v>47.691000000000003</c:v>
                </c:pt>
                <c:pt idx="703">
                  <c:v>47.691000000000003</c:v>
                </c:pt>
                <c:pt idx="704">
                  <c:v>47.691000000000003</c:v>
                </c:pt>
                <c:pt idx="705">
                  <c:v>47.735999999999997</c:v>
                </c:pt>
                <c:pt idx="706">
                  <c:v>47.691000000000003</c:v>
                </c:pt>
                <c:pt idx="707">
                  <c:v>47.557000000000002</c:v>
                </c:pt>
                <c:pt idx="708">
                  <c:v>47.466999999999999</c:v>
                </c:pt>
                <c:pt idx="709">
                  <c:v>47.421999999999997</c:v>
                </c:pt>
                <c:pt idx="710">
                  <c:v>46.886000000000003</c:v>
                </c:pt>
                <c:pt idx="711">
                  <c:v>46.570999999999998</c:v>
                </c:pt>
                <c:pt idx="712">
                  <c:v>46.661000000000001</c:v>
                </c:pt>
                <c:pt idx="713">
                  <c:v>46.121000000000002</c:v>
                </c:pt>
                <c:pt idx="714">
                  <c:v>46.390999999999998</c:v>
                </c:pt>
                <c:pt idx="715">
                  <c:v>46.930999999999997</c:v>
                </c:pt>
                <c:pt idx="716">
                  <c:v>47.334000000000003</c:v>
                </c:pt>
                <c:pt idx="717">
                  <c:v>48.182000000000002</c:v>
                </c:pt>
                <c:pt idx="718">
                  <c:v>49.204000000000001</c:v>
                </c:pt>
                <c:pt idx="719">
                  <c:v>48.716999999999999</c:v>
                </c:pt>
                <c:pt idx="720">
                  <c:v>49.073</c:v>
                </c:pt>
                <c:pt idx="721">
                  <c:v>48.762</c:v>
                </c:pt>
                <c:pt idx="722">
                  <c:v>49.249000000000002</c:v>
                </c:pt>
                <c:pt idx="723">
                  <c:v>49.603999999999999</c:v>
                </c:pt>
                <c:pt idx="724">
                  <c:v>49.338000000000001</c:v>
                </c:pt>
                <c:pt idx="725">
                  <c:v>49.073</c:v>
                </c:pt>
                <c:pt idx="726">
                  <c:v>48.895000000000003</c:v>
                </c:pt>
                <c:pt idx="727">
                  <c:v>48.537999999999997</c:v>
                </c:pt>
                <c:pt idx="728">
                  <c:v>48.182000000000002</c:v>
                </c:pt>
                <c:pt idx="729">
                  <c:v>46.973999999999997</c:v>
                </c:pt>
                <c:pt idx="730">
                  <c:v>46.436</c:v>
                </c:pt>
                <c:pt idx="731">
                  <c:v>47.109000000000002</c:v>
                </c:pt>
                <c:pt idx="732">
                  <c:v>46.886000000000003</c:v>
                </c:pt>
                <c:pt idx="733">
                  <c:v>46.706000000000003</c:v>
                </c:pt>
                <c:pt idx="734">
                  <c:v>46.570999999999998</c:v>
                </c:pt>
                <c:pt idx="735">
                  <c:v>46.030999999999999</c:v>
                </c:pt>
                <c:pt idx="736">
                  <c:v>45.850999999999999</c:v>
                </c:pt>
                <c:pt idx="737">
                  <c:v>46.076000000000001</c:v>
                </c:pt>
                <c:pt idx="738">
                  <c:v>46.481000000000002</c:v>
                </c:pt>
                <c:pt idx="739">
                  <c:v>46.841000000000001</c:v>
                </c:pt>
                <c:pt idx="740">
                  <c:v>47.646999999999998</c:v>
                </c:pt>
                <c:pt idx="741">
                  <c:v>47.826000000000001</c:v>
                </c:pt>
                <c:pt idx="742">
                  <c:v>47.780999999999999</c:v>
                </c:pt>
                <c:pt idx="743">
                  <c:v>48.628</c:v>
                </c:pt>
                <c:pt idx="744">
                  <c:v>48.982999999999997</c:v>
                </c:pt>
                <c:pt idx="745">
                  <c:v>49.515999999999998</c:v>
                </c:pt>
                <c:pt idx="746">
                  <c:v>49.116</c:v>
                </c:pt>
                <c:pt idx="747">
                  <c:v>48.314999999999998</c:v>
                </c:pt>
                <c:pt idx="748">
                  <c:v>47.691000000000003</c:v>
                </c:pt>
                <c:pt idx="749">
                  <c:v>47.735999999999997</c:v>
                </c:pt>
                <c:pt idx="750">
                  <c:v>47.601999999999997</c:v>
                </c:pt>
                <c:pt idx="751">
                  <c:v>47.334000000000003</c:v>
                </c:pt>
                <c:pt idx="752">
                  <c:v>47.154000000000003</c:v>
                </c:pt>
                <c:pt idx="753">
                  <c:v>47.377000000000002</c:v>
                </c:pt>
                <c:pt idx="754">
                  <c:v>47.421999999999997</c:v>
                </c:pt>
                <c:pt idx="755">
                  <c:v>47.421999999999997</c:v>
                </c:pt>
                <c:pt idx="756">
                  <c:v>46.345999999999997</c:v>
                </c:pt>
                <c:pt idx="757">
                  <c:v>46.750999999999998</c:v>
                </c:pt>
                <c:pt idx="758">
                  <c:v>46.526000000000003</c:v>
                </c:pt>
                <c:pt idx="759">
                  <c:v>46.030999999999999</c:v>
                </c:pt>
                <c:pt idx="760">
                  <c:v>46.301000000000002</c:v>
                </c:pt>
                <c:pt idx="761">
                  <c:v>45.579000000000001</c:v>
                </c:pt>
                <c:pt idx="762">
                  <c:v>45.941000000000003</c:v>
                </c:pt>
                <c:pt idx="763">
                  <c:v>46.526000000000003</c:v>
                </c:pt>
                <c:pt idx="764">
                  <c:v>45.941000000000003</c:v>
                </c:pt>
                <c:pt idx="765">
                  <c:v>46.165999999999997</c:v>
                </c:pt>
                <c:pt idx="766">
                  <c:v>46.706000000000003</c:v>
                </c:pt>
                <c:pt idx="767">
                  <c:v>46.481000000000002</c:v>
                </c:pt>
                <c:pt idx="768">
                  <c:v>47.064</c:v>
                </c:pt>
                <c:pt idx="769">
                  <c:v>47.018999999999998</c:v>
                </c:pt>
                <c:pt idx="770">
                  <c:v>47.064</c:v>
                </c:pt>
                <c:pt idx="771">
                  <c:v>46.930999999999997</c:v>
                </c:pt>
                <c:pt idx="772">
                  <c:v>46.706000000000003</c:v>
                </c:pt>
                <c:pt idx="773">
                  <c:v>45.444000000000003</c:v>
                </c:pt>
                <c:pt idx="774">
                  <c:v>44.082000000000001</c:v>
                </c:pt>
                <c:pt idx="775">
                  <c:v>44.673999999999999</c:v>
                </c:pt>
                <c:pt idx="776">
                  <c:v>44.673999999999999</c:v>
                </c:pt>
                <c:pt idx="777">
                  <c:v>44.673999999999999</c:v>
                </c:pt>
                <c:pt idx="778">
                  <c:v>44.491999999999997</c:v>
                </c:pt>
                <c:pt idx="779">
                  <c:v>44.4</c:v>
                </c:pt>
                <c:pt idx="780">
                  <c:v>44.262999999999998</c:v>
                </c:pt>
                <c:pt idx="781">
                  <c:v>43.945</c:v>
                </c:pt>
                <c:pt idx="782">
                  <c:v>43.762999999999998</c:v>
                </c:pt>
                <c:pt idx="783">
                  <c:v>43.624000000000002</c:v>
                </c:pt>
                <c:pt idx="784">
                  <c:v>43.305999999999997</c:v>
                </c:pt>
                <c:pt idx="785">
                  <c:v>43.122</c:v>
                </c:pt>
                <c:pt idx="786">
                  <c:v>43.396000000000001</c:v>
                </c:pt>
                <c:pt idx="787">
                  <c:v>43.945</c:v>
                </c:pt>
                <c:pt idx="788">
                  <c:v>44.536999999999999</c:v>
                </c:pt>
                <c:pt idx="789">
                  <c:v>45.171999999999997</c:v>
                </c:pt>
                <c:pt idx="790">
                  <c:v>45.941000000000003</c:v>
                </c:pt>
                <c:pt idx="791">
                  <c:v>46.436</c:v>
                </c:pt>
                <c:pt idx="792">
                  <c:v>46.570999999999998</c:v>
                </c:pt>
                <c:pt idx="793">
                  <c:v>46.210999999999999</c:v>
                </c:pt>
                <c:pt idx="794">
                  <c:v>45.850999999999999</c:v>
                </c:pt>
                <c:pt idx="795">
                  <c:v>45.488999999999997</c:v>
                </c:pt>
                <c:pt idx="796">
                  <c:v>45.036000000000001</c:v>
                </c:pt>
                <c:pt idx="797">
                  <c:v>44.673999999999999</c:v>
                </c:pt>
                <c:pt idx="798">
                  <c:v>44.354999999999997</c:v>
                </c:pt>
                <c:pt idx="799">
                  <c:v>44.036999999999999</c:v>
                </c:pt>
                <c:pt idx="800">
                  <c:v>43.716000000000001</c:v>
                </c:pt>
                <c:pt idx="801">
                  <c:v>43.305999999999997</c:v>
                </c:pt>
                <c:pt idx="802">
                  <c:v>43.075000000000003</c:v>
                </c:pt>
                <c:pt idx="803">
                  <c:v>42.939</c:v>
                </c:pt>
                <c:pt idx="804">
                  <c:v>42.892000000000003</c:v>
                </c:pt>
                <c:pt idx="805">
                  <c:v>42.892000000000003</c:v>
                </c:pt>
                <c:pt idx="806">
                  <c:v>42.201999999999998</c:v>
                </c:pt>
                <c:pt idx="807">
                  <c:v>41.924999999999997</c:v>
                </c:pt>
                <c:pt idx="808">
                  <c:v>42.201999999999998</c:v>
                </c:pt>
                <c:pt idx="809">
                  <c:v>42.201999999999998</c:v>
                </c:pt>
                <c:pt idx="810">
                  <c:v>42.433</c:v>
                </c:pt>
                <c:pt idx="811">
                  <c:v>43.075000000000003</c:v>
                </c:pt>
                <c:pt idx="812">
                  <c:v>43.808</c:v>
                </c:pt>
                <c:pt idx="813">
                  <c:v>44.719000000000001</c:v>
                </c:pt>
                <c:pt idx="814">
                  <c:v>45.488999999999997</c:v>
                </c:pt>
                <c:pt idx="815">
                  <c:v>46.121000000000002</c:v>
                </c:pt>
                <c:pt idx="816">
                  <c:v>46.345999999999997</c:v>
                </c:pt>
                <c:pt idx="817">
                  <c:v>45.896000000000001</c:v>
                </c:pt>
                <c:pt idx="818">
                  <c:v>45.036000000000001</c:v>
                </c:pt>
                <c:pt idx="819">
                  <c:v>44.262999999999998</c:v>
                </c:pt>
                <c:pt idx="820">
                  <c:v>43.853000000000002</c:v>
                </c:pt>
                <c:pt idx="821">
                  <c:v>43.762999999999998</c:v>
                </c:pt>
                <c:pt idx="822">
                  <c:v>43.762999999999998</c:v>
                </c:pt>
                <c:pt idx="823">
                  <c:v>43.670999999999999</c:v>
                </c:pt>
                <c:pt idx="824">
                  <c:v>43.533999999999999</c:v>
                </c:pt>
                <c:pt idx="825">
                  <c:v>43.442999999999998</c:v>
                </c:pt>
                <c:pt idx="826">
                  <c:v>43.122</c:v>
                </c:pt>
                <c:pt idx="827">
                  <c:v>42.939</c:v>
                </c:pt>
                <c:pt idx="828">
                  <c:v>42.707999999999998</c:v>
                </c:pt>
                <c:pt idx="829">
                  <c:v>42.57</c:v>
                </c:pt>
                <c:pt idx="830">
                  <c:v>42.478000000000002</c:v>
                </c:pt>
                <c:pt idx="831">
                  <c:v>42.293999999999997</c:v>
                </c:pt>
                <c:pt idx="832">
                  <c:v>42.201999999999998</c:v>
                </c:pt>
                <c:pt idx="833">
                  <c:v>42.247</c:v>
                </c:pt>
                <c:pt idx="834">
                  <c:v>42.57</c:v>
                </c:pt>
                <c:pt idx="835">
                  <c:v>43.213999999999999</c:v>
                </c:pt>
                <c:pt idx="836">
                  <c:v>44.036999999999999</c:v>
                </c:pt>
                <c:pt idx="837">
                  <c:v>44.856000000000002</c:v>
                </c:pt>
                <c:pt idx="838">
                  <c:v>45.761000000000003</c:v>
                </c:pt>
                <c:pt idx="839">
                  <c:v>46.390999999999998</c:v>
                </c:pt>
                <c:pt idx="840">
                  <c:v>46.795999999999999</c:v>
                </c:pt>
                <c:pt idx="841">
                  <c:v>46.661000000000001</c:v>
                </c:pt>
                <c:pt idx="842">
                  <c:v>46.661000000000001</c:v>
                </c:pt>
                <c:pt idx="843">
                  <c:v>46.390999999999998</c:v>
                </c:pt>
                <c:pt idx="844">
                  <c:v>45.850999999999999</c:v>
                </c:pt>
                <c:pt idx="845">
                  <c:v>45.533999999999999</c:v>
                </c:pt>
                <c:pt idx="846">
                  <c:v>45.216999999999999</c:v>
                </c:pt>
                <c:pt idx="847">
                  <c:v>44.991</c:v>
                </c:pt>
                <c:pt idx="848">
                  <c:v>44.719000000000001</c:v>
                </c:pt>
                <c:pt idx="849">
                  <c:v>44.445</c:v>
                </c:pt>
                <c:pt idx="850">
                  <c:v>44.173000000000002</c:v>
                </c:pt>
                <c:pt idx="851">
                  <c:v>43.9</c:v>
                </c:pt>
                <c:pt idx="852">
                  <c:v>43.762999999999998</c:v>
                </c:pt>
                <c:pt idx="853">
                  <c:v>43.579000000000001</c:v>
                </c:pt>
                <c:pt idx="854">
                  <c:v>43.396000000000001</c:v>
                </c:pt>
                <c:pt idx="855">
                  <c:v>43.305999999999997</c:v>
                </c:pt>
                <c:pt idx="856">
                  <c:v>43.122</c:v>
                </c:pt>
                <c:pt idx="857">
                  <c:v>43.03</c:v>
                </c:pt>
                <c:pt idx="858">
                  <c:v>43.213999999999999</c:v>
                </c:pt>
                <c:pt idx="859">
                  <c:v>43.9</c:v>
                </c:pt>
                <c:pt idx="860">
                  <c:v>44.856000000000002</c:v>
                </c:pt>
                <c:pt idx="861">
                  <c:v>45.713999999999999</c:v>
                </c:pt>
                <c:pt idx="862">
                  <c:v>46.616</c:v>
                </c:pt>
                <c:pt idx="863">
                  <c:v>47.512</c:v>
                </c:pt>
                <c:pt idx="864">
                  <c:v>48.048999999999999</c:v>
                </c:pt>
                <c:pt idx="865">
                  <c:v>48.45</c:v>
                </c:pt>
                <c:pt idx="866">
                  <c:v>48.405000000000001</c:v>
                </c:pt>
                <c:pt idx="867">
                  <c:v>47.959000000000003</c:v>
                </c:pt>
                <c:pt idx="868">
                  <c:v>47.109000000000002</c:v>
                </c:pt>
                <c:pt idx="869">
                  <c:v>46.661000000000001</c:v>
                </c:pt>
                <c:pt idx="870">
                  <c:v>46.345999999999997</c:v>
                </c:pt>
                <c:pt idx="871">
                  <c:v>46.121000000000002</c:v>
                </c:pt>
                <c:pt idx="872">
                  <c:v>45.850999999999999</c:v>
                </c:pt>
                <c:pt idx="873">
                  <c:v>45.533999999999999</c:v>
                </c:pt>
                <c:pt idx="874">
                  <c:v>45.262</c:v>
                </c:pt>
                <c:pt idx="875">
                  <c:v>44.856000000000002</c:v>
                </c:pt>
                <c:pt idx="876">
                  <c:v>44.354999999999997</c:v>
                </c:pt>
                <c:pt idx="877">
                  <c:v>44.31</c:v>
                </c:pt>
                <c:pt idx="878">
                  <c:v>44.173000000000002</c:v>
                </c:pt>
                <c:pt idx="879">
                  <c:v>44.036999999999999</c:v>
                </c:pt>
                <c:pt idx="880">
                  <c:v>43.945</c:v>
                </c:pt>
                <c:pt idx="881">
                  <c:v>43.945</c:v>
                </c:pt>
                <c:pt idx="882">
                  <c:v>44.262999999999998</c:v>
                </c:pt>
                <c:pt idx="883">
                  <c:v>44.945999999999998</c:v>
                </c:pt>
                <c:pt idx="884">
                  <c:v>45.805999999999997</c:v>
                </c:pt>
                <c:pt idx="885">
                  <c:v>46.750999999999998</c:v>
                </c:pt>
                <c:pt idx="886">
                  <c:v>47.557000000000002</c:v>
                </c:pt>
                <c:pt idx="887">
                  <c:v>47.914000000000001</c:v>
                </c:pt>
                <c:pt idx="888">
                  <c:v>47.871000000000002</c:v>
                </c:pt>
                <c:pt idx="889">
                  <c:v>47.466999999999999</c:v>
                </c:pt>
                <c:pt idx="890">
                  <c:v>47.334000000000003</c:v>
                </c:pt>
                <c:pt idx="891">
                  <c:v>47.377000000000002</c:v>
                </c:pt>
                <c:pt idx="892">
                  <c:v>46.973999999999997</c:v>
                </c:pt>
                <c:pt idx="893">
                  <c:v>46.750999999999998</c:v>
                </c:pt>
                <c:pt idx="894">
                  <c:v>46.570999999999998</c:v>
                </c:pt>
                <c:pt idx="895">
                  <c:v>46.390999999999998</c:v>
                </c:pt>
                <c:pt idx="896">
                  <c:v>46.210999999999999</c:v>
                </c:pt>
                <c:pt idx="897">
                  <c:v>46.076000000000001</c:v>
                </c:pt>
                <c:pt idx="898">
                  <c:v>45.941000000000003</c:v>
                </c:pt>
                <c:pt idx="899">
                  <c:v>45.850999999999999</c:v>
                </c:pt>
                <c:pt idx="900">
                  <c:v>45.713999999999999</c:v>
                </c:pt>
                <c:pt idx="901">
                  <c:v>45.579000000000001</c:v>
                </c:pt>
                <c:pt idx="902">
                  <c:v>45.488999999999997</c:v>
                </c:pt>
                <c:pt idx="903">
                  <c:v>45.444000000000003</c:v>
                </c:pt>
                <c:pt idx="904">
                  <c:v>45.399000000000001</c:v>
                </c:pt>
                <c:pt idx="905">
                  <c:v>45.399000000000001</c:v>
                </c:pt>
                <c:pt idx="906">
                  <c:v>45.624000000000002</c:v>
                </c:pt>
                <c:pt idx="907">
                  <c:v>46.301000000000002</c:v>
                </c:pt>
                <c:pt idx="908">
                  <c:v>47.198999999999998</c:v>
                </c:pt>
                <c:pt idx="909">
                  <c:v>48.137</c:v>
                </c:pt>
                <c:pt idx="910">
                  <c:v>48.805</c:v>
                </c:pt>
                <c:pt idx="911">
                  <c:v>49.073</c:v>
                </c:pt>
                <c:pt idx="912">
                  <c:v>49.027999999999999</c:v>
                </c:pt>
                <c:pt idx="913">
                  <c:v>49.204000000000001</c:v>
                </c:pt>
                <c:pt idx="914">
                  <c:v>49.249000000000002</c:v>
                </c:pt>
                <c:pt idx="915">
                  <c:v>48.982999999999997</c:v>
                </c:pt>
                <c:pt idx="916">
                  <c:v>48.537999999999997</c:v>
                </c:pt>
                <c:pt idx="917">
                  <c:v>48.36</c:v>
                </c:pt>
                <c:pt idx="918">
                  <c:v>48.226999999999997</c:v>
                </c:pt>
                <c:pt idx="919">
                  <c:v>48.048999999999999</c:v>
                </c:pt>
                <c:pt idx="920">
                  <c:v>47.914000000000001</c:v>
                </c:pt>
                <c:pt idx="921">
                  <c:v>47.735999999999997</c:v>
                </c:pt>
                <c:pt idx="922">
                  <c:v>47.601999999999997</c:v>
                </c:pt>
                <c:pt idx="923">
                  <c:v>47.466999999999999</c:v>
                </c:pt>
                <c:pt idx="924">
                  <c:v>47.377000000000002</c:v>
                </c:pt>
                <c:pt idx="925">
                  <c:v>47.289000000000001</c:v>
                </c:pt>
                <c:pt idx="926">
                  <c:v>47.109000000000002</c:v>
                </c:pt>
                <c:pt idx="927">
                  <c:v>46.973999999999997</c:v>
                </c:pt>
                <c:pt idx="928">
                  <c:v>46.841000000000001</c:v>
                </c:pt>
                <c:pt idx="929">
                  <c:v>46.750999999999998</c:v>
                </c:pt>
                <c:pt idx="930">
                  <c:v>46.973999999999997</c:v>
                </c:pt>
                <c:pt idx="931">
                  <c:v>47.601999999999997</c:v>
                </c:pt>
                <c:pt idx="932">
                  <c:v>48.405000000000001</c:v>
                </c:pt>
                <c:pt idx="933">
                  <c:v>49.249000000000002</c:v>
                </c:pt>
                <c:pt idx="934">
                  <c:v>50.046999999999997</c:v>
                </c:pt>
                <c:pt idx="935">
                  <c:v>50.709000000000003</c:v>
                </c:pt>
                <c:pt idx="936">
                  <c:v>51.37</c:v>
                </c:pt>
                <c:pt idx="937">
                  <c:v>51.633000000000003</c:v>
                </c:pt>
                <c:pt idx="938">
                  <c:v>51.633000000000003</c:v>
                </c:pt>
                <c:pt idx="939">
                  <c:v>51.281999999999996</c:v>
                </c:pt>
                <c:pt idx="940">
                  <c:v>50.664000000000001</c:v>
                </c:pt>
                <c:pt idx="941">
                  <c:v>50.222999999999999</c:v>
                </c:pt>
                <c:pt idx="942">
                  <c:v>49.87</c:v>
                </c:pt>
                <c:pt idx="943">
                  <c:v>49.515999999999998</c:v>
                </c:pt>
                <c:pt idx="944">
                  <c:v>49.249000000000002</c:v>
                </c:pt>
                <c:pt idx="945">
                  <c:v>48.982999999999997</c:v>
                </c:pt>
                <c:pt idx="946">
                  <c:v>48.716999999999999</c:v>
                </c:pt>
                <c:pt idx="947">
                  <c:v>48.493000000000002</c:v>
                </c:pt>
                <c:pt idx="948">
                  <c:v>48.271999999999998</c:v>
                </c:pt>
                <c:pt idx="949">
                  <c:v>48.094000000000001</c:v>
                </c:pt>
                <c:pt idx="950">
                  <c:v>47.959000000000003</c:v>
                </c:pt>
                <c:pt idx="951">
                  <c:v>47.826000000000001</c:v>
                </c:pt>
                <c:pt idx="952">
                  <c:v>47.691000000000003</c:v>
                </c:pt>
                <c:pt idx="953">
                  <c:v>47.646999999999998</c:v>
                </c:pt>
                <c:pt idx="954">
                  <c:v>47.826000000000001</c:v>
                </c:pt>
                <c:pt idx="955">
                  <c:v>48.405000000000001</c:v>
                </c:pt>
                <c:pt idx="956">
                  <c:v>49.161000000000001</c:v>
                </c:pt>
                <c:pt idx="957">
                  <c:v>49.515999999999998</c:v>
                </c:pt>
                <c:pt idx="958">
                  <c:v>49.561</c:v>
                </c:pt>
                <c:pt idx="959">
                  <c:v>50.134999999999998</c:v>
                </c:pt>
                <c:pt idx="960">
                  <c:v>50.18</c:v>
                </c:pt>
                <c:pt idx="961">
                  <c:v>48.895000000000003</c:v>
                </c:pt>
                <c:pt idx="962">
                  <c:v>48.003999999999998</c:v>
                </c:pt>
                <c:pt idx="963">
                  <c:v>47.198999999999998</c:v>
                </c:pt>
                <c:pt idx="964">
                  <c:v>46.973999999999997</c:v>
                </c:pt>
                <c:pt idx="965">
                  <c:v>46.616</c:v>
                </c:pt>
                <c:pt idx="966">
                  <c:v>46.570999999999998</c:v>
                </c:pt>
                <c:pt idx="967">
                  <c:v>46.481000000000002</c:v>
                </c:pt>
                <c:pt idx="968">
                  <c:v>46.345999999999997</c:v>
                </c:pt>
                <c:pt idx="969">
                  <c:v>46.390999999999998</c:v>
                </c:pt>
                <c:pt idx="970">
                  <c:v>46.256</c:v>
                </c:pt>
                <c:pt idx="971">
                  <c:v>46.301000000000002</c:v>
                </c:pt>
                <c:pt idx="972">
                  <c:v>45.624000000000002</c:v>
                </c:pt>
                <c:pt idx="973">
                  <c:v>45.082000000000001</c:v>
                </c:pt>
                <c:pt idx="974">
                  <c:v>45.216999999999999</c:v>
                </c:pt>
                <c:pt idx="975">
                  <c:v>45.216999999999999</c:v>
                </c:pt>
                <c:pt idx="976">
                  <c:v>45.262</c:v>
                </c:pt>
                <c:pt idx="977">
                  <c:v>45.307000000000002</c:v>
                </c:pt>
                <c:pt idx="978">
                  <c:v>45.668999999999997</c:v>
                </c:pt>
                <c:pt idx="979">
                  <c:v>45.761000000000003</c:v>
                </c:pt>
                <c:pt idx="980">
                  <c:v>46.301000000000002</c:v>
                </c:pt>
                <c:pt idx="981">
                  <c:v>47.154000000000003</c:v>
                </c:pt>
                <c:pt idx="982">
                  <c:v>47.377000000000002</c:v>
                </c:pt>
                <c:pt idx="983">
                  <c:v>48.003999999999998</c:v>
                </c:pt>
                <c:pt idx="984">
                  <c:v>47.826000000000001</c:v>
                </c:pt>
                <c:pt idx="985">
                  <c:v>47.735999999999997</c:v>
                </c:pt>
                <c:pt idx="986">
                  <c:v>47.466999999999999</c:v>
                </c:pt>
                <c:pt idx="987">
                  <c:v>47.334000000000003</c:v>
                </c:pt>
                <c:pt idx="988">
                  <c:v>47.198999999999998</c:v>
                </c:pt>
                <c:pt idx="989">
                  <c:v>47.064</c:v>
                </c:pt>
                <c:pt idx="990">
                  <c:v>46.973999999999997</c:v>
                </c:pt>
                <c:pt idx="991">
                  <c:v>46.841000000000001</c:v>
                </c:pt>
                <c:pt idx="992">
                  <c:v>46.795999999999999</c:v>
                </c:pt>
                <c:pt idx="993">
                  <c:v>46.750999999999998</c:v>
                </c:pt>
                <c:pt idx="994">
                  <c:v>46.706000000000003</c:v>
                </c:pt>
                <c:pt idx="995">
                  <c:v>46.481000000000002</c:v>
                </c:pt>
                <c:pt idx="996">
                  <c:v>46.121000000000002</c:v>
                </c:pt>
                <c:pt idx="997">
                  <c:v>45.850999999999999</c:v>
                </c:pt>
                <c:pt idx="998">
                  <c:v>45.761000000000003</c:v>
                </c:pt>
                <c:pt idx="999">
                  <c:v>45.579000000000001</c:v>
                </c:pt>
                <c:pt idx="1000">
                  <c:v>45.171999999999997</c:v>
                </c:pt>
                <c:pt idx="1001">
                  <c:v>44.719000000000001</c:v>
                </c:pt>
                <c:pt idx="1002">
                  <c:v>43.670999999999999</c:v>
                </c:pt>
                <c:pt idx="1003">
                  <c:v>44.445</c:v>
                </c:pt>
                <c:pt idx="1004">
                  <c:v>44.627000000000002</c:v>
                </c:pt>
                <c:pt idx="1005">
                  <c:v>42.847000000000001</c:v>
                </c:pt>
                <c:pt idx="1006">
                  <c:v>43.350999999999999</c:v>
                </c:pt>
                <c:pt idx="1007">
                  <c:v>44.036999999999999</c:v>
                </c:pt>
                <c:pt idx="1008">
                  <c:v>44.31</c:v>
                </c:pt>
                <c:pt idx="1009">
                  <c:v>44.536999999999999</c:v>
                </c:pt>
                <c:pt idx="1010">
                  <c:v>44.764000000000003</c:v>
                </c:pt>
                <c:pt idx="1011">
                  <c:v>44.582000000000001</c:v>
                </c:pt>
                <c:pt idx="1012">
                  <c:v>43.762999999999998</c:v>
                </c:pt>
                <c:pt idx="1013">
                  <c:v>42.984000000000002</c:v>
                </c:pt>
                <c:pt idx="1014">
                  <c:v>43.350999999999999</c:v>
                </c:pt>
                <c:pt idx="1015">
                  <c:v>43.579000000000001</c:v>
                </c:pt>
                <c:pt idx="1016">
                  <c:v>43.762999999999998</c:v>
                </c:pt>
                <c:pt idx="1017">
                  <c:v>43.670999999999999</c:v>
                </c:pt>
                <c:pt idx="1018">
                  <c:v>43.670999999999999</c:v>
                </c:pt>
                <c:pt idx="1019">
                  <c:v>43.488</c:v>
                </c:pt>
                <c:pt idx="1020">
                  <c:v>43.442999999999998</c:v>
                </c:pt>
                <c:pt idx="1021">
                  <c:v>43.213999999999999</c:v>
                </c:pt>
                <c:pt idx="1022">
                  <c:v>42.8</c:v>
                </c:pt>
                <c:pt idx="1023">
                  <c:v>42.707999999999998</c:v>
                </c:pt>
                <c:pt idx="1024">
                  <c:v>42.247</c:v>
                </c:pt>
                <c:pt idx="1025">
                  <c:v>42.201999999999998</c:v>
                </c:pt>
                <c:pt idx="1026">
                  <c:v>41.09</c:v>
                </c:pt>
                <c:pt idx="1027">
                  <c:v>41.042999999999999</c:v>
                </c:pt>
                <c:pt idx="1028">
                  <c:v>40.857999999999997</c:v>
                </c:pt>
                <c:pt idx="1029">
                  <c:v>40.298000000000002</c:v>
                </c:pt>
                <c:pt idx="1030">
                  <c:v>40.579000000000001</c:v>
                </c:pt>
                <c:pt idx="1031">
                  <c:v>40.951000000000001</c:v>
                </c:pt>
                <c:pt idx="1032">
                  <c:v>40.811</c:v>
                </c:pt>
                <c:pt idx="1033">
                  <c:v>40.997999999999998</c:v>
                </c:pt>
                <c:pt idx="1034">
                  <c:v>41.183999999999997</c:v>
                </c:pt>
                <c:pt idx="1035">
                  <c:v>41.137</c:v>
                </c:pt>
                <c:pt idx="1036">
                  <c:v>40.811</c:v>
                </c:pt>
                <c:pt idx="1037">
                  <c:v>40.811</c:v>
                </c:pt>
                <c:pt idx="1038">
                  <c:v>40.625999999999998</c:v>
                </c:pt>
                <c:pt idx="1039">
                  <c:v>40.392000000000003</c:v>
                </c:pt>
                <c:pt idx="1040">
                  <c:v>40.298000000000002</c:v>
                </c:pt>
                <c:pt idx="1041">
                  <c:v>40.438000000000002</c:v>
                </c:pt>
                <c:pt idx="1042">
                  <c:v>40.531999999999996</c:v>
                </c:pt>
                <c:pt idx="1043">
                  <c:v>40.625999999999998</c:v>
                </c:pt>
                <c:pt idx="1044">
                  <c:v>40.484999999999999</c:v>
                </c:pt>
                <c:pt idx="1045">
                  <c:v>40.438000000000002</c:v>
                </c:pt>
                <c:pt idx="1046">
                  <c:v>40.438000000000002</c:v>
                </c:pt>
                <c:pt idx="1047">
                  <c:v>40.438000000000002</c:v>
                </c:pt>
                <c:pt idx="1048">
                  <c:v>40.392000000000003</c:v>
                </c:pt>
                <c:pt idx="1049">
                  <c:v>40.344999999999999</c:v>
                </c:pt>
                <c:pt idx="1050">
                  <c:v>40.392000000000003</c:v>
                </c:pt>
                <c:pt idx="1051">
                  <c:v>40.064</c:v>
                </c:pt>
                <c:pt idx="1052">
                  <c:v>40.158000000000001</c:v>
                </c:pt>
                <c:pt idx="1053">
                  <c:v>39.923999999999999</c:v>
                </c:pt>
                <c:pt idx="1054">
                  <c:v>40.344999999999999</c:v>
                </c:pt>
                <c:pt idx="1055">
                  <c:v>40.392000000000003</c:v>
                </c:pt>
                <c:pt idx="1056">
                  <c:v>40.344999999999999</c:v>
                </c:pt>
                <c:pt idx="1057">
                  <c:v>40.344999999999999</c:v>
                </c:pt>
                <c:pt idx="1058">
                  <c:v>39.83</c:v>
                </c:pt>
                <c:pt idx="1059">
                  <c:v>39.313000000000002</c:v>
                </c:pt>
                <c:pt idx="1060">
                  <c:v>39.078000000000003</c:v>
                </c:pt>
                <c:pt idx="1061">
                  <c:v>39.173000000000002</c:v>
                </c:pt>
                <c:pt idx="1062">
                  <c:v>39.22</c:v>
                </c:pt>
                <c:pt idx="1063">
                  <c:v>39.173000000000002</c:v>
                </c:pt>
                <c:pt idx="1064">
                  <c:v>39.173000000000002</c:v>
                </c:pt>
                <c:pt idx="1065">
                  <c:v>39.267000000000003</c:v>
                </c:pt>
                <c:pt idx="1066">
                  <c:v>39.313000000000002</c:v>
                </c:pt>
                <c:pt idx="1067">
                  <c:v>39.313000000000002</c:v>
                </c:pt>
                <c:pt idx="1068">
                  <c:v>39.313000000000002</c:v>
                </c:pt>
                <c:pt idx="1069">
                  <c:v>39.22</c:v>
                </c:pt>
                <c:pt idx="1070">
                  <c:v>39.22</c:v>
                </c:pt>
                <c:pt idx="1071">
                  <c:v>39.267000000000003</c:v>
                </c:pt>
                <c:pt idx="1072">
                  <c:v>39.22</c:v>
                </c:pt>
                <c:pt idx="1073">
                  <c:v>39.124000000000002</c:v>
                </c:pt>
                <c:pt idx="1074">
                  <c:v>39.173000000000002</c:v>
                </c:pt>
                <c:pt idx="1075">
                  <c:v>39.735999999999997</c:v>
                </c:pt>
                <c:pt idx="1076">
                  <c:v>40.625999999999998</c:v>
                </c:pt>
                <c:pt idx="1077">
                  <c:v>41.554000000000002</c:v>
                </c:pt>
                <c:pt idx="1078">
                  <c:v>42.247</c:v>
                </c:pt>
                <c:pt idx="1079">
                  <c:v>43.213999999999999</c:v>
                </c:pt>
                <c:pt idx="1080">
                  <c:v>43.396000000000001</c:v>
                </c:pt>
                <c:pt idx="1081">
                  <c:v>42.984000000000002</c:v>
                </c:pt>
                <c:pt idx="1082">
                  <c:v>42.478000000000002</c:v>
                </c:pt>
                <c:pt idx="1083">
                  <c:v>41.692999999999998</c:v>
                </c:pt>
                <c:pt idx="1084">
                  <c:v>41.042999999999999</c:v>
                </c:pt>
                <c:pt idx="1085">
                  <c:v>40.671999999999997</c:v>
                </c:pt>
                <c:pt idx="1086">
                  <c:v>40.484999999999999</c:v>
                </c:pt>
                <c:pt idx="1087">
                  <c:v>40.438000000000002</c:v>
                </c:pt>
                <c:pt idx="1088">
                  <c:v>40.484999999999999</c:v>
                </c:pt>
                <c:pt idx="1089">
                  <c:v>40.344999999999999</c:v>
                </c:pt>
                <c:pt idx="1090">
                  <c:v>40.344999999999999</c:v>
                </c:pt>
                <c:pt idx="1091">
                  <c:v>40.298000000000002</c:v>
                </c:pt>
                <c:pt idx="1092">
                  <c:v>40.064</c:v>
                </c:pt>
                <c:pt idx="1093">
                  <c:v>39.783000000000001</c:v>
                </c:pt>
                <c:pt idx="1094">
                  <c:v>39.595999999999997</c:v>
                </c:pt>
                <c:pt idx="1095">
                  <c:v>39.406999999999996</c:v>
                </c:pt>
                <c:pt idx="1096">
                  <c:v>39.267000000000003</c:v>
                </c:pt>
                <c:pt idx="1097">
                  <c:v>39.124000000000002</c:v>
                </c:pt>
                <c:pt idx="1098">
                  <c:v>39.267000000000003</c:v>
                </c:pt>
                <c:pt idx="1099">
                  <c:v>39.877000000000002</c:v>
                </c:pt>
                <c:pt idx="1100">
                  <c:v>40.625999999999998</c:v>
                </c:pt>
                <c:pt idx="1101">
                  <c:v>41.415999999999997</c:v>
                </c:pt>
                <c:pt idx="1102">
                  <c:v>41.600999999999999</c:v>
                </c:pt>
                <c:pt idx="1103">
                  <c:v>41.369</c:v>
                </c:pt>
                <c:pt idx="1104">
                  <c:v>41.463000000000001</c:v>
                </c:pt>
                <c:pt idx="1105">
                  <c:v>41.322000000000003</c:v>
                </c:pt>
                <c:pt idx="1106">
                  <c:v>41.23</c:v>
                </c:pt>
                <c:pt idx="1107">
                  <c:v>41.042999999999999</c:v>
                </c:pt>
                <c:pt idx="1108">
                  <c:v>40.671999999999997</c:v>
                </c:pt>
                <c:pt idx="1109">
                  <c:v>40.344999999999999</c:v>
                </c:pt>
                <c:pt idx="1110">
                  <c:v>40.158000000000001</c:v>
                </c:pt>
                <c:pt idx="1111">
                  <c:v>40.064</c:v>
                </c:pt>
                <c:pt idx="1112">
                  <c:v>40.017000000000003</c:v>
                </c:pt>
                <c:pt idx="1113">
                  <c:v>39.97</c:v>
                </c:pt>
                <c:pt idx="1114">
                  <c:v>39.923999999999999</c:v>
                </c:pt>
                <c:pt idx="1115">
                  <c:v>39.83</c:v>
                </c:pt>
                <c:pt idx="1116">
                  <c:v>39.69</c:v>
                </c:pt>
                <c:pt idx="1117">
                  <c:v>39.595999999999997</c:v>
                </c:pt>
                <c:pt idx="1118">
                  <c:v>39.502000000000002</c:v>
                </c:pt>
                <c:pt idx="1119">
                  <c:v>39.36</c:v>
                </c:pt>
                <c:pt idx="1120">
                  <c:v>39.267000000000003</c:v>
                </c:pt>
                <c:pt idx="1121">
                  <c:v>39.22</c:v>
                </c:pt>
                <c:pt idx="1122">
                  <c:v>39.36</c:v>
                </c:pt>
                <c:pt idx="1123">
                  <c:v>39.923999999999999</c:v>
                </c:pt>
                <c:pt idx="1124">
                  <c:v>40.671999999999997</c:v>
                </c:pt>
                <c:pt idx="1125">
                  <c:v>41.463000000000001</c:v>
                </c:pt>
                <c:pt idx="1126">
                  <c:v>42.293999999999997</c:v>
                </c:pt>
                <c:pt idx="1127">
                  <c:v>43.03</c:v>
                </c:pt>
                <c:pt idx="1128">
                  <c:v>43.579000000000001</c:v>
                </c:pt>
                <c:pt idx="1129">
                  <c:v>43.762999999999998</c:v>
                </c:pt>
                <c:pt idx="1130">
                  <c:v>43.624000000000002</c:v>
                </c:pt>
                <c:pt idx="1131">
                  <c:v>42.478000000000002</c:v>
                </c:pt>
                <c:pt idx="1132">
                  <c:v>41.554000000000002</c:v>
                </c:pt>
                <c:pt idx="1133">
                  <c:v>40.997999999999998</c:v>
                </c:pt>
                <c:pt idx="1134">
                  <c:v>40.579000000000001</c:v>
                </c:pt>
                <c:pt idx="1135">
                  <c:v>40.298000000000002</c:v>
                </c:pt>
                <c:pt idx="1136">
                  <c:v>40.110999999999997</c:v>
                </c:pt>
                <c:pt idx="1137">
                  <c:v>40.110999999999997</c:v>
                </c:pt>
                <c:pt idx="1138">
                  <c:v>40.110999999999997</c:v>
                </c:pt>
                <c:pt idx="1139">
                  <c:v>40.017000000000003</c:v>
                </c:pt>
                <c:pt idx="1140">
                  <c:v>39.97</c:v>
                </c:pt>
                <c:pt idx="1141">
                  <c:v>39.923999999999999</c:v>
                </c:pt>
                <c:pt idx="1142">
                  <c:v>39.877000000000002</c:v>
                </c:pt>
                <c:pt idx="1143">
                  <c:v>39.783000000000001</c:v>
                </c:pt>
                <c:pt idx="1144">
                  <c:v>39.69</c:v>
                </c:pt>
                <c:pt idx="1145">
                  <c:v>39.643000000000001</c:v>
                </c:pt>
                <c:pt idx="1146">
                  <c:v>39.783000000000001</c:v>
                </c:pt>
                <c:pt idx="1147">
                  <c:v>40.438000000000002</c:v>
                </c:pt>
                <c:pt idx="1148">
                  <c:v>41.23</c:v>
                </c:pt>
                <c:pt idx="1149">
                  <c:v>42.109000000000002</c:v>
                </c:pt>
                <c:pt idx="1150">
                  <c:v>42.939</c:v>
                </c:pt>
                <c:pt idx="1151">
                  <c:v>43.579000000000001</c:v>
                </c:pt>
                <c:pt idx="1152">
                  <c:v>43.9</c:v>
                </c:pt>
                <c:pt idx="1153">
                  <c:v>43.853000000000002</c:v>
                </c:pt>
                <c:pt idx="1154">
                  <c:v>43.350999999999999</c:v>
                </c:pt>
                <c:pt idx="1155">
                  <c:v>42.8</c:v>
                </c:pt>
                <c:pt idx="1156">
                  <c:v>42.247</c:v>
                </c:pt>
                <c:pt idx="1157">
                  <c:v>41.786999999999999</c:v>
                </c:pt>
                <c:pt idx="1158">
                  <c:v>41.369</c:v>
                </c:pt>
                <c:pt idx="1159">
                  <c:v>41.137</c:v>
                </c:pt>
                <c:pt idx="1160">
                  <c:v>41.09</c:v>
                </c:pt>
                <c:pt idx="1161">
                  <c:v>41.09</c:v>
                </c:pt>
                <c:pt idx="1162">
                  <c:v>41.09</c:v>
                </c:pt>
                <c:pt idx="1163">
                  <c:v>41.09</c:v>
                </c:pt>
                <c:pt idx="1164">
                  <c:v>40.997999999999998</c:v>
                </c:pt>
                <c:pt idx="1165">
                  <c:v>40.951000000000001</c:v>
                </c:pt>
                <c:pt idx="1166">
                  <c:v>40.905000000000001</c:v>
                </c:pt>
                <c:pt idx="1167">
                  <c:v>40.857999999999997</c:v>
                </c:pt>
                <c:pt idx="1168">
                  <c:v>40.811</c:v>
                </c:pt>
                <c:pt idx="1169">
                  <c:v>40.764000000000003</c:v>
                </c:pt>
                <c:pt idx="1170">
                  <c:v>40.905000000000001</c:v>
                </c:pt>
                <c:pt idx="1171">
                  <c:v>41.554000000000002</c:v>
                </c:pt>
                <c:pt idx="1172">
                  <c:v>42.524999999999999</c:v>
                </c:pt>
                <c:pt idx="1173">
                  <c:v>43.945</c:v>
                </c:pt>
                <c:pt idx="1174">
                  <c:v>45.082000000000001</c:v>
                </c:pt>
                <c:pt idx="1175">
                  <c:v>45.761000000000003</c:v>
                </c:pt>
                <c:pt idx="1176">
                  <c:v>46.165999999999997</c:v>
                </c:pt>
                <c:pt idx="1177">
                  <c:v>46.210999999999999</c:v>
                </c:pt>
                <c:pt idx="1178">
                  <c:v>45.216999999999999</c:v>
                </c:pt>
                <c:pt idx="1179">
                  <c:v>44.218000000000004</c:v>
                </c:pt>
                <c:pt idx="1180">
                  <c:v>43.442999999999998</c:v>
                </c:pt>
                <c:pt idx="1181">
                  <c:v>42.984000000000002</c:v>
                </c:pt>
                <c:pt idx="1182">
                  <c:v>42.662999999999997</c:v>
                </c:pt>
                <c:pt idx="1183">
                  <c:v>42.341000000000001</c:v>
                </c:pt>
                <c:pt idx="1184">
                  <c:v>42.109000000000002</c:v>
                </c:pt>
                <c:pt idx="1185">
                  <c:v>42.017000000000003</c:v>
                </c:pt>
                <c:pt idx="1186">
                  <c:v>42.064</c:v>
                </c:pt>
                <c:pt idx="1187">
                  <c:v>42.109000000000002</c:v>
                </c:pt>
                <c:pt idx="1188">
                  <c:v>42.017000000000003</c:v>
                </c:pt>
                <c:pt idx="1189">
                  <c:v>42.017000000000003</c:v>
                </c:pt>
                <c:pt idx="1190">
                  <c:v>41.924999999999997</c:v>
                </c:pt>
                <c:pt idx="1191">
                  <c:v>41.832000000000001</c:v>
                </c:pt>
                <c:pt idx="1192">
                  <c:v>41.74</c:v>
                </c:pt>
                <c:pt idx="1193">
                  <c:v>41.648000000000003</c:v>
                </c:pt>
                <c:pt idx="1194">
                  <c:v>41.74</c:v>
                </c:pt>
                <c:pt idx="1195">
                  <c:v>42.341000000000001</c:v>
                </c:pt>
                <c:pt idx="1196">
                  <c:v>43.213999999999999</c:v>
                </c:pt>
                <c:pt idx="1197">
                  <c:v>44.127000000000002</c:v>
                </c:pt>
                <c:pt idx="1198">
                  <c:v>44.901000000000003</c:v>
                </c:pt>
                <c:pt idx="1199">
                  <c:v>45.579000000000001</c:v>
                </c:pt>
                <c:pt idx="1200">
                  <c:v>46.165999999999997</c:v>
                </c:pt>
                <c:pt idx="1201">
                  <c:v>45.941000000000003</c:v>
                </c:pt>
                <c:pt idx="1202">
                  <c:v>45.127000000000002</c:v>
                </c:pt>
                <c:pt idx="1203">
                  <c:v>43.762999999999998</c:v>
                </c:pt>
                <c:pt idx="1204">
                  <c:v>43.350999999999999</c:v>
                </c:pt>
                <c:pt idx="1205">
                  <c:v>43.213999999999999</c:v>
                </c:pt>
                <c:pt idx="1206">
                  <c:v>43.075000000000003</c:v>
                </c:pt>
                <c:pt idx="1207">
                  <c:v>42.939</c:v>
                </c:pt>
                <c:pt idx="1208">
                  <c:v>42.847000000000001</c:v>
                </c:pt>
                <c:pt idx="1209">
                  <c:v>42.755000000000003</c:v>
                </c:pt>
                <c:pt idx="1210">
                  <c:v>42.662999999999997</c:v>
                </c:pt>
                <c:pt idx="1211">
                  <c:v>42.662999999999997</c:v>
                </c:pt>
                <c:pt idx="1212">
                  <c:v>42.662999999999997</c:v>
                </c:pt>
                <c:pt idx="1213">
                  <c:v>42.662999999999997</c:v>
                </c:pt>
                <c:pt idx="1214">
                  <c:v>42.616</c:v>
                </c:pt>
                <c:pt idx="1215">
                  <c:v>42.524999999999999</c:v>
                </c:pt>
                <c:pt idx="1216">
                  <c:v>42.478000000000002</c:v>
                </c:pt>
                <c:pt idx="1217">
                  <c:v>42.386000000000003</c:v>
                </c:pt>
                <c:pt idx="1218">
                  <c:v>42.478000000000002</c:v>
                </c:pt>
                <c:pt idx="1219">
                  <c:v>43.122</c:v>
                </c:pt>
                <c:pt idx="1220">
                  <c:v>44.127000000000002</c:v>
                </c:pt>
                <c:pt idx="1221">
                  <c:v>45.488999999999997</c:v>
                </c:pt>
                <c:pt idx="1222">
                  <c:v>46.481000000000002</c:v>
                </c:pt>
                <c:pt idx="1223">
                  <c:v>46.886000000000003</c:v>
                </c:pt>
                <c:pt idx="1224">
                  <c:v>46.481000000000002</c:v>
                </c:pt>
                <c:pt idx="1225">
                  <c:v>45.624000000000002</c:v>
                </c:pt>
                <c:pt idx="1226">
                  <c:v>45.262</c:v>
                </c:pt>
                <c:pt idx="1227">
                  <c:v>44.945999999999998</c:v>
                </c:pt>
                <c:pt idx="1228">
                  <c:v>44.582000000000001</c:v>
                </c:pt>
                <c:pt idx="1229">
                  <c:v>44.4</c:v>
                </c:pt>
                <c:pt idx="1230">
                  <c:v>44.4</c:v>
                </c:pt>
                <c:pt idx="1231">
                  <c:v>44.31</c:v>
                </c:pt>
                <c:pt idx="1232">
                  <c:v>44.31</c:v>
                </c:pt>
                <c:pt idx="1233">
                  <c:v>44.262999999999998</c:v>
                </c:pt>
                <c:pt idx="1234">
                  <c:v>44.127000000000002</c:v>
                </c:pt>
                <c:pt idx="1235">
                  <c:v>43.99</c:v>
                </c:pt>
                <c:pt idx="1236">
                  <c:v>43.9</c:v>
                </c:pt>
                <c:pt idx="1237">
                  <c:v>43.808</c:v>
                </c:pt>
                <c:pt idx="1238">
                  <c:v>43.716000000000001</c:v>
                </c:pt>
                <c:pt idx="1239">
                  <c:v>43.670999999999999</c:v>
                </c:pt>
                <c:pt idx="1240">
                  <c:v>43.579000000000001</c:v>
                </c:pt>
                <c:pt idx="1241">
                  <c:v>43.533999999999999</c:v>
                </c:pt>
                <c:pt idx="1242">
                  <c:v>43.670999999999999</c:v>
                </c:pt>
                <c:pt idx="1243">
                  <c:v>44.262999999999998</c:v>
                </c:pt>
                <c:pt idx="1244">
                  <c:v>45.171999999999997</c:v>
                </c:pt>
                <c:pt idx="1245">
                  <c:v>46.481000000000002</c:v>
                </c:pt>
                <c:pt idx="1246">
                  <c:v>46.973999999999997</c:v>
                </c:pt>
                <c:pt idx="1247">
                  <c:v>46.570999999999998</c:v>
                </c:pt>
                <c:pt idx="1248">
                  <c:v>46.076000000000001</c:v>
                </c:pt>
                <c:pt idx="1249">
                  <c:v>45.761000000000003</c:v>
                </c:pt>
                <c:pt idx="1250">
                  <c:v>45.533999999999999</c:v>
                </c:pt>
                <c:pt idx="1251">
                  <c:v>45.082000000000001</c:v>
                </c:pt>
                <c:pt idx="1252">
                  <c:v>44.354999999999997</c:v>
                </c:pt>
                <c:pt idx="1253">
                  <c:v>44.4</c:v>
                </c:pt>
                <c:pt idx="1254">
                  <c:v>44.173000000000002</c:v>
                </c:pt>
                <c:pt idx="1255">
                  <c:v>44.173000000000002</c:v>
                </c:pt>
                <c:pt idx="1256">
                  <c:v>44.218000000000004</c:v>
                </c:pt>
                <c:pt idx="1257">
                  <c:v>44.262999999999998</c:v>
                </c:pt>
                <c:pt idx="1258">
                  <c:v>44.218000000000004</c:v>
                </c:pt>
                <c:pt idx="1259">
                  <c:v>44.173000000000002</c:v>
                </c:pt>
                <c:pt idx="1260">
                  <c:v>44.127000000000002</c:v>
                </c:pt>
                <c:pt idx="1261">
                  <c:v>44.082000000000001</c:v>
                </c:pt>
                <c:pt idx="1262">
                  <c:v>44.173000000000002</c:v>
                </c:pt>
                <c:pt idx="1263">
                  <c:v>44.218000000000004</c:v>
                </c:pt>
                <c:pt idx="1264">
                  <c:v>44.218000000000004</c:v>
                </c:pt>
                <c:pt idx="1265">
                  <c:v>44.262999999999998</c:v>
                </c:pt>
                <c:pt idx="1266">
                  <c:v>44.4</c:v>
                </c:pt>
                <c:pt idx="1267">
                  <c:v>44.808999999999997</c:v>
                </c:pt>
                <c:pt idx="1268">
                  <c:v>45.533999999999999</c:v>
                </c:pt>
                <c:pt idx="1269">
                  <c:v>46.121000000000002</c:v>
                </c:pt>
                <c:pt idx="1270">
                  <c:v>46.301000000000002</c:v>
                </c:pt>
                <c:pt idx="1271">
                  <c:v>45.668999999999997</c:v>
                </c:pt>
                <c:pt idx="1272">
                  <c:v>45.171999999999997</c:v>
                </c:pt>
                <c:pt idx="1273">
                  <c:v>45.082000000000001</c:v>
                </c:pt>
                <c:pt idx="1274">
                  <c:v>44.4</c:v>
                </c:pt>
                <c:pt idx="1275">
                  <c:v>44.445</c:v>
                </c:pt>
                <c:pt idx="1276">
                  <c:v>44.627000000000002</c:v>
                </c:pt>
                <c:pt idx="1277">
                  <c:v>44.901000000000003</c:v>
                </c:pt>
                <c:pt idx="1278">
                  <c:v>45.036000000000001</c:v>
                </c:pt>
                <c:pt idx="1279">
                  <c:v>44.991</c:v>
                </c:pt>
                <c:pt idx="1280">
                  <c:v>44.856000000000002</c:v>
                </c:pt>
                <c:pt idx="1281">
                  <c:v>44.808999999999997</c:v>
                </c:pt>
                <c:pt idx="1282">
                  <c:v>44.764000000000003</c:v>
                </c:pt>
                <c:pt idx="1283">
                  <c:v>44.719000000000001</c:v>
                </c:pt>
                <c:pt idx="1284">
                  <c:v>44.719000000000001</c:v>
                </c:pt>
                <c:pt idx="1285">
                  <c:v>44.582000000000001</c:v>
                </c:pt>
                <c:pt idx="1286">
                  <c:v>44.536999999999999</c:v>
                </c:pt>
                <c:pt idx="1287">
                  <c:v>44.4</c:v>
                </c:pt>
                <c:pt idx="1288">
                  <c:v>44.4</c:v>
                </c:pt>
                <c:pt idx="1289">
                  <c:v>44.354999999999997</c:v>
                </c:pt>
                <c:pt idx="1290">
                  <c:v>44.491999999999997</c:v>
                </c:pt>
                <c:pt idx="1291">
                  <c:v>44.673999999999999</c:v>
                </c:pt>
                <c:pt idx="1292">
                  <c:v>44.856000000000002</c:v>
                </c:pt>
                <c:pt idx="1293">
                  <c:v>45.127000000000002</c:v>
                </c:pt>
                <c:pt idx="1294">
                  <c:v>45.399000000000001</c:v>
                </c:pt>
                <c:pt idx="1295">
                  <c:v>45.488999999999997</c:v>
                </c:pt>
                <c:pt idx="1296">
                  <c:v>45.488999999999997</c:v>
                </c:pt>
                <c:pt idx="1297">
                  <c:v>45.488999999999997</c:v>
                </c:pt>
                <c:pt idx="1298">
                  <c:v>45.353999999999999</c:v>
                </c:pt>
                <c:pt idx="1299">
                  <c:v>45.127000000000002</c:v>
                </c:pt>
                <c:pt idx="1300">
                  <c:v>44.901000000000003</c:v>
                </c:pt>
                <c:pt idx="1301">
                  <c:v>44.673999999999999</c:v>
                </c:pt>
                <c:pt idx="1302">
                  <c:v>44.491999999999997</c:v>
                </c:pt>
                <c:pt idx="1303">
                  <c:v>44.354999999999997</c:v>
                </c:pt>
                <c:pt idx="1304">
                  <c:v>44.31</c:v>
                </c:pt>
                <c:pt idx="1305">
                  <c:v>44.036999999999999</c:v>
                </c:pt>
                <c:pt idx="1306">
                  <c:v>43.99</c:v>
                </c:pt>
                <c:pt idx="1307">
                  <c:v>43.9</c:v>
                </c:pt>
                <c:pt idx="1308">
                  <c:v>43.762999999999998</c:v>
                </c:pt>
                <c:pt idx="1309">
                  <c:v>43.579000000000001</c:v>
                </c:pt>
                <c:pt idx="1310">
                  <c:v>43.488</c:v>
                </c:pt>
                <c:pt idx="1311">
                  <c:v>43.396000000000001</c:v>
                </c:pt>
                <c:pt idx="1312">
                  <c:v>43.396000000000001</c:v>
                </c:pt>
                <c:pt idx="1313">
                  <c:v>43.305999999999997</c:v>
                </c:pt>
                <c:pt idx="1314">
                  <c:v>43.305999999999997</c:v>
                </c:pt>
                <c:pt idx="1315">
                  <c:v>43.762999999999998</c:v>
                </c:pt>
                <c:pt idx="1316">
                  <c:v>44.4</c:v>
                </c:pt>
                <c:pt idx="1317">
                  <c:v>45.127000000000002</c:v>
                </c:pt>
                <c:pt idx="1318">
                  <c:v>45.850999999999999</c:v>
                </c:pt>
                <c:pt idx="1319">
                  <c:v>46.526000000000003</c:v>
                </c:pt>
                <c:pt idx="1320">
                  <c:v>46.750999999999998</c:v>
                </c:pt>
                <c:pt idx="1321">
                  <c:v>46.841000000000001</c:v>
                </c:pt>
                <c:pt idx="1322">
                  <c:v>46.661000000000001</c:v>
                </c:pt>
                <c:pt idx="1323">
                  <c:v>46.030999999999999</c:v>
                </c:pt>
                <c:pt idx="1324">
                  <c:v>45.579000000000001</c:v>
                </c:pt>
                <c:pt idx="1325">
                  <c:v>45.307000000000002</c:v>
                </c:pt>
                <c:pt idx="1326">
                  <c:v>45.127000000000002</c:v>
                </c:pt>
                <c:pt idx="1327">
                  <c:v>44.856000000000002</c:v>
                </c:pt>
                <c:pt idx="1328">
                  <c:v>44.627000000000002</c:v>
                </c:pt>
                <c:pt idx="1329">
                  <c:v>44.491999999999997</c:v>
                </c:pt>
                <c:pt idx="1330">
                  <c:v>44.354999999999997</c:v>
                </c:pt>
                <c:pt idx="1331">
                  <c:v>44.173000000000002</c:v>
                </c:pt>
                <c:pt idx="1332">
                  <c:v>44.036999999999999</c:v>
                </c:pt>
                <c:pt idx="1333">
                  <c:v>43.9</c:v>
                </c:pt>
                <c:pt idx="1334">
                  <c:v>43.762999999999998</c:v>
                </c:pt>
                <c:pt idx="1335">
                  <c:v>43.670999999999999</c:v>
                </c:pt>
                <c:pt idx="1336">
                  <c:v>43.579000000000001</c:v>
                </c:pt>
                <c:pt idx="1337">
                  <c:v>43.579000000000001</c:v>
                </c:pt>
                <c:pt idx="1338">
                  <c:v>43.670999999999999</c:v>
                </c:pt>
                <c:pt idx="1339">
                  <c:v>44.262999999999998</c:v>
                </c:pt>
                <c:pt idx="1340">
                  <c:v>44.945999999999998</c:v>
                </c:pt>
                <c:pt idx="1341">
                  <c:v>45.624000000000002</c:v>
                </c:pt>
                <c:pt idx="1342">
                  <c:v>46.481000000000002</c:v>
                </c:pt>
                <c:pt idx="1343">
                  <c:v>47.109000000000002</c:v>
                </c:pt>
                <c:pt idx="1344">
                  <c:v>47.691000000000003</c:v>
                </c:pt>
                <c:pt idx="1345">
                  <c:v>47.826000000000001</c:v>
                </c:pt>
                <c:pt idx="1346">
                  <c:v>47.735999999999997</c:v>
                </c:pt>
                <c:pt idx="1347">
                  <c:v>47.198999999999998</c:v>
                </c:pt>
                <c:pt idx="1348">
                  <c:v>46.750999999999998</c:v>
                </c:pt>
                <c:pt idx="1349">
                  <c:v>46.390999999999998</c:v>
                </c:pt>
                <c:pt idx="1350">
                  <c:v>46.076000000000001</c:v>
                </c:pt>
                <c:pt idx="1351">
                  <c:v>45.805999999999997</c:v>
                </c:pt>
                <c:pt idx="1352">
                  <c:v>45.533999999999999</c:v>
                </c:pt>
                <c:pt idx="1353">
                  <c:v>45.307000000000002</c:v>
                </c:pt>
                <c:pt idx="1354">
                  <c:v>45.127000000000002</c:v>
                </c:pt>
                <c:pt idx="1355">
                  <c:v>44.945999999999998</c:v>
                </c:pt>
                <c:pt idx="1356">
                  <c:v>44.764000000000003</c:v>
                </c:pt>
                <c:pt idx="1357">
                  <c:v>44.627000000000002</c:v>
                </c:pt>
                <c:pt idx="1358">
                  <c:v>44.536999999999999</c:v>
                </c:pt>
                <c:pt idx="1359">
                  <c:v>44.4</c:v>
                </c:pt>
                <c:pt idx="1360">
                  <c:v>44.262999999999998</c:v>
                </c:pt>
                <c:pt idx="1361">
                  <c:v>44.127000000000002</c:v>
                </c:pt>
                <c:pt idx="1362">
                  <c:v>44.127000000000002</c:v>
                </c:pt>
                <c:pt idx="1363">
                  <c:v>44.673999999999999</c:v>
                </c:pt>
                <c:pt idx="1364">
                  <c:v>45.307000000000002</c:v>
                </c:pt>
                <c:pt idx="1365">
                  <c:v>46.165999999999997</c:v>
                </c:pt>
                <c:pt idx="1366">
                  <c:v>46.930999999999997</c:v>
                </c:pt>
                <c:pt idx="1367">
                  <c:v>47.198999999999998</c:v>
                </c:pt>
                <c:pt idx="1368">
                  <c:v>47.466999999999999</c:v>
                </c:pt>
                <c:pt idx="1369">
                  <c:v>47.377000000000002</c:v>
                </c:pt>
                <c:pt idx="1370">
                  <c:v>46.750999999999998</c:v>
                </c:pt>
                <c:pt idx="1371">
                  <c:v>46.481000000000002</c:v>
                </c:pt>
                <c:pt idx="1372">
                  <c:v>46.121000000000002</c:v>
                </c:pt>
                <c:pt idx="1373">
                  <c:v>45.896000000000001</c:v>
                </c:pt>
                <c:pt idx="1374">
                  <c:v>45.761000000000003</c:v>
                </c:pt>
                <c:pt idx="1375">
                  <c:v>45.713999999999999</c:v>
                </c:pt>
                <c:pt idx="1376">
                  <c:v>45.713999999999999</c:v>
                </c:pt>
                <c:pt idx="1377">
                  <c:v>45.713999999999999</c:v>
                </c:pt>
                <c:pt idx="1378">
                  <c:v>45.761000000000003</c:v>
                </c:pt>
                <c:pt idx="1379">
                  <c:v>45.761000000000003</c:v>
                </c:pt>
                <c:pt idx="1380">
                  <c:v>45.761000000000003</c:v>
                </c:pt>
                <c:pt idx="1381">
                  <c:v>45.761000000000003</c:v>
                </c:pt>
                <c:pt idx="1382">
                  <c:v>45.668999999999997</c:v>
                </c:pt>
                <c:pt idx="1383">
                  <c:v>45.579000000000001</c:v>
                </c:pt>
                <c:pt idx="1384">
                  <c:v>45.444000000000003</c:v>
                </c:pt>
                <c:pt idx="1385">
                  <c:v>45.399000000000001</c:v>
                </c:pt>
                <c:pt idx="1386">
                  <c:v>45.533999999999999</c:v>
                </c:pt>
                <c:pt idx="1387">
                  <c:v>45.850999999999999</c:v>
                </c:pt>
                <c:pt idx="1388">
                  <c:v>46.030999999999999</c:v>
                </c:pt>
                <c:pt idx="1389">
                  <c:v>46.301000000000002</c:v>
                </c:pt>
                <c:pt idx="1390">
                  <c:v>46.795999999999999</c:v>
                </c:pt>
                <c:pt idx="1391">
                  <c:v>47.109000000000002</c:v>
                </c:pt>
                <c:pt idx="1392">
                  <c:v>47.334000000000003</c:v>
                </c:pt>
                <c:pt idx="1393">
                  <c:v>47.601999999999997</c:v>
                </c:pt>
                <c:pt idx="1394">
                  <c:v>47.109000000000002</c:v>
                </c:pt>
                <c:pt idx="1395">
                  <c:v>46.841000000000001</c:v>
                </c:pt>
                <c:pt idx="1396">
                  <c:v>46.481000000000002</c:v>
                </c:pt>
                <c:pt idx="1397">
                  <c:v>46.210999999999999</c:v>
                </c:pt>
                <c:pt idx="1398">
                  <c:v>46.076000000000001</c:v>
                </c:pt>
                <c:pt idx="1399">
                  <c:v>46.076000000000001</c:v>
                </c:pt>
                <c:pt idx="1400">
                  <c:v>46.121000000000002</c:v>
                </c:pt>
                <c:pt idx="1401">
                  <c:v>46.210999999999999</c:v>
                </c:pt>
                <c:pt idx="1402">
                  <c:v>46.165999999999997</c:v>
                </c:pt>
                <c:pt idx="1403">
                  <c:v>46.076000000000001</c:v>
                </c:pt>
                <c:pt idx="1404">
                  <c:v>45.761000000000003</c:v>
                </c:pt>
                <c:pt idx="1405">
                  <c:v>45.171999999999997</c:v>
                </c:pt>
                <c:pt idx="1406">
                  <c:v>45.171999999999997</c:v>
                </c:pt>
                <c:pt idx="1407">
                  <c:v>45.216999999999999</c:v>
                </c:pt>
                <c:pt idx="1408">
                  <c:v>45.216999999999999</c:v>
                </c:pt>
                <c:pt idx="1409">
                  <c:v>45.307000000000002</c:v>
                </c:pt>
                <c:pt idx="1410">
                  <c:v>45.353999999999999</c:v>
                </c:pt>
                <c:pt idx="1411">
                  <c:v>45.488999999999997</c:v>
                </c:pt>
                <c:pt idx="1412">
                  <c:v>45.761000000000003</c:v>
                </c:pt>
                <c:pt idx="1413">
                  <c:v>46.121000000000002</c:v>
                </c:pt>
                <c:pt idx="1414">
                  <c:v>46.345999999999997</c:v>
                </c:pt>
                <c:pt idx="1415">
                  <c:v>46.750999999999998</c:v>
                </c:pt>
                <c:pt idx="1416">
                  <c:v>46.570999999999998</c:v>
                </c:pt>
                <c:pt idx="1417">
                  <c:v>46.210999999999999</c:v>
                </c:pt>
                <c:pt idx="1418">
                  <c:v>46.030999999999999</c:v>
                </c:pt>
                <c:pt idx="1419">
                  <c:v>45.896000000000001</c:v>
                </c:pt>
                <c:pt idx="1420">
                  <c:v>45.579000000000001</c:v>
                </c:pt>
                <c:pt idx="1421">
                  <c:v>45.624000000000002</c:v>
                </c:pt>
                <c:pt idx="1422">
                  <c:v>45.488999999999997</c:v>
                </c:pt>
                <c:pt idx="1423">
                  <c:v>45.307000000000002</c:v>
                </c:pt>
                <c:pt idx="1424">
                  <c:v>45.307000000000002</c:v>
                </c:pt>
                <c:pt idx="1425">
                  <c:v>45.262</c:v>
                </c:pt>
                <c:pt idx="1426">
                  <c:v>45.171999999999997</c:v>
                </c:pt>
                <c:pt idx="1427">
                  <c:v>45.127000000000002</c:v>
                </c:pt>
                <c:pt idx="1428">
                  <c:v>45.036000000000001</c:v>
                </c:pt>
                <c:pt idx="1429">
                  <c:v>44.945999999999998</c:v>
                </c:pt>
                <c:pt idx="1430">
                  <c:v>44.808999999999997</c:v>
                </c:pt>
                <c:pt idx="1431">
                  <c:v>44.719000000000001</c:v>
                </c:pt>
                <c:pt idx="1432">
                  <c:v>44.536999999999999</c:v>
                </c:pt>
                <c:pt idx="1433">
                  <c:v>44.445</c:v>
                </c:pt>
                <c:pt idx="1434">
                  <c:v>44.582000000000001</c:v>
                </c:pt>
                <c:pt idx="1435">
                  <c:v>44.673999999999999</c:v>
                </c:pt>
                <c:pt idx="1436">
                  <c:v>44.901000000000003</c:v>
                </c:pt>
                <c:pt idx="1437">
                  <c:v>45.036000000000001</c:v>
                </c:pt>
                <c:pt idx="1438">
                  <c:v>45.036000000000001</c:v>
                </c:pt>
                <c:pt idx="1439">
                  <c:v>45.307000000000002</c:v>
                </c:pt>
                <c:pt idx="1440">
                  <c:v>45.307000000000002</c:v>
                </c:pt>
                <c:pt idx="1441">
                  <c:v>45.307000000000002</c:v>
                </c:pt>
                <c:pt idx="1442">
                  <c:v>45.262</c:v>
                </c:pt>
                <c:pt idx="1443">
                  <c:v>44.991</c:v>
                </c:pt>
                <c:pt idx="1444">
                  <c:v>44.719000000000001</c:v>
                </c:pt>
                <c:pt idx="1445">
                  <c:v>44.491999999999997</c:v>
                </c:pt>
                <c:pt idx="1446">
                  <c:v>43.762999999999998</c:v>
                </c:pt>
                <c:pt idx="1447">
                  <c:v>43.442999999999998</c:v>
                </c:pt>
                <c:pt idx="1448">
                  <c:v>43.488</c:v>
                </c:pt>
                <c:pt idx="1449">
                  <c:v>43.488</c:v>
                </c:pt>
                <c:pt idx="1450">
                  <c:v>43.533999999999999</c:v>
                </c:pt>
                <c:pt idx="1451">
                  <c:v>43.579000000000001</c:v>
                </c:pt>
                <c:pt idx="1452">
                  <c:v>43.945</c:v>
                </c:pt>
                <c:pt idx="1453">
                  <c:v>44.036999999999999</c:v>
                </c:pt>
                <c:pt idx="1454">
                  <c:v>43.99</c:v>
                </c:pt>
                <c:pt idx="1455">
                  <c:v>43.945</c:v>
                </c:pt>
                <c:pt idx="1456">
                  <c:v>43.9</c:v>
                </c:pt>
                <c:pt idx="1457">
                  <c:v>43.853000000000002</c:v>
                </c:pt>
                <c:pt idx="1458">
                  <c:v>43.853000000000002</c:v>
                </c:pt>
                <c:pt idx="1459">
                  <c:v>43.945</c:v>
                </c:pt>
                <c:pt idx="1460">
                  <c:v>44.218000000000004</c:v>
                </c:pt>
                <c:pt idx="1461">
                  <c:v>44.491999999999997</c:v>
                </c:pt>
                <c:pt idx="1462">
                  <c:v>44.627000000000002</c:v>
                </c:pt>
                <c:pt idx="1463">
                  <c:v>44.719000000000001</c:v>
                </c:pt>
                <c:pt idx="1464">
                  <c:v>44.808999999999997</c:v>
                </c:pt>
                <c:pt idx="1465">
                  <c:v>44.627000000000002</c:v>
                </c:pt>
                <c:pt idx="1466">
                  <c:v>44.582000000000001</c:v>
                </c:pt>
                <c:pt idx="1467">
                  <c:v>44.491999999999997</c:v>
                </c:pt>
                <c:pt idx="1468">
                  <c:v>44.354999999999997</c:v>
                </c:pt>
                <c:pt idx="1469">
                  <c:v>44.31</c:v>
                </c:pt>
                <c:pt idx="1470">
                  <c:v>44.218000000000004</c:v>
                </c:pt>
                <c:pt idx="1471">
                  <c:v>44.127000000000002</c:v>
                </c:pt>
                <c:pt idx="1472">
                  <c:v>43.945</c:v>
                </c:pt>
                <c:pt idx="1473">
                  <c:v>43.762999999999998</c:v>
                </c:pt>
                <c:pt idx="1474">
                  <c:v>43.579000000000001</c:v>
                </c:pt>
                <c:pt idx="1475">
                  <c:v>43.442999999999998</c:v>
                </c:pt>
                <c:pt idx="1476">
                  <c:v>43.488</c:v>
                </c:pt>
                <c:pt idx="1477">
                  <c:v>43.396000000000001</c:v>
                </c:pt>
                <c:pt idx="1478">
                  <c:v>43.259</c:v>
                </c:pt>
                <c:pt idx="1479">
                  <c:v>43.167000000000002</c:v>
                </c:pt>
                <c:pt idx="1480">
                  <c:v>43.03</c:v>
                </c:pt>
                <c:pt idx="1481">
                  <c:v>42.984000000000002</c:v>
                </c:pt>
                <c:pt idx="1482">
                  <c:v>43.03</c:v>
                </c:pt>
                <c:pt idx="1483">
                  <c:v>43.488</c:v>
                </c:pt>
                <c:pt idx="1484">
                  <c:v>44.127000000000002</c:v>
                </c:pt>
                <c:pt idx="1485">
                  <c:v>44.945999999999998</c:v>
                </c:pt>
                <c:pt idx="1486">
                  <c:v>45.668999999999997</c:v>
                </c:pt>
                <c:pt idx="1487">
                  <c:v>46.345999999999997</c:v>
                </c:pt>
                <c:pt idx="1488">
                  <c:v>46.750999999999998</c:v>
                </c:pt>
                <c:pt idx="1489">
                  <c:v>46.973999999999997</c:v>
                </c:pt>
                <c:pt idx="1490">
                  <c:v>46.570999999999998</c:v>
                </c:pt>
                <c:pt idx="1491">
                  <c:v>45.624000000000002</c:v>
                </c:pt>
                <c:pt idx="1492">
                  <c:v>45.262</c:v>
                </c:pt>
                <c:pt idx="1493">
                  <c:v>44.991</c:v>
                </c:pt>
                <c:pt idx="1494">
                  <c:v>44.856000000000002</c:v>
                </c:pt>
                <c:pt idx="1495">
                  <c:v>44.764000000000003</c:v>
                </c:pt>
                <c:pt idx="1496">
                  <c:v>44.764000000000003</c:v>
                </c:pt>
                <c:pt idx="1497">
                  <c:v>44.673999999999999</c:v>
                </c:pt>
                <c:pt idx="1498">
                  <c:v>44.536999999999999</c:v>
                </c:pt>
                <c:pt idx="1499">
                  <c:v>44.4</c:v>
                </c:pt>
                <c:pt idx="1500">
                  <c:v>44.262999999999998</c:v>
                </c:pt>
                <c:pt idx="1501">
                  <c:v>44.173000000000002</c:v>
                </c:pt>
                <c:pt idx="1502">
                  <c:v>44.036999999999999</c:v>
                </c:pt>
                <c:pt idx="1503">
                  <c:v>43.945</c:v>
                </c:pt>
                <c:pt idx="1504">
                  <c:v>43.853000000000002</c:v>
                </c:pt>
                <c:pt idx="1505">
                  <c:v>43.762999999999998</c:v>
                </c:pt>
                <c:pt idx="1506">
                  <c:v>43.9</c:v>
                </c:pt>
                <c:pt idx="1507">
                  <c:v>44.173000000000002</c:v>
                </c:pt>
                <c:pt idx="1508">
                  <c:v>44.856000000000002</c:v>
                </c:pt>
                <c:pt idx="1509">
                  <c:v>45.668999999999997</c:v>
                </c:pt>
                <c:pt idx="1510">
                  <c:v>45.985999999999997</c:v>
                </c:pt>
                <c:pt idx="1511">
                  <c:v>45.941000000000003</c:v>
                </c:pt>
                <c:pt idx="1512">
                  <c:v>45.896000000000001</c:v>
                </c:pt>
                <c:pt idx="1513">
                  <c:v>45.850999999999999</c:v>
                </c:pt>
                <c:pt idx="1514">
                  <c:v>45.761000000000003</c:v>
                </c:pt>
                <c:pt idx="1515">
                  <c:v>45.624000000000002</c:v>
                </c:pt>
                <c:pt idx="1516">
                  <c:v>45.399000000000001</c:v>
                </c:pt>
                <c:pt idx="1517">
                  <c:v>45.082000000000001</c:v>
                </c:pt>
                <c:pt idx="1518">
                  <c:v>44.764000000000003</c:v>
                </c:pt>
                <c:pt idx="1519">
                  <c:v>44.673999999999999</c:v>
                </c:pt>
                <c:pt idx="1520">
                  <c:v>44.582000000000001</c:v>
                </c:pt>
                <c:pt idx="1521">
                  <c:v>44.4</c:v>
                </c:pt>
                <c:pt idx="1522">
                  <c:v>44.218000000000004</c:v>
                </c:pt>
                <c:pt idx="1523">
                  <c:v>44.082000000000001</c:v>
                </c:pt>
                <c:pt idx="1524">
                  <c:v>43.945</c:v>
                </c:pt>
                <c:pt idx="1525">
                  <c:v>43.808</c:v>
                </c:pt>
                <c:pt idx="1526">
                  <c:v>43.670999999999999</c:v>
                </c:pt>
                <c:pt idx="1527">
                  <c:v>43.488</c:v>
                </c:pt>
                <c:pt idx="1528">
                  <c:v>43.259</c:v>
                </c:pt>
                <c:pt idx="1529">
                  <c:v>43.075000000000003</c:v>
                </c:pt>
                <c:pt idx="1530">
                  <c:v>43.03</c:v>
                </c:pt>
                <c:pt idx="1531">
                  <c:v>43.305999999999997</c:v>
                </c:pt>
                <c:pt idx="1532">
                  <c:v>43.716000000000001</c:v>
                </c:pt>
                <c:pt idx="1533">
                  <c:v>44.536999999999999</c:v>
                </c:pt>
                <c:pt idx="1534">
                  <c:v>45.171999999999997</c:v>
                </c:pt>
                <c:pt idx="1535">
                  <c:v>45.216999999999999</c:v>
                </c:pt>
                <c:pt idx="1536">
                  <c:v>45.171999999999997</c:v>
                </c:pt>
                <c:pt idx="1537">
                  <c:v>44.945999999999998</c:v>
                </c:pt>
                <c:pt idx="1538">
                  <c:v>45.216999999999999</c:v>
                </c:pt>
                <c:pt idx="1539">
                  <c:v>45.082000000000001</c:v>
                </c:pt>
                <c:pt idx="1540">
                  <c:v>44.808999999999997</c:v>
                </c:pt>
                <c:pt idx="1541">
                  <c:v>44.491999999999997</c:v>
                </c:pt>
                <c:pt idx="1542">
                  <c:v>44.173000000000002</c:v>
                </c:pt>
                <c:pt idx="1543">
                  <c:v>43.9</c:v>
                </c:pt>
                <c:pt idx="1544">
                  <c:v>43.762999999999998</c:v>
                </c:pt>
                <c:pt idx="1545">
                  <c:v>43.670999999999999</c:v>
                </c:pt>
                <c:pt idx="1546">
                  <c:v>43.579000000000001</c:v>
                </c:pt>
                <c:pt idx="1547">
                  <c:v>43.579000000000001</c:v>
                </c:pt>
                <c:pt idx="1548">
                  <c:v>43.488</c:v>
                </c:pt>
                <c:pt idx="1549">
                  <c:v>43.396000000000001</c:v>
                </c:pt>
                <c:pt idx="1550">
                  <c:v>43.213999999999999</c:v>
                </c:pt>
                <c:pt idx="1551">
                  <c:v>43.075000000000003</c:v>
                </c:pt>
                <c:pt idx="1552">
                  <c:v>42.847000000000001</c:v>
                </c:pt>
                <c:pt idx="1553">
                  <c:v>42.847000000000001</c:v>
                </c:pt>
                <c:pt idx="1554">
                  <c:v>42.892000000000003</c:v>
                </c:pt>
                <c:pt idx="1555">
                  <c:v>43.075000000000003</c:v>
                </c:pt>
                <c:pt idx="1556">
                  <c:v>43.259</c:v>
                </c:pt>
                <c:pt idx="1557">
                  <c:v>43.9</c:v>
                </c:pt>
                <c:pt idx="1558">
                  <c:v>43.945</c:v>
                </c:pt>
                <c:pt idx="1559">
                  <c:v>44.127000000000002</c:v>
                </c:pt>
                <c:pt idx="1560">
                  <c:v>44.4</c:v>
                </c:pt>
                <c:pt idx="1561">
                  <c:v>44.536999999999999</c:v>
                </c:pt>
                <c:pt idx="1562">
                  <c:v>44.445</c:v>
                </c:pt>
                <c:pt idx="1563">
                  <c:v>44.262999999999998</c:v>
                </c:pt>
                <c:pt idx="1564">
                  <c:v>43.945</c:v>
                </c:pt>
                <c:pt idx="1565">
                  <c:v>43.670999999999999</c:v>
                </c:pt>
                <c:pt idx="1566">
                  <c:v>43.624000000000002</c:v>
                </c:pt>
                <c:pt idx="1567">
                  <c:v>43.488</c:v>
                </c:pt>
                <c:pt idx="1568">
                  <c:v>43.305999999999997</c:v>
                </c:pt>
                <c:pt idx="1569">
                  <c:v>43.075000000000003</c:v>
                </c:pt>
                <c:pt idx="1570">
                  <c:v>43.03</c:v>
                </c:pt>
                <c:pt idx="1571">
                  <c:v>42.892000000000003</c:v>
                </c:pt>
                <c:pt idx="1572">
                  <c:v>42.755000000000003</c:v>
                </c:pt>
                <c:pt idx="1573">
                  <c:v>42.57</c:v>
                </c:pt>
                <c:pt idx="1574">
                  <c:v>42.524999999999999</c:v>
                </c:pt>
                <c:pt idx="1575">
                  <c:v>42.386000000000003</c:v>
                </c:pt>
                <c:pt idx="1576">
                  <c:v>42.293999999999997</c:v>
                </c:pt>
                <c:pt idx="1577">
                  <c:v>42.155999999999999</c:v>
                </c:pt>
                <c:pt idx="1578">
                  <c:v>42.247</c:v>
                </c:pt>
                <c:pt idx="1579">
                  <c:v>42.433</c:v>
                </c:pt>
                <c:pt idx="1580">
                  <c:v>42.939</c:v>
                </c:pt>
                <c:pt idx="1581">
                  <c:v>43.396000000000001</c:v>
                </c:pt>
                <c:pt idx="1582">
                  <c:v>44.262999999999998</c:v>
                </c:pt>
                <c:pt idx="1583">
                  <c:v>45.127000000000002</c:v>
                </c:pt>
                <c:pt idx="1584">
                  <c:v>45.668999999999997</c:v>
                </c:pt>
                <c:pt idx="1585">
                  <c:v>45.985999999999997</c:v>
                </c:pt>
                <c:pt idx="1586">
                  <c:v>45.668999999999997</c:v>
                </c:pt>
                <c:pt idx="1587">
                  <c:v>44.945999999999998</c:v>
                </c:pt>
                <c:pt idx="1588">
                  <c:v>44.4</c:v>
                </c:pt>
                <c:pt idx="1589">
                  <c:v>43.945</c:v>
                </c:pt>
                <c:pt idx="1590">
                  <c:v>43.488</c:v>
                </c:pt>
                <c:pt idx="1591">
                  <c:v>43.122</c:v>
                </c:pt>
                <c:pt idx="1592">
                  <c:v>42.939</c:v>
                </c:pt>
                <c:pt idx="1593">
                  <c:v>42.847000000000001</c:v>
                </c:pt>
                <c:pt idx="1594">
                  <c:v>42.755000000000003</c:v>
                </c:pt>
                <c:pt idx="1595">
                  <c:v>42.478000000000002</c:v>
                </c:pt>
                <c:pt idx="1596">
                  <c:v>42.293999999999997</c:v>
                </c:pt>
                <c:pt idx="1597">
                  <c:v>42.017000000000003</c:v>
                </c:pt>
                <c:pt idx="1598">
                  <c:v>42.155999999999999</c:v>
                </c:pt>
                <c:pt idx="1599">
                  <c:v>42.109000000000002</c:v>
                </c:pt>
                <c:pt idx="1600">
                  <c:v>41.878</c:v>
                </c:pt>
                <c:pt idx="1601">
                  <c:v>41.508000000000003</c:v>
                </c:pt>
                <c:pt idx="1602">
                  <c:v>41.600999999999999</c:v>
                </c:pt>
                <c:pt idx="1603">
                  <c:v>42.293999999999997</c:v>
                </c:pt>
                <c:pt idx="1604">
                  <c:v>43.350999999999999</c:v>
                </c:pt>
                <c:pt idx="1605">
                  <c:v>44.627000000000002</c:v>
                </c:pt>
                <c:pt idx="1606">
                  <c:v>46.165999999999997</c:v>
                </c:pt>
                <c:pt idx="1607">
                  <c:v>46.750999999999998</c:v>
                </c:pt>
                <c:pt idx="1608">
                  <c:v>48.226999999999997</c:v>
                </c:pt>
                <c:pt idx="1609">
                  <c:v>47.914000000000001</c:v>
                </c:pt>
                <c:pt idx="1610">
                  <c:v>47.244</c:v>
                </c:pt>
                <c:pt idx="1611">
                  <c:v>46.390999999999998</c:v>
                </c:pt>
                <c:pt idx="1612">
                  <c:v>44.856000000000002</c:v>
                </c:pt>
                <c:pt idx="1613">
                  <c:v>45.216999999999999</c:v>
                </c:pt>
                <c:pt idx="1614">
                  <c:v>44.4</c:v>
                </c:pt>
                <c:pt idx="1615">
                  <c:v>44.536999999999999</c:v>
                </c:pt>
                <c:pt idx="1616">
                  <c:v>45.216999999999999</c:v>
                </c:pt>
                <c:pt idx="1617">
                  <c:v>45.036000000000001</c:v>
                </c:pt>
                <c:pt idx="1618">
                  <c:v>45.082000000000001</c:v>
                </c:pt>
                <c:pt idx="1619">
                  <c:v>44.856000000000002</c:v>
                </c:pt>
                <c:pt idx="1620">
                  <c:v>44.354999999999997</c:v>
                </c:pt>
                <c:pt idx="1621">
                  <c:v>44.082000000000001</c:v>
                </c:pt>
                <c:pt idx="1622">
                  <c:v>43.305999999999997</c:v>
                </c:pt>
                <c:pt idx="1623">
                  <c:v>43.03</c:v>
                </c:pt>
                <c:pt idx="1624">
                  <c:v>41.648000000000003</c:v>
                </c:pt>
                <c:pt idx="1625">
                  <c:v>39.877000000000002</c:v>
                </c:pt>
                <c:pt idx="1626">
                  <c:v>39.267000000000003</c:v>
                </c:pt>
                <c:pt idx="1627">
                  <c:v>38.273000000000003</c:v>
                </c:pt>
                <c:pt idx="1628">
                  <c:v>37.750999999999998</c:v>
                </c:pt>
                <c:pt idx="1629">
                  <c:v>38.557000000000002</c:v>
                </c:pt>
                <c:pt idx="1630">
                  <c:v>39.454000000000001</c:v>
                </c:pt>
                <c:pt idx="1631">
                  <c:v>40.625999999999998</c:v>
                </c:pt>
                <c:pt idx="1632">
                  <c:v>40.997999999999998</c:v>
                </c:pt>
                <c:pt idx="1633">
                  <c:v>40.905000000000001</c:v>
                </c:pt>
                <c:pt idx="1634">
                  <c:v>40.531999999999996</c:v>
                </c:pt>
                <c:pt idx="1635">
                  <c:v>39.923999999999999</c:v>
                </c:pt>
                <c:pt idx="1636">
                  <c:v>38.889000000000003</c:v>
                </c:pt>
                <c:pt idx="1637">
                  <c:v>37.988999999999997</c:v>
                </c:pt>
                <c:pt idx="1638">
                  <c:v>37.465000000000003</c:v>
                </c:pt>
                <c:pt idx="1639">
                  <c:v>37.179000000000002</c:v>
                </c:pt>
                <c:pt idx="1640">
                  <c:v>37.274000000000001</c:v>
                </c:pt>
                <c:pt idx="1641">
                  <c:v>37.179000000000002</c:v>
                </c:pt>
                <c:pt idx="1642">
                  <c:v>37.081000000000003</c:v>
                </c:pt>
                <c:pt idx="1643">
                  <c:v>37.034999999999997</c:v>
                </c:pt>
                <c:pt idx="1644">
                  <c:v>37.034999999999997</c:v>
                </c:pt>
                <c:pt idx="1645">
                  <c:v>36.939</c:v>
                </c:pt>
                <c:pt idx="1646">
                  <c:v>36.939</c:v>
                </c:pt>
                <c:pt idx="1647">
                  <c:v>37.225000000000001</c:v>
                </c:pt>
                <c:pt idx="1648">
                  <c:v>37.465000000000003</c:v>
                </c:pt>
                <c:pt idx="1649">
                  <c:v>37.750999999999998</c:v>
                </c:pt>
                <c:pt idx="1650">
                  <c:v>38.463999999999999</c:v>
                </c:pt>
                <c:pt idx="1651">
                  <c:v>38.747999999999998</c:v>
                </c:pt>
                <c:pt idx="1652">
                  <c:v>39.124000000000002</c:v>
                </c:pt>
                <c:pt idx="1653">
                  <c:v>39.877000000000002</c:v>
                </c:pt>
                <c:pt idx="1654">
                  <c:v>41.137</c:v>
                </c:pt>
                <c:pt idx="1655">
                  <c:v>42.662999999999997</c:v>
                </c:pt>
                <c:pt idx="1656">
                  <c:v>43.762999999999998</c:v>
                </c:pt>
                <c:pt idx="1657">
                  <c:v>44.31</c:v>
                </c:pt>
                <c:pt idx="1658">
                  <c:v>44.173000000000002</c:v>
                </c:pt>
                <c:pt idx="1659">
                  <c:v>43.762999999999998</c:v>
                </c:pt>
                <c:pt idx="1660">
                  <c:v>42.755000000000003</c:v>
                </c:pt>
                <c:pt idx="1661">
                  <c:v>42.017000000000003</c:v>
                </c:pt>
                <c:pt idx="1662">
                  <c:v>41.042999999999999</c:v>
                </c:pt>
                <c:pt idx="1663">
                  <c:v>40.951000000000001</c:v>
                </c:pt>
                <c:pt idx="1664">
                  <c:v>40.298000000000002</c:v>
                </c:pt>
                <c:pt idx="1665">
                  <c:v>40.250999999999998</c:v>
                </c:pt>
                <c:pt idx="1666">
                  <c:v>39.735999999999997</c:v>
                </c:pt>
                <c:pt idx="1667">
                  <c:v>39.406999999999996</c:v>
                </c:pt>
                <c:pt idx="1668">
                  <c:v>38.841999999999999</c:v>
                </c:pt>
                <c:pt idx="1669">
                  <c:v>38.606000000000002</c:v>
                </c:pt>
                <c:pt idx="1670">
                  <c:v>38.225999999999999</c:v>
                </c:pt>
                <c:pt idx="1671">
                  <c:v>37.845999999999997</c:v>
                </c:pt>
                <c:pt idx="1672">
                  <c:v>37.655999999999999</c:v>
                </c:pt>
                <c:pt idx="1673">
                  <c:v>37.701999999999998</c:v>
                </c:pt>
                <c:pt idx="1674">
                  <c:v>37.845999999999997</c:v>
                </c:pt>
                <c:pt idx="1675">
                  <c:v>38.463999999999999</c:v>
                </c:pt>
                <c:pt idx="1676">
                  <c:v>39.406999999999996</c:v>
                </c:pt>
                <c:pt idx="1677">
                  <c:v>40.671999999999997</c:v>
                </c:pt>
                <c:pt idx="1678">
                  <c:v>41.554000000000002</c:v>
                </c:pt>
                <c:pt idx="1679">
                  <c:v>43.716000000000001</c:v>
                </c:pt>
                <c:pt idx="1680">
                  <c:v>44.808999999999997</c:v>
                </c:pt>
                <c:pt idx="1681">
                  <c:v>45.668999999999997</c:v>
                </c:pt>
                <c:pt idx="1682">
                  <c:v>45.668999999999997</c:v>
                </c:pt>
                <c:pt idx="1683">
                  <c:v>44.719000000000001</c:v>
                </c:pt>
                <c:pt idx="1684">
                  <c:v>43.716000000000001</c:v>
                </c:pt>
                <c:pt idx="1685">
                  <c:v>42.755000000000003</c:v>
                </c:pt>
                <c:pt idx="1686">
                  <c:v>42.247</c:v>
                </c:pt>
                <c:pt idx="1687">
                  <c:v>42.064</c:v>
                </c:pt>
                <c:pt idx="1688">
                  <c:v>41.924999999999997</c:v>
                </c:pt>
                <c:pt idx="1689">
                  <c:v>41.369</c:v>
                </c:pt>
                <c:pt idx="1690">
                  <c:v>41.692999999999998</c:v>
                </c:pt>
                <c:pt idx="1691">
                  <c:v>41.692999999999998</c:v>
                </c:pt>
                <c:pt idx="1692">
                  <c:v>41.415999999999997</c:v>
                </c:pt>
                <c:pt idx="1693">
                  <c:v>40.484999999999999</c:v>
                </c:pt>
                <c:pt idx="1694">
                  <c:v>39.69</c:v>
                </c:pt>
                <c:pt idx="1695">
                  <c:v>39.313000000000002</c:v>
                </c:pt>
                <c:pt idx="1696">
                  <c:v>38.700000000000003</c:v>
                </c:pt>
                <c:pt idx="1697">
                  <c:v>38.273000000000003</c:v>
                </c:pt>
                <c:pt idx="1698">
                  <c:v>38.179000000000002</c:v>
                </c:pt>
                <c:pt idx="1699">
                  <c:v>38.936999999999998</c:v>
                </c:pt>
                <c:pt idx="1700">
                  <c:v>39.124000000000002</c:v>
                </c:pt>
                <c:pt idx="1701">
                  <c:v>40.064</c:v>
                </c:pt>
                <c:pt idx="1702">
                  <c:v>41.74</c:v>
                </c:pt>
                <c:pt idx="1703">
                  <c:v>43.99</c:v>
                </c:pt>
                <c:pt idx="1704">
                  <c:v>45.399000000000001</c:v>
                </c:pt>
                <c:pt idx="1705">
                  <c:v>45.761000000000003</c:v>
                </c:pt>
                <c:pt idx="1706">
                  <c:v>45.761000000000003</c:v>
                </c:pt>
                <c:pt idx="1707">
                  <c:v>44.945999999999998</c:v>
                </c:pt>
                <c:pt idx="1708">
                  <c:v>43.99</c:v>
                </c:pt>
                <c:pt idx="1709">
                  <c:v>42.662999999999997</c:v>
                </c:pt>
                <c:pt idx="1710">
                  <c:v>41.648000000000003</c:v>
                </c:pt>
                <c:pt idx="1711">
                  <c:v>40.951000000000001</c:v>
                </c:pt>
                <c:pt idx="1712">
                  <c:v>40.392000000000003</c:v>
                </c:pt>
                <c:pt idx="1713">
                  <c:v>39.877000000000002</c:v>
                </c:pt>
                <c:pt idx="1714">
                  <c:v>39.502000000000002</c:v>
                </c:pt>
                <c:pt idx="1715">
                  <c:v>39.267000000000003</c:v>
                </c:pt>
                <c:pt idx="1716">
                  <c:v>38.984000000000002</c:v>
                </c:pt>
                <c:pt idx="1717">
                  <c:v>38.652999999999999</c:v>
                </c:pt>
                <c:pt idx="1718">
                  <c:v>38.322000000000003</c:v>
                </c:pt>
                <c:pt idx="1719">
                  <c:v>38.368000000000002</c:v>
                </c:pt>
                <c:pt idx="1720">
                  <c:v>38.084000000000003</c:v>
                </c:pt>
                <c:pt idx="1721">
                  <c:v>37.845999999999997</c:v>
                </c:pt>
                <c:pt idx="1722">
                  <c:v>37.750999999999998</c:v>
                </c:pt>
                <c:pt idx="1723">
                  <c:v>37.845999999999997</c:v>
                </c:pt>
                <c:pt idx="1724">
                  <c:v>37.845999999999997</c:v>
                </c:pt>
                <c:pt idx="1725">
                  <c:v>38.225999999999999</c:v>
                </c:pt>
                <c:pt idx="1726">
                  <c:v>40.857999999999997</c:v>
                </c:pt>
                <c:pt idx="1727">
                  <c:v>42.109000000000002</c:v>
                </c:pt>
                <c:pt idx="1728">
                  <c:v>44.173000000000002</c:v>
                </c:pt>
                <c:pt idx="1729">
                  <c:v>44.627000000000002</c:v>
                </c:pt>
                <c:pt idx="1730">
                  <c:v>44.536999999999999</c:v>
                </c:pt>
                <c:pt idx="1731">
                  <c:v>43.579000000000001</c:v>
                </c:pt>
                <c:pt idx="1732">
                  <c:v>42.57</c:v>
                </c:pt>
                <c:pt idx="1733">
                  <c:v>41.832000000000001</c:v>
                </c:pt>
                <c:pt idx="1734">
                  <c:v>41.415999999999997</c:v>
                </c:pt>
                <c:pt idx="1735">
                  <c:v>40.719000000000001</c:v>
                </c:pt>
                <c:pt idx="1736">
                  <c:v>40.204000000000001</c:v>
                </c:pt>
                <c:pt idx="1737">
                  <c:v>39.69</c:v>
                </c:pt>
                <c:pt idx="1738">
                  <c:v>39.267000000000003</c:v>
                </c:pt>
                <c:pt idx="1739">
                  <c:v>38.841999999999999</c:v>
                </c:pt>
                <c:pt idx="1740">
                  <c:v>38.463999999999999</c:v>
                </c:pt>
                <c:pt idx="1741">
                  <c:v>38.225999999999999</c:v>
                </c:pt>
                <c:pt idx="1742">
                  <c:v>38.179000000000002</c:v>
                </c:pt>
                <c:pt idx="1743">
                  <c:v>38.179000000000002</c:v>
                </c:pt>
                <c:pt idx="1744">
                  <c:v>38.084000000000003</c:v>
                </c:pt>
                <c:pt idx="1745">
                  <c:v>38.084000000000003</c:v>
                </c:pt>
                <c:pt idx="1746">
                  <c:v>38.131</c:v>
                </c:pt>
                <c:pt idx="1747">
                  <c:v>38.084000000000003</c:v>
                </c:pt>
                <c:pt idx="1748">
                  <c:v>38.131</c:v>
                </c:pt>
                <c:pt idx="1749">
                  <c:v>38.273000000000003</c:v>
                </c:pt>
                <c:pt idx="1750">
                  <c:v>39.643000000000001</c:v>
                </c:pt>
                <c:pt idx="1751">
                  <c:v>41.878</c:v>
                </c:pt>
                <c:pt idx="1752">
                  <c:v>44.036999999999999</c:v>
                </c:pt>
                <c:pt idx="1753">
                  <c:v>44.808999999999997</c:v>
                </c:pt>
                <c:pt idx="1754">
                  <c:v>43.624000000000002</c:v>
                </c:pt>
                <c:pt idx="1755">
                  <c:v>43.213999999999999</c:v>
                </c:pt>
                <c:pt idx="1756">
                  <c:v>42.8</c:v>
                </c:pt>
                <c:pt idx="1757">
                  <c:v>42.478000000000002</c:v>
                </c:pt>
                <c:pt idx="1758">
                  <c:v>42.064</c:v>
                </c:pt>
                <c:pt idx="1759">
                  <c:v>41.74</c:v>
                </c:pt>
                <c:pt idx="1760">
                  <c:v>41.277000000000001</c:v>
                </c:pt>
                <c:pt idx="1761">
                  <c:v>40.811</c:v>
                </c:pt>
                <c:pt idx="1762">
                  <c:v>40.438000000000002</c:v>
                </c:pt>
                <c:pt idx="1763">
                  <c:v>40.110999999999997</c:v>
                </c:pt>
                <c:pt idx="1764">
                  <c:v>39.735999999999997</c:v>
                </c:pt>
                <c:pt idx="1765">
                  <c:v>39.502000000000002</c:v>
                </c:pt>
                <c:pt idx="1766">
                  <c:v>39.313000000000002</c:v>
                </c:pt>
                <c:pt idx="1767">
                  <c:v>39.173000000000002</c:v>
                </c:pt>
                <c:pt idx="1768">
                  <c:v>39.030999999999999</c:v>
                </c:pt>
                <c:pt idx="1769">
                  <c:v>38.795000000000002</c:v>
                </c:pt>
                <c:pt idx="1770">
                  <c:v>38.889000000000003</c:v>
                </c:pt>
                <c:pt idx="1771">
                  <c:v>38.889000000000003</c:v>
                </c:pt>
                <c:pt idx="1772">
                  <c:v>39.030999999999999</c:v>
                </c:pt>
                <c:pt idx="1773">
                  <c:v>40.298000000000002</c:v>
                </c:pt>
                <c:pt idx="1774">
                  <c:v>41.832000000000001</c:v>
                </c:pt>
                <c:pt idx="1775">
                  <c:v>43.396000000000001</c:v>
                </c:pt>
                <c:pt idx="1776">
                  <c:v>44.764000000000003</c:v>
                </c:pt>
                <c:pt idx="1777">
                  <c:v>44.673999999999999</c:v>
                </c:pt>
                <c:pt idx="1778">
                  <c:v>45.533999999999999</c:v>
                </c:pt>
                <c:pt idx="1779">
                  <c:v>45.668999999999997</c:v>
                </c:pt>
                <c:pt idx="1780">
                  <c:v>45.307000000000002</c:v>
                </c:pt>
                <c:pt idx="1781">
                  <c:v>45.127000000000002</c:v>
                </c:pt>
                <c:pt idx="1782">
                  <c:v>44.582000000000001</c:v>
                </c:pt>
                <c:pt idx="1783">
                  <c:v>44.036999999999999</c:v>
                </c:pt>
                <c:pt idx="1784">
                  <c:v>43.945</c:v>
                </c:pt>
                <c:pt idx="1785">
                  <c:v>43.213999999999999</c:v>
                </c:pt>
                <c:pt idx="1786">
                  <c:v>42.892000000000003</c:v>
                </c:pt>
                <c:pt idx="1787">
                  <c:v>42.662999999999997</c:v>
                </c:pt>
                <c:pt idx="1788">
                  <c:v>42.201999999999998</c:v>
                </c:pt>
                <c:pt idx="1789">
                  <c:v>41.648000000000003</c:v>
                </c:pt>
                <c:pt idx="1790">
                  <c:v>41.277000000000001</c:v>
                </c:pt>
                <c:pt idx="1791">
                  <c:v>41.369</c:v>
                </c:pt>
                <c:pt idx="1792">
                  <c:v>41.09</c:v>
                </c:pt>
                <c:pt idx="1793">
                  <c:v>40.719000000000001</c:v>
                </c:pt>
                <c:pt idx="1794">
                  <c:v>40.625999999999998</c:v>
                </c:pt>
                <c:pt idx="1795">
                  <c:v>40.625999999999998</c:v>
                </c:pt>
                <c:pt idx="1796">
                  <c:v>41.415999999999997</c:v>
                </c:pt>
                <c:pt idx="1797">
                  <c:v>42.524999999999999</c:v>
                </c:pt>
                <c:pt idx="1798">
                  <c:v>42.8</c:v>
                </c:pt>
                <c:pt idx="1799">
                  <c:v>43.122</c:v>
                </c:pt>
                <c:pt idx="1800">
                  <c:v>43.213999999999999</c:v>
                </c:pt>
                <c:pt idx="1801">
                  <c:v>43.396000000000001</c:v>
                </c:pt>
                <c:pt idx="1802">
                  <c:v>43.03</c:v>
                </c:pt>
                <c:pt idx="1803">
                  <c:v>42.662999999999997</c:v>
                </c:pt>
                <c:pt idx="1804">
                  <c:v>42.293999999999997</c:v>
                </c:pt>
                <c:pt idx="1805">
                  <c:v>41.648000000000003</c:v>
                </c:pt>
                <c:pt idx="1806">
                  <c:v>40.951000000000001</c:v>
                </c:pt>
                <c:pt idx="1807">
                  <c:v>40.298000000000002</c:v>
                </c:pt>
                <c:pt idx="1808">
                  <c:v>39.83</c:v>
                </c:pt>
                <c:pt idx="1809">
                  <c:v>39.548999999999999</c:v>
                </c:pt>
                <c:pt idx="1810">
                  <c:v>39.548999999999999</c:v>
                </c:pt>
                <c:pt idx="1811">
                  <c:v>39.783000000000001</c:v>
                </c:pt>
                <c:pt idx="1812">
                  <c:v>39.783000000000001</c:v>
                </c:pt>
                <c:pt idx="1813">
                  <c:v>39.454000000000001</c:v>
                </c:pt>
                <c:pt idx="1814">
                  <c:v>39.595999999999997</c:v>
                </c:pt>
                <c:pt idx="1815">
                  <c:v>39.267000000000003</c:v>
                </c:pt>
                <c:pt idx="1816">
                  <c:v>39.36</c:v>
                </c:pt>
                <c:pt idx="1817">
                  <c:v>39.313000000000002</c:v>
                </c:pt>
                <c:pt idx="1818">
                  <c:v>39.406999999999996</c:v>
                </c:pt>
                <c:pt idx="1819">
                  <c:v>39.97</c:v>
                </c:pt>
                <c:pt idx="1820">
                  <c:v>40.344999999999999</c:v>
                </c:pt>
                <c:pt idx="1821">
                  <c:v>40.158000000000001</c:v>
                </c:pt>
                <c:pt idx="1822">
                  <c:v>39.735999999999997</c:v>
                </c:pt>
                <c:pt idx="1823">
                  <c:v>39.267000000000003</c:v>
                </c:pt>
                <c:pt idx="1824">
                  <c:v>36.265999999999998</c:v>
                </c:pt>
                <c:pt idx="1825">
                  <c:v>35.878999999999998</c:v>
                </c:pt>
                <c:pt idx="1826">
                  <c:v>35.927999999999997</c:v>
                </c:pt>
                <c:pt idx="1827">
                  <c:v>36.841999999999999</c:v>
                </c:pt>
                <c:pt idx="1828">
                  <c:v>36.890999999999998</c:v>
                </c:pt>
                <c:pt idx="1829">
                  <c:v>36.747</c:v>
                </c:pt>
                <c:pt idx="1830">
                  <c:v>35.345999999999997</c:v>
                </c:pt>
                <c:pt idx="1831">
                  <c:v>35.491999999999997</c:v>
                </c:pt>
                <c:pt idx="1832">
                  <c:v>35.540999999999997</c:v>
                </c:pt>
                <c:pt idx="1833">
                  <c:v>35.685000000000002</c:v>
                </c:pt>
                <c:pt idx="1834">
                  <c:v>36.024999999999999</c:v>
                </c:pt>
                <c:pt idx="1835">
                  <c:v>35.395000000000003</c:v>
                </c:pt>
                <c:pt idx="1836">
                  <c:v>35.152000000000001</c:v>
                </c:pt>
                <c:pt idx="1837">
                  <c:v>35.103000000000002</c:v>
                </c:pt>
                <c:pt idx="1838">
                  <c:v>35.781999999999996</c:v>
                </c:pt>
                <c:pt idx="1839">
                  <c:v>35.249000000000002</c:v>
                </c:pt>
                <c:pt idx="1840">
                  <c:v>35.540999999999997</c:v>
                </c:pt>
                <c:pt idx="1841">
                  <c:v>35.491999999999997</c:v>
                </c:pt>
                <c:pt idx="1842">
                  <c:v>35.395000000000003</c:v>
                </c:pt>
                <c:pt idx="1843">
                  <c:v>35.298000000000002</c:v>
                </c:pt>
                <c:pt idx="1844">
                  <c:v>35.200000000000003</c:v>
                </c:pt>
                <c:pt idx="1845">
                  <c:v>36.459000000000003</c:v>
                </c:pt>
                <c:pt idx="1846">
                  <c:v>37.034999999999997</c:v>
                </c:pt>
                <c:pt idx="1847">
                  <c:v>37.081000000000003</c:v>
                </c:pt>
                <c:pt idx="1848">
                  <c:v>37.512999999999998</c:v>
                </c:pt>
                <c:pt idx="1849">
                  <c:v>37.845999999999997</c:v>
                </c:pt>
                <c:pt idx="1850">
                  <c:v>36.265999999999998</c:v>
                </c:pt>
                <c:pt idx="1851">
                  <c:v>35.442999999999998</c:v>
                </c:pt>
                <c:pt idx="1852">
                  <c:v>35.878999999999998</c:v>
                </c:pt>
                <c:pt idx="1853">
                  <c:v>35.491999999999997</c:v>
                </c:pt>
                <c:pt idx="1854">
                  <c:v>34.81</c:v>
                </c:pt>
                <c:pt idx="1855">
                  <c:v>35.006</c:v>
                </c:pt>
                <c:pt idx="1856">
                  <c:v>34.371000000000002</c:v>
                </c:pt>
                <c:pt idx="1857">
                  <c:v>34.32</c:v>
                </c:pt>
                <c:pt idx="1858">
                  <c:v>34.761000000000003</c:v>
                </c:pt>
                <c:pt idx="1859">
                  <c:v>35.83</c:v>
                </c:pt>
                <c:pt idx="1860">
                  <c:v>35.442999999999998</c:v>
                </c:pt>
                <c:pt idx="1861">
                  <c:v>35.395000000000003</c:v>
                </c:pt>
                <c:pt idx="1862">
                  <c:v>35.540999999999997</c:v>
                </c:pt>
                <c:pt idx="1863">
                  <c:v>35.442999999999998</c:v>
                </c:pt>
                <c:pt idx="1864">
                  <c:v>34.615000000000002</c:v>
                </c:pt>
                <c:pt idx="1865">
                  <c:v>34.664000000000001</c:v>
                </c:pt>
                <c:pt idx="1866">
                  <c:v>34.81</c:v>
                </c:pt>
                <c:pt idx="1867">
                  <c:v>34.81</c:v>
                </c:pt>
                <c:pt idx="1868">
                  <c:v>35.200000000000003</c:v>
                </c:pt>
                <c:pt idx="1869">
                  <c:v>35.588999999999999</c:v>
                </c:pt>
                <c:pt idx="1870">
                  <c:v>36.603000000000002</c:v>
                </c:pt>
                <c:pt idx="1871">
                  <c:v>37.512999999999998</c:v>
                </c:pt>
                <c:pt idx="1872">
                  <c:v>38.179000000000002</c:v>
                </c:pt>
                <c:pt idx="1873">
                  <c:v>38.700000000000003</c:v>
                </c:pt>
                <c:pt idx="1874">
                  <c:v>38.889000000000003</c:v>
                </c:pt>
                <c:pt idx="1875">
                  <c:v>38.368000000000002</c:v>
                </c:pt>
                <c:pt idx="1876">
                  <c:v>38.084000000000003</c:v>
                </c:pt>
                <c:pt idx="1877">
                  <c:v>37.512999999999998</c:v>
                </c:pt>
                <c:pt idx="1878">
                  <c:v>36.890999999999998</c:v>
                </c:pt>
                <c:pt idx="1879">
                  <c:v>36.603000000000002</c:v>
                </c:pt>
                <c:pt idx="1880">
                  <c:v>36.168999999999997</c:v>
                </c:pt>
                <c:pt idx="1881">
                  <c:v>35.975999999999999</c:v>
                </c:pt>
                <c:pt idx="1882">
                  <c:v>35.685000000000002</c:v>
                </c:pt>
                <c:pt idx="1883">
                  <c:v>35.540999999999997</c:v>
                </c:pt>
                <c:pt idx="1884">
                  <c:v>35.732999999999997</c:v>
                </c:pt>
                <c:pt idx="1885">
                  <c:v>36.119999999999997</c:v>
                </c:pt>
                <c:pt idx="1886">
                  <c:v>36.459000000000003</c:v>
                </c:pt>
                <c:pt idx="1887">
                  <c:v>36.603000000000002</c:v>
                </c:pt>
                <c:pt idx="1888">
                  <c:v>36.216999999999999</c:v>
                </c:pt>
                <c:pt idx="1889">
                  <c:v>35.685000000000002</c:v>
                </c:pt>
                <c:pt idx="1890">
                  <c:v>35.442999999999998</c:v>
                </c:pt>
                <c:pt idx="1891">
                  <c:v>35.442999999999998</c:v>
                </c:pt>
                <c:pt idx="1892">
                  <c:v>36.554000000000002</c:v>
                </c:pt>
                <c:pt idx="1893">
                  <c:v>37.415999999999997</c:v>
                </c:pt>
                <c:pt idx="1894">
                  <c:v>38.747999999999998</c:v>
                </c:pt>
                <c:pt idx="1895">
                  <c:v>39.454000000000001</c:v>
                </c:pt>
                <c:pt idx="1896">
                  <c:v>39.97</c:v>
                </c:pt>
                <c:pt idx="1897">
                  <c:v>40.017000000000003</c:v>
                </c:pt>
                <c:pt idx="1898">
                  <c:v>39.22</c:v>
                </c:pt>
                <c:pt idx="1899">
                  <c:v>38.368000000000002</c:v>
                </c:pt>
                <c:pt idx="1900">
                  <c:v>37.415999999999997</c:v>
                </c:pt>
                <c:pt idx="1901">
                  <c:v>36.505000000000003</c:v>
                </c:pt>
                <c:pt idx="1902">
                  <c:v>36.216999999999999</c:v>
                </c:pt>
                <c:pt idx="1903">
                  <c:v>35.781999999999996</c:v>
                </c:pt>
                <c:pt idx="1904">
                  <c:v>35.006</c:v>
                </c:pt>
                <c:pt idx="1905">
                  <c:v>34.81</c:v>
                </c:pt>
                <c:pt idx="1906">
                  <c:v>34.418999999999997</c:v>
                </c:pt>
                <c:pt idx="1907">
                  <c:v>34.418999999999997</c:v>
                </c:pt>
                <c:pt idx="1908">
                  <c:v>34.027000000000001</c:v>
                </c:pt>
                <c:pt idx="1909">
                  <c:v>33.237000000000002</c:v>
                </c:pt>
                <c:pt idx="1910">
                  <c:v>33.335999999999999</c:v>
                </c:pt>
                <c:pt idx="1911">
                  <c:v>32.591999999999999</c:v>
                </c:pt>
                <c:pt idx="1912">
                  <c:v>31.841999999999999</c:v>
                </c:pt>
                <c:pt idx="1913">
                  <c:v>32.142000000000003</c:v>
                </c:pt>
                <c:pt idx="1914">
                  <c:v>31.791</c:v>
                </c:pt>
                <c:pt idx="1915">
                  <c:v>32.192999999999998</c:v>
                </c:pt>
                <c:pt idx="1916">
                  <c:v>32.091999999999999</c:v>
                </c:pt>
                <c:pt idx="1917">
                  <c:v>32.341999999999999</c:v>
                </c:pt>
                <c:pt idx="1918">
                  <c:v>33.188000000000002</c:v>
                </c:pt>
                <c:pt idx="1919">
                  <c:v>34.075000000000003</c:v>
                </c:pt>
                <c:pt idx="1920">
                  <c:v>34.957000000000001</c:v>
                </c:pt>
                <c:pt idx="1921">
                  <c:v>35.685000000000002</c:v>
                </c:pt>
                <c:pt idx="1922">
                  <c:v>35.637999999999998</c:v>
                </c:pt>
                <c:pt idx="1923">
                  <c:v>35.395000000000003</c:v>
                </c:pt>
                <c:pt idx="1924">
                  <c:v>35.006</c:v>
                </c:pt>
                <c:pt idx="1925">
                  <c:v>34.906999999999996</c:v>
                </c:pt>
                <c:pt idx="1926">
                  <c:v>34.761000000000003</c:v>
                </c:pt>
                <c:pt idx="1927">
                  <c:v>34.271999999999998</c:v>
                </c:pt>
                <c:pt idx="1928">
                  <c:v>34.124000000000002</c:v>
                </c:pt>
                <c:pt idx="1929">
                  <c:v>33.831000000000003</c:v>
                </c:pt>
                <c:pt idx="1930">
                  <c:v>32.99</c:v>
                </c:pt>
                <c:pt idx="1931">
                  <c:v>32.341999999999999</c:v>
                </c:pt>
                <c:pt idx="1932">
                  <c:v>32.243000000000002</c:v>
                </c:pt>
                <c:pt idx="1933">
                  <c:v>32.142000000000003</c:v>
                </c:pt>
                <c:pt idx="1934">
                  <c:v>31.591000000000001</c:v>
                </c:pt>
                <c:pt idx="1935">
                  <c:v>31.187999999999999</c:v>
                </c:pt>
                <c:pt idx="1936">
                  <c:v>30.834</c:v>
                </c:pt>
                <c:pt idx="1937">
                  <c:v>31.036999999999999</c:v>
                </c:pt>
                <c:pt idx="1938">
                  <c:v>31.541</c:v>
                </c:pt>
                <c:pt idx="1939">
                  <c:v>31.891999999999999</c:v>
                </c:pt>
                <c:pt idx="1940">
                  <c:v>32.491</c:v>
                </c:pt>
                <c:pt idx="1941">
                  <c:v>33.237000000000002</c:v>
                </c:pt>
                <c:pt idx="1942">
                  <c:v>34.271999999999998</c:v>
                </c:pt>
                <c:pt idx="1943">
                  <c:v>35.685000000000002</c:v>
                </c:pt>
                <c:pt idx="1944">
                  <c:v>37.225000000000001</c:v>
                </c:pt>
                <c:pt idx="1945">
                  <c:v>37.320999999999998</c:v>
                </c:pt>
                <c:pt idx="1946">
                  <c:v>37.369</c:v>
                </c:pt>
                <c:pt idx="1947">
                  <c:v>36.841999999999999</c:v>
                </c:pt>
                <c:pt idx="1948">
                  <c:v>36.651000000000003</c:v>
                </c:pt>
                <c:pt idx="1949">
                  <c:v>36.265999999999998</c:v>
                </c:pt>
                <c:pt idx="1950">
                  <c:v>35.781999999999996</c:v>
                </c:pt>
                <c:pt idx="1951">
                  <c:v>35.491999999999997</c:v>
                </c:pt>
                <c:pt idx="1952">
                  <c:v>35.006</c:v>
                </c:pt>
                <c:pt idx="1953">
                  <c:v>34.81</c:v>
                </c:pt>
                <c:pt idx="1954">
                  <c:v>34.857999999999997</c:v>
                </c:pt>
                <c:pt idx="1955">
                  <c:v>35.006</c:v>
                </c:pt>
                <c:pt idx="1956">
                  <c:v>34.615000000000002</c:v>
                </c:pt>
                <c:pt idx="1957">
                  <c:v>34.271999999999998</c:v>
                </c:pt>
                <c:pt idx="1958">
                  <c:v>34.713000000000001</c:v>
                </c:pt>
                <c:pt idx="1959">
                  <c:v>34.32</c:v>
                </c:pt>
                <c:pt idx="1960">
                  <c:v>33.927999999999997</c:v>
                </c:pt>
                <c:pt idx="1961">
                  <c:v>33.78</c:v>
                </c:pt>
                <c:pt idx="1962">
                  <c:v>33.831000000000003</c:v>
                </c:pt>
                <c:pt idx="1963">
                  <c:v>34.761000000000003</c:v>
                </c:pt>
                <c:pt idx="1964">
                  <c:v>36.698</c:v>
                </c:pt>
                <c:pt idx="1965">
                  <c:v>38.368000000000002</c:v>
                </c:pt>
                <c:pt idx="1966">
                  <c:v>39.83</c:v>
                </c:pt>
                <c:pt idx="1967">
                  <c:v>41.277000000000001</c:v>
                </c:pt>
                <c:pt idx="1968">
                  <c:v>42.017000000000003</c:v>
                </c:pt>
                <c:pt idx="1969">
                  <c:v>42.017000000000003</c:v>
                </c:pt>
                <c:pt idx="1970">
                  <c:v>41.415999999999997</c:v>
                </c:pt>
                <c:pt idx="1971">
                  <c:v>40.671999999999997</c:v>
                </c:pt>
                <c:pt idx="1972">
                  <c:v>39.923999999999999</c:v>
                </c:pt>
                <c:pt idx="1973">
                  <c:v>38.036999999999999</c:v>
                </c:pt>
                <c:pt idx="1974">
                  <c:v>35.685000000000002</c:v>
                </c:pt>
                <c:pt idx="1975">
                  <c:v>35.006</c:v>
                </c:pt>
                <c:pt idx="1976">
                  <c:v>35.006</c:v>
                </c:pt>
                <c:pt idx="1977">
                  <c:v>34.173999999999999</c:v>
                </c:pt>
                <c:pt idx="1978">
                  <c:v>33.680999999999997</c:v>
                </c:pt>
                <c:pt idx="1979">
                  <c:v>33.188000000000002</c:v>
                </c:pt>
                <c:pt idx="1980">
                  <c:v>32.741999999999997</c:v>
                </c:pt>
                <c:pt idx="1981">
                  <c:v>32.640999999999998</c:v>
                </c:pt>
                <c:pt idx="1982">
                  <c:v>32.841000000000001</c:v>
                </c:pt>
                <c:pt idx="1983">
                  <c:v>32.841000000000001</c:v>
                </c:pt>
                <c:pt idx="1984">
                  <c:v>32.542000000000002</c:v>
                </c:pt>
                <c:pt idx="1985">
                  <c:v>32.091999999999999</c:v>
                </c:pt>
                <c:pt idx="1986">
                  <c:v>31.338999999999999</c:v>
                </c:pt>
                <c:pt idx="1987">
                  <c:v>30.681999999999999</c:v>
                </c:pt>
                <c:pt idx="1988">
                  <c:v>30.986999999999998</c:v>
                </c:pt>
                <c:pt idx="1989">
                  <c:v>31.791</c:v>
                </c:pt>
                <c:pt idx="1990">
                  <c:v>32.091999999999999</c:v>
                </c:pt>
                <c:pt idx="1991">
                  <c:v>32.640999999999998</c:v>
                </c:pt>
                <c:pt idx="1992">
                  <c:v>32.741999999999997</c:v>
                </c:pt>
                <c:pt idx="1993">
                  <c:v>32.442999999999998</c:v>
                </c:pt>
                <c:pt idx="1994">
                  <c:v>32.243000000000002</c:v>
                </c:pt>
                <c:pt idx="1995">
                  <c:v>32.341999999999999</c:v>
                </c:pt>
                <c:pt idx="1996">
                  <c:v>31.541</c:v>
                </c:pt>
                <c:pt idx="1997">
                  <c:v>31.541</c:v>
                </c:pt>
                <c:pt idx="1998">
                  <c:v>31.44</c:v>
                </c:pt>
                <c:pt idx="1999">
                  <c:v>30.632000000000001</c:v>
                </c:pt>
                <c:pt idx="2000">
                  <c:v>29.097000000000001</c:v>
                </c:pt>
                <c:pt idx="2001">
                  <c:v>28.942</c:v>
                </c:pt>
                <c:pt idx="2002">
                  <c:v>28.684000000000001</c:v>
                </c:pt>
                <c:pt idx="2003">
                  <c:v>28.111999999999998</c:v>
                </c:pt>
                <c:pt idx="2004">
                  <c:v>28.786999999999999</c:v>
                </c:pt>
                <c:pt idx="2005">
                  <c:v>28.164000000000001</c:v>
                </c:pt>
                <c:pt idx="2006">
                  <c:v>27.902999999999999</c:v>
                </c:pt>
                <c:pt idx="2007">
                  <c:v>27.641999999999999</c:v>
                </c:pt>
                <c:pt idx="2008">
                  <c:v>27.012</c:v>
                </c:pt>
                <c:pt idx="2009">
                  <c:v>25.738</c:v>
                </c:pt>
                <c:pt idx="2010">
                  <c:v>26.431000000000001</c:v>
                </c:pt>
                <c:pt idx="2011">
                  <c:v>25.632000000000001</c:v>
                </c:pt>
                <c:pt idx="2012">
                  <c:v>26.96</c:v>
                </c:pt>
                <c:pt idx="2013">
                  <c:v>26.802</c:v>
                </c:pt>
                <c:pt idx="2014">
                  <c:v>27.641999999999999</c:v>
                </c:pt>
                <c:pt idx="2015">
                  <c:v>27.954999999999998</c:v>
                </c:pt>
                <c:pt idx="2016">
                  <c:v>28.994</c:v>
                </c:pt>
                <c:pt idx="2017">
                  <c:v>29.457000000000001</c:v>
                </c:pt>
                <c:pt idx="2018">
                  <c:v>29.713999999999999</c:v>
                </c:pt>
                <c:pt idx="2019">
                  <c:v>29.509</c:v>
                </c:pt>
                <c:pt idx="2020">
                  <c:v>28.890999999999998</c:v>
                </c:pt>
                <c:pt idx="2021">
                  <c:v>28.321000000000002</c:v>
                </c:pt>
                <c:pt idx="2022">
                  <c:v>28.684000000000001</c:v>
                </c:pt>
                <c:pt idx="2023">
                  <c:v>27.274999999999999</c:v>
                </c:pt>
                <c:pt idx="2024">
                  <c:v>27.538</c:v>
                </c:pt>
                <c:pt idx="2025">
                  <c:v>27.274999999999999</c:v>
                </c:pt>
                <c:pt idx="2026">
                  <c:v>26.802</c:v>
                </c:pt>
                <c:pt idx="2027">
                  <c:v>26.536999999999999</c:v>
                </c:pt>
                <c:pt idx="2028">
                  <c:v>26.376999999999999</c:v>
                </c:pt>
                <c:pt idx="2029">
                  <c:v>26.695</c:v>
                </c:pt>
                <c:pt idx="2030">
                  <c:v>26.431000000000001</c:v>
                </c:pt>
                <c:pt idx="2031">
                  <c:v>26.695</c:v>
                </c:pt>
                <c:pt idx="2032">
                  <c:v>26.96</c:v>
                </c:pt>
                <c:pt idx="2033">
                  <c:v>26.905999999999999</c:v>
                </c:pt>
                <c:pt idx="2034">
                  <c:v>27.274999999999999</c:v>
                </c:pt>
                <c:pt idx="2035">
                  <c:v>27.222999999999999</c:v>
                </c:pt>
                <c:pt idx="2036">
                  <c:v>27.693999999999999</c:v>
                </c:pt>
                <c:pt idx="2037">
                  <c:v>28.890999999999998</c:v>
                </c:pt>
                <c:pt idx="2038">
                  <c:v>29.611000000000001</c:v>
                </c:pt>
                <c:pt idx="2039">
                  <c:v>30.326000000000001</c:v>
                </c:pt>
                <c:pt idx="2040">
                  <c:v>31.036999999999999</c:v>
                </c:pt>
                <c:pt idx="2041">
                  <c:v>31.742999999999999</c:v>
                </c:pt>
                <c:pt idx="2042">
                  <c:v>31.641999999999999</c:v>
                </c:pt>
                <c:pt idx="2043">
                  <c:v>31.338999999999999</c:v>
                </c:pt>
                <c:pt idx="2044">
                  <c:v>30.783000000000001</c:v>
                </c:pt>
                <c:pt idx="2045">
                  <c:v>30.478999999999999</c:v>
                </c:pt>
                <c:pt idx="2046">
                  <c:v>30.02</c:v>
                </c:pt>
                <c:pt idx="2047">
                  <c:v>29.199000000000002</c:v>
                </c:pt>
                <c:pt idx="2048">
                  <c:v>29.405999999999999</c:v>
                </c:pt>
                <c:pt idx="2049">
                  <c:v>29.713999999999999</c:v>
                </c:pt>
                <c:pt idx="2050">
                  <c:v>29.559000000000001</c:v>
                </c:pt>
                <c:pt idx="2051">
                  <c:v>29.303999999999998</c:v>
                </c:pt>
                <c:pt idx="2052">
                  <c:v>29.509</c:v>
                </c:pt>
                <c:pt idx="2053">
                  <c:v>29.353999999999999</c:v>
                </c:pt>
                <c:pt idx="2054">
                  <c:v>29.303999999999998</c:v>
                </c:pt>
                <c:pt idx="2055">
                  <c:v>29.199000000000002</c:v>
                </c:pt>
                <c:pt idx="2056">
                  <c:v>29.251000000000001</c:v>
                </c:pt>
                <c:pt idx="2057">
                  <c:v>29.149000000000001</c:v>
                </c:pt>
                <c:pt idx="2058">
                  <c:v>29.097000000000001</c:v>
                </c:pt>
                <c:pt idx="2059">
                  <c:v>29.509</c:v>
                </c:pt>
                <c:pt idx="2060">
                  <c:v>29.817</c:v>
                </c:pt>
                <c:pt idx="2061">
                  <c:v>30.58</c:v>
                </c:pt>
                <c:pt idx="2062">
                  <c:v>30.632000000000001</c:v>
                </c:pt>
                <c:pt idx="2063">
                  <c:v>30.834</c:v>
                </c:pt>
                <c:pt idx="2064">
                  <c:v>30.986999999999998</c:v>
                </c:pt>
                <c:pt idx="2065">
                  <c:v>31.541</c:v>
                </c:pt>
                <c:pt idx="2066">
                  <c:v>31.942</c:v>
                </c:pt>
                <c:pt idx="2067">
                  <c:v>32.192999999999998</c:v>
                </c:pt>
                <c:pt idx="2068">
                  <c:v>32.243000000000002</c:v>
                </c:pt>
                <c:pt idx="2069">
                  <c:v>32.341999999999999</c:v>
                </c:pt>
                <c:pt idx="2070">
                  <c:v>32.392000000000003</c:v>
                </c:pt>
                <c:pt idx="2071">
                  <c:v>32.042999999999999</c:v>
                </c:pt>
                <c:pt idx="2072">
                  <c:v>32.392000000000003</c:v>
                </c:pt>
                <c:pt idx="2073">
                  <c:v>32.341999999999999</c:v>
                </c:pt>
                <c:pt idx="2074">
                  <c:v>32.442999999999998</c:v>
                </c:pt>
                <c:pt idx="2075">
                  <c:v>32.042999999999999</c:v>
                </c:pt>
                <c:pt idx="2076">
                  <c:v>32.392000000000003</c:v>
                </c:pt>
                <c:pt idx="2077">
                  <c:v>32.341999999999999</c:v>
                </c:pt>
                <c:pt idx="2078">
                  <c:v>32.341999999999999</c:v>
                </c:pt>
                <c:pt idx="2079">
                  <c:v>32.091999999999999</c:v>
                </c:pt>
                <c:pt idx="2080">
                  <c:v>31.992999999999999</c:v>
                </c:pt>
                <c:pt idx="2081">
                  <c:v>31.891999999999999</c:v>
                </c:pt>
                <c:pt idx="2082">
                  <c:v>32.243000000000002</c:v>
                </c:pt>
                <c:pt idx="2083">
                  <c:v>32.341999999999999</c:v>
                </c:pt>
                <c:pt idx="2084">
                  <c:v>31.992999999999999</c:v>
                </c:pt>
                <c:pt idx="2085">
                  <c:v>31.841999999999999</c:v>
                </c:pt>
                <c:pt idx="2086">
                  <c:v>31.692</c:v>
                </c:pt>
                <c:pt idx="2087">
                  <c:v>32.442999999999998</c:v>
                </c:pt>
                <c:pt idx="2088">
                  <c:v>31.841999999999999</c:v>
                </c:pt>
                <c:pt idx="2089">
                  <c:v>32.091999999999999</c:v>
                </c:pt>
                <c:pt idx="2090">
                  <c:v>32.091999999999999</c:v>
                </c:pt>
                <c:pt idx="2091">
                  <c:v>32.142000000000003</c:v>
                </c:pt>
                <c:pt idx="2092">
                  <c:v>32.042999999999999</c:v>
                </c:pt>
                <c:pt idx="2093">
                  <c:v>32.091999999999999</c:v>
                </c:pt>
                <c:pt idx="2094">
                  <c:v>32.042999999999999</c:v>
                </c:pt>
                <c:pt idx="2095">
                  <c:v>32.091999999999999</c:v>
                </c:pt>
                <c:pt idx="2096">
                  <c:v>32.142000000000003</c:v>
                </c:pt>
                <c:pt idx="2097">
                  <c:v>32.243000000000002</c:v>
                </c:pt>
                <c:pt idx="2098">
                  <c:v>32.142000000000003</c:v>
                </c:pt>
                <c:pt idx="2099">
                  <c:v>32.243000000000002</c:v>
                </c:pt>
                <c:pt idx="2100">
                  <c:v>32.192999999999998</c:v>
                </c:pt>
                <c:pt idx="2101">
                  <c:v>32.341999999999999</c:v>
                </c:pt>
                <c:pt idx="2102">
                  <c:v>32.442999999999998</c:v>
                </c:pt>
                <c:pt idx="2103">
                  <c:v>32.442999999999998</c:v>
                </c:pt>
                <c:pt idx="2104">
                  <c:v>32.491</c:v>
                </c:pt>
                <c:pt idx="2105">
                  <c:v>32.341999999999999</c:v>
                </c:pt>
                <c:pt idx="2106">
                  <c:v>32.142000000000003</c:v>
                </c:pt>
                <c:pt idx="2107">
                  <c:v>32.042999999999999</c:v>
                </c:pt>
                <c:pt idx="2108">
                  <c:v>32.042999999999999</c:v>
                </c:pt>
                <c:pt idx="2109">
                  <c:v>32.042999999999999</c:v>
                </c:pt>
                <c:pt idx="2110">
                  <c:v>32.142000000000003</c:v>
                </c:pt>
                <c:pt idx="2111">
                  <c:v>32.142000000000003</c:v>
                </c:pt>
                <c:pt idx="2112">
                  <c:v>32.243000000000002</c:v>
                </c:pt>
                <c:pt idx="2113">
                  <c:v>32.341999999999999</c:v>
                </c:pt>
                <c:pt idx="2114">
                  <c:v>32.392000000000003</c:v>
                </c:pt>
                <c:pt idx="2115">
                  <c:v>32.491</c:v>
                </c:pt>
                <c:pt idx="2116">
                  <c:v>32.542000000000002</c:v>
                </c:pt>
                <c:pt idx="2117">
                  <c:v>32.640999999999998</c:v>
                </c:pt>
                <c:pt idx="2118">
                  <c:v>32.741999999999997</c:v>
                </c:pt>
                <c:pt idx="2119">
                  <c:v>32.741999999999997</c:v>
                </c:pt>
                <c:pt idx="2120">
                  <c:v>32.691000000000003</c:v>
                </c:pt>
                <c:pt idx="2121">
                  <c:v>32.640999999999998</c:v>
                </c:pt>
                <c:pt idx="2122">
                  <c:v>32.691000000000003</c:v>
                </c:pt>
                <c:pt idx="2123">
                  <c:v>32.691000000000003</c:v>
                </c:pt>
                <c:pt idx="2124">
                  <c:v>32.691000000000003</c:v>
                </c:pt>
                <c:pt idx="2125">
                  <c:v>32.691000000000003</c:v>
                </c:pt>
                <c:pt idx="2126">
                  <c:v>32.741999999999997</c:v>
                </c:pt>
                <c:pt idx="2127">
                  <c:v>32.741999999999997</c:v>
                </c:pt>
                <c:pt idx="2128">
                  <c:v>32.691000000000003</c:v>
                </c:pt>
                <c:pt idx="2129">
                  <c:v>32.741999999999997</c:v>
                </c:pt>
                <c:pt idx="2130">
                  <c:v>32.591999999999999</c:v>
                </c:pt>
                <c:pt idx="2131">
                  <c:v>32.542000000000002</c:v>
                </c:pt>
                <c:pt idx="2132">
                  <c:v>32.542000000000002</c:v>
                </c:pt>
                <c:pt idx="2133">
                  <c:v>32.491</c:v>
                </c:pt>
                <c:pt idx="2134">
                  <c:v>32.442999999999998</c:v>
                </c:pt>
                <c:pt idx="2135">
                  <c:v>32.392000000000003</c:v>
                </c:pt>
                <c:pt idx="2136">
                  <c:v>32.341999999999999</c:v>
                </c:pt>
                <c:pt idx="2137">
                  <c:v>32.243000000000002</c:v>
                </c:pt>
                <c:pt idx="2138">
                  <c:v>32.243000000000002</c:v>
                </c:pt>
                <c:pt idx="2139">
                  <c:v>32.192999999999998</c:v>
                </c:pt>
                <c:pt idx="2140">
                  <c:v>31.942</c:v>
                </c:pt>
                <c:pt idx="2141">
                  <c:v>31.992999999999999</c:v>
                </c:pt>
                <c:pt idx="2142">
                  <c:v>32.243000000000002</c:v>
                </c:pt>
                <c:pt idx="2143">
                  <c:v>32.392000000000003</c:v>
                </c:pt>
                <c:pt idx="2144">
                  <c:v>32.341999999999999</c:v>
                </c:pt>
                <c:pt idx="2145">
                  <c:v>32.442999999999998</c:v>
                </c:pt>
                <c:pt idx="2146">
                  <c:v>32.542000000000002</c:v>
                </c:pt>
                <c:pt idx="2147">
                  <c:v>32.591999999999999</c:v>
                </c:pt>
                <c:pt idx="2148">
                  <c:v>32.542000000000002</c:v>
                </c:pt>
                <c:pt idx="2149">
                  <c:v>32.442999999999998</c:v>
                </c:pt>
                <c:pt idx="2150">
                  <c:v>32.491</c:v>
                </c:pt>
                <c:pt idx="2151">
                  <c:v>32.491</c:v>
                </c:pt>
                <c:pt idx="2152">
                  <c:v>32.491</c:v>
                </c:pt>
                <c:pt idx="2153">
                  <c:v>32.542000000000002</c:v>
                </c:pt>
                <c:pt idx="2154">
                  <c:v>32.491</c:v>
                </c:pt>
                <c:pt idx="2155">
                  <c:v>32.491</c:v>
                </c:pt>
                <c:pt idx="2156">
                  <c:v>32.542000000000002</c:v>
                </c:pt>
                <c:pt idx="2157">
                  <c:v>32.542000000000002</c:v>
                </c:pt>
                <c:pt idx="2158">
                  <c:v>32.542000000000002</c:v>
                </c:pt>
                <c:pt idx="2159">
                  <c:v>32.491</c:v>
                </c:pt>
                <c:pt idx="2160">
                  <c:v>32.542000000000002</c:v>
                </c:pt>
                <c:pt idx="2161">
                  <c:v>32.491</c:v>
                </c:pt>
                <c:pt idx="2162">
                  <c:v>32.491</c:v>
                </c:pt>
                <c:pt idx="2163">
                  <c:v>32.542000000000002</c:v>
                </c:pt>
                <c:pt idx="2164">
                  <c:v>32.542000000000002</c:v>
                </c:pt>
                <c:pt idx="2165">
                  <c:v>32.542000000000002</c:v>
                </c:pt>
                <c:pt idx="2166">
                  <c:v>32.491</c:v>
                </c:pt>
                <c:pt idx="2167">
                  <c:v>32.491</c:v>
                </c:pt>
                <c:pt idx="2168">
                  <c:v>32.491</c:v>
                </c:pt>
                <c:pt idx="2169">
                  <c:v>32.491</c:v>
                </c:pt>
                <c:pt idx="2170">
                  <c:v>32.442999999999998</c:v>
                </c:pt>
                <c:pt idx="2171">
                  <c:v>32.442999999999998</c:v>
                </c:pt>
                <c:pt idx="2172">
                  <c:v>32.442999999999998</c:v>
                </c:pt>
                <c:pt idx="2173">
                  <c:v>32.442999999999998</c:v>
                </c:pt>
                <c:pt idx="2174">
                  <c:v>32.392000000000003</c:v>
                </c:pt>
                <c:pt idx="2175">
                  <c:v>32.392000000000003</c:v>
                </c:pt>
                <c:pt idx="2176">
                  <c:v>32.392000000000003</c:v>
                </c:pt>
                <c:pt idx="2177">
                  <c:v>32.341999999999999</c:v>
                </c:pt>
                <c:pt idx="2178">
                  <c:v>32.392000000000003</c:v>
                </c:pt>
                <c:pt idx="2179">
                  <c:v>32.341999999999999</c:v>
                </c:pt>
                <c:pt idx="2180">
                  <c:v>32.341999999999999</c:v>
                </c:pt>
                <c:pt idx="2181">
                  <c:v>32.392000000000003</c:v>
                </c:pt>
                <c:pt idx="2182">
                  <c:v>32.341999999999999</c:v>
                </c:pt>
                <c:pt idx="2183">
                  <c:v>32.091999999999999</c:v>
                </c:pt>
                <c:pt idx="2184">
                  <c:v>32.142000000000003</c:v>
                </c:pt>
                <c:pt idx="2185">
                  <c:v>32.142000000000003</c:v>
                </c:pt>
                <c:pt idx="2186">
                  <c:v>32.142000000000003</c:v>
                </c:pt>
                <c:pt idx="2187">
                  <c:v>32.292999999999999</c:v>
                </c:pt>
                <c:pt idx="2188">
                  <c:v>32.243000000000002</c:v>
                </c:pt>
                <c:pt idx="2189">
                  <c:v>32.192999999999998</c:v>
                </c:pt>
                <c:pt idx="2190">
                  <c:v>32.142000000000003</c:v>
                </c:pt>
                <c:pt idx="2191">
                  <c:v>32.192999999999998</c:v>
                </c:pt>
                <c:pt idx="2192">
                  <c:v>32.243000000000002</c:v>
                </c:pt>
                <c:pt idx="2193">
                  <c:v>32.243000000000002</c:v>
                </c:pt>
                <c:pt idx="2194">
                  <c:v>32.292999999999999</c:v>
                </c:pt>
                <c:pt idx="2195">
                  <c:v>32.292999999999999</c:v>
                </c:pt>
                <c:pt idx="2196">
                  <c:v>32.192999999999998</c:v>
                </c:pt>
                <c:pt idx="2197">
                  <c:v>32.292999999999999</c:v>
                </c:pt>
                <c:pt idx="2198">
                  <c:v>32.292999999999999</c:v>
                </c:pt>
                <c:pt idx="2199">
                  <c:v>32.142000000000003</c:v>
                </c:pt>
                <c:pt idx="2200">
                  <c:v>32.243000000000002</c:v>
                </c:pt>
                <c:pt idx="2201">
                  <c:v>32.243000000000002</c:v>
                </c:pt>
                <c:pt idx="2202">
                  <c:v>32.292999999999999</c:v>
                </c:pt>
                <c:pt idx="2203">
                  <c:v>32.192999999999998</c:v>
                </c:pt>
                <c:pt idx="2204">
                  <c:v>32.243000000000002</c:v>
                </c:pt>
                <c:pt idx="2205">
                  <c:v>32.192999999999998</c:v>
                </c:pt>
                <c:pt idx="2206">
                  <c:v>32.091999999999999</c:v>
                </c:pt>
                <c:pt idx="2207">
                  <c:v>32.142000000000003</c:v>
                </c:pt>
                <c:pt idx="2208">
                  <c:v>32.142000000000003</c:v>
                </c:pt>
                <c:pt idx="2209">
                  <c:v>32.192999999999998</c:v>
                </c:pt>
                <c:pt idx="2210">
                  <c:v>32.292999999999999</c:v>
                </c:pt>
                <c:pt idx="2211">
                  <c:v>32.341999999999999</c:v>
                </c:pt>
                <c:pt idx="2212">
                  <c:v>32.341999999999999</c:v>
                </c:pt>
                <c:pt idx="2213">
                  <c:v>32.243000000000002</c:v>
                </c:pt>
                <c:pt idx="2214">
                  <c:v>32.142000000000003</c:v>
                </c:pt>
                <c:pt idx="2215">
                  <c:v>32.142000000000003</c:v>
                </c:pt>
                <c:pt idx="2216">
                  <c:v>32.192999999999998</c:v>
                </c:pt>
                <c:pt idx="2217">
                  <c:v>32.142000000000003</c:v>
                </c:pt>
                <c:pt idx="2218">
                  <c:v>32.243000000000002</c:v>
                </c:pt>
                <c:pt idx="2219">
                  <c:v>32.142000000000003</c:v>
                </c:pt>
                <c:pt idx="2220">
                  <c:v>32.142000000000003</c:v>
                </c:pt>
                <c:pt idx="2221">
                  <c:v>32.042999999999999</c:v>
                </c:pt>
                <c:pt idx="2222">
                  <c:v>31.942</c:v>
                </c:pt>
                <c:pt idx="2223">
                  <c:v>31.942</c:v>
                </c:pt>
                <c:pt idx="2224">
                  <c:v>31.791</c:v>
                </c:pt>
                <c:pt idx="2225">
                  <c:v>31.541</c:v>
                </c:pt>
                <c:pt idx="2226">
                  <c:v>30.681999999999999</c:v>
                </c:pt>
                <c:pt idx="2227">
                  <c:v>30.123000000000001</c:v>
                </c:pt>
                <c:pt idx="2228">
                  <c:v>30.02</c:v>
                </c:pt>
                <c:pt idx="2229">
                  <c:v>30.225000000000001</c:v>
                </c:pt>
                <c:pt idx="2230">
                  <c:v>29.763999999999999</c:v>
                </c:pt>
                <c:pt idx="2231">
                  <c:v>30.02</c:v>
                </c:pt>
                <c:pt idx="2232">
                  <c:v>29.559000000000001</c:v>
                </c:pt>
                <c:pt idx="2233">
                  <c:v>29.611000000000001</c:v>
                </c:pt>
                <c:pt idx="2234">
                  <c:v>29.405999999999999</c:v>
                </c:pt>
                <c:pt idx="2235">
                  <c:v>30.071999999999999</c:v>
                </c:pt>
                <c:pt idx="2236">
                  <c:v>30.123000000000001</c:v>
                </c:pt>
                <c:pt idx="2237">
                  <c:v>29.97</c:v>
                </c:pt>
                <c:pt idx="2238">
                  <c:v>30.123000000000001</c:v>
                </c:pt>
                <c:pt idx="2239">
                  <c:v>30.529</c:v>
                </c:pt>
                <c:pt idx="2240">
                  <c:v>30.58</c:v>
                </c:pt>
                <c:pt idx="2241">
                  <c:v>30.834</c:v>
                </c:pt>
                <c:pt idx="2242">
                  <c:v>30.986999999999998</c:v>
                </c:pt>
                <c:pt idx="2243">
                  <c:v>31.087</c:v>
                </c:pt>
                <c:pt idx="2244">
                  <c:v>31.239000000000001</c:v>
                </c:pt>
                <c:pt idx="2245">
                  <c:v>31.338999999999999</c:v>
                </c:pt>
                <c:pt idx="2246">
                  <c:v>31.39</c:v>
                </c:pt>
                <c:pt idx="2247">
                  <c:v>31.39</c:v>
                </c:pt>
                <c:pt idx="2248">
                  <c:v>31.491</c:v>
                </c:pt>
                <c:pt idx="2249">
                  <c:v>31.541</c:v>
                </c:pt>
                <c:pt idx="2250">
                  <c:v>31.641999999999999</c:v>
                </c:pt>
                <c:pt idx="2251">
                  <c:v>31.692</c:v>
                </c:pt>
                <c:pt idx="2252">
                  <c:v>31.742999999999999</c:v>
                </c:pt>
                <c:pt idx="2253">
                  <c:v>31.841999999999999</c:v>
                </c:pt>
                <c:pt idx="2254">
                  <c:v>31.841999999999999</c:v>
                </c:pt>
                <c:pt idx="2255">
                  <c:v>31.841999999999999</c:v>
                </c:pt>
                <c:pt idx="2256">
                  <c:v>31.942</c:v>
                </c:pt>
                <c:pt idx="2257">
                  <c:v>31.992999999999999</c:v>
                </c:pt>
                <c:pt idx="2258">
                  <c:v>31.992999999999999</c:v>
                </c:pt>
                <c:pt idx="2259">
                  <c:v>32.042999999999999</c:v>
                </c:pt>
                <c:pt idx="2260">
                  <c:v>31.992999999999999</c:v>
                </c:pt>
                <c:pt idx="2261">
                  <c:v>32.042999999999999</c:v>
                </c:pt>
                <c:pt idx="2262">
                  <c:v>31.891999999999999</c:v>
                </c:pt>
                <c:pt idx="2263">
                  <c:v>31.841999999999999</c:v>
                </c:pt>
                <c:pt idx="2264">
                  <c:v>31.742999999999999</c:v>
                </c:pt>
                <c:pt idx="2265">
                  <c:v>31.742999999999999</c:v>
                </c:pt>
                <c:pt idx="2266">
                  <c:v>31.742999999999999</c:v>
                </c:pt>
                <c:pt idx="2267">
                  <c:v>31.641999999999999</c:v>
                </c:pt>
                <c:pt idx="2268">
                  <c:v>31.641999999999999</c:v>
                </c:pt>
                <c:pt idx="2269">
                  <c:v>31.541</c:v>
                </c:pt>
                <c:pt idx="2270">
                  <c:v>31.44</c:v>
                </c:pt>
                <c:pt idx="2271">
                  <c:v>31.338999999999999</c:v>
                </c:pt>
                <c:pt idx="2272">
                  <c:v>31.138000000000002</c:v>
                </c:pt>
                <c:pt idx="2273">
                  <c:v>31.087</c:v>
                </c:pt>
                <c:pt idx="2274">
                  <c:v>30.936</c:v>
                </c:pt>
                <c:pt idx="2275">
                  <c:v>30.733000000000001</c:v>
                </c:pt>
                <c:pt idx="2276">
                  <c:v>30.834</c:v>
                </c:pt>
                <c:pt idx="2277">
                  <c:v>30.834</c:v>
                </c:pt>
                <c:pt idx="2278">
                  <c:v>30.986999999999998</c:v>
                </c:pt>
                <c:pt idx="2279">
                  <c:v>30.986999999999998</c:v>
                </c:pt>
                <c:pt idx="2280">
                  <c:v>31.138000000000002</c:v>
                </c:pt>
                <c:pt idx="2281">
                  <c:v>31.289000000000001</c:v>
                </c:pt>
                <c:pt idx="2282">
                  <c:v>31.187999999999999</c:v>
                </c:pt>
                <c:pt idx="2283">
                  <c:v>31.087</c:v>
                </c:pt>
                <c:pt idx="2284">
                  <c:v>30.936</c:v>
                </c:pt>
                <c:pt idx="2285">
                  <c:v>30.632000000000001</c:v>
                </c:pt>
                <c:pt idx="2286">
                  <c:v>30.326000000000001</c:v>
                </c:pt>
                <c:pt idx="2287">
                  <c:v>30.172999999999998</c:v>
                </c:pt>
                <c:pt idx="2288">
                  <c:v>29.97</c:v>
                </c:pt>
                <c:pt idx="2289">
                  <c:v>30.123000000000001</c:v>
                </c:pt>
                <c:pt idx="2290">
                  <c:v>30.02</c:v>
                </c:pt>
                <c:pt idx="2291">
                  <c:v>30.02</c:v>
                </c:pt>
                <c:pt idx="2292">
                  <c:v>30.123000000000001</c:v>
                </c:pt>
                <c:pt idx="2293">
                  <c:v>30.02</c:v>
                </c:pt>
                <c:pt idx="2294">
                  <c:v>30.02</c:v>
                </c:pt>
                <c:pt idx="2295">
                  <c:v>30.02</c:v>
                </c:pt>
                <c:pt idx="2296">
                  <c:v>30.02</c:v>
                </c:pt>
                <c:pt idx="2297">
                  <c:v>29.867000000000001</c:v>
                </c:pt>
                <c:pt idx="2298">
                  <c:v>29.713999999999999</c:v>
                </c:pt>
                <c:pt idx="2299">
                  <c:v>29.661999999999999</c:v>
                </c:pt>
                <c:pt idx="2300">
                  <c:v>29.867000000000001</c:v>
                </c:pt>
                <c:pt idx="2301">
                  <c:v>29.817</c:v>
                </c:pt>
                <c:pt idx="2302">
                  <c:v>29.867000000000001</c:v>
                </c:pt>
                <c:pt idx="2303">
                  <c:v>29.917000000000002</c:v>
                </c:pt>
                <c:pt idx="2304">
                  <c:v>29.867000000000001</c:v>
                </c:pt>
                <c:pt idx="2305">
                  <c:v>29.817</c:v>
                </c:pt>
                <c:pt idx="2306">
                  <c:v>29.353999999999999</c:v>
                </c:pt>
                <c:pt idx="2307">
                  <c:v>29.251000000000001</c:v>
                </c:pt>
                <c:pt idx="2308">
                  <c:v>29.045999999999999</c:v>
                </c:pt>
                <c:pt idx="2309">
                  <c:v>28.373000000000001</c:v>
                </c:pt>
                <c:pt idx="2310">
                  <c:v>27.954999999999998</c:v>
                </c:pt>
                <c:pt idx="2311">
                  <c:v>27.798999999999999</c:v>
                </c:pt>
                <c:pt idx="2312">
                  <c:v>27.693999999999999</c:v>
                </c:pt>
                <c:pt idx="2313">
                  <c:v>27.641999999999999</c:v>
                </c:pt>
                <c:pt idx="2314">
                  <c:v>27.538</c:v>
                </c:pt>
                <c:pt idx="2315">
                  <c:v>27.693999999999999</c:v>
                </c:pt>
                <c:pt idx="2316">
                  <c:v>27.747</c:v>
                </c:pt>
                <c:pt idx="2317">
                  <c:v>28.06</c:v>
                </c:pt>
                <c:pt idx="2318">
                  <c:v>28.06</c:v>
                </c:pt>
                <c:pt idx="2319">
                  <c:v>27.747</c:v>
                </c:pt>
                <c:pt idx="2320">
                  <c:v>27.59</c:v>
                </c:pt>
                <c:pt idx="2321">
                  <c:v>27.954999999999998</c:v>
                </c:pt>
                <c:pt idx="2322">
                  <c:v>28.164000000000001</c:v>
                </c:pt>
                <c:pt idx="2323">
                  <c:v>28.373000000000001</c:v>
                </c:pt>
                <c:pt idx="2324">
                  <c:v>28.684000000000001</c:v>
                </c:pt>
                <c:pt idx="2325">
                  <c:v>28.890999999999998</c:v>
                </c:pt>
                <c:pt idx="2326">
                  <c:v>29.045999999999999</c:v>
                </c:pt>
                <c:pt idx="2327">
                  <c:v>29.303999999999998</c:v>
                </c:pt>
                <c:pt idx="2328">
                  <c:v>29.405999999999999</c:v>
                </c:pt>
                <c:pt idx="2329">
                  <c:v>29.559000000000001</c:v>
                </c:pt>
                <c:pt idx="2330">
                  <c:v>29.763999999999999</c:v>
                </c:pt>
                <c:pt idx="2331">
                  <c:v>29.917000000000002</c:v>
                </c:pt>
                <c:pt idx="2332">
                  <c:v>30.02</c:v>
                </c:pt>
                <c:pt idx="2333">
                  <c:v>29.917000000000002</c:v>
                </c:pt>
                <c:pt idx="2334">
                  <c:v>29.97</c:v>
                </c:pt>
                <c:pt idx="2335">
                  <c:v>29.867000000000001</c:v>
                </c:pt>
                <c:pt idx="2336">
                  <c:v>29.917000000000002</c:v>
                </c:pt>
                <c:pt idx="2337">
                  <c:v>29.713999999999999</c:v>
                </c:pt>
                <c:pt idx="2338">
                  <c:v>29.763999999999999</c:v>
                </c:pt>
                <c:pt idx="2339">
                  <c:v>29.611000000000001</c:v>
                </c:pt>
                <c:pt idx="2340">
                  <c:v>29.611000000000001</c:v>
                </c:pt>
                <c:pt idx="2341">
                  <c:v>29.405999999999999</c:v>
                </c:pt>
                <c:pt idx="2342">
                  <c:v>28.994</c:v>
                </c:pt>
                <c:pt idx="2343">
                  <c:v>28.942</c:v>
                </c:pt>
                <c:pt idx="2344">
                  <c:v>28.890999999999998</c:v>
                </c:pt>
                <c:pt idx="2345">
                  <c:v>28.684000000000001</c:v>
                </c:pt>
                <c:pt idx="2346">
                  <c:v>28.942</c:v>
                </c:pt>
                <c:pt idx="2347">
                  <c:v>28.786999999999999</c:v>
                </c:pt>
                <c:pt idx="2348">
                  <c:v>28.58</c:v>
                </c:pt>
                <c:pt idx="2349">
                  <c:v>28.58</c:v>
                </c:pt>
                <c:pt idx="2350">
                  <c:v>28.268999999999998</c:v>
                </c:pt>
                <c:pt idx="2351">
                  <c:v>28.475999999999999</c:v>
                </c:pt>
                <c:pt idx="2352">
                  <c:v>28.58</c:v>
                </c:pt>
                <c:pt idx="2353">
                  <c:v>28.527999999999999</c:v>
                </c:pt>
                <c:pt idx="2354">
                  <c:v>28.632000000000001</c:v>
                </c:pt>
                <c:pt idx="2355">
                  <c:v>28.58</c:v>
                </c:pt>
                <c:pt idx="2356">
                  <c:v>28.475999999999999</c:v>
                </c:pt>
                <c:pt idx="2357">
                  <c:v>28.425000000000001</c:v>
                </c:pt>
                <c:pt idx="2358">
                  <c:v>28.216000000000001</c:v>
                </c:pt>
                <c:pt idx="2359">
                  <c:v>28.216000000000001</c:v>
                </c:pt>
                <c:pt idx="2360">
                  <c:v>28.06</c:v>
                </c:pt>
                <c:pt idx="2361">
                  <c:v>27.747</c:v>
                </c:pt>
                <c:pt idx="2362">
                  <c:v>27.902999999999999</c:v>
                </c:pt>
                <c:pt idx="2363">
                  <c:v>27.693999999999999</c:v>
                </c:pt>
                <c:pt idx="2364">
                  <c:v>27.538</c:v>
                </c:pt>
                <c:pt idx="2365">
                  <c:v>27.486000000000001</c:v>
                </c:pt>
                <c:pt idx="2366">
                  <c:v>27.064</c:v>
                </c:pt>
                <c:pt idx="2367">
                  <c:v>26.376999999999999</c:v>
                </c:pt>
                <c:pt idx="2368">
                  <c:v>26.058</c:v>
                </c:pt>
                <c:pt idx="2369">
                  <c:v>25.952000000000002</c:v>
                </c:pt>
                <c:pt idx="2370">
                  <c:v>25.363</c:v>
                </c:pt>
                <c:pt idx="2371">
                  <c:v>25.309000000000001</c:v>
                </c:pt>
                <c:pt idx="2372">
                  <c:v>25.471</c:v>
                </c:pt>
                <c:pt idx="2373">
                  <c:v>25.738</c:v>
                </c:pt>
                <c:pt idx="2374">
                  <c:v>25.952000000000002</c:v>
                </c:pt>
                <c:pt idx="2375">
                  <c:v>25.898</c:v>
                </c:pt>
                <c:pt idx="2376">
                  <c:v>25.524000000000001</c:v>
                </c:pt>
                <c:pt idx="2377">
                  <c:v>25.632000000000001</c:v>
                </c:pt>
                <c:pt idx="2378">
                  <c:v>25.738</c:v>
                </c:pt>
                <c:pt idx="2379">
                  <c:v>26.058</c:v>
                </c:pt>
                <c:pt idx="2380">
                  <c:v>26.111999999999998</c:v>
                </c:pt>
                <c:pt idx="2381">
                  <c:v>25.792000000000002</c:v>
                </c:pt>
                <c:pt idx="2382">
                  <c:v>26.058</c:v>
                </c:pt>
                <c:pt idx="2383">
                  <c:v>26.164000000000001</c:v>
                </c:pt>
                <c:pt idx="2384">
                  <c:v>26.164000000000001</c:v>
                </c:pt>
                <c:pt idx="2385">
                  <c:v>26.905999999999999</c:v>
                </c:pt>
                <c:pt idx="2386">
                  <c:v>27.170999999999999</c:v>
                </c:pt>
                <c:pt idx="2387">
                  <c:v>27.327000000000002</c:v>
                </c:pt>
                <c:pt idx="2388">
                  <c:v>27.747</c:v>
                </c:pt>
                <c:pt idx="2389">
                  <c:v>27.747</c:v>
                </c:pt>
                <c:pt idx="2390">
                  <c:v>27.954999999999998</c:v>
                </c:pt>
                <c:pt idx="2391">
                  <c:v>28.268999999999998</c:v>
                </c:pt>
                <c:pt idx="2392">
                  <c:v>28.321000000000002</c:v>
                </c:pt>
                <c:pt idx="2393">
                  <c:v>28.734999999999999</c:v>
                </c:pt>
                <c:pt idx="2394">
                  <c:v>28.994</c:v>
                </c:pt>
                <c:pt idx="2395">
                  <c:v>29.303999999999998</c:v>
                </c:pt>
                <c:pt idx="2396">
                  <c:v>29.611000000000001</c:v>
                </c:pt>
                <c:pt idx="2397">
                  <c:v>29.817</c:v>
                </c:pt>
                <c:pt idx="2398">
                  <c:v>29.97</c:v>
                </c:pt>
                <c:pt idx="2399">
                  <c:v>30.071999999999999</c:v>
                </c:pt>
                <c:pt idx="2400">
                  <c:v>30.326000000000001</c:v>
                </c:pt>
                <c:pt idx="2401">
                  <c:v>30.478999999999999</c:v>
                </c:pt>
                <c:pt idx="2402">
                  <c:v>30.428999999999998</c:v>
                </c:pt>
                <c:pt idx="2403">
                  <c:v>30.632000000000001</c:v>
                </c:pt>
                <c:pt idx="2404">
                  <c:v>30.733000000000001</c:v>
                </c:pt>
                <c:pt idx="2405">
                  <c:v>30.733000000000001</c:v>
                </c:pt>
                <c:pt idx="2406">
                  <c:v>30.834</c:v>
                </c:pt>
                <c:pt idx="2407">
                  <c:v>30.936</c:v>
                </c:pt>
                <c:pt idx="2408">
                  <c:v>30.936</c:v>
                </c:pt>
                <c:pt idx="2409">
                  <c:v>30.986999999999998</c:v>
                </c:pt>
                <c:pt idx="2410">
                  <c:v>31.087</c:v>
                </c:pt>
                <c:pt idx="2411">
                  <c:v>31.138000000000002</c:v>
                </c:pt>
                <c:pt idx="2412">
                  <c:v>31.187999999999999</c:v>
                </c:pt>
                <c:pt idx="2413">
                  <c:v>31.187999999999999</c:v>
                </c:pt>
                <c:pt idx="2414">
                  <c:v>31.338999999999999</c:v>
                </c:pt>
                <c:pt idx="2415">
                  <c:v>31.39</c:v>
                </c:pt>
                <c:pt idx="2416">
                  <c:v>31.39</c:v>
                </c:pt>
                <c:pt idx="2417">
                  <c:v>31.491</c:v>
                </c:pt>
                <c:pt idx="2418">
                  <c:v>31.541</c:v>
                </c:pt>
                <c:pt idx="2419">
                  <c:v>31.541</c:v>
                </c:pt>
                <c:pt idx="2420">
                  <c:v>31.591000000000001</c:v>
                </c:pt>
                <c:pt idx="2421">
                  <c:v>31.641999999999999</c:v>
                </c:pt>
                <c:pt idx="2422">
                  <c:v>31.641999999999999</c:v>
                </c:pt>
                <c:pt idx="2423">
                  <c:v>31.641999999999999</c:v>
                </c:pt>
                <c:pt idx="2424">
                  <c:v>31.641999999999999</c:v>
                </c:pt>
                <c:pt idx="2425">
                  <c:v>31.641999999999999</c:v>
                </c:pt>
                <c:pt idx="2426">
                  <c:v>31.641999999999999</c:v>
                </c:pt>
                <c:pt idx="2427">
                  <c:v>31.692</c:v>
                </c:pt>
                <c:pt idx="2428">
                  <c:v>31.641999999999999</c:v>
                </c:pt>
                <c:pt idx="2429">
                  <c:v>31.641999999999999</c:v>
                </c:pt>
                <c:pt idx="2430">
                  <c:v>31.692</c:v>
                </c:pt>
                <c:pt idx="2431">
                  <c:v>31.641999999999999</c:v>
                </c:pt>
                <c:pt idx="2432">
                  <c:v>31.641999999999999</c:v>
                </c:pt>
                <c:pt idx="2433">
                  <c:v>31.641999999999999</c:v>
                </c:pt>
                <c:pt idx="2434">
                  <c:v>31.591000000000001</c:v>
                </c:pt>
                <c:pt idx="2435">
                  <c:v>31.591000000000001</c:v>
                </c:pt>
                <c:pt idx="2436">
                  <c:v>31.541</c:v>
                </c:pt>
                <c:pt idx="2437">
                  <c:v>31.541</c:v>
                </c:pt>
                <c:pt idx="2438">
                  <c:v>31.491</c:v>
                </c:pt>
                <c:pt idx="2439">
                  <c:v>31.44</c:v>
                </c:pt>
                <c:pt idx="2440">
                  <c:v>31.44</c:v>
                </c:pt>
                <c:pt idx="2441">
                  <c:v>31.39</c:v>
                </c:pt>
                <c:pt idx="2442">
                  <c:v>31.338999999999999</c:v>
                </c:pt>
                <c:pt idx="2443">
                  <c:v>31.338999999999999</c:v>
                </c:pt>
                <c:pt idx="2444">
                  <c:v>31.338999999999999</c:v>
                </c:pt>
                <c:pt idx="2445">
                  <c:v>31.338999999999999</c:v>
                </c:pt>
                <c:pt idx="2446">
                  <c:v>31.289000000000001</c:v>
                </c:pt>
                <c:pt idx="2447">
                  <c:v>31.239000000000001</c:v>
                </c:pt>
                <c:pt idx="2448">
                  <c:v>31.239000000000001</c:v>
                </c:pt>
                <c:pt idx="2449">
                  <c:v>31.187999999999999</c:v>
                </c:pt>
                <c:pt idx="2450">
                  <c:v>31.187999999999999</c:v>
                </c:pt>
                <c:pt idx="2451">
                  <c:v>31.138000000000002</c:v>
                </c:pt>
                <c:pt idx="2452">
                  <c:v>31.036999999999999</c:v>
                </c:pt>
                <c:pt idx="2453">
                  <c:v>31.036999999999999</c:v>
                </c:pt>
                <c:pt idx="2454">
                  <c:v>30.986999999999998</c:v>
                </c:pt>
                <c:pt idx="2455">
                  <c:v>30.936</c:v>
                </c:pt>
                <c:pt idx="2456">
                  <c:v>30.834</c:v>
                </c:pt>
                <c:pt idx="2457">
                  <c:v>30.834</c:v>
                </c:pt>
                <c:pt idx="2458">
                  <c:v>30.783000000000001</c:v>
                </c:pt>
                <c:pt idx="2459">
                  <c:v>30.783000000000001</c:v>
                </c:pt>
                <c:pt idx="2460">
                  <c:v>30.733000000000001</c:v>
                </c:pt>
                <c:pt idx="2461">
                  <c:v>30.681999999999999</c:v>
                </c:pt>
                <c:pt idx="2462">
                  <c:v>30.681999999999999</c:v>
                </c:pt>
                <c:pt idx="2463">
                  <c:v>30.632000000000001</c:v>
                </c:pt>
                <c:pt idx="2464">
                  <c:v>30.58</c:v>
                </c:pt>
                <c:pt idx="2465">
                  <c:v>30.632000000000001</c:v>
                </c:pt>
                <c:pt idx="2466">
                  <c:v>30.632000000000001</c:v>
                </c:pt>
                <c:pt idx="2467">
                  <c:v>30.733000000000001</c:v>
                </c:pt>
                <c:pt idx="2468">
                  <c:v>30.632000000000001</c:v>
                </c:pt>
                <c:pt idx="2469">
                  <c:v>30.58</c:v>
                </c:pt>
                <c:pt idx="2470">
                  <c:v>30.58</c:v>
                </c:pt>
                <c:pt idx="2471">
                  <c:v>30.529</c:v>
                </c:pt>
                <c:pt idx="2472">
                  <c:v>30.58</c:v>
                </c:pt>
                <c:pt idx="2473">
                  <c:v>30.58</c:v>
                </c:pt>
                <c:pt idx="2474">
                  <c:v>30.529</c:v>
                </c:pt>
                <c:pt idx="2475">
                  <c:v>30.529</c:v>
                </c:pt>
                <c:pt idx="2476">
                  <c:v>30.428999999999998</c:v>
                </c:pt>
                <c:pt idx="2477">
                  <c:v>30.428999999999998</c:v>
                </c:pt>
                <c:pt idx="2478">
                  <c:v>30.326000000000001</c:v>
                </c:pt>
                <c:pt idx="2479">
                  <c:v>30.326000000000001</c:v>
                </c:pt>
                <c:pt idx="2480">
                  <c:v>30.529</c:v>
                </c:pt>
                <c:pt idx="2481">
                  <c:v>30.58</c:v>
                </c:pt>
                <c:pt idx="2482">
                  <c:v>30.681999999999999</c:v>
                </c:pt>
                <c:pt idx="2483">
                  <c:v>30.733000000000001</c:v>
                </c:pt>
                <c:pt idx="2484">
                  <c:v>30.936</c:v>
                </c:pt>
                <c:pt idx="2485">
                  <c:v>31.036999999999999</c:v>
                </c:pt>
                <c:pt idx="2486">
                  <c:v>31.138000000000002</c:v>
                </c:pt>
                <c:pt idx="2487">
                  <c:v>31.138000000000002</c:v>
                </c:pt>
                <c:pt idx="2488">
                  <c:v>31.239000000000001</c:v>
                </c:pt>
                <c:pt idx="2489">
                  <c:v>31.338999999999999</c:v>
                </c:pt>
                <c:pt idx="2490">
                  <c:v>31.39</c:v>
                </c:pt>
                <c:pt idx="2491">
                  <c:v>31.44</c:v>
                </c:pt>
                <c:pt idx="2492">
                  <c:v>31.491</c:v>
                </c:pt>
                <c:pt idx="2493">
                  <c:v>31.44</c:v>
                </c:pt>
                <c:pt idx="2494">
                  <c:v>31.491</c:v>
                </c:pt>
                <c:pt idx="2495">
                  <c:v>31.087</c:v>
                </c:pt>
                <c:pt idx="2496">
                  <c:v>31.289000000000001</c:v>
                </c:pt>
                <c:pt idx="2497">
                  <c:v>31.39</c:v>
                </c:pt>
                <c:pt idx="2498">
                  <c:v>31.44</c:v>
                </c:pt>
                <c:pt idx="2499">
                  <c:v>31.541</c:v>
                </c:pt>
                <c:pt idx="2500">
                  <c:v>31.591000000000001</c:v>
                </c:pt>
                <c:pt idx="2501">
                  <c:v>31.641999999999999</c:v>
                </c:pt>
                <c:pt idx="2502">
                  <c:v>31.641999999999999</c:v>
                </c:pt>
                <c:pt idx="2503">
                  <c:v>31.692</c:v>
                </c:pt>
                <c:pt idx="2504">
                  <c:v>31.742999999999999</c:v>
                </c:pt>
                <c:pt idx="2505">
                  <c:v>31.742999999999999</c:v>
                </c:pt>
                <c:pt idx="2506">
                  <c:v>31.742999999999999</c:v>
                </c:pt>
                <c:pt idx="2507">
                  <c:v>31.742999999999999</c:v>
                </c:pt>
                <c:pt idx="2508">
                  <c:v>31.791</c:v>
                </c:pt>
                <c:pt idx="2509">
                  <c:v>31.791</c:v>
                </c:pt>
                <c:pt idx="2510">
                  <c:v>31.841999999999999</c:v>
                </c:pt>
                <c:pt idx="2511">
                  <c:v>31.791</c:v>
                </c:pt>
                <c:pt idx="2512">
                  <c:v>31.791</c:v>
                </c:pt>
                <c:pt idx="2513">
                  <c:v>31.841999999999999</c:v>
                </c:pt>
                <c:pt idx="2514">
                  <c:v>31.841999999999999</c:v>
                </c:pt>
                <c:pt idx="2515">
                  <c:v>31.742999999999999</c:v>
                </c:pt>
                <c:pt idx="2516">
                  <c:v>31.791</c:v>
                </c:pt>
                <c:pt idx="2517">
                  <c:v>31.841999999999999</c:v>
                </c:pt>
                <c:pt idx="2518">
                  <c:v>31.742999999999999</c:v>
                </c:pt>
                <c:pt idx="2519">
                  <c:v>31.791</c:v>
                </c:pt>
                <c:pt idx="2520">
                  <c:v>31.791</c:v>
                </c:pt>
                <c:pt idx="2521">
                  <c:v>31.791</c:v>
                </c:pt>
                <c:pt idx="2522">
                  <c:v>31.742999999999999</c:v>
                </c:pt>
                <c:pt idx="2523">
                  <c:v>31.641999999999999</c:v>
                </c:pt>
                <c:pt idx="2524">
                  <c:v>31.742999999999999</c:v>
                </c:pt>
                <c:pt idx="2525">
                  <c:v>31.742999999999999</c:v>
                </c:pt>
                <c:pt idx="2526">
                  <c:v>31.742999999999999</c:v>
                </c:pt>
                <c:pt idx="2527">
                  <c:v>31.742999999999999</c:v>
                </c:pt>
                <c:pt idx="2528">
                  <c:v>31.641999999999999</c:v>
                </c:pt>
                <c:pt idx="2529">
                  <c:v>31.641999999999999</c:v>
                </c:pt>
                <c:pt idx="2530">
                  <c:v>31.742999999999999</c:v>
                </c:pt>
                <c:pt idx="2531">
                  <c:v>31.692</c:v>
                </c:pt>
                <c:pt idx="2532">
                  <c:v>31.692</c:v>
                </c:pt>
                <c:pt idx="2533">
                  <c:v>31.641999999999999</c:v>
                </c:pt>
                <c:pt idx="2534">
                  <c:v>31.491</c:v>
                </c:pt>
                <c:pt idx="2535">
                  <c:v>31.44</c:v>
                </c:pt>
                <c:pt idx="2536">
                  <c:v>31.591000000000001</c:v>
                </c:pt>
                <c:pt idx="2537">
                  <c:v>31.541</c:v>
                </c:pt>
                <c:pt idx="2538">
                  <c:v>31.742999999999999</c:v>
                </c:pt>
                <c:pt idx="2539">
                  <c:v>31.742999999999999</c:v>
                </c:pt>
                <c:pt idx="2540">
                  <c:v>31.742999999999999</c:v>
                </c:pt>
                <c:pt idx="2541">
                  <c:v>31.791</c:v>
                </c:pt>
                <c:pt idx="2542">
                  <c:v>31.742999999999999</c:v>
                </c:pt>
                <c:pt idx="2543">
                  <c:v>31.742999999999999</c:v>
                </c:pt>
                <c:pt idx="2544">
                  <c:v>31.742999999999999</c:v>
                </c:pt>
                <c:pt idx="2545">
                  <c:v>31.742999999999999</c:v>
                </c:pt>
                <c:pt idx="2546">
                  <c:v>31.742999999999999</c:v>
                </c:pt>
                <c:pt idx="2547">
                  <c:v>31.791</c:v>
                </c:pt>
                <c:pt idx="2548">
                  <c:v>31.791</c:v>
                </c:pt>
                <c:pt idx="2549">
                  <c:v>31.791</c:v>
                </c:pt>
                <c:pt idx="2550">
                  <c:v>31.841999999999999</c:v>
                </c:pt>
                <c:pt idx="2551">
                  <c:v>31.841999999999999</c:v>
                </c:pt>
                <c:pt idx="2552">
                  <c:v>31.841999999999999</c:v>
                </c:pt>
                <c:pt idx="2553">
                  <c:v>31.841999999999999</c:v>
                </c:pt>
                <c:pt idx="2554">
                  <c:v>31.841999999999999</c:v>
                </c:pt>
                <c:pt idx="2555">
                  <c:v>31.891999999999999</c:v>
                </c:pt>
                <c:pt idx="2556">
                  <c:v>31.891999999999999</c:v>
                </c:pt>
                <c:pt idx="2557">
                  <c:v>31.891999999999999</c:v>
                </c:pt>
                <c:pt idx="2558">
                  <c:v>31.891999999999999</c:v>
                </c:pt>
                <c:pt idx="2559">
                  <c:v>31.891999999999999</c:v>
                </c:pt>
                <c:pt idx="2560">
                  <c:v>31.942</c:v>
                </c:pt>
                <c:pt idx="2561">
                  <c:v>31.891999999999999</c:v>
                </c:pt>
                <c:pt idx="2562">
                  <c:v>31.942</c:v>
                </c:pt>
                <c:pt idx="2563">
                  <c:v>31.942</c:v>
                </c:pt>
                <c:pt idx="2564">
                  <c:v>31.942</c:v>
                </c:pt>
                <c:pt idx="2565">
                  <c:v>31.942</c:v>
                </c:pt>
                <c:pt idx="2566">
                  <c:v>31.942</c:v>
                </c:pt>
                <c:pt idx="2567">
                  <c:v>31.891999999999999</c:v>
                </c:pt>
                <c:pt idx="2568">
                  <c:v>31.891999999999999</c:v>
                </c:pt>
                <c:pt idx="2569">
                  <c:v>31.891999999999999</c:v>
                </c:pt>
                <c:pt idx="2570">
                  <c:v>31.891999999999999</c:v>
                </c:pt>
                <c:pt idx="2571">
                  <c:v>31.891999999999999</c:v>
                </c:pt>
                <c:pt idx="2572">
                  <c:v>31.891999999999999</c:v>
                </c:pt>
                <c:pt idx="2573">
                  <c:v>31.891999999999999</c:v>
                </c:pt>
                <c:pt idx="2574">
                  <c:v>31.891999999999999</c:v>
                </c:pt>
                <c:pt idx="2575">
                  <c:v>31.891999999999999</c:v>
                </c:pt>
                <c:pt idx="2576">
                  <c:v>31.841999999999999</c:v>
                </c:pt>
                <c:pt idx="2577">
                  <c:v>31.841999999999999</c:v>
                </c:pt>
                <c:pt idx="2578">
                  <c:v>31.841999999999999</c:v>
                </c:pt>
                <c:pt idx="2579">
                  <c:v>31.791</c:v>
                </c:pt>
                <c:pt idx="2580">
                  <c:v>31.841999999999999</c:v>
                </c:pt>
                <c:pt idx="2581">
                  <c:v>31.841999999999999</c:v>
                </c:pt>
                <c:pt idx="2582">
                  <c:v>31.891999999999999</c:v>
                </c:pt>
                <c:pt idx="2583">
                  <c:v>31.891999999999999</c:v>
                </c:pt>
                <c:pt idx="2584">
                  <c:v>31.942</c:v>
                </c:pt>
                <c:pt idx="2585">
                  <c:v>31.942</c:v>
                </c:pt>
                <c:pt idx="2586">
                  <c:v>31.942</c:v>
                </c:pt>
                <c:pt idx="2587">
                  <c:v>31.942</c:v>
                </c:pt>
                <c:pt idx="2588">
                  <c:v>31.942</c:v>
                </c:pt>
                <c:pt idx="2589">
                  <c:v>31.992999999999999</c:v>
                </c:pt>
                <c:pt idx="2590">
                  <c:v>31.992999999999999</c:v>
                </c:pt>
                <c:pt idx="2591">
                  <c:v>31.992999999999999</c:v>
                </c:pt>
                <c:pt idx="2592">
                  <c:v>31.992999999999999</c:v>
                </c:pt>
                <c:pt idx="2593">
                  <c:v>32.042999999999999</c:v>
                </c:pt>
                <c:pt idx="2594">
                  <c:v>32.042999999999999</c:v>
                </c:pt>
                <c:pt idx="2595">
                  <c:v>32.042999999999999</c:v>
                </c:pt>
                <c:pt idx="2596">
                  <c:v>32.042999999999999</c:v>
                </c:pt>
                <c:pt idx="2597">
                  <c:v>32.042999999999999</c:v>
                </c:pt>
                <c:pt idx="2598">
                  <c:v>32.042999999999999</c:v>
                </c:pt>
                <c:pt idx="2599">
                  <c:v>32.042999999999999</c:v>
                </c:pt>
                <c:pt idx="2600">
                  <c:v>32.042999999999999</c:v>
                </c:pt>
                <c:pt idx="2601">
                  <c:v>32.042999999999999</c:v>
                </c:pt>
                <c:pt idx="2602">
                  <c:v>32.091999999999999</c:v>
                </c:pt>
                <c:pt idx="2603">
                  <c:v>32.091999999999999</c:v>
                </c:pt>
                <c:pt idx="2604">
                  <c:v>32.091999999999999</c:v>
                </c:pt>
                <c:pt idx="2605">
                  <c:v>32.091999999999999</c:v>
                </c:pt>
                <c:pt idx="2606">
                  <c:v>32.091999999999999</c:v>
                </c:pt>
                <c:pt idx="2607">
                  <c:v>32.091999999999999</c:v>
                </c:pt>
                <c:pt idx="2608">
                  <c:v>32.091999999999999</c:v>
                </c:pt>
                <c:pt idx="2609">
                  <c:v>32.091999999999999</c:v>
                </c:pt>
                <c:pt idx="2610">
                  <c:v>32.091999999999999</c:v>
                </c:pt>
                <c:pt idx="2611">
                  <c:v>32.091999999999999</c:v>
                </c:pt>
                <c:pt idx="2612">
                  <c:v>32.091999999999999</c:v>
                </c:pt>
                <c:pt idx="2613">
                  <c:v>32.091999999999999</c:v>
                </c:pt>
                <c:pt idx="2614">
                  <c:v>32.042999999999999</c:v>
                </c:pt>
                <c:pt idx="2615">
                  <c:v>32.042999999999999</c:v>
                </c:pt>
                <c:pt idx="2616">
                  <c:v>32.042999999999999</c:v>
                </c:pt>
                <c:pt idx="2617">
                  <c:v>32.042999999999999</c:v>
                </c:pt>
                <c:pt idx="2618">
                  <c:v>32.042999999999999</c:v>
                </c:pt>
                <c:pt idx="2619">
                  <c:v>32.042999999999999</c:v>
                </c:pt>
                <c:pt idx="2620">
                  <c:v>32.042999999999999</c:v>
                </c:pt>
                <c:pt idx="2621">
                  <c:v>32.042999999999999</c:v>
                </c:pt>
                <c:pt idx="2622">
                  <c:v>32.042999999999999</c:v>
                </c:pt>
                <c:pt idx="2623">
                  <c:v>32.042999999999999</c:v>
                </c:pt>
                <c:pt idx="2624">
                  <c:v>32.042999999999999</c:v>
                </c:pt>
                <c:pt idx="2625">
                  <c:v>32.042999999999999</c:v>
                </c:pt>
                <c:pt idx="2626">
                  <c:v>32.042999999999999</c:v>
                </c:pt>
                <c:pt idx="2627">
                  <c:v>32.042999999999999</c:v>
                </c:pt>
                <c:pt idx="2628">
                  <c:v>32.042999999999999</c:v>
                </c:pt>
                <c:pt idx="2629">
                  <c:v>32.042999999999999</c:v>
                </c:pt>
                <c:pt idx="2630">
                  <c:v>32.042999999999999</c:v>
                </c:pt>
                <c:pt idx="2631">
                  <c:v>32.042999999999999</c:v>
                </c:pt>
                <c:pt idx="2632">
                  <c:v>32.042999999999999</c:v>
                </c:pt>
                <c:pt idx="2633">
                  <c:v>32.042999999999999</c:v>
                </c:pt>
                <c:pt idx="2634">
                  <c:v>32.042999999999999</c:v>
                </c:pt>
                <c:pt idx="2635">
                  <c:v>32.042999999999999</c:v>
                </c:pt>
                <c:pt idx="2636">
                  <c:v>32.042999999999999</c:v>
                </c:pt>
                <c:pt idx="2637">
                  <c:v>31.992999999999999</c:v>
                </c:pt>
                <c:pt idx="2638">
                  <c:v>31.992999999999999</c:v>
                </c:pt>
                <c:pt idx="2639">
                  <c:v>31.992999999999999</c:v>
                </c:pt>
                <c:pt idx="2640">
                  <c:v>31.992999999999999</c:v>
                </c:pt>
                <c:pt idx="2641">
                  <c:v>31.942</c:v>
                </c:pt>
                <c:pt idx="2642">
                  <c:v>31.992999999999999</c:v>
                </c:pt>
                <c:pt idx="2643">
                  <c:v>31.942</c:v>
                </c:pt>
                <c:pt idx="2644">
                  <c:v>31.942</c:v>
                </c:pt>
                <c:pt idx="2645">
                  <c:v>31.942</c:v>
                </c:pt>
                <c:pt idx="2646">
                  <c:v>31.942</c:v>
                </c:pt>
                <c:pt idx="2647">
                  <c:v>31.942</c:v>
                </c:pt>
                <c:pt idx="2648">
                  <c:v>31.942</c:v>
                </c:pt>
                <c:pt idx="2649">
                  <c:v>31.942</c:v>
                </c:pt>
                <c:pt idx="2650">
                  <c:v>31.891999999999999</c:v>
                </c:pt>
                <c:pt idx="2651">
                  <c:v>31.891999999999999</c:v>
                </c:pt>
                <c:pt idx="2652">
                  <c:v>31.891999999999999</c:v>
                </c:pt>
                <c:pt idx="2653">
                  <c:v>31.891999999999999</c:v>
                </c:pt>
                <c:pt idx="2654">
                  <c:v>31.891999999999999</c:v>
                </c:pt>
                <c:pt idx="2655">
                  <c:v>31.942</c:v>
                </c:pt>
                <c:pt idx="2656">
                  <c:v>31.891999999999999</c:v>
                </c:pt>
                <c:pt idx="2657">
                  <c:v>31.891999999999999</c:v>
                </c:pt>
                <c:pt idx="2658">
                  <c:v>31.891999999999999</c:v>
                </c:pt>
                <c:pt idx="2659">
                  <c:v>31.891999999999999</c:v>
                </c:pt>
                <c:pt idx="2660">
                  <c:v>31.841999999999999</c:v>
                </c:pt>
                <c:pt idx="2661">
                  <c:v>31.841999999999999</c:v>
                </c:pt>
                <c:pt idx="2662">
                  <c:v>31.841999999999999</c:v>
                </c:pt>
                <c:pt idx="2663">
                  <c:v>31.841999999999999</c:v>
                </c:pt>
                <c:pt idx="2664">
                  <c:v>31.841999999999999</c:v>
                </c:pt>
                <c:pt idx="2665">
                  <c:v>31.841999999999999</c:v>
                </c:pt>
                <c:pt idx="2666">
                  <c:v>31.841999999999999</c:v>
                </c:pt>
                <c:pt idx="2667">
                  <c:v>31.841999999999999</c:v>
                </c:pt>
                <c:pt idx="2668">
                  <c:v>31.841999999999999</c:v>
                </c:pt>
                <c:pt idx="2669">
                  <c:v>31.841999999999999</c:v>
                </c:pt>
                <c:pt idx="2670">
                  <c:v>31.841999999999999</c:v>
                </c:pt>
                <c:pt idx="2671">
                  <c:v>31.841999999999999</c:v>
                </c:pt>
                <c:pt idx="2672">
                  <c:v>31.841999999999999</c:v>
                </c:pt>
                <c:pt idx="2673">
                  <c:v>31.841999999999999</c:v>
                </c:pt>
                <c:pt idx="2674">
                  <c:v>31.841999999999999</c:v>
                </c:pt>
                <c:pt idx="2675">
                  <c:v>31.891999999999999</c:v>
                </c:pt>
                <c:pt idx="2676">
                  <c:v>31.891999999999999</c:v>
                </c:pt>
                <c:pt idx="2677">
                  <c:v>31.891999999999999</c:v>
                </c:pt>
                <c:pt idx="2678">
                  <c:v>31.891999999999999</c:v>
                </c:pt>
                <c:pt idx="2679">
                  <c:v>31.942</c:v>
                </c:pt>
                <c:pt idx="2680">
                  <c:v>31.942</c:v>
                </c:pt>
                <c:pt idx="2681">
                  <c:v>31.942</c:v>
                </c:pt>
                <c:pt idx="2682">
                  <c:v>31.942</c:v>
                </c:pt>
                <c:pt idx="2683">
                  <c:v>31.942</c:v>
                </c:pt>
                <c:pt idx="2684">
                  <c:v>31.942</c:v>
                </c:pt>
                <c:pt idx="2685">
                  <c:v>31.942</c:v>
                </c:pt>
                <c:pt idx="2686">
                  <c:v>31.891999999999999</c:v>
                </c:pt>
                <c:pt idx="2687">
                  <c:v>31.942</c:v>
                </c:pt>
                <c:pt idx="2688">
                  <c:v>31.942</c:v>
                </c:pt>
                <c:pt idx="2689">
                  <c:v>31.942</c:v>
                </c:pt>
                <c:pt idx="2690">
                  <c:v>31.942</c:v>
                </c:pt>
                <c:pt idx="2691">
                  <c:v>31.942</c:v>
                </c:pt>
                <c:pt idx="2692">
                  <c:v>31.942</c:v>
                </c:pt>
                <c:pt idx="2693">
                  <c:v>31.942</c:v>
                </c:pt>
                <c:pt idx="2694">
                  <c:v>31.942</c:v>
                </c:pt>
                <c:pt idx="2695">
                  <c:v>31.942</c:v>
                </c:pt>
                <c:pt idx="2696">
                  <c:v>31.942</c:v>
                </c:pt>
                <c:pt idx="2697">
                  <c:v>31.942</c:v>
                </c:pt>
                <c:pt idx="2698">
                  <c:v>31.942</c:v>
                </c:pt>
                <c:pt idx="2699">
                  <c:v>31.942</c:v>
                </c:pt>
                <c:pt idx="2700">
                  <c:v>31.942</c:v>
                </c:pt>
                <c:pt idx="2701">
                  <c:v>31.942</c:v>
                </c:pt>
                <c:pt idx="2702">
                  <c:v>31.942</c:v>
                </c:pt>
                <c:pt idx="2703">
                  <c:v>31.942</c:v>
                </c:pt>
                <c:pt idx="2704">
                  <c:v>31.942</c:v>
                </c:pt>
                <c:pt idx="2705">
                  <c:v>31.942</c:v>
                </c:pt>
                <c:pt idx="2706">
                  <c:v>31.992999999999999</c:v>
                </c:pt>
                <c:pt idx="2707">
                  <c:v>31.942</c:v>
                </c:pt>
                <c:pt idx="2708">
                  <c:v>31.992999999999999</c:v>
                </c:pt>
                <c:pt idx="2709">
                  <c:v>31.992999999999999</c:v>
                </c:pt>
                <c:pt idx="2710">
                  <c:v>31.992999999999999</c:v>
                </c:pt>
                <c:pt idx="2711">
                  <c:v>31.992999999999999</c:v>
                </c:pt>
                <c:pt idx="2712">
                  <c:v>31.992999999999999</c:v>
                </c:pt>
                <c:pt idx="2713">
                  <c:v>31.992999999999999</c:v>
                </c:pt>
                <c:pt idx="2714">
                  <c:v>31.992999999999999</c:v>
                </c:pt>
                <c:pt idx="2715">
                  <c:v>31.992999999999999</c:v>
                </c:pt>
                <c:pt idx="2716">
                  <c:v>31.992999999999999</c:v>
                </c:pt>
                <c:pt idx="2717">
                  <c:v>32.042999999999999</c:v>
                </c:pt>
                <c:pt idx="2718">
                  <c:v>32.042999999999999</c:v>
                </c:pt>
                <c:pt idx="2719">
                  <c:v>32.042999999999999</c:v>
                </c:pt>
                <c:pt idx="2720">
                  <c:v>32.042999999999999</c:v>
                </c:pt>
                <c:pt idx="2721">
                  <c:v>32.042999999999999</c:v>
                </c:pt>
                <c:pt idx="2722">
                  <c:v>32.042999999999999</c:v>
                </c:pt>
                <c:pt idx="2723">
                  <c:v>32.042999999999999</c:v>
                </c:pt>
                <c:pt idx="2724">
                  <c:v>32.042999999999999</c:v>
                </c:pt>
                <c:pt idx="2725">
                  <c:v>32.042999999999999</c:v>
                </c:pt>
                <c:pt idx="2726">
                  <c:v>32.042999999999999</c:v>
                </c:pt>
                <c:pt idx="2727">
                  <c:v>32.042999999999999</c:v>
                </c:pt>
                <c:pt idx="2728">
                  <c:v>32.042999999999999</c:v>
                </c:pt>
                <c:pt idx="2729">
                  <c:v>31.992999999999999</c:v>
                </c:pt>
                <c:pt idx="2730">
                  <c:v>31.992999999999999</c:v>
                </c:pt>
                <c:pt idx="2731">
                  <c:v>31.992999999999999</c:v>
                </c:pt>
                <c:pt idx="2732">
                  <c:v>31.992999999999999</c:v>
                </c:pt>
                <c:pt idx="2733">
                  <c:v>31.992999999999999</c:v>
                </c:pt>
                <c:pt idx="2734">
                  <c:v>31.992999999999999</c:v>
                </c:pt>
                <c:pt idx="2735">
                  <c:v>31.992999999999999</c:v>
                </c:pt>
                <c:pt idx="2736">
                  <c:v>31.992999999999999</c:v>
                </c:pt>
                <c:pt idx="2737">
                  <c:v>31.992999999999999</c:v>
                </c:pt>
                <c:pt idx="2738">
                  <c:v>31.992999999999999</c:v>
                </c:pt>
                <c:pt idx="2739">
                  <c:v>31.942</c:v>
                </c:pt>
                <c:pt idx="2740">
                  <c:v>31.942</c:v>
                </c:pt>
                <c:pt idx="2741">
                  <c:v>31.992999999999999</c:v>
                </c:pt>
                <c:pt idx="2742">
                  <c:v>31.992999999999999</c:v>
                </c:pt>
                <c:pt idx="2743">
                  <c:v>31.992999999999999</c:v>
                </c:pt>
                <c:pt idx="2744">
                  <c:v>31.992999999999999</c:v>
                </c:pt>
                <c:pt idx="2745">
                  <c:v>31.992999999999999</c:v>
                </c:pt>
                <c:pt idx="2746">
                  <c:v>31.992999999999999</c:v>
                </c:pt>
                <c:pt idx="2747">
                  <c:v>31.992999999999999</c:v>
                </c:pt>
                <c:pt idx="2748">
                  <c:v>31.992999999999999</c:v>
                </c:pt>
                <c:pt idx="2749">
                  <c:v>31.992999999999999</c:v>
                </c:pt>
                <c:pt idx="2750">
                  <c:v>31.992999999999999</c:v>
                </c:pt>
                <c:pt idx="2751">
                  <c:v>31.992999999999999</c:v>
                </c:pt>
                <c:pt idx="2752">
                  <c:v>31.992999999999999</c:v>
                </c:pt>
                <c:pt idx="2753">
                  <c:v>31.992999999999999</c:v>
                </c:pt>
                <c:pt idx="2754">
                  <c:v>31.992999999999999</c:v>
                </c:pt>
                <c:pt idx="2755">
                  <c:v>31.992999999999999</c:v>
                </c:pt>
                <c:pt idx="2756">
                  <c:v>31.992999999999999</c:v>
                </c:pt>
                <c:pt idx="2757">
                  <c:v>31.992999999999999</c:v>
                </c:pt>
                <c:pt idx="2758">
                  <c:v>31.992999999999999</c:v>
                </c:pt>
                <c:pt idx="2759">
                  <c:v>31.992999999999999</c:v>
                </c:pt>
                <c:pt idx="2760">
                  <c:v>31.992999999999999</c:v>
                </c:pt>
                <c:pt idx="2761">
                  <c:v>31.992999999999999</c:v>
                </c:pt>
                <c:pt idx="2762">
                  <c:v>31.992999999999999</c:v>
                </c:pt>
                <c:pt idx="2763">
                  <c:v>31.992999999999999</c:v>
                </c:pt>
                <c:pt idx="2764">
                  <c:v>31.992999999999999</c:v>
                </c:pt>
                <c:pt idx="2765">
                  <c:v>31.992999999999999</c:v>
                </c:pt>
                <c:pt idx="2766">
                  <c:v>31.992999999999999</c:v>
                </c:pt>
                <c:pt idx="2767">
                  <c:v>31.992999999999999</c:v>
                </c:pt>
                <c:pt idx="2768">
                  <c:v>31.992999999999999</c:v>
                </c:pt>
                <c:pt idx="2769">
                  <c:v>31.992999999999999</c:v>
                </c:pt>
                <c:pt idx="2770">
                  <c:v>31.992999999999999</c:v>
                </c:pt>
                <c:pt idx="2771">
                  <c:v>31.992999999999999</c:v>
                </c:pt>
                <c:pt idx="2772">
                  <c:v>31.942</c:v>
                </c:pt>
                <c:pt idx="2773">
                  <c:v>31.942</c:v>
                </c:pt>
                <c:pt idx="2774">
                  <c:v>31.942</c:v>
                </c:pt>
                <c:pt idx="2775">
                  <c:v>31.942</c:v>
                </c:pt>
                <c:pt idx="2776">
                  <c:v>31.942</c:v>
                </c:pt>
                <c:pt idx="2777">
                  <c:v>31.942</c:v>
                </c:pt>
                <c:pt idx="2778">
                  <c:v>31.942</c:v>
                </c:pt>
                <c:pt idx="2779">
                  <c:v>31.942</c:v>
                </c:pt>
                <c:pt idx="2780">
                  <c:v>31.942</c:v>
                </c:pt>
                <c:pt idx="2781">
                  <c:v>31.942</c:v>
                </c:pt>
                <c:pt idx="2782">
                  <c:v>31.942</c:v>
                </c:pt>
                <c:pt idx="2783">
                  <c:v>31.942</c:v>
                </c:pt>
                <c:pt idx="2784">
                  <c:v>31.942</c:v>
                </c:pt>
                <c:pt idx="2785">
                  <c:v>31.942</c:v>
                </c:pt>
                <c:pt idx="2786">
                  <c:v>31.942</c:v>
                </c:pt>
                <c:pt idx="2787">
                  <c:v>31.942</c:v>
                </c:pt>
                <c:pt idx="2788">
                  <c:v>31.942</c:v>
                </c:pt>
                <c:pt idx="2789">
                  <c:v>31.942</c:v>
                </c:pt>
                <c:pt idx="2790">
                  <c:v>31.992999999999999</c:v>
                </c:pt>
                <c:pt idx="2791">
                  <c:v>31.992999999999999</c:v>
                </c:pt>
                <c:pt idx="2792">
                  <c:v>31.992999999999999</c:v>
                </c:pt>
                <c:pt idx="2793">
                  <c:v>31.992999999999999</c:v>
                </c:pt>
                <c:pt idx="2794">
                  <c:v>31.992999999999999</c:v>
                </c:pt>
                <c:pt idx="2795">
                  <c:v>31.992999999999999</c:v>
                </c:pt>
                <c:pt idx="2796">
                  <c:v>31.992999999999999</c:v>
                </c:pt>
                <c:pt idx="2797">
                  <c:v>31.992999999999999</c:v>
                </c:pt>
                <c:pt idx="2798">
                  <c:v>31.992999999999999</c:v>
                </c:pt>
                <c:pt idx="2799">
                  <c:v>31.992999999999999</c:v>
                </c:pt>
                <c:pt idx="2800">
                  <c:v>31.992999999999999</c:v>
                </c:pt>
                <c:pt idx="2801">
                  <c:v>31.992999999999999</c:v>
                </c:pt>
                <c:pt idx="2802">
                  <c:v>31.992999999999999</c:v>
                </c:pt>
                <c:pt idx="2803">
                  <c:v>31.992999999999999</c:v>
                </c:pt>
                <c:pt idx="2804">
                  <c:v>31.992999999999999</c:v>
                </c:pt>
                <c:pt idx="2805">
                  <c:v>31.992999999999999</c:v>
                </c:pt>
                <c:pt idx="2806">
                  <c:v>31.992999999999999</c:v>
                </c:pt>
                <c:pt idx="2807">
                  <c:v>31.992999999999999</c:v>
                </c:pt>
                <c:pt idx="2808">
                  <c:v>31.992999999999999</c:v>
                </c:pt>
                <c:pt idx="2809">
                  <c:v>31.992999999999999</c:v>
                </c:pt>
                <c:pt idx="2810">
                  <c:v>31.942</c:v>
                </c:pt>
                <c:pt idx="2811">
                  <c:v>31.992999999999999</c:v>
                </c:pt>
                <c:pt idx="2812">
                  <c:v>31.992999999999999</c:v>
                </c:pt>
                <c:pt idx="2813">
                  <c:v>31.992999999999999</c:v>
                </c:pt>
                <c:pt idx="2814">
                  <c:v>31.992999999999999</c:v>
                </c:pt>
                <c:pt idx="2815">
                  <c:v>31.992999999999999</c:v>
                </c:pt>
                <c:pt idx="2816">
                  <c:v>31.992999999999999</c:v>
                </c:pt>
                <c:pt idx="2817">
                  <c:v>31.992999999999999</c:v>
                </c:pt>
                <c:pt idx="2818">
                  <c:v>31.992999999999999</c:v>
                </c:pt>
                <c:pt idx="2819">
                  <c:v>31.992999999999999</c:v>
                </c:pt>
                <c:pt idx="2820">
                  <c:v>31.992999999999999</c:v>
                </c:pt>
                <c:pt idx="2821">
                  <c:v>31.992999999999999</c:v>
                </c:pt>
                <c:pt idx="2822">
                  <c:v>31.992999999999999</c:v>
                </c:pt>
                <c:pt idx="2823">
                  <c:v>31.992999999999999</c:v>
                </c:pt>
                <c:pt idx="2824">
                  <c:v>31.992999999999999</c:v>
                </c:pt>
                <c:pt idx="2825">
                  <c:v>31.992999999999999</c:v>
                </c:pt>
                <c:pt idx="2826">
                  <c:v>31.992999999999999</c:v>
                </c:pt>
                <c:pt idx="2827">
                  <c:v>31.992999999999999</c:v>
                </c:pt>
                <c:pt idx="2828">
                  <c:v>31.992999999999999</c:v>
                </c:pt>
                <c:pt idx="2829">
                  <c:v>31.992999999999999</c:v>
                </c:pt>
                <c:pt idx="2830">
                  <c:v>31.992999999999999</c:v>
                </c:pt>
                <c:pt idx="2831">
                  <c:v>31.992999999999999</c:v>
                </c:pt>
                <c:pt idx="2832">
                  <c:v>31.992999999999999</c:v>
                </c:pt>
                <c:pt idx="2833">
                  <c:v>31.992999999999999</c:v>
                </c:pt>
                <c:pt idx="2834">
                  <c:v>31.992999999999999</c:v>
                </c:pt>
                <c:pt idx="2835">
                  <c:v>31.992999999999999</c:v>
                </c:pt>
                <c:pt idx="2836">
                  <c:v>31.992999999999999</c:v>
                </c:pt>
                <c:pt idx="2837">
                  <c:v>31.942</c:v>
                </c:pt>
                <c:pt idx="2838">
                  <c:v>31.942</c:v>
                </c:pt>
                <c:pt idx="2839">
                  <c:v>31.942</c:v>
                </c:pt>
                <c:pt idx="2840">
                  <c:v>31.942</c:v>
                </c:pt>
                <c:pt idx="2841">
                  <c:v>31.992999999999999</c:v>
                </c:pt>
                <c:pt idx="2842">
                  <c:v>31.942</c:v>
                </c:pt>
                <c:pt idx="2843">
                  <c:v>31.942</c:v>
                </c:pt>
                <c:pt idx="2844">
                  <c:v>31.942</c:v>
                </c:pt>
                <c:pt idx="2845">
                  <c:v>31.942</c:v>
                </c:pt>
                <c:pt idx="2846">
                  <c:v>31.942</c:v>
                </c:pt>
                <c:pt idx="2847">
                  <c:v>31.942</c:v>
                </c:pt>
                <c:pt idx="2848">
                  <c:v>31.942</c:v>
                </c:pt>
                <c:pt idx="2849">
                  <c:v>31.942</c:v>
                </c:pt>
                <c:pt idx="2850">
                  <c:v>31.942</c:v>
                </c:pt>
                <c:pt idx="2851">
                  <c:v>31.942</c:v>
                </c:pt>
                <c:pt idx="2852">
                  <c:v>31.942</c:v>
                </c:pt>
                <c:pt idx="2853">
                  <c:v>31.942</c:v>
                </c:pt>
                <c:pt idx="2854">
                  <c:v>31.942</c:v>
                </c:pt>
                <c:pt idx="2855">
                  <c:v>31.942</c:v>
                </c:pt>
                <c:pt idx="2856">
                  <c:v>31.942</c:v>
                </c:pt>
                <c:pt idx="2857">
                  <c:v>31.942</c:v>
                </c:pt>
                <c:pt idx="2858">
                  <c:v>31.942</c:v>
                </c:pt>
                <c:pt idx="2859">
                  <c:v>31.891999999999999</c:v>
                </c:pt>
                <c:pt idx="2860">
                  <c:v>31.891999999999999</c:v>
                </c:pt>
                <c:pt idx="2861">
                  <c:v>31.891999999999999</c:v>
                </c:pt>
                <c:pt idx="2862">
                  <c:v>31.891999999999999</c:v>
                </c:pt>
                <c:pt idx="2863">
                  <c:v>31.891999999999999</c:v>
                </c:pt>
                <c:pt idx="2864">
                  <c:v>31.891999999999999</c:v>
                </c:pt>
                <c:pt idx="2865">
                  <c:v>31.891999999999999</c:v>
                </c:pt>
                <c:pt idx="2866">
                  <c:v>31.891999999999999</c:v>
                </c:pt>
                <c:pt idx="2867">
                  <c:v>31.942</c:v>
                </c:pt>
                <c:pt idx="2868">
                  <c:v>31.942</c:v>
                </c:pt>
                <c:pt idx="2869">
                  <c:v>31.942</c:v>
                </c:pt>
                <c:pt idx="2870">
                  <c:v>31.942</c:v>
                </c:pt>
                <c:pt idx="2871">
                  <c:v>31.942</c:v>
                </c:pt>
                <c:pt idx="2872">
                  <c:v>31.942</c:v>
                </c:pt>
                <c:pt idx="2873">
                  <c:v>31.942</c:v>
                </c:pt>
                <c:pt idx="2874">
                  <c:v>31.942</c:v>
                </c:pt>
                <c:pt idx="2875">
                  <c:v>31.942</c:v>
                </c:pt>
                <c:pt idx="2876">
                  <c:v>31.942</c:v>
                </c:pt>
                <c:pt idx="2877">
                  <c:v>31.942</c:v>
                </c:pt>
                <c:pt idx="2878">
                  <c:v>31.942</c:v>
                </c:pt>
                <c:pt idx="2879">
                  <c:v>31.942</c:v>
                </c:pt>
                <c:pt idx="2880">
                  <c:v>31.942</c:v>
                </c:pt>
                <c:pt idx="2881">
                  <c:v>31.942</c:v>
                </c:pt>
                <c:pt idx="2882">
                  <c:v>31.942</c:v>
                </c:pt>
                <c:pt idx="2883">
                  <c:v>31.891999999999999</c:v>
                </c:pt>
                <c:pt idx="2884">
                  <c:v>31.942</c:v>
                </c:pt>
                <c:pt idx="2885">
                  <c:v>31.942</c:v>
                </c:pt>
                <c:pt idx="2886">
                  <c:v>31.942</c:v>
                </c:pt>
                <c:pt idx="2887">
                  <c:v>31.942</c:v>
                </c:pt>
                <c:pt idx="2888">
                  <c:v>31.942</c:v>
                </c:pt>
                <c:pt idx="2889">
                  <c:v>31.891999999999999</c:v>
                </c:pt>
                <c:pt idx="2890">
                  <c:v>31.891999999999999</c:v>
                </c:pt>
                <c:pt idx="2891">
                  <c:v>31.891999999999999</c:v>
                </c:pt>
                <c:pt idx="2892">
                  <c:v>31.891999999999999</c:v>
                </c:pt>
                <c:pt idx="2893">
                  <c:v>31.891999999999999</c:v>
                </c:pt>
                <c:pt idx="2894">
                  <c:v>31.891999999999999</c:v>
                </c:pt>
                <c:pt idx="2895">
                  <c:v>31.891999999999999</c:v>
                </c:pt>
                <c:pt idx="2896">
                  <c:v>31.841999999999999</c:v>
                </c:pt>
                <c:pt idx="2897">
                  <c:v>31.841999999999999</c:v>
                </c:pt>
                <c:pt idx="2898">
                  <c:v>31.891999999999999</c:v>
                </c:pt>
                <c:pt idx="2899">
                  <c:v>31.841999999999999</c:v>
                </c:pt>
                <c:pt idx="2900">
                  <c:v>31.841999999999999</c:v>
                </c:pt>
                <c:pt idx="2901">
                  <c:v>31.841999999999999</c:v>
                </c:pt>
                <c:pt idx="2902">
                  <c:v>31.841999999999999</c:v>
                </c:pt>
                <c:pt idx="2903">
                  <c:v>31.791</c:v>
                </c:pt>
                <c:pt idx="2904">
                  <c:v>31.791</c:v>
                </c:pt>
                <c:pt idx="2905">
                  <c:v>31.791</c:v>
                </c:pt>
                <c:pt idx="2906">
                  <c:v>31.742999999999999</c:v>
                </c:pt>
                <c:pt idx="2907">
                  <c:v>31.791</c:v>
                </c:pt>
                <c:pt idx="2908">
                  <c:v>31.742999999999999</c:v>
                </c:pt>
                <c:pt idx="2909">
                  <c:v>31.742999999999999</c:v>
                </c:pt>
                <c:pt idx="2910">
                  <c:v>31.742999999999999</c:v>
                </c:pt>
                <c:pt idx="2911">
                  <c:v>31.742999999999999</c:v>
                </c:pt>
                <c:pt idx="2912">
                  <c:v>31.742999999999999</c:v>
                </c:pt>
                <c:pt idx="2913">
                  <c:v>31.742999999999999</c:v>
                </c:pt>
                <c:pt idx="2914">
                  <c:v>31.791</c:v>
                </c:pt>
                <c:pt idx="2915">
                  <c:v>31.742999999999999</c:v>
                </c:pt>
                <c:pt idx="2916">
                  <c:v>31.742999999999999</c:v>
                </c:pt>
                <c:pt idx="2917">
                  <c:v>31.742999999999999</c:v>
                </c:pt>
                <c:pt idx="2918">
                  <c:v>31.791</c:v>
                </c:pt>
                <c:pt idx="2919">
                  <c:v>31.791</c:v>
                </c:pt>
                <c:pt idx="2920">
                  <c:v>31.791</c:v>
                </c:pt>
                <c:pt idx="2921">
                  <c:v>31.791</c:v>
                </c:pt>
                <c:pt idx="2922">
                  <c:v>31.791</c:v>
                </c:pt>
                <c:pt idx="2923">
                  <c:v>31.791</c:v>
                </c:pt>
                <c:pt idx="2924">
                  <c:v>31.841999999999999</c:v>
                </c:pt>
                <c:pt idx="2925">
                  <c:v>31.841999999999999</c:v>
                </c:pt>
                <c:pt idx="2926">
                  <c:v>31.841999999999999</c:v>
                </c:pt>
                <c:pt idx="2927">
                  <c:v>31.841999999999999</c:v>
                </c:pt>
                <c:pt idx="2928">
                  <c:v>31.841999999999999</c:v>
                </c:pt>
                <c:pt idx="2929">
                  <c:v>31.841999999999999</c:v>
                </c:pt>
                <c:pt idx="2930">
                  <c:v>31.841999999999999</c:v>
                </c:pt>
                <c:pt idx="2931">
                  <c:v>31.841999999999999</c:v>
                </c:pt>
                <c:pt idx="2932">
                  <c:v>31.841999999999999</c:v>
                </c:pt>
                <c:pt idx="2933">
                  <c:v>31.841999999999999</c:v>
                </c:pt>
                <c:pt idx="2934">
                  <c:v>31.841999999999999</c:v>
                </c:pt>
                <c:pt idx="2935">
                  <c:v>31.841999999999999</c:v>
                </c:pt>
                <c:pt idx="2936">
                  <c:v>31.841999999999999</c:v>
                </c:pt>
                <c:pt idx="2937">
                  <c:v>31.841999999999999</c:v>
                </c:pt>
                <c:pt idx="2938">
                  <c:v>31.841999999999999</c:v>
                </c:pt>
                <c:pt idx="2939">
                  <c:v>31.891999999999999</c:v>
                </c:pt>
                <c:pt idx="2940">
                  <c:v>31.841999999999999</c:v>
                </c:pt>
                <c:pt idx="2941">
                  <c:v>31.891999999999999</c:v>
                </c:pt>
                <c:pt idx="2942">
                  <c:v>31.891999999999999</c:v>
                </c:pt>
                <c:pt idx="2943">
                  <c:v>31.841999999999999</c:v>
                </c:pt>
                <c:pt idx="2944">
                  <c:v>31.841999999999999</c:v>
                </c:pt>
                <c:pt idx="2945">
                  <c:v>31.841999999999999</c:v>
                </c:pt>
                <c:pt idx="2946">
                  <c:v>31.841999999999999</c:v>
                </c:pt>
                <c:pt idx="2947">
                  <c:v>31.841999999999999</c:v>
                </c:pt>
                <c:pt idx="2948">
                  <c:v>31.841999999999999</c:v>
                </c:pt>
                <c:pt idx="2949">
                  <c:v>31.891999999999999</c:v>
                </c:pt>
                <c:pt idx="2950">
                  <c:v>31.841999999999999</c:v>
                </c:pt>
                <c:pt idx="2951">
                  <c:v>31.841999999999999</c:v>
                </c:pt>
                <c:pt idx="2952">
                  <c:v>31.841999999999999</c:v>
                </c:pt>
                <c:pt idx="2953">
                  <c:v>31.841999999999999</c:v>
                </c:pt>
                <c:pt idx="2954">
                  <c:v>31.841999999999999</c:v>
                </c:pt>
                <c:pt idx="2955">
                  <c:v>31.841999999999999</c:v>
                </c:pt>
                <c:pt idx="2956">
                  <c:v>31.841999999999999</c:v>
                </c:pt>
                <c:pt idx="2957">
                  <c:v>31.841999999999999</c:v>
                </c:pt>
                <c:pt idx="2958">
                  <c:v>31.841999999999999</c:v>
                </c:pt>
                <c:pt idx="2959">
                  <c:v>31.841999999999999</c:v>
                </c:pt>
                <c:pt idx="2960">
                  <c:v>31.841999999999999</c:v>
                </c:pt>
                <c:pt idx="2961">
                  <c:v>31.841999999999999</c:v>
                </c:pt>
                <c:pt idx="2962">
                  <c:v>31.841999999999999</c:v>
                </c:pt>
                <c:pt idx="2963">
                  <c:v>31.841999999999999</c:v>
                </c:pt>
                <c:pt idx="2964">
                  <c:v>31.841999999999999</c:v>
                </c:pt>
                <c:pt idx="2965">
                  <c:v>31.841999999999999</c:v>
                </c:pt>
                <c:pt idx="2966">
                  <c:v>31.791</c:v>
                </c:pt>
                <c:pt idx="2967">
                  <c:v>31.791</c:v>
                </c:pt>
                <c:pt idx="2968">
                  <c:v>31.841999999999999</c:v>
                </c:pt>
                <c:pt idx="2969">
                  <c:v>31.791</c:v>
                </c:pt>
                <c:pt idx="2970">
                  <c:v>31.791</c:v>
                </c:pt>
                <c:pt idx="2971">
                  <c:v>31.791</c:v>
                </c:pt>
                <c:pt idx="2972">
                  <c:v>31.791</c:v>
                </c:pt>
                <c:pt idx="2973">
                  <c:v>31.791</c:v>
                </c:pt>
                <c:pt idx="2974">
                  <c:v>31.791</c:v>
                </c:pt>
                <c:pt idx="2975">
                  <c:v>31.841999999999999</c:v>
                </c:pt>
                <c:pt idx="2976">
                  <c:v>31.791</c:v>
                </c:pt>
                <c:pt idx="2977">
                  <c:v>31.791</c:v>
                </c:pt>
                <c:pt idx="2978">
                  <c:v>31.841999999999999</c:v>
                </c:pt>
                <c:pt idx="2979">
                  <c:v>31.841999999999999</c:v>
                </c:pt>
                <c:pt idx="2980">
                  <c:v>31.841999999999999</c:v>
                </c:pt>
                <c:pt idx="2981">
                  <c:v>31.841999999999999</c:v>
                </c:pt>
                <c:pt idx="2982">
                  <c:v>31.841999999999999</c:v>
                </c:pt>
                <c:pt idx="2983">
                  <c:v>31.841999999999999</c:v>
                </c:pt>
                <c:pt idx="2984">
                  <c:v>31.841999999999999</c:v>
                </c:pt>
                <c:pt idx="2985">
                  <c:v>31.841999999999999</c:v>
                </c:pt>
                <c:pt idx="2986">
                  <c:v>31.841999999999999</c:v>
                </c:pt>
                <c:pt idx="2987">
                  <c:v>31.841999999999999</c:v>
                </c:pt>
                <c:pt idx="2988">
                  <c:v>31.841999999999999</c:v>
                </c:pt>
                <c:pt idx="2989">
                  <c:v>31.841999999999999</c:v>
                </c:pt>
                <c:pt idx="2990">
                  <c:v>31.841999999999999</c:v>
                </c:pt>
                <c:pt idx="2991">
                  <c:v>31.841999999999999</c:v>
                </c:pt>
                <c:pt idx="2992">
                  <c:v>31.841999999999999</c:v>
                </c:pt>
                <c:pt idx="2993">
                  <c:v>31.841999999999999</c:v>
                </c:pt>
                <c:pt idx="2994">
                  <c:v>31.841999999999999</c:v>
                </c:pt>
                <c:pt idx="2995">
                  <c:v>31.841999999999999</c:v>
                </c:pt>
                <c:pt idx="2996">
                  <c:v>31.841999999999999</c:v>
                </c:pt>
                <c:pt idx="2997">
                  <c:v>31.841999999999999</c:v>
                </c:pt>
                <c:pt idx="2998">
                  <c:v>31.791</c:v>
                </c:pt>
                <c:pt idx="2999">
                  <c:v>31.791</c:v>
                </c:pt>
                <c:pt idx="3000">
                  <c:v>31.841999999999999</c:v>
                </c:pt>
                <c:pt idx="3001">
                  <c:v>31.841999999999999</c:v>
                </c:pt>
                <c:pt idx="3002">
                  <c:v>31.841999999999999</c:v>
                </c:pt>
                <c:pt idx="3003">
                  <c:v>31.791</c:v>
                </c:pt>
                <c:pt idx="3004">
                  <c:v>31.791</c:v>
                </c:pt>
                <c:pt idx="3005">
                  <c:v>31.791</c:v>
                </c:pt>
                <c:pt idx="3006">
                  <c:v>31.791</c:v>
                </c:pt>
                <c:pt idx="3007">
                  <c:v>31.791</c:v>
                </c:pt>
                <c:pt idx="3008">
                  <c:v>31.791</c:v>
                </c:pt>
                <c:pt idx="3009">
                  <c:v>31.791</c:v>
                </c:pt>
                <c:pt idx="3010">
                  <c:v>31.791</c:v>
                </c:pt>
                <c:pt idx="3011">
                  <c:v>31.791</c:v>
                </c:pt>
                <c:pt idx="3012">
                  <c:v>31.791</c:v>
                </c:pt>
                <c:pt idx="3013">
                  <c:v>31.791</c:v>
                </c:pt>
                <c:pt idx="3014">
                  <c:v>31.791</c:v>
                </c:pt>
                <c:pt idx="3015">
                  <c:v>31.742999999999999</c:v>
                </c:pt>
                <c:pt idx="3016">
                  <c:v>31.742999999999999</c:v>
                </c:pt>
                <c:pt idx="3017">
                  <c:v>31.742999999999999</c:v>
                </c:pt>
                <c:pt idx="3018">
                  <c:v>31.742999999999999</c:v>
                </c:pt>
                <c:pt idx="3019">
                  <c:v>31.742999999999999</c:v>
                </c:pt>
                <c:pt idx="3020">
                  <c:v>31.742999999999999</c:v>
                </c:pt>
                <c:pt idx="3021">
                  <c:v>31.742999999999999</c:v>
                </c:pt>
                <c:pt idx="3022">
                  <c:v>31.791</c:v>
                </c:pt>
                <c:pt idx="3023">
                  <c:v>31.742999999999999</c:v>
                </c:pt>
                <c:pt idx="3024">
                  <c:v>31.791</c:v>
                </c:pt>
                <c:pt idx="3025">
                  <c:v>31.791</c:v>
                </c:pt>
                <c:pt idx="3026">
                  <c:v>31.791</c:v>
                </c:pt>
                <c:pt idx="3027">
                  <c:v>31.791</c:v>
                </c:pt>
                <c:pt idx="3028">
                  <c:v>31.791</c:v>
                </c:pt>
                <c:pt idx="3029">
                  <c:v>31.791</c:v>
                </c:pt>
                <c:pt idx="3030">
                  <c:v>31.791</c:v>
                </c:pt>
                <c:pt idx="3031">
                  <c:v>31.841999999999999</c:v>
                </c:pt>
                <c:pt idx="3032">
                  <c:v>31.791</c:v>
                </c:pt>
                <c:pt idx="3033">
                  <c:v>31.791</c:v>
                </c:pt>
                <c:pt idx="3034">
                  <c:v>31.841999999999999</c:v>
                </c:pt>
                <c:pt idx="3035">
                  <c:v>31.841999999999999</c:v>
                </c:pt>
                <c:pt idx="3036">
                  <c:v>31.841999999999999</c:v>
                </c:pt>
                <c:pt idx="3037">
                  <c:v>31.841999999999999</c:v>
                </c:pt>
                <c:pt idx="3038">
                  <c:v>31.841999999999999</c:v>
                </c:pt>
                <c:pt idx="3039">
                  <c:v>31.841999999999999</c:v>
                </c:pt>
                <c:pt idx="3040">
                  <c:v>31.841999999999999</c:v>
                </c:pt>
                <c:pt idx="3041">
                  <c:v>31.841999999999999</c:v>
                </c:pt>
                <c:pt idx="3042">
                  <c:v>31.841999999999999</c:v>
                </c:pt>
                <c:pt idx="3043">
                  <c:v>31.841999999999999</c:v>
                </c:pt>
                <c:pt idx="3044">
                  <c:v>31.841999999999999</c:v>
                </c:pt>
                <c:pt idx="3045">
                  <c:v>31.841999999999999</c:v>
                </c:pt>
                <c:pt idx="3046">
                  <c:v>31.841999999999999</c:v>
                </c:pt>
                <c:pt idx="3047">
                  <c:v>31.891999999999999</c:v>
                </c:pt>
                <c:pt idx="3048">
                  <c:v>31.891999999999999</c:v>
                </c:pt>
                <c:pt idx="3049">
                  <c:v>31.891999999999999</c:v>
                </c:pt>
                <c:pt idx="3050">
                  <c:v>31.891999999999999</c:v>
                </c:pt>
                <c:pt idx="3051">
                  <c:v>31.891999999999999</c:v>
                </c:pt>
                <c:pt idx="3052">
                  <c:v>31.891999999999999</c:v>
                </c:pt>
                <c:pt idx="3053">
                  <c:v>31.942</c:v>
                </c:pt>
                <c:pt idx="3054">
                  <c:v>31.891999999999999</c:v>
                </c:pt>
                <c:pt idx="3055">
                  <c:v>31.891999999999999</c:v>
                </c:pt>
                <c:pt idx="3056">
                  <c:v>31.891999999999999</c:v>
                </c:pt>
                <c:pt idx="3057">
                  <c:v>31.891999999999999</c:v>
                </c:pt>
                <c:pt idx="3058">
                  <c:v>31.891999999999999</c:v>
                </c:pt>
                <c:pt idx="3059">
                  <c:v>31.891999999999999</c:v>
                </c:pt>
                <c:pt idx="3060">
                  <c:v>31.891999999999999</c:v>
                </c:pt>
                <c:pt idx="3061">
                  <c:v>31.891999999999999</c:v>
                </c:pt>
                <c:pt idx="3062">
                  <c:v>31.942</c:v>
                </c:pt>
                <c:pt idx="3063">
                  <c:v>31.942</c:v>
                </c:pt>
                <c:pt idx="3064">
                  <c:v>31.942</c:v>
                </c:pt>
                <c:pt idx="3065">
                  <c:v>31.891999999999999</c:v>
                </c:pt>
                <c:pt idx="3066">
                  <c:v>31.942</c:v>
                </c:pt>
                <c:pt idx="3067">
                  <c:v>31.942</c:v>
                </c:pt>
                <c:pt idx="3068">
                  <c:v>31.942</c:v>
                </c:pt>
                <c:pt idx="3069">
                  <c:v>31.942</c:v>
                </c:pt>
                <c:pt idx="3070">
                  <c:v>31.942</c:v>
                </c:pt>
                <c:pt idx="3071">
                  <c:v>31.942</c:v>
                </c:pt>
                <c:pt idx="3072">
                  <c:v>31.942</c:v>
                </c:pt>
                <c:pt idx="3073">
                  <c:v>31.942</c:v>
                </c:pt>
                <c:pt idx="3074">
                  <c:v>31.942</c:v>
                </c:pt>
                <c:pt idx="3075">
                  <c:v>31.942</c:v>
                </c:pt>
                <c:pt idx="3076">
                  <c:v>31.942</c:v>
                </c:pt>
                <c:pt idx="3077">
                  <c:v>31.942</c:v>
                </c:pt>
                <c:pt idx="3078">
                  <c:v>31.942</c:v>
                </c:pt>
                <c:pt idx="3079">
                  <c:v>31.942</c:v>
                </c:pt>
                <c:pt idx="3080">
                  <c:v>31.942</c:v>
                </c:pt>
                <c:pt idx="3081">
                  <c:v>31.942</c:v>
                </c:pt>
                <c:pt idx="3082">
                  <c:v>31.942</c:v>
                </c:pt>
                <c:pt idx="3083">
                  <c:v>31.942</c:v>
                </c:pt>
                <c:pt idx="3084">
                  <c:v>31.942</c:v>
                </c:pt>
                <c:pt idx="3085">
                  <c:v>31.942</c:v>
                </c:pt>
                <c:pt idx="3086">
                  <c:v>31.942</c:v>
                </c:pt>
                <c:pt idx="3087">
                  <c:v>31.942</c:v>
                </c:pt>
                <c:pt idx="3088">
                  <c:v>31.942</c:v>
                </c:pt>
                <c:pt idx="3089">
                  <c:v>31.942</c:v>
                </c:pt>
                <c:pt idx="3090">
                  <c:v>31.942</c:v>
                </c:pt>
                <c:pt idx="3091">
                  <c:v>31.942</c:v>
                </c:pt>
                <c:pt idx="3092">
                  <c:v>31.942</c:v>
                </c:pt>
                <c:pt idx="3093">
                  <c:v>31.942</c:v>
                </c:pt>
                <c:pt idx="3094">
                  <c:v>31.942</c:v>
                </c:pt>
                <c:pt idx="3095">
                  <c:v>31.942</c:v>
                </c:pt>
                <c:pt idx="3096">
                  <c:v>31.942</c:v>
                </c:pt>
                <c:pt idx="3097">
                  <c:v>31.942</c:v>
                </c:pt>
                <c:pt idx="3098">
                  <c:v>31.992999999999999</c:v>
                </c:pt>
                <c:pt idx="3099">
                  <c:v>31.942</c:v>
                </c:pt>
                <c:pt idx="3100">
                  <c:v>31.942</c:v>
                </c:pt>
                <c:pt idx="3101">
                  <c:v>31.942</c:v>
                </c:pt>
                <c:pt idx="3102">
                  <c:v>31.942</c:v>
                </c:pt>
                <c:pt idx="3103">
                  <c:v>31.942</c:v>
                </c:pt>
                <c:pt idx="3104">
                  <c:v>31.992999999999999</c:v>
                </c:pt>
                <c:pt idx="3105">
                  <c:v>31.992999999999999</c:v>
                </c:pt>
                <c:pt idx="3106">
                  <c:v>31.992999999999999</c:v>
                </c:pt>
                <c:pt idx="3107">
                  <c:v>31.992999999999999</c:v>
                </c:pt>
                <c:pt idx="3108">
                  <c:v>31.992999999999999</c:v>
                </c:pt>
                <c:pt idx="3109">
                  <c:v>31.992999999999999</c:v>
                </c:pt>
                <c:pt idx="3110">
                  <c:v>31.992999999999999</c:v>
                </c:pt>
                <c:pt idx="3111">
                  <c:v>31.992999999999999</c:v>
                </c:pt>
                <c:pt idx="3112">
                  <c:v>31.992999999999999</c:v>
                </c:pt>
                <c:pt idx="3113">
                  <c:v>31.992999999999999</c:v>
                </c:pt>
                <c:pt idx="3114">
                  <c:v>31.992999999999999</c:v>
                </c:pt>
                <c:pt idx="3115">
                  <c:v>31.992999999999999</c:v>
                </c:pt>
                <c:pt idx="3116">
                  <c:v>31.992999999999999</c:v>
                </c:pt>
                <c:pt idx="3117">
                  <c:v>31.992999999999999</c:v>
                </c:pt>
                <c:pt idx="3118">
                  <c:v>31.992999999999999</c:v>
                </c:pt>
                <c:pt idx="3119">
                  <c:v>31.992999999999999</c:v>
                </c:pt>
                <c:pt idx="3120">
                  <c:v>31.992999999999999</c:v>
                </c:pt>
                <c:pt idx="3121">
                  <c:v>31.992999999999999</c:v>
                </c:pt>
                <c:pt idx="3122">
                  <c:v>31.992999999999999</c:v>
                </c:pt>
                <c:pt idx="3123">
                  <c:v>31.992999999999999</c:v>
                </c:pt>
                <c:pt idx="3124">
                  <c:v>31.992999999999999</c:v>
                </c:pt>
                <c:pt idx="3125">
                  <c:v>31.992999999999999</c:v>
                </c:pt>
                <c:pt idx="3126">
                  <c:v>31.992999999999999</c:v>
                </c:pt>
                <c:pt idx="3127">
                  <c:v>31.992999999999999</c:v>
                </c:pt>
                <c:pt idx="3128">
                  <c:v>32.042999999999999</c:v>
                </c:pt>
                <c:pt idx="3129">
                  <c:v>31.992999999999999</c:v>
                </c:pt>
                <c:pt idx="3130">
                  <c:v>31.992999999999999</c:v>
                </c:pt>
                <c:pt idx="3131">
                  <c:v>31.992999999999999</c:v>
                </c:pt>
                <c:pt idx="3132">
                  <c:v>31.992999999999999</c:v>
                </c:pt>
                <c:pt idx="3133">
                  <c:v>31.992999999999999</c:v>
                </c:pt>
                <c:pt idx="3134">
                  <c:v>31.992999999999999</c:v>
                </c:pt>
                <c:pt idx="3135">
                  <c:v>31.992999999999999</c:v>
                </c:pt>
                <c:pt idx="3136">
                  <c:v>31.992999999999999</c:v>
                </c:pt>
                <c:pt idx="3137">
                  <c:v>31.992999999999999</c:v>
                </c:pt>
                <c:pt idx="3138">
                  <c:v>31.992999999999999</c:v>
                </c:pt>
                <c:pt idx="3139">
                  <c:v>31.992999999999999</c:v>
                </c:pt>
                <c:pt idx="3140">
                  <c:v>31.992999999999999</c:v>
                </c:pt>
                <c:pt idx="3141">
                  <c:v>31.942</c:v>
                </c:pt>
                <c:pt idx="3142">
                  <c:v>31.942</c:v>
                </c:pt>
                <c:pt idx="3143">
                  <c:v>31.992999999999999</c:v>
                </c:pt>
                <c:pt idx="3144">
                  <c:v>31.992999999999999</c:v>
                </c:pt>
                <c:pt idx="3145">
                  <c:v>31.942</c:v>
                </c:pt>
                <c:pt idx="3146">
                  <c:v>31.992999999999999</c:v>
                </c:pt>
                <c:pt idx="3147">
                  <c:v>31.942</c:v>
                </c:pt>
                <c:pt idx="3148">
                  <c:v>31.942</c:v>
                </c:pt>
                <c:pt idx="3149">
                  <c:v>31.942</c:v>
                </c:pt>
                <c:pt idx="3150">
                  <c:v>31.942</c:v>
                </c:pt>
                <c:pt idx="3151">
                  <c:v>31.942</c:v>
                </c:pt>
                <c:pt idx="3152">
                  <c:v>31.942</c:v>
                </c:pt>
                <c:pt idx="3153">
                  <c:v>31.942</c:v>
                </c:pt>
                <c:pt idx="3154">
                  <c:v>31.942</c:v>
                </c:pt>
                <c:pt idx="3155">
                  <c:v>31.942</c:v>
                </c:pt>
                <c:pt idx="3156">
                  <c:v>31.942</c:v>
                </c:pt>
                <c:pt idx="3157">
                  <c:v>31.942</c:v>
                </c:pt>
                <c:pt idx="3158">
                  <c:v>31.942</c:v>
                </c:pt>
                <c:pt idx="3159">
                  <c:v>31.992999999999999</c:v>
                </c:pt>
                <c:pt idx="3160">
                  <c:v>31.992999999999999</c:v>
                </c:pt>
                <c:pt idx="3161">
                  <c:v>31.942</c:v>
                </c:pt>
                <c:pt idx="3162">
                  <c:v>31.992999999999999</c:v>
                </c:pt>
                <c:pt idx="3163">
                  <c:v>31.992999999999999</c:v>
                </c:pt>
                <c:pt idx="3164">
                  <c:v>31.992999999999999</c:v>
                </c:pt>
                <c:pt idx="3165">
                  <c:v>31.992999999999999</c:v>
                </c:pt>
                <c:pt idx="3166">
                  <c:v>31.992999999999999</c:v>
                </c:pt>
                <c:pt idx="3167">
                  <c:v>31.992999999999999</c:v>
                </c:pt>
                <c:pt idx="3168">
                  <c:v>31.992999999999999</c:v>
                </c:pt>
                <c:pt idx="3169">
                  <c:v>31.992999999999999</c:v>
                </c:pt>
                <c:pt idx="3170">
                  <c:v>31.992999999999999</c:v>
                </c:pt>
                <c:pt idx="3171">
                  <c:v>31.992999999999999</c:v>
                </c:pt>
                <c:pt idx="3172">
                  <c:v>31.992999999999999</c:v>
                </c:pt>
                <c:pt idx="3173">
                  <c:v>31.992999999999999</c:v>
                </c:pt>
                <c:pt idx="3174">
                  <c:v>31.992999999999999</c:v>
                </c:pt>
                <c:pt idx="3175">
                  <c:v>31.992999999999999</c:v>
                </c:pt>
                <c:pt idx="3176">
                  <c:v>31.992999999999999</c:v>
                </c:pt>
                <c:pt idx="3177">
                  <c:v>32.042999999999999</c:v>
                </c:pt>
                <c:pt idx="3178">
                  <c:v>31.992999999999999</c:v>
                </c:pt>
                <c:pt idx="3179">
                  <c:v>31.992999999999999</c:v>
                </c:pt>
                <c:pt idx="3180">
                  <c:v>31.992999999999999</c:v>
                </c:pt>
                <c:pt idx="3181">
                  <c:v>31.992999999999999</c:v>
                </c:pt>
                <c:pt idx="3182">
                  <c:v>31.992999999999999</c:v>
                </c:pt>
                <c:pt idx="3183">
                  <c:v>31.992999999999999</c:v>
                </c:pt>
                <c:pt idx="3184">
                  <c:v>31.992999999999999</c:v>
                </c:pt>
                <c:pt idx="3185">
                  <c:v>31.992999999999999</c:v>
                </c:pt>
                <c:pt idx="3186">
                  <c:v>31.992999999999999</c:v>
                </c:pt>
                <c:pt idx="3187">
                  <c:v>31.992999999999999</c:v>
                </c:pt>
                <c:pt idx="3188">
                  <c:v>31.992999999999999</c:v>
                </c:pt>
                <c:pt idx="3189">
                  <c:v>31.992999999999999</c:v>
                </c:pt>
                <c:pt idx="3190">
                  <c:v>31.992999999999999</c:v>
                </c:pt>
                <c:pt idx="3191">
                  <c:v>31.992999999999999</c:v>
                </c:pt>
                <c:pt idx="3192">
                  <c:v>31.992999999999999</c:v>
                </c:pt>
                <c:pt idx="3193">
                  <c:v>31.992999999999999</c:v>
                </c:pt>
                <c:pt idx="3194">
                  <c:v>31.992999999999999</c:v>
                </c:pt>
                <c:pt idx="3195">
                  <c:v>31.992999999999999</c:v>
                </c:pt>
                <c:pt idx="3196">
                  <c:v>32.042999999999999</c:v>
                </c:pt>
                <c:pt idx="3197">
                  <c:v>32.042999999999999</c:v>
                </c:pt>
                <c:pt idx="3198">
                  <c:v>32.042999999999999</c:v>
                </c:pt>
                <c:pt idx="3199">
                  <c:v>32.042999999999999</c:v>
                </c:pt>
                <c:pt idx="3200">
                  <c:v>32.042999999999999</c:v>
                </c:pt>
                <c:pt idx="3201">
                  <c:v>32.042999999999999</c:v>
                </c:pt>
                <c:pt idx="3202">
                  <c:v>32.042999999999999</c:v>
                </c:pt>
                <c:pt idx="3203">
                  <c:v>32.042999999999999</c:v>
                </c:pt>
                <c:pt idx="3204">
                  <c:v>32.042999999999999</c:v>
                </c:pt>
                <c:pt idx="3205">
                  <c:v>32.042999999999999</c:v>
                </c:pt>
                <c:pt idx="3206">
                  <c:v>32.042999999999999</c:v>
                </c:pt>
                <c:pt idx="3207">
                  <c:v>32.042999999999999</c:v>
                </c:pt>
                <c:pt idx="3208">
                  <c:v>32.042999999999999</c:v>
                </c:pt>
                <c:pt idx="3209">
                  <c:v>32.042999999999999</c:v>
                </c:pt>
                <c:pt idx="3210">
                  <c:v>32.042999999999999</c:v>
                </c:pt>
                <c:pt idx="3211">
                  <c:v>32.042999999999999</c:v>
                </c:pt>
                <c:pt idx="3212">
                  <c:v>32.042999999999999</c:v>
                </c:pt>
                <c:pt idx="3213">
                  <c:v>32.042999999999999</c:v>
                </c:pt>
                <c:pt idx="3214">
                  <c:v>32.042999999999999</c:v>
                </c:pt>
                <c:pt idx="3215">
                  <c:v>32.042999999999999</c:v>
                </c:pt>
                <c:pt idx="3216">
                  <c:v>32.042999999999999</c:v>
                </c:pt>
                <c:pt idx="3217">
                  <c:v>32.042999999999999</c:v>
                </c:pt>
                <c:pt idx="3218">
                  <c:v>32.042999999999999</c:v>
                </c:pt>
                <c:pt idx="3219">
                  <c:v>32.042999999999999</c:v>
                </c:pt>
                <c:pt idx="3220">
                  <c:v>32.042999999999999</c:v>
                </c:pt>
                <c:pt idx="3221">
                  <c:v>32.042999999999999</c:v>
                </c:pt>
                <c:pt idx="3222">
                  <c:v>32.042999999999999</c:v>
                </c:pt>
                <c:pt idx="3223">
                  <c:v>32.042999999999999</c:v>
                </c:pt>
                <c:pt idx="3224">
                  <c:v>32.042999999999999</c:v>
                </c:pt>
                <c:pt idx="3225">
                  <c:v>32.042999999999999</c:v>
                </c:pt>
                <c:pt idx="3226">
                  <c:v>32.042999999999999</c:v>
                </c:pt>
                <c:pt idx="3227">
                  <c:v>32.042999999999999</c:v>
                </c:pt>
                <c:pt idx="3228">
                  <c:v>32.042999999999999</c:v>
                </c:pt>
                <c:pt idx="3229">
                  <c:v>32.042999999999999</c:v>
                </c:pt>
                <c:pt idx="3230">
                  <c:v>32.042999999999999</c:v>
                </c:pt>
                <c:pt idx="3231">
                  <c:v>32.042999999999999</c:v>
                </c:pt>
                <c:pt idx="3232">
                  <c:v>32.042999999999999</c:v>
                </c:pt>
                <c:pt idx="3233">
                  <c:v>32.042999999999999</c:v>
                </c:pt>
                <c:pt idx="3234">
                  <c:v>32.042999999999999</c:v>
                </c:pt>
                <c:pt idx="3235">
                  <c:v>32.042999999999999</c:v>
                </c:pt>
                <c:pt idx="3236">
                  <c:v>32.042999999999999</c:v>
                </c:pt>
                <c:pt idx="3237">
                  <c:v>32.042999999999999</c:v>
                </c:pt>
                <c:pt idx="3238">
                  <c:v>32.042999999999999</c:v>
                </c:pt>
                <c:pt idx="3239">
                  <c:v>32.042999999999999</c:v>
                </c:pt>
                <c:pt idx="3240">
                  <c:v>32.042999999999999</c:v>
                </c:pt>
                <c:pt idx="3241">
                  <c:v>32.042999999999999</c:v>
                </c:pt>
                <c:pt idx="3242">
                  <c:v>32.042999999999999</c:v>
                </c:pt>
                <c:pt idx="3243">
                  <c:v>32.042999999999999</c:v>
                </c:pt>
                <c:pt idx="3244">
                  <c:v>32.042999999999999</c:v>
                </c:pt>
                <c:pt idx="3245">
                  <c:v>32.042999999999999</c:v>
                </c:pt>
                <c:pt idx="3246">
                  <c:v>32.042999999999999</c:v>
                </c:pt>
                <c:pt idx="3247">
                  <c:v>32.042999999999999</c:v>
                </c:pt>
                <c:pt idx="3248">
                  <c:v>32.042999999999999</c:v>
                </c:pt>
                <c:pt idx="3249">
                  <c:v>32.042999999999999</c:v>
                </c:pt>
                <c:pt idx="3250">
                  <c:v>32.042999999999999</c:v>
                </c:pt>
                <c:pt idx="3251">
                  <c:v>32.042999999999999</c:v>
                </c:pt>
                <c:pt idx="3252">
                  <c:v>32.042999999999999</c:v>
                </c:pt>
                <c:pt idx="3253">
                  <c:v>32.042999999999999</c:v>
                </c:pt>
                <c:pt idx="3254">
                  <c:v>32.042999999999999</c:v>
                </c:pt>
                <c:pt idx="3255">
                  <c:v>32.042999999999999</c:v>
                </c:pt>
                <c:pt idx="3256">
                  <c:v>32.042999999999999</c:v>
                </c:pt>
                <c:pt idx="3257">
                  <c:v>31.992999999999999</c:v>
                </c:pt>
                <c:pt idx="3258">
                  <c:v>32.042999999999999</c:v>
                </c:pt>
                <c:pt idx="3259">
                  <c:v>32.042999999999999</c:v>
                </c:pt>
                <c:pt idx="3260">
                  <c:v>32.042999999999999</c:v>
                </c:pt>
                <c:pt idx="3261">
                  <c:v>31.992999999999999</c:v>
                </c:pt>
                <c:pt idx="3262">
                  <c:v>31.992999999999999</c:v>
                </c:pt>
                <c:pt idx="3263">
                  <c:v>31.992999999999999</c:v>
                </c:pt>
                <c:pt idx="3264">
                  <c:v>31.992999999999999</c:v>
                </c:pt>
                <c:pt idx="3265">
                  <c:v>31.992999999999999</c:v>
                </c:pt>
                <c:pt idx="3266">
                  <c:v>31.992999999999999</c:v>
                </c:pt>
                <c:pt idx="3267">
                  <c:v>31.992999999999999</c:v>
                </c:pt>
                <c:pt idx="3268">
                  <c:v>31.992999999999999</c:v>
                </c:pt>
                <c:pt idx="3269">
                  <c:v>31.992999999999999</c:v>
                </c:pt>
                <c:pt idx="3270">
                  <c:v>31.992999999999999</c:v>
                </c:pt>
                <c:pt idx="3271">
                  <c:v>31.992999999999999</c:v>
                </c:pt>
                <c:pt idx="3272">
                  <c:v>31.992999999999999</c:v>
                </c:pt>
                <c:pt idx="3273">
                  <c:v>31.992999999999999</c:v>
                </c:pt>
                <c:pt idx="3274">
                  <c:v>31.992999999999999</c:v>
                </c:pt>
                <c:pt idx="3275">
                  <c:v>32.042999999999999</c:v>
                </c:pt>
                <c:pt idx="3276">
                  <c:v>32.042999999999999</c:v>
                </c:pt>
                <c:pt idx="3277">
                  <c:v>32.042999999999999</c:v>
                </c:pt>
                <c:pt idx="3278">
                  <c:v>32.042999999999999</c:v>
                </c:pt>
                <c:pt idx="3279">
                  <c:v>31.992999999999999</c:v>
                </c:pt>
                <c:pt idx="3280">
                  <c:v>32.042999999999999</c:v>
                </c:pt>
                <c:pt idx="3281">
                  <c:v>32.042999999999999</c:v>
                </c:pt>
                <c:pt idx="3282">
                  <c:v>32.042999999999999</c:v>
                </c:pt>
                <c:pt idx="3283">
                  <c:v>32.042999999999999</c:v>
                </c:pt>
                <c:pt idx="3284">
                  <c:v>32.042999999999999</c:v>
                </c:pt>
                <c:pt idx="3285">
                  <c:v>32.042999999999999</c:v>
                </c:pt>
                <c:pt idx="3286">
                  <c:v>32.042999999999999</c:v>
                </c:pt>
                <c:pt idx="3287">
                  <c:v>32.042999999999999</c:v>
                </c:pt>
                <c:pt idx="3288">
                  <c:v>32.042999999999999</c:v>
                </c:pt>
                <c:pt idx="3289">
                  <c:v>32.042999999999999</c:v>
                </c:pt>
                <c:pt idx="3290">
                  <c:v>32.042999999999999</c:v>
                </c:pt>
                <c:pt idx="3291">
                  <c:v>32.042999999999999</c:v>
                </c:pt>
                <c:pt idx="3292">
                  <c:v>32.042999999999999</c:v>
                </c:pt>
                <c:pt idx="3293">
                  <c:v>32.042999999999999</c:v>
                </c:pt>
                <c:pt idx="3294">
                  <c:v>32.042999999999999</c:v>
                </c:pt>
                <c:pt idx="3295">
                  <c:v>32.042999999999999</c:v>
                </c:pt>
                <c:pt idx="3296">
                  <c:v>32.042999999999999</c:v>
                </c:pt>
                <c:pt idx="3297">
                  <c:v>32.042999999999999</c:v>
                </c:pt>
                <c:pt idx="3298">
                  <c:v>32.042999999999999</c:v>
                </c:pt>
                <c:pt idx="3299">
                  <c:v>32.042999999999999</c:v>
                </c:pt>
                <c:pt idx="3300">
                  <c:v>32.042999999999999</c:v>
                </c:pt>
                <c:pt idx="3301">
                  <c:v>32.042999999999999</c:v>
                </c:pt>
                <c:pt idx="3302">
                  <c:v>32.042999999999999</c:v>
                </c:pt>
                <c:pt idx="3303">
                  <c:v>32.042999999999999</c:v>
                </c:pt>
                <c:pt idx="3304">
                  <c:v>32.042999999999999</c:v>
                </c:pt>
                <c:pt idx="3305">
                  <c:v>32.042999999999999</c:v>
                </c:pt>
                <c:pt idx="3306">
                  <c:v>32.042999999999999</c:v>
                </c:pt>
                <c:pt idx="3307">
                  <c:v>32.042999999999999</c:v>
                </c:pt>
                <c:pt idx="3308">
                  <c:v>32.042999999999999</c:v>
                </c:pt>
                <c:pt idx="3309">
                  <c:v>32.042999999999999</c:v>
                </c:pt>
                <c:pt idx="3310">
                  <c:v>32.042999999999999</c:v>
                </c:pt>
                <c:pt idx="3311">
                  <c:v>32.042999999999999</c:v>
                </c:pt>
                <c:pt idx="3312">
                  <c:v>32.042999999999999</c:v>
                </c:pt>
                <c:pt idx="3313">
                  <c:v>32.042999999999999</c:v>
                </c:pt>
                <c:pt idx="3314">
                  <c:v>32.042999999999999</c:v>
                </c:pt>
                <c:pt idx="3315">
                  <c:v>32.042999999999999</c:v>
                </c:pt>
                <c:pt idx="3316">
                  <c:v>32.042999999999999</c:v>
                </c:pt>
                <c:pt idx="3317">
                  <c:v>32.042999999999999</c:v>
                </c:pt>
                <c:pt idx="3318">
                  <c:v>32.042999999999999</c:v>
                </c:pt>
                <c:pt idx="3319">
                  <c:v>32.042999999999999</c:v>
                </c:pt>
                <c:pt idx="3320">
                  <c:v>32.042999999999999</c:v>
                </c:pt>
                <c:pt idx="3321">
                  <c:v>32.042999999999999</c:v>
                </c:pt>
                <c:pt idx="3322">
                  <c:v>32.042999999999999</c:v>
                </c:pt>
                <c:pt idx="3323">
                  <c:v>32.042999999999999</c:v>
                </c:pt>
                <c:pt idx="3324">
                  <c:v>32.042999999999999</c:v>
                </c:pt>
                <c:pt idx="3325">
                  <c:v>32.042999999999999</c:v>
                </c:pt>
                <c:pt idx="3326">
                  <c:v>32.042999999999999</c:v>
                </c:pt>
                <c:pt idx="3327">
                  <c:v>32.042999999999999</c:v>
                </c:pt>
                <c:pt idx="3328">
                  <c:v>32.042999999999999</c:v>
                </c:pt>
                <c:pt idx="3329">
                  <c:v>32.042999999999999</c:v>
                </c:pt>
                <c:pt idx="3330">
                  <c:v>32.042999999999999</c:v>
                </c:pt>
                <c:pt idx="3331">
                  <c:v>32.042999999999999</c:v>
                </c:pt>
                <c:pt idx="3332">
                  <c:v>32.042999999999999</c:v>
                </c:pt>
                <c:pt idx="3333">
                  <c:v>32.042999999999999</c:v>
                </c:pt>
                <c:pt idx="3334">
                  <c:v>32.042999999999999</c:v>
                </c:pt>
                <c:pt idx="3335">
                  <c:v>32.042999999999999</c:v>
                </c:pt>
                <c:pt idx="3336">
                  <c:v>32.042999999999999</c:v>
                </c:pt>
                <c:pt idx="3337">
                  <c:v>32.042999999999999</c:v>
                </c:pt>
                <c:pt idx="3338">
                  <c:v>32.042999999999999</c:v>
                </c:pt>
                <c:pt idx="3339">
                  <c:v>32.042999999999999</c:v>
                </c:pt>
                <c:pt idx="3340">
                  <c:v>32.042999999999999</c:v>
                </c:pt>
                <c:pt idx="3341">
                  <c:v>32.042999999999999</c:v>
                </c:pt>
                <c:pt idx="3342">
                  <c:v>32.042999999999999</c:v>
                </c:pt>
                <c:pt idx="3343">
                  <c:v>32.042999999999999</c:v>
                </c:pt>
                <c:pt idx="3344">
                  <c:v>32.042999999999999</c:v>
                </c:pt>
                <c:pt idx="3345">
                  <c:v>32.042999999999999</c:v>
                </c:pt>
                <c:pt idx="3346">
                  <c:v>32.042999999999999</c:v>
                </c:pt>
                <c:pt idx="3347">
                  <c:v>32.042999999999999</c:v>
                </c:pt>
                <c:pt idx="3348">
                  <c:v>32.042999999999999</c:v>
                </c:pt>
                <c:pt idx="3349">
                  <c:v>32.042999999999999</c:v>
                </c:pt>
                <c:pt idx="3350">
                  <c:v>32.042999999999999</c:v>
                </c:pt>
                <c:pt idx="3351">
                  <c:v>32.042999999999999</c:v>
                </c:pt>
                <c:pt idx="3352">
                  <c:v>32.042999999999999</c:v>
                </c:pt>
                <c:pt idx="3353">
                  <c:v>32.042999999999999</c:v>
                </c:pt>
                <c:pt idx="3354">
                  <c:v>32.042999999999999</c:v>
                </c:pt>
                <c:pt idx="3355">
                  <c:v>32.042999999999999</c:v>
                </c:pt>
                <c:pt idx="3356">
                  <c:v>32.042999999999999</c:v>
                </c:pt>
                <c:pt idx="3357">
                  <c:v>32.042999999999999</c:v>
                </c:pt>
                <c:pt idx="3358">
                  <c:v>32.042999999999999</c:v>
                </c:pt>
                <c:pt idx="3359">
                  <c:v>32.042999999999999</c:v>
                </c:pt>
                <c:pt idx="3360">
                  <c:v>32.042999999999999</c:v>
                </c:pt>
                <c:pt idx="3361">
                  <c:v>32.042999999999999</c:v>
                </c:pt>
                <c:pt idx="3362">
                  <c:v>32.042999999999999</c:v>
                </c:pt>
                <c:pt idx="3363">
                  <c:v>32.042999999999999</c:v>
                </c:pt>
                <c:pt idx="3364">
                  <c:v>32.042999999999999</c:v>
                </c:pt>
                <c:pt idx="3365">
                  <c:v>32.042999999999999</c:v>
                </c:pt>
                <c:pt idx="3366">
                  <c:v>32.042999999999999</c:v>
                </c:pt>
                <c:pt idx="3367">
                  <c:v>32.042999999999999</c:v>
                </c:pt>
                <c:pt idx="3368">
                  <c:v>32.042999999999999</c:v>
                </c:pt>
                <c:pt idx="3369">
                  <c:v>32.042999999999999</c:v>
                </c:pt>
                <c:pt idx="3370">
                  <c:v>32.042999999999999</c:v>
                </c:pt>
                <c:pt idx="3371">
                  <c:v>32.042999999999999</c:v>
                </c:pt>
                <c:pt idx="3372">
                  <c:v>32.091999999999999</c:v>
                </c:pt>
                <c:pt idx="3373">
                  <c:v>32.091999999999999</c:v>
                </c:pt>
                <c:pt idx="3374">
                  <c:v>32.091999999999999</c:v>
                </c:pt>
                <c:pt idx="3375">
                  <c:v>32.091999999999999</c:v>
                </c:pt>
                <c:pt idx="3376">
                  <c:v>32.091999999999999</c:v>
                </c:pt>
                <c:pt idx="3377">
                  <c:v>32.091999999999999</c:v>
                </c:pt>
                <c:pt idx="3378">
                  <c:v>32.091999999999999</c:v>
                </c:pt>
                <c:pt idx="3379">
                  <c:v>32.091999999999999</c:v>
                </c:pt>
                <c:pt idx="3380">
                  <c:v>32.091999999999999</c:v>
                </c:pt>
                <c:pt idx="3381">
                  <c:v>32.091999999999999</c:v>
                </c:pt>
                <c:pt idx="3382">
                  <c:v>32.091999999999999</c:v>
                </c:pt>
                <c:pt idx="3383">
                  <c:v>32.091999999999999</c:v>
                </c:pt>
                <c:pt idx="3384">
                  <c:v>32.091999999999999</c:v>
                </c:pt>
                <c:pt idx="3385">
                  <c:v>32.091999999999999</c:v>
                </c:pt>
                <c:pt idx="3386">
                  <c:v>32.091999999999999</c:v>
                </c:pt>
                <c:pt idx="3387">
                  <c:v>32.091999999999999</c:v>
                </c:pt>
                <c:pt idx="3388">
                  <c:v>32.091999999999999</c:v>
                </c:pt>
                <c:pt idx="3389">
                  <c:v>32.091999999999999</c:v>
                </c:pt>
                <c:pt idx="3390">
                  <c:v>32.091999999999999</c:v>
                </c:pt>
                <c:pt idx="3391">
                  <c:v>32.091999999999999</c:v>
                </c:pt>
                <c:pt idx="3392">
                  <c:v>32.091999999999999</c:v>
                </c:pt>
                <c:pt idx="3393">
                  <c:v>32.091999999999999</c:v>
                </c:pt>
                <c:pt idx="3394">
                  <c:v>32.091999999999999</c:v>
                </c:pt>
                <c:pt idx="3395">
                  <c:v>32.091999999999999</c:v>
                </c:pt>
                <c:pt idx="3396">
                  <c:v>32.091999999999999</c:v>
                </c:pt>
                <c:pt idx="3397">
                  <c:v>32.091999999999999</c:v>
                </c:pt>
                <c:pt idx="3398">
                  <c:v>32.091999999999999</c:v>
                </c:pt>
                <c:pt idx="3399">
                  <c:v>32.091999999999999</c:v>
                </c:pt>
                <c:pt idx="3400">
                  <c:v>32.091999999999999</c:v>
                </c:pt>
                <c:pt idx="3401">
                  <c:v>32.091999999999999</c:v>
                </c:pt>
                <c:pt idx="3402">
                  <c:v>32.091999999999999</c:v>
                </c:pt>
                <c:pt idx="3403">
                  <c:v>32.091999999999999</c:v>
                </c:pt>
                <c:pt idx="3404">
                  <c:v>32.091999999999999</c:v>
                </c:pt>
                <c:pt idx="3405">
                  <c:v>32.091999999999999</c:v>
                </c:pt>
                <c:pt idx="3406">
                  <c:v>32.091999999999999</c:v>
                </c:pt>
                <c:pt idx="3407">
                  <c:v>32.091999999999999</c:v>
                </c:pt>
                <c:pt idx="3408">
                  <c:v>32.091999999999999</c:v>
                </c:pt>
                <c:pt idx="3409">
                  <c:v>32.091999999999999</c:v>
                </c:pt>
                <c:pt idx="3410">
                  <c:v>32.091999999999999</c:v>
                </c:pt>
                <c:pt idx="3411">
                  <c:v>32.091999999999999</c:v>
                </c:pt>
                <c:pt idx="3412">
                  <c:v>32.091999999999999</c:v>
                </c:pt>
                <c:pt idx="3413">
                  <c:v>32.091999999999999</c:v>
                </c:pt>
                <c:pt idx="3414">
                  <c:v>32.091999999999999</c:v>
                </c:pt>
                <c:pt idx="3415">
                  <c:v>32.091999999999999</c:v>
                </c:pt>
                <c:pt idx="3416">
                  <c:v>32.091999999999999</c:v>
                </c:pt>
                <c:pt idx="3417">
                  <c:v>32.091999999999999</c:v>
                </c:pt>
                <c:pt idx="3418">
                  <c:v>32.091999999999999</c:v>
                </c:pt>
                <c:pt idx="3419">
                  <c:v>32.091999999999999</c:v>
                </c:pt>
                <c:pt idx="3420">
                  <c:v>32.091999999999999</c:v>
                </c:pt>
                <c:pt idx="3421">
                  <c:v>32.091999999999999</c:v>
                </c:pt>
                <c:pt idx="3422">
                  <c:v>32.091999999999999</c:v>
                </c:pt>
                <c:pt idx="3423">
                  <c:v>32.091999999999999</c:v>
                </c:pt>
                <c:pt idx="3424">
                  <c:v>32.091999999999999</c:v>
                </c:pt>
                <c:pt idx="3425">
                  <c:v>32.091999999999999</c:v>
                </c:pt>
                <c:pt idx="3426">
                  <c:v>32.091999999999999</c:v>
                </c:pt>
                <c:pt idx="3427">
                  <c:v>32.091999999999999</c:v>
                </c:pt>
                <c:pt idx="3428">
                  <c:v>32.091999999999999</c:v>
                </c:pt>
                <c:pt idx="3429">
                  <c:v>32.091999999999999</c:v>
                </c:pt>
                <c:pt idx="3430">
                  <c:v>32.091999999999999</c:v>
                </c:pt>
                <c:pt idx="3431">
                  <c:v>32.091999999999999</c:v>
                </c:pt>
                <c:pt idx="3432">
                  <c:v>32.091999999999999</c:v>
                </c:pt>
                <c:pt idx="3433">
                  <c:v>32.091999999999999</c:v>
                </c:pt>
                <c:pt idx="3434">
                  <c:v>32.091999999999999</c:v>
                </c:pt>
                <c:pt idx="3435">
                  <c:v>32.091999999999999</c:v>
                </c:pt>
                <c:pt idx="3436">
                  <c:v>32.091999999999999</c:v>
                </c:pt>
                <c:pt idx="3437">
                  <c:v>32.091999999999999</c:v>
                </c:pt>
                <c:pt idx="3438">
                  <c:v>32.091999999999999</c:v>
                </c:pt>
                <c:pt idx="3439">
                  <c:v>32.091999999999999</c:v>
                </c:pt>
                <c:pt idx="3440">
                  <c:v>32.091999999999999</c:v>
                </c:pt>
                <c:pt idx="3441">
                  <c:v>32.091999999999999</c:v>
                </c:pt>
                <c:pt idx="3442">
                  <c:v>32.091999999999999</c:v>
                </c:pt>
                <c:pt idx="3443">
                  <c:v>32.091999999999999</c:v>
                </c:pt>
                <c:pt idx="3444">
                  <c:v>32.091999999999999</c:v>
                </c:pt>
                <c:pt idx="3445">
                  <c:v>32.091999999999999</c:v>
                </c:pt>
                <c:pt idx="3446">
                  <c:v>32.091999999999999</c:v>
                </c:pt>
                <c:pt idx="3447">
                  <c:v>32.091999999999999</c:v>
                </c:pt>
                <c:pt idx="3448">
                  <c:v>32.091999999999999</c:v>
                </c:pt>
                <c:pt idx="3449">
                  <c:v>32.091999999999999</c:v>
                </c:pt>
                <c:pt idx="3450">
                  <c:v>32.091999999999999</c:v>
                </c:pt>
                <c:pt idx="3451">
                  <c:v>32.091999999999999</c:v>
                </c:pt>
                <c:pt idx="3452">
                  <c:v>32.091999999999999</c:v>
                </c:pt>
                <c:pt idx="3453">
                  <c:v>32.091999999999999</c:v>
                </c:pt>
                <c:pt idx="3454">
                  <c:v>32.091999999999999</c:v>
                </c:pt>
                <c:pt idx="3455">
                  <c:v>32.091999999999999</c:v>
                </c:pt>
                <c:pt idx="3456">
                  <c:v>32.091999999999999</c:v>
                </c:pt>
                <c:pt idx="3457">
                  <c:v>32.091999999999999</c:v>
                </c:pt>
                <c:pt idx="3458">
                  <c:v>32.091999999999999</c:v>
                </c:pt>
                <c:pt idx="3459">
                  <c:v>32.042999999999999</c:v>
                </c:pt>
                <c:pt idx="3460">
                  <c:v>32.091999999999999</c:v>
                </c:pt>
                <c:pt idx="3461">
                  <c:v>32.042999999999999</c:v>
                </c:pt>
                <c:pt idx="3462">
                  <c:v>32.042999999999999</c:v>
                </c:pt>
                <c:pt idx="3463">
                  <c:v>32.042999999999999</c:v>
                </c:pt>
                <c:pt idx="3464">
                  <c:v>32.042999999999999</c:v>
                </c:pt>
                <c:pt idx="3465">
                  <c:v>32.042999999999999</c:v>
                </c:pt>
                <c:pt idx="3466">
                  <c:v>32.042999999999999</c:v>
                </c:pt>
                <c:pt idx="3467">
                  <c:v>32.042999999999999</c:v>
                </c:pt>
                <c:pt idx="3468">
                  <c:v>32.042999999999999</c:v>
                </c:pt>
                <c:pt idx="3469">
                  <c:v>32.042999999999999</c:v>
                </c:pt>
                <c:pt idx="3470">
                  <c:v>32.042999999999999</c:v>
                </c:pt>
                <c:pt idx="3471">
                  <c:v>32.042999999999999</c:v>
                </c:pt>
                <c:pt idx="3472">
                  <c:v>32.042999999999999</c:v>
                </c:pt>
                <c:pt idx="3473">
                  <c:v>32.042999999999999</c:v>
                </c:pt>
                <c:pt idx="3474">
                  <c:v>32.042999999999999</c:v>
                </c:pt>
                <c:pt idx="3475">
                  <c:v>32.042999999999999</c:v>
                </c:pt>
                <c:pt idx="3476">
                  <c:v>32.042999999999999</c:v>
                </c:pt>
                <c:pt idx="3477">
                  <c:v>32.042999999999999</c:v>
                </c:pt>
                <c:pt idx="3478">
                  <c:v>32.042999999999999</c:v>
                </c:pt>
                <c:pt idx="3479">
                  <c:v>32.042999999999999</c:v>
                </c:pt>
                <c:pt idx="3480">
                  <c:v>32.042999999999999</c:v>
                </c:pt>
                <c:pt idx="3481">
                  <c:v>32.042999999999999</c:v>
                </c:pt>
                <c:pt idx="3482">
                  <c:v>32.042999999999999</c:v>
                </c:pt>
                <c:pt idx="3483">
                  <c:v>32.042999999999999</c:v>
                </c:pt>
                <c:pt idx="3484">
                  <c:v>32.042999999999999</c:v>
                </c:pt>
                <c:pt idx="3485">
                  <c:v>32.042999999999999</c:v>
                </c:pt>
                <c:pt idx="3486">
                  <c:v>32.042999999999999</c:v>
                </c:pt>
                <c:pt idx="3487">
                  <c:v>32.042999999999999</c:v>
                </c:pt>
                <c:pt idx="3488">
                  <c:v>32.042999999999999</c:v>
                </c:pt>
                <c:pt idx="3489">
                  <c:v>32.042999999999999</c:v>
                </c:pt>
                <c:pt idx="3490">
                  <c:v>32.042999999999999</c:v>
                </c:pt>
                <c:pt idx="3491">
                  <c:v>32.042999999999999</c:v>
                </c:pt>
                <c:pt idx="3492">
                  <c:v>32.042999999999999</c:v>
                </c:pt>
                <c:pt idx="3493">
                  <c:v>32.042999999999999</c:v>
                </c:pt>
                <c:pt idx="3494">
                  <c:v>32.042999999999999</c:v>
                </c:pt>
                <c:pt idx="3495">
                  <c:v>32.042999999999999</c:v>
                </c:pt>
                <c:pt idx="3496">
                  <c:v>32.042999999999999</c:v>
                </c:pt>
                <c:pt idx="3497">
                  <c:v>32.042999999999999</c:v>
                </c:pt>
                <c:pt idx="3498">
                  <c:v>32.042999999999999</c:v>
                </c:pt>
                <c:pt idx="3499">
                  <c:v>32.042999999999999</c:v>
                </c:pt>
                <c:pt idx="3500">
                  <c:v>32.042999999999999</c:v>
                </c:pt>
                <c:pt idx="3501">
                  <c:v>32.042999999999999</c:v>
                </c:pt>
                <c:pt idx="3502">
                  <c:v>32.042999999999999</c:v>
                </c:pt>
                <c:pt idx="3503">
                  <c:v>32.042999999999999</c:v>
                </c:pt>
                <c:pt idx="3504">
                  <c:v>32.042999999999999</c:v>
                </c:pt>
                <c:pt idx="3505">
                  <c:v>32.042999999999999</c:v>
                </c:pt>
                <c:pt idx="3506">
                  <c:v>32.042999999999999</c:v>
                </c:pt>
                <c:pt idx="3507">
                  <c:v>32.042999999999999</c:v>
                </c:pt>
                <c:pt idx="3508">
                  <c:v>32.042999999999999</c:v>
                </c:pt>
                <c:pt idx="3509">
                  <c:v>32.042999999999999</c:v>
                </c:pt>
                <c:pt idx="3510">
                  <c:v>32.042999999999999</c:v>
                </c:pt>
                <c:pt idx="3511">
                  <c:v>32.042999999999999</c:v>
                </c:pt>
                <c:pt idx="3512">
                  <c:v>32.042999999999999</c:v>
                </c:pt>
                <c:pt idx="3513">
                  <c:v>32.042999999999999</c:v>
                </c:pt>
                <c:pt idx="3514">
                  <c:v>32.042999999999999</c:v>
                </c:pt>
                <c:pt idx="3515">
                  <c:v>32.042999999999999</c:v>
                </c:pt>
                <c:pt idx="3516">
                  <c:v>32.042999999999999</c:v>
                </c:pt>
                <c:pt idx="3517">
                  <c:v>32.042999999999999</c:v>
                </c:pt>
                <c:pt idx="3518">
                  <c:v>32.042999999999999</c:v>
                </c:pt>
                <c:pt idx="3519">
                  <c:v>32.042999999999999</c:v>
                </c:pt>
                <c:pt idx="3520">
                  <c:v>32.042999999999999</c:v>
                </c:pt>
                <c:pt idx="3521">
                  <c:v>32.042999999999999</c:v>
                </c:pt>
                <c:pt idx="3522">
                  <c:v>32.042999999999999</c:v>
                </c:pt>
                <c:pt idx="3523">
                  <c:v>32.042999999999999</c:v>
                </c:pt>
                <c:pt idx="3524">
                  <c:v>32.042999999999999</c:v>
                </c:pt>
                <c:pt idx="3525">
                  <c:v>32.042999999999999</c:v>
                </c:pt>
                <c:pt idx="3526">
                  <c:v>32.042999999999999</c:v>
                </c:pt>
                <c:pt idx="3527">
                  <c:v>32.042999999999999</c:v>
                </c:pt>
                <c:pt idx="3528">
                  <c:v>32.042999999999999</c:v>
                </c:pt>
                <c:pt idx="3529">
                  <c:v>32.042999999999999</c:v>
                </c:pt>
                <c:pt idx="3530">
                  <c:v>32.042999999999999</c:v>
                </c:pt>
                <c:pt idx="3531">
                  <c:v>32.042999999999999</c:v>
                </c:pt>
                <c:pt idx="3532">
                  <c:v>32.042999999999999</c:v>
                </c:pt>
                <c:pt idx="3533">
                  <c:v>32.042999999999999</c:v>
                </c:pt>
                <c:pt idx="3534">
                  <c:v>32.042999999999999</c:v>
                </c:pt>
                <c:pt idx="3535">
                  <c:v>32.042999999999999</c:v>
                </c:pt>
                <c:pt idx="3536">
                  <c:v>32.042999999999999</c:v>
                </c:pt>
                <c:pt idx="3537">
                  <c:v>32.042999999999999</c:v>
                </c:pt>
                <c:pt idx="3538">
                  <c:v>32.042999999999999</c:v>
                </c:pt>
                <c:pt idx="3539">
                  <c:v>32.042999999999999</c:v>
                </c:pt>
                <c:pt idx="3540">
                  <c:v>32.042999999999999</c:v>
                </c:pt>
                <c:pt idx="3541">
                  <c:v>32.042999999999999</c:v>
                </c:pt>
                <c:pt idx="3542">
                  <c:v>32.042999999999999</c:v>
                </c:pt>
                <c:pt idx="3543">
                  <c:v>32.042999999999999</c:v>
                </c:pt>
                <c:pt idx="3544">
                  <c:v>32.042999999999999</c:v>
                </c:pt>
                <c:pt idx="3545">
                  <c:v>32.042999999999999</c:v>
                </c:pt>
                <c:pt idx="3546">
                  <c:v>32.042999999999999</c:v>
                </c:pt>
                <c:pt idx="3547">
                  <c:v>32.042999999999999</c:v>
                </c:pt>
                <c:pt idx="3548">
                  <c:v>32.042999999999999</c:v>
                </c:pt>
                <c:pt idx="3549">
                  <c:v>32.042999999999999</c:v>
                </c:pt>
                <c:pt idx="3550">
                  <c:v>32.042999999999999</c:v>
                </c:pt>
                <c:pt idx="3551">
                  <c:v>32.042999999999999</c:v>
                </c:pt>
                <c:pt idx="3552">
                  <c:v>32.042999999999999</c:v>
                </c:pt>
                <c:pt idx="3553">
                  <c:v>32.042999999999999</c:v>
                </c:pt>
                <c:pt idx="3554">
                  <c:v>32.042999999999999</c:v>
                </c:pt>
                <c:pt idx="3555">
                  <c:v>32.042999999999999</c:v>
                </c:pt>
                <c:pt idx="3556">
                  <c:v>32.042999999999999</c:v>
                </c:pt>
                <c:pt idx="3557">
                  <c:v>32.042999999999999</c:v>
                </c:pt>
                <c:pt idx="3558">
                  <c:v>32.042999999999999</c:v>
                </c:pt>
                <c:pt idx="3559">
                  <c:v>32.042999999999999</c:v>
                </c:pt>
                <c:pt idx="3560">
                  <c:v>32.042999999999999</c:v>
                </c:pt>
                <c:pt idx="3561">
                  <c:v>32.042999999999999</c:v>
                </c:pt>
                <c:pt idx="3562">
                  <c:v>32.042999999999999</c:v>
                </c:pt>
                <c:pt idx="3563">
                  <c:v>32.042999999999999</c:v>
                </c:pt>
                <c:pt idx="3564">
                  <c:v>32.042999999999999</c:v>
                </c:pt>
                <c:pt idx="3565">
                  <c:v>32.042999999999999</c:v>
                </c:pt>
                <c:pt idx="3566">
                  <c:v>32.042999999999999</c:v>
                </c:pt>
                <c:pt idx="3567">
                  <c:v>32.042999999999999</c:v>
                </c:pt>
                <c:pt idx="3568">
                  <c:v>32.042999999999999</c:v>
                </c:pt>
                <c:pt idx="3569">
                  <c:v>32.042999999999999</c:v>
                </c:pt>
                <c:pt idx="3570">
                  <c:v>32.042999999999999</c:v>
                </c:pt>
                <c:pt idx="3571">
                  <c:v>32.042999999999999</c:v>
                </c:pt>
                <c:pt idx="3572">
                  <c:v>32.042999999999999</c:v>
                </c:pt>
                <c:pt idx="3573">
                  <c:v>32.042999999999999</c:v>
                </c:pt>
                <c:pt idx="3574">
                  <c:v>32.042999999999999</c:v>
                </c:pt>
                <c:pt idx="3575">
                  <c:v>32.042999999999999</c:v>
                </c:pt>
                <c:pt idx="3576">
                  <c:v>32.042999999999999</c:v>
                </c:pt>
                <c:pt idx="3577">
                  <c:v>32.042999999999999</c:v>
                </c:pt>
                <c:pt idx="3578">
                  <c:v>32.042999999999999</c:v>
                </c:pt>
                <c:pt idx="3579">
                  <c:v>32.042999999999999</c:v>
                </c:pt>
                <c:pt idx="3580">
                  <c:v>32.042999999999999</c:v>
                </c:pt>
                <c:pt idx="3581">
                  <c:v>32.042999999999999</c:v>
                </c:pt>
                <c:pt idx="3582">
                  <c:v>32.042999999999999</c:v>
                </c:pt>
                <c:pt idx="3583">
                  <c:v>32.042999999999999</c:v>
                </c:pt>
                <c:pt idx="3584">
                  <c:v>32.042999999999999</c:v>
                </c:pt>
                <c:pt idx="3585">
                  <c:v>32.042999999999999</c:v>
                </c:pt>
                <c:pt idx="3586">
                  <c:v>32.042999999999999</c:v>
                </c:pt>
                <c:pt idx="3587">
                  <c:v>32.042999999999999</c:v>
                </c:pt>
                <c:pt idx="3588">
                  <c:v>32.042999999999999</c:v>
                </c:pt>
                <c:pt idx="3589">
                  <c:v>32.042999999999999</c:v>
                </c:pt>
                <c:pt idx="3590">
                  <c:v>32.042999999999999</c:v>
                </c:pt>
                <c:pt idx="3591">
                  <c:v>31.992999999999999</c:v>
                </c:pt>
                <c:pt idx="3592">
                  <c:v>31.992999999999999</c:v>
                </c:pt>
                <c:pt idx="3593">
                  <c:v>31.992999999999999</c:v>
                </c:pt>
                <c:pt idx="3594">
                  <c:v>31.992999999999999</c:v>
                </c:pt>
                <c:pt idx="3595">
                  <c:v>31.992999999999999</c:v>
                </c:pt>
                <c:pt idx="3596">
                  <c:v>31.992999999999999</c:v>
                </c:pt>
                <c:pt idx="3597">
                  <c:v>31.992999999999999</c:v>
                </c:pt>
                <c:pt idx="3598">
                  <c:v>31.992999999999999</c:v>
                </c:pt>
                <c:pt idx="3599">
                  <c:v>31.992999999999999</c:v>
                </c:pt>
                <c:pt idx="3600">
                  <c:v>31.992999999999999</c:v>
                </c:pt>
                <c:pt idx="3601">
                  <c:v>31.992999999999999</c:v>
                </c:pt>
                <c:pt idx="3602">
                  <c:v>31.992999999999999</c:v>
                </c:pt>
                <c:pt idx="3603">
                  <c:v>31.992999999999999</c:v>
                </c:pt>
                <c:pt idx="3604">
                  <c:v>31.992999999999999</c:v>
                </c:pt>
                <c:pt idx="3605">
                  <c:v>31.992999999999999</c:v>
                </c:pt>
                <c:pt idx="3606">
                  <c:v>31.992999999999999</c:v>
                </c:pt>
                <c:pt idx="3607">
                  <c:v>31.992999999999999</c:v>
                </c:pt>
                <c:pt idx="3608">
                  <c:v>31.992999999999999</c:v>
                </c:pt>
                <c:pt idx="3609">
                  <c:v>31.992999999999999</c:v>
                </c:pt>
                <c:pt idx="3610">
                  <c:v>31.992999999999999</c:v>
                </c:pt>
                <c:pt idx="3611">
                  <c:v>31.992999999999999</c:v>
                </c:pt>
                <c:pt idx="3612">
                  <c:v>31.992999999999999</c:v>
                </c:pt>
                <c:pt idx="3613">
                  <c:v>31.992999999999999</c:v>
                </c:pt>
                <c:pt idx="3614">
                  <c:v>31.992999999999999</c:v>
                </c:pt>
                <c:pt idx="3615">
                  <c:v>31.992999999999999</c:v>
                </c:pt>
                <c:pt idx="3616">
                  <c:v>31.992999999999999</c:v>
                </c:pt>
                <c:pt idx="3617">
                  <c:v>31.992999999999999</c:v>
                </c:pt>
                <c:pt idx="3618">
                  <c:v>31.992999999999999</c:v>
                </c:pt>
                <c:pt idx="3619">
                  <c:v>31.992999999999999</c:v>
                </c:pt>
                <c:pt idx="3620">
                  <c:v>31.992999999999999</c:v>
                </c:pt>
                <c:pt idx="3621">
                  <c:v>31.992999999999999</c:v>
                </c:pt>
                <c:pt idx="3622">
                  <c:v>31.992999999999999</c:v>
                </c:pt>
                <c:pt idx="3623">
                  <c:v>31.992999999999999</c:v>
                </c:pt>
                <c:pt idx="3624">
                  <c:v>31.992999999999999</c:v>
                </c:pt>
                <c:pt idx="3625">
                  <c:v>31.992999999999999</c:v>
                </c:pt>
                <c:pt idx="3626">
                  <c:v>31.992999999999999</c:v>
                </c:pt>
                <c:pt idx="3627">
                  <c:v>31.992999999999999</c:v>
                </c:pt>
                <c:pt idx="3628">
                  <c:v>31.992999999999999</c:v>
                </c:pt>
                <c:pt idx="3629">
                  <c:v>31.992999999999999</c:v>
                </c:pt>
                <c:pt idx="3630">
                  <c:v>31.992999999999999</c:v>
                </c:pt>
                <c:pt idx="3631">
                  <c:v>31.992999999999999</c:v>
                </c:pt>
                <c:pt idx="3632">
                  <c:v>31.992999999999999</c:v>
                </c:pt>
                <c:pt idx="3633">
                  <c:v>31.992999999999999</c:v>
                </c:pt>
                <c:pt idx="3634">
                  <c:v>31.992999999999999</c:v>
                </c:pt>
                <c:pt idx="3635">
                  <c:v>31.992999999999999</c:v>
                </c:pt>
                <c:pt idx="3636">
                  <c:v>31.992999999999999</c:v>
                </c:pt>
                <c:pt idx="3637">
                  <c:v>31.992999999999999</c:v>
                </c:pt>
                <c:pt idx="3638">
                  <c:v>31.992999999999999</c:v>
                </c:pt>
                <c:pt idx="3639">
                  <c:v>31.992999999999999</c:v>
                </c:pt>
                <c:pt idx="3640">
                  <c:v>31.992999999999999</c:v>
                </c:pt>
                <c:pt idx="3641">
                  <c:v>31.992999999999999</c:v>
                </c:pt>
                <c:pt idx="3642">
                  <c:v>31.992999999999999</c:v>
                </c:pt>
                <c:pt idx="3643">
                  <c:v>31.992999999999999</c:v>
                </c:pt>
                <c:pt idx="3644">
                  <c:v>31.992999999999999</c:v>
                </c:pt>
                <c:pt idx="3645">
                  <c:v>31.992999999999999</c:v>
                </c:pt>
                <c:pt idx="3646">
                  <c:v>31.992999999999999</c:v>
                </c:pt>
                <c:pt idx="3647">
                  <c:v>31.992999999999999</c:v>
                </c:pt>
                <c:pt idx="3648">
                  <c:v>31.992999999999999</c:v>
                </c:pt>
                <c:pt idx="3649">
                  <c:v>31.942</c:v>
                </c:pt>
                <c:pt idx="3650">
                  <c:v>31.942</c:v>
                </c:pt>
                <c:pt idx="3651">
                  <c:v>31.942</c:v>
                </c:pt>
                <c:pt idx="3652">
                  <c:v>31.942</c:v>
                </c:pt>
                <c:pt idx="3653">
                  <c:v>31.942</c:v>
                </c:pt>
                <c:pt idx="3654">
                  <c:v>31.942</c:v>
                </c:pt>
                <c:pt idx="3655">
                  <c:v>31.942</c:v>
                </c:pt>
                <c:pt idx="3656">
                  <c:v>31.942</c:v>
                </c:pt>
                <c:pt idx="3657">
                  <c:v>31.942</c:v>
                </c:pt>
                <c:pt idx="3658">
                  <c:v>31.942</c:v>
                </c:pt>
                <c:pt idx="3659">
                  <c:v>31.942</c:v>
                </c:pt>
                <c:pt idx="3660">
                  <c:v>31.942</c:v>
                </c:pt>
                <c:pt idx="3661">
                  <c:v>31.942</c:v>
                </c:pt>
                <c:pt idx="3662">
                  <c:v>31.942</c:v>
                </c:pt>
                <c:pt idx="3663">
                  <c:v>31.942</c:v>
                </c:pt>
                <c:pt idx="3664">
                  <c:v>31.942</c:v>
                </c:pt>
                <c:pt idx="3665">
                  <c:v>31.942</c:v>
                </c:pt>
                <c:pt idx="3666">
                  <c:v>31.942</c:v>
                </c:pt>
                <c:pt idx="3667">
                  <c:v>31.992999999999999</c:v>
                </c:pt>
                <c:pt idx="3668">
                  <c:v>31.942</c:v>
                </c:pt>
                <c:pt idx="3669">
                  <c:v>31.992999999999999</c:v>
                </c:pt>
                <c:pt idx="3670">
                  <c:v>31.942</c:v>
                </c:pt>
                <c:pt idx="3671">
                  <c:v>31.942</c:v>
                </c:pt>
                <c:pt idx="3672">
                  <c:v>31.942</c:v>
                </c:pt>
                <c:pt idx="3673">
                  <c:v>31.942</c:v>
                </c:pt>
                <c:pt idx="3674">
                  <c:v>31.942</c:v>
                </c:pt>
                <c:pt idx="3675">
                  <c:v>31.942</c:v>
                </c:pt>
                <c:pt idx="3676">
                  <c:v>31.942</c:v>
                </c:pt>
                <c:pt idx="3677">
                  <c:v>31.942</c:v>
                </c:pt>
                <c:pt idx="3678">
                  <c:v>31.942</c:v>
                </c:pt>
                <c:pt idx="3679">
                  <c:v>31.992999999999999</c:v>
                </c:pt>
                <c:pt idx="3680">
                  <c:v>31.992999999999999</c:v>
                </c:pt>
                <c:pt idx="3681">
                  <c:v>31.992999999999999</c:v>
                </c:pt>
                <c:pt idx="3682">
                  <c:v>31.992999999999999</c:v>
                </c:pt>
                <c:pt idx="3683">
                  <c:v>31.992999999999999</c:v>
                </c:pt>
                <c:pt idx="3684">
                  <c:v>31.992999999999999</c:v>
                </c:pt>
                <c:pt idx="3685">
                  <c:v>31.992999999999999</c:v>
                </c:pt>
                <c:pt idx="3686">
                  <c:v>31.992999999999999</c:v>
                </c:pt>
                <c:pt idx="3687">
                  <c:v>31.992999999999999</c:v>
                </c:pt>
                <c:pt idx="3688">
                  <c:v>31.992999999999999</c:v>
                </c:pt>
                <c:pt idx="3689">
                  <c:v>31.992999999999999</c:v>
                </c:pt>
                <c:pt idx="3690">
                  <c:v>31.992999999999999</c:v>
                </c:pt>
                <c:pt idx="3691">
                  <c:v>31.992999999999999</c:v>
                </c:pt>
                <c:pt idx="3692">
                  <c:v>31.992999999999999</c:v>
                </c:pt>
                <c:pt idx="3693">
                  <c:v>31.992999999999999</c:v>
                </c:pt>
                <c:pt idx="3694">
                  <c:v>31.992999999999999</c:v>
                </c:pt>
                <c:pt idx="3695">
                  <c:v>31.992999999999999</c:v>
                </c:pt>
                <c:pt idx="3696">
                  <c:v>31.992999999999999</c:v>
                </c:pt>
                <c:pt idx="3697">
                  <c:v>31.992999999999999</c:v>
                </c:pt>
                <c:pt idx="3698">
                  <c:v>31.992999999999999</c:v>
                </c:pt>
                <c:pt idx="3699">
                  <c:v>31.992999999999999</c:v>
                </c:pt>
                <c:pt idx="3700">
                  <c:v>31.992999999999999</c:v>
                </c:pt>
                <c:pt idx="3701">
                  <c:v>31.992999999999999</c:v>
                </c:pt>
                <c:pt idx="3702">
                  <c:v>31.992999999999999</c:v>
                </c:pt>
                <c:pt idx="3703">
                  <c:v>31.992999999999999</c:v>
                </c:pt>
                <c:pt idx="3704">
                  <c:v>31.992999999999999</c:v>
                </c:pt>
                <c:pt idx="3705">
                  <c:v>31.992999999999999</c:v>
                </c:pt>
                <c:pt idx="3706">
                  <c:v>31.992999999999999</c:v>
                </c:pt>
                <c:pt idx="3707">
                  <c:v>31.992999999999999</c:v>
                </c:pt>
                <c:pt idx="3708">
                  <c:v>31.992999999999999</c:v>
                </c:pt>
                <c:pt idx="3709">
                  <c:v>31.992999999999999</c:v>
                </c:pt>
                <c:pt idx="3710">
                  <c:v>31.992999999999999</c:v>
                </c:pt>
                <c:pt idx="3711">
                  <c:v>31.992999999999999</c:v>
                </c:pt>
                <c:pt idx="3712">
                  <c:v>31.992999999999999</c:v>
                </c:pt>
                <c:pt idx="3713">
                  <c:v>31.992999999999999</c:v>
                </c:pt>
                <c:pt idx="3714">
                  <c:v>31.992999999999999</c:v>
                </c:pt>
                <c:pt idx="3715">
                  <c:v>31.992999999999999</c:v>
                </c:pt>
                <c:pt idx="3716">
                  <c:v>31.992999999999999</c:v>
                </c:pt>
                <c:pt idx="3717">
                  <c:v>31.992999999999999</c:v>
                </c:pt>
                <c:pt idx="3718">
                  <c:v>31.992999999999999</c:v>
                </c:pt>
                <c:pt idx="3719">
                  <c:v>31.992999999999999</c:v>
                </c:pt>
                <c:pt idx="3720">
                  <c:v>31.992999999999999</c:v>
                </c:pt>
                <c:pt idx="3721">
                  <c:v>31.992999999999999</c:v>
                </c:pt>
                <c:pt idx="3722">
                  <c:v>31.992999999999999</c:v>
                </c:pt>
                <c:pt idx="3723">
                  <c:v>31.992999999999999</c:v>
                </c:pt>
                <c:pt idx="3724">
                  <c:v>31.992999999999999</c:v>
                </c:pt>
                <c:pt idx="3725">
                  <c:v>31.992999999999999</c:v>
                </c:pt>
                <c:pt idx="3726">
                  <c:v>31.992999999999999</c:v>
                </c:pt>
                <c:pt idx="3727">
                  <c:v>31.992999999999999</c:v>
                </c:pt>
                <c:pt idx="3728">
                  <c:v>31.992999999999999</c:v>
                </c:pt>
                <c:pt idx="3729">
                  <c:v>31.992999999999999</c:v>
                </c:pt>
                <c:pt idx="3730">
                  <c:v>31.992999999999999</c:v>
                </c:pt>
                <c:pt idx="3731">
                  <c:v>31.992999999999999</c:v>
                </c:pt>
                <c:pt idx="3732">
                  <c:v>31.992999999999999</c:v>
                </c:pt>
                <c:pt idx="3733">
                  <c:v>31.992999999999999</c:v>
                </c:pt>
                <c:pt idx="3734">
                  <c:v>31.992999999999999</c:v>
                </c:pt>
                <c:pt idx="3735">
                  <c:v>31.992999999999999</c:v>
                </c:pt>
                <c:pt idx="3736">
                  <c:v>31.992999999999999</c:v>
                </c:pt>
                <c:pt idx="3737">
                  <c:v>31.992999999999999</c:v>
                </c:pt>
                <c:pt idx="3738">
                  <c:v>31.992999999999999</c:v>
                </c:pt>
                <c:pt idx="3739">
                  <c:v>31.992999999999999</c:v>
                </c:pt>
                <c:pt idx="3740">
                  <c:v>31.992999999999999</c:v>
                </c:pt>
                <c:pt idx="3741">
                  <c:v>31.992999999999999</c:v>
                </c:pt>
                <c:pt idx="3742">
                  <c:v>31.992999999999999</c:v>
                </c:pt>
                <c:pt idx="3743">
                  <c:v>31.992999999999999</c:v>
                </c:pt>
                <c:pt idx="3744">
                  <c:v>31.992999999999999</c:v>
                </c:pt>
                <c:pt idx="3745">
                  <c:v>31.992999999999999</c:v>
                </c:pt>
                <c:pt idx="3746">
                  <c:v>31.992999999999999</c:v>
                </c:pt>
                <c:pt idx="3747">
                  <c:v>31.992999999999999</c:v>
                </c:pt>
                <c:pt idx="3748">
                  <c:v>31.992999999999999</c:v>
                </c:pt>
                <c:pt idx="3749">
                  <c:v>31.992999999999999</c:v>
                </c:pt>
                <c:pt idx="3750">
                  <c:v>31.992999999999999</c:v>
                </c:pt>
                <c:pt idx="3751">
                  <c:v>31.992999999999999</c:v>
                </c:pt>
                <c:pt idx="3752">
                  <c:v>31.992999999999999</c:v>
                </c:pt>
                <c:pt idx="3753">
                  <c:v>31.992999999999999</c:v>
                </c:pt>
                <c:pt idx="3754">
                  <c:v>31.992999999999999</c:v>
                </c:pt>
                <c:pt idx="3755">
                  <c:v>31.992999999999999</c:v>
                </c:pt>
                <c:pt idx="3756">
                  <c:v>31.992999999999999</c:v>
                </c:pt>
                <c:pt idx="3757">
                  <c:v>31.992999999999999</c:v>
                </c:pt>
                <c:pt idx="3758">
                  <c:v>31.992999999999999</c:v>
                </c:pt>
                <c:pt idx="3759">
                  <c:v>31.992999999999999</c:v>
                </c:pt>
                <c:pt idx="3760">
                  <c:v>31.992999999999999</c:v>
                </c:pt>
                <c:pt idx="3761">
                  <c:v>31.992999999999999</c:v>
                </c:pt>
                <c:pt idx="3762">
                  <c:v>31.992999999999999</c:v>
                </c:pt>
                <c:pt idx="3763">
                  <c:v>31.992999999999999</c:v>
                </c:pt>
                <c:pt idx="3764">
                  <c:v>31.992999999999999</c:v>
                </c:pt>
                <c:pt idx="3765">
                  <c:v>31.992999999999999</c:v>
                </c:pt>
                <c:pt idx="3766">
                  <c:v>31.992999999999999</c:v>
                </c:pt>
                <c:pt idx="3767">
                  <c:v>31.992999999999999</c:v>
                </c:pt>
                <c:pt idx="3768">
                  <c:v>31.992999999999999</c:v>
                </c:pt>
                <c:pt idx="3769">
                  <c:v>31.992999999999999</c:v>
                </c:pt>
                <c:pt idx="3770">
                  <c:v>31.992999999999999</c:v>
                </c:pt>
                <c:pt idx="3771">
                  <c:v>31.992999999999999</c:v>
                </c:pt>
                <c:pt idx="3772">
                  <c:v>31.992999999999999</c:v>
                </c:pt>
                <c:pt idx="3773">
                  <c:v>31.992999999999999</c:v>
                </c:pt>
                <c:pt idx="3774">
                  <c:v>31.992999999999999</c:v>
                </c:pt>
                <c:pt idx="3775">
                  <c:v>31.992999999999999</c:v>
                </c:pt>
                <c:pt idx="3776">
                  <c:v>31.992999999999999</c:v>
                </c:pt>
                <c:pt idx="3777">
                  <c:v>31.992999999999999</c:v>
                </c:pt>
                <c:pt idx="3778">
                  <c:v>31.992999999999999</c:v>
                </c:pt>
                <c:pt idx="3779">
                  <c:v>31.992999999999999</c:v>
                </c:pt>
                <c:pt idx="3780">
                  <c:v>31.992999999999999</c:v>
                </c:pt>
                <c:pt idx="3781">
                  <c:v>31.992999999999999</c:v>
                </c:pt>
                <c:pt idx="3782">
                  <c:v>31.992999999999999</c:v>
                </c:pt>
                <c:pt idx="3783">
                  <c:v>31.992999999999999</c:v>
                </c:pt>
                <c:pt idx="3784">
                  <c:v>31.992999999999999</c:v>
                </c:pt>
                <c:pt idx="3785">
                  <c:v>31.992999999999999</c:v>
                </c:pt>
                <c:pt idx="3786">
                  <c:v>31.992999999999999</c:v>
                </c:pt>
                <c:pt idx="3787">
                  <c:v>31.992999999999999</c:v>
                </c:pt>
                <c:pt idx="3788">
                  <c:v>31.992999999999999</c:v>
                </c:pt>
                <c:pt idx="3789">
                  <c:v>31.992999999999999</c:v>
                </c:pt>
                <c:pt idx="3790">
                  <c:v>31.992999999999999</c:v>
                </c:pt>
                <c:pt idx="3791">
                  <c:v>31.992999999999999</c:v>
                </c:pt>
                <c:pt idx="3792">
                  <c:v>31.992999999999999</c:v>
                </c:pt>
                <c:pt idx="3793">
                  <c:v>31.992999999999999</c:v>
                </c:pt>
                <c:pt idx="3794">
                  <c:v>31.992999999999999</c:v>
                </c:pt>
                <c:pt idx="3795">
                  <c:v>31.992999999999999</c:v>
                </c:pt>
                <c:pt idx="3796">
                  <c:v>31.992999999999999</c:v>
                </c:pt>
                <c:pt idx="3797">
                  <c:v>31.992999999999999</c:v>
                </c:pt>
                <c:pt idx="3798">
                  <c:v>31.992999999999999</c:v>
                </c:pt>
                <c:pt idx="3799">
                  <c:v>31.992999999999999</c:v>
                </c:pt>
                <c:pt idx="3800">
                  <c:v>31.992999999999999</c:v>
                </c:pt>
                <c:pt idx="3801">
                  <c:v>31.992999999999999</c:v>
                </c:pt>
                <c:pt idx="3802">
                  <c:v>31.992999999999999</c:v>
                </c:pt>
                <c:pt idx="3803">
                  <c:v>31.992999999999999</c:v>
                </c:pt>
                <c:pt idx="3804">
                  <c:v>31.992999999999999</c:v>
                </c:pt>
                <c:pt idx="3805">
                  <c:v>31.992999999999999</c:v>
                </c:pt>
                <c:pt idx="3806">
                  <c:v>31.992999999999999</c:v>
                </c:pt>
                <c:pt idx="3807">
                  <c:v>31.992999999999999</c:v>
                </c:pt>
                <c:pt idx="3808">
                  <c:v>31.992999999999999</c:v>
                </c:pt>
                <c:pt idx="3809">
                  <c:v>31.992999999999999</c:v>
                </c:pt>
                <c:pt idx="3810">
                  <c:v>31.992999999999999</c:v>
                </c:pt>
                <c:pt idx="3811">
                  <c:v>31.992999999999999</c:v>
                </c:pt>
                <c:pt idx="3812">
                  <c:v>31.992999999999999</c:v>
                </c:pt>
                <c:pt idx="3813">
                  <c:v>31.992999999999999</c:v>
                </c:pt>
                <c:pt idx="3814">
                  <c:v>31.992999999999999</c:v>
                </c:pt>
                <c:pt idx="3815">
                  <c:v>31.992999999999999</c:v>
                </c:pt>
                <c:pt idx="3816">
                  <c:v>31.992999999999999</c:v>
                </c:pt>
                <c:pt idx="3817">
                  <c:v>31.992999999999999</c:v>
                </c:pt>
                <c:pt idx="3818">
                  <c:v>31.992999999999999</c:v>
                </c:pt>
                <c:pt idx="3819">
                  <c:v>31.992999999999999</c:v>
                </c:pt>
                <c:pt idx="3820">
                  <c:v>31.992999999999999</c:v>
                </c:pt>
                <c:pt idx="3821">
                  <c:v>31.992999999999999</c:v>
                </c:pt>
                <c:pt idx="3822">
                  <c:v>31.992999999999999</c:v>
                </c:pt>
                <c:pt idx="3823">
                  <c:v>31.992999999999999</c:v>
                </c:pt>
                <c:pt idx="3824">
                  <c:v>31.992999999999999</c:v>
                </c:pt>
                <c:pt idx="3825">
                  <c:v>31.992999999999999</c:v>
                </c:pt>
                <c:pt idx="3826">
                  <c:v>31.992999999999999</c:v>
                </c:pt>
                <c:pt idx="3827">
                  <c:v>31.992999999999999</c:v>
                </c:pt>
                <c:pt idx="3828">
                  <c:v>31.992999999999999</c:v>
                </c:pt>
                <c:pt idx="3829">
                  <c:v>31.992999999999999</c:v>
                </c:pt>
                <c:pt idx="3830">
                  <c:v>31.992999999999999</c:v>
                </c:pt>
                <c:pt idx="3831">
                  <c:v>31.992999999999999</c:v>
                </c:pt>
                <c:pt idx="3832">
                  <c:v>31.992999999999999</c:v>
                </c:pt>
                <c:pt idx="3833">
                  <c:v>31.992999999999999</c:v>
                </c:pt>
                <c:pt idx="3834">
                  <c:v>31.992999999999999</c:v>
                </c:pt>
                <c:pt idx="3835">
                  <c:v>31.992999999999999</c:v>
                </c:pt>
                <c:pt idx="3836">
                  <c:v>31.992999999999999</c:v>
                </c:pt>
                <c:pt idx="3837">
                  <c:v>31.992999999999999</c:v>
                </c:pt>
                <c:pt idx="3838">
                  <c:v>31.992999999999999</c:v>
                </c:pt>
                <c:pt idx="3839">
                  <c:v>31.992999999999999</c:v>
                </c:pt>
                <c:pt idx="3840">
                  <c:v>31.992999999999999</c:v>
                </c:pt>
                <c:pt idx="3841">
                  <c:v>31.992999999999999</c:v>
                </c:pt>
                <c:pt idx="3842">
                  <c:v>31.992999999999999</c:v>
                </c:pt>
                <c:pt idx="3843">
                  <c:v>31.992999999999999</c:v>
                </c:pt>
                <c:pt idx="3844">
                  <c:v>31.992999999999999</c:v>
                </c:pt>
                <c:pt idx="3845">
                  <c:v>31.992999999999999</c:v>
                </c:pt>
                <c:pt idx="3846">
                  <c:v>31.992999999999999</c:v>
                </c:pt>
                <c:pt idx="3847">
                  <c:v>31.992999999999999</c:v>
                </c:pt>
                <c:pt idx="3848">
                  <c:v>31.992999999999999</c:v>
                </c:pt>
                <c:pt idx="3849">
                  <c:v>31.992999999999999</c:v>
                </c:pt>
                <c:pt idx="3850">
                  <c:v>31.992999999999999</c:v>
                </c:pt>
                <c:pt idx="3851">
                  <c:v>31.992999999999999</c:v>
                </c:pt>
                <c:pt idx="3852">
                  <c:v>31.992999999999999</c:v>
                </c:pt>
                <c:pt idx="3853">
                  <c:v>31.992999999999999</c:v>
                </c:pt>
                <c:pt idx="3854">
                  <c:v>31.992999999999999</c:v>
                </c:pt>
                <c:pt idx="3855">
                  <c:v>31.992999999999999</c:v>
                </c:pt>
                <c:pt idx="3856">
                  <c:v>31.992999999999999</c:v>
                </c:pt>
                <c:pt idx="3857">
                  <c:v>31.992999999999999</c:v>
                </c:pt>
                <c:pt idx="3858">
                  <c:v>31.992999999999999</c:v>
                </c:pt>
                <c:pt idx="3859">
                  <c:v>31.992999999999999</c:v>
                </c:pt>
                <c:pt idx="3860">
                  <c:v>31.992999999999999</c:v>
                </c:pt>
                <c:pt idx="3861">
                  <c:v>31.992999999999999</c:v>
                </c:pt>
                <c:pt idx="3862">
                  <c:v>31.992999999999999</c:v>
                </c:pt>
                <c:pt idx="3863">
                  <c:v>31.992999999999999</c:v>
                </c:pt>
                <c:pt idx="3864">
                  <c:v>31.992999999999999</c:v>
                </c:pt>
                <c:pt idx="3865">
                  <c:v>31.992999999999999</c:v>
                </c:pt>
                <c:pt idx="3866">
                  <c:v>31.992999999999999</c:v>
                </c:pt>
                <c:pt idx="3867">
                  <c:v>31.992999999999999</c:v>
                </c:pt>
                <c:pt idx="3868">
                  <c:v>31.992999999999999</c:v>
                </c:pt>
                <c:pt idx="3869">
                  <c:v>31.992999999999999</c:v>
                </c:pt>
                <c:pt idx="3870">
                  <c:v>31.992999999999999</c:v>
                </c:pt>
                <c:pt idx="3871">
                  <c:v>31.992999999999999</c:v>
                </c:pt>
                <c:pt idx="3872">
                  <c:v>31.992999999999999</c:v>
                </c:pt>
                <c:pt idx="3873">
                  <c:v>31.992999999999999</c:v>
                </c:pt>
                <c:pt idx="3874">
                  <c:v>31.992999999999999</c:v>
                </c:pt>
                <c:pt idx="3875">
                  <c:v>31.992999999999999</c:v>
                </c:pt>
                <c:pt idx="3876">
                  <c:v>31.992999999999999</c:v>
                </c:pt>
                <c:pt idx="3877">
                  <c:v>31.992999999999999</c:v>
                </c:pt>
                <c:pt idx="3878">
                  <c:v>31.992999999999999</c:v>
                </c:pt>
                <c:pt idx="3879">
                  <c:v>31.992999999999999</c:v>
                </c:pt>
                <c:pt idx="3880">
                  <c:v>31.992999999999999</c:v>
                </c:pt>
                <c:pt idx="3881">
                  <c:v>31.992999999999999</c:v>
                </c:pt>
                <c:pt idx="3882">
                  <c:v>31.992999999999999</c:v>
                </c:pt>
                <c:pt idx="3883">
                  <c:v>31.942</c:v>
                </c:pt>
                <c:pt idx="3884">
                  <c:v>31.992999999999999</c:v>
                </c:pt>
                <c:pt idx="3885">
                  <c:v>31.942</c:v>
                </c:pt>
                <c:pt idx="3886">
                  <c:v>31.992999999999999</c:v>
                </c:pt>
                <c:pt idx="3887">
                  <c:v>31.992999999999999</c:v>
                </c:pt>
                <c:pt idx="3888">
                  <c:v>31.992999999999999</c:v>
                </c:pt>
                <c:pt idx="3889">
                  <c:v>31.992999999999999</c:v>
                </c:pt>
                <c:pt idx="3890">
                  <c:v>31.992999999999999</c:v>
                </c:pt>
                <c:pt idx="3891">
                  <c:v>31.992999999999999</c:v>
                </c:pt>
                <c:pt idx="3892">
                  <c:v>31.992999999999999</c:v>
                </c:pt>
                <c:pt idx="3893">
                  <c:v>31.992999999999999</c:v>
                </c:pt>
                <c:pt idx="3894">
                  <c:v>31.992999999999999</c:v>
                </c:pt>
                <c:pt idx="3895">
                  <c:v>31.992999999999999</c:v>
                </c:pt>
                <c:pt idx="3896">
                  <c:v>31.992999999999999</c:v>
                </c:pt>
                <c:pt idx="3897">
                  <c:v>31.992999999999999</c:v>
                </c:pt>
                <c:pt idx="3898">
                  <c:v>31.992999999999999</c:v>
                </c:pt>
                <c:pt idx="3899">
                  <c:v>31.992999999999999</c:v>
                </c:pt>
                <c:pt idx="3900">
                  <c:v>31.992999999999999</c:v>
                </c:pt>
                <c:pt idx="3901">
                  <c:v>31.942</c:v>
                </c:pt>
                <c:pt idx="3902">
                  <c:v>31.942</c:v>
                </c:pt>
                <c:pt idx="3903">
                  <c:v>31.942</c:v>
                </c:pt>
                <c:pt idx="3904">
                  <c:v>31.942</c:v>
                </c:pt>
                <c:pt idx="3905">
                  <c:v>31.992999999999999</c:v>
                </c:pt>
                <c:pt idx="3906">
                  <c:v>31.942</c:v>
                </c:pt>
                <c:pt idx="3907">
                  <c:v>31.942</c:v>
                </c:pt>
                <c:pt idx="3908">
                  <c:v>31.942</c:v>
                </c:pt>
                <c:pt idx="3909">
                  <c:v>31.942</c:v>
                </c:pt>
                <c:pt idx="3910">
                  <c:v>31.942</c:v>
                </c:pt>
                <c:pt idx="3911">
                  <c:v>31.942</c:v>
                </c:pt>
                <c:pt idx="3912">
                  <c:v>31.942</c:v>
                </c:pt>
                <c:pt idx="3913">
                  <c:v>31.942</c:v>
                </c:pt>
                <c:pt idx="3914">
                  <c:v>31.942</c:v>
                </c:pt>
                <c:pt idx="3915">
                  <c:v>31.942</c:v>
                </c:pt>
                <c:pt idx="3916">
                  <c:v>31.942</c:v>
                </c:pt>
                <c:pt idx="3917">
                  <c:v>31.942</c:v>
                </c:pt>
                <c:pt idx="3918">
                  <c:v>31.992999999999999</c:v>
                </c:pt>
                <c:pt idx="3919">
                  <c:v>31.992999999999999</c:v>
                </c:pt>
                <c:pt idx="3920">
                  <c:v>31.992999999999999</c:v>
                </c:pt>
                <c:pt idx="3921">
                  <c:v>31.992999999999999</c:v>
                </c:pt>
                <c:pt idx="3922">
                  <c:v>31.992999999999999</c:v>
                </c:pt>
                <c:pt idx="3923">
                  <c:v>31.992999999999999</c:v>
                </c:pt>
                <c:pt idx="3924">
                  <c:v>31.992999999999999</c:v>
                </c:pt>
                <c:pt idx="3925">
                  <c:v>31.992999999999999</c:v>
                </c:pt>
                <c:pt idx="3926">
                  <c:v>31.992999999999999</c:v>
                </c:pt>
                <c:pt idx="3927">
                  <c:v>31.992999999999999</c:v>
                </c:pt>
                <c:pt idx="3928">
                  <c:v>31.992999999999999</c:v>
                </c:pt>
                <c:pt idx="3929">
                  <c:v>31.992999999999999</c:v>
                </c:pt>
                <c:pt idx="3930">
                  <c:v>31.992999999999999</c:v>
                </c:pt>
                <c:pt idx="3931">
                  <c:v>31.992999999999999</c:v>
                </c:pt>
                <c:pt idx="3932">
                  <c:v>31.992999999999999</c:v>
                </c:pt>
                <c:pt idx="3933">
                  <c:v>31.992999999999999</c:v>
                </c:pt>
                <c:pt idx="3934">
                  <c:v>31.992999999999999</c:v>
                </c:pt>
                <c:pt idx="3935">
                  <c:v>31.992999999999999</c:v>
                </c:pt>
                <c:pt idx="3936">
                  <c:v>31.992999999999999</c:v>
                </c:pt>
                <c:pt idx="3937">
                  <c:v>31.992999999999999</c:v>
                </c:pt>
                <c:pt idx="3938">
                  <c:v>31.992999999999999</c:v>
                </c:pt>
                <c:pt idx="3939">
                  <c:v>31.992999999999999</c:v>
                </c:pt>
                <c:pt idx="3940">
                  <c:v>31.992999999999999</c:v>
                </c:pt>
                <c:pt idx="3941">
                  <c:v>31.992999999999999</c:v>
                </c:pt>
                <c:pt idx="3942">
                  <c:v>31.992999999999999</c:v>
                </c:pt>
                <c:pt idx="3943">
                  <c:v>31.992999999999999</c:v>
                </c:pt>
                <c:pt idx="3944">
                  <c:v>31.992999999999999</c:v>
                </c:pt>
                <c:pt idx="3945">
                  <c:v>31.992999999999999</c:v>
                </c:pt>
                <c:pt idx="3946">
                  <c:v>31.992999999999999</c:v>
                </c:pt>
                <c:pt idx="3947">
                  <c:v>31.992999999999999</c:v>
                </c:pt>
                <c:pt idx="3948">
                  <c:v>31.992999999999999</c:v>
                </c:pt>
                <c:pt idx="3949">
                  <c:v>31.992999999999999</c:v>
                </c:pt>
                <c:pt idx="3950">
                  <c:v>31.992999999999999</c:v>
                </c:pt>
                <c:pt idx="3951">
                  <c:v>31.992999999999999</c:v>
                </c:pt>
                <c:pt idx="3952">
                  <c:v>31.992999999999999</c:v>
                </c:pt>
                <c:pt idx="3953">
                  <c:v>31.992999999999999</c:v>
                </c:pt>
                <c:pt idx="3954">
                  <c:v>31.992999999999999</c:v>
                </c:pt>
                <c:pt idx="3955">
                  <c:v>31.992999999999999</c:v>
                </c:pt>
                <c:pt idx="3956">
                  <c:v>31.992999999999999</c:v>
                </c:pt>
                <c:pt idx="3957">
                  <c:v>31.992999999999999</c:v>
                </c:pt>
                <c:pt idx="3958">
                  <c:v>31.992999999999999</c:v>
                </c:pt>
                <c:pt idx="3959">
                  <c:v>31.992999999999999</c:v>
                </c:pt>
                <c:pt idx="3960">
                  <c:v>31.992999999999999</c:v>
                </c:pt>
                <c:pt idx="3961">
                  <c:v>31.992999999999999</c:v>
                </c:pt>
                <c:pt idx="3962">
                  <c:v>31.992999999999999</c:v>
                </c:pt>
                <c:pt idx="3963">
                  <c:v>31.992999999999999</c:v>
                </c:pt>
                <c:pt idx="3964">
                  <c:v>31.992999999999999</c:v>
                </c:pt>
                <c:pt idx="3965">
                  <c:v>31.992999999999999</c:v>
                </c:pt>
                <c:pt idx="3966">
                  <c:v>31.992999999999999</c:v>
                </c:pt>
                <c:pt idx="3967">
                  <c:v>31.992999999999999</c:v>
                </c:pt>
                <c:pt idx="3968">
                  <c:v>31.992999999999999</c:v>
                </c:pt>
                <c:pt idx="3969">
                  <c:v>31.992999999999999</c:v>
                </c:pt>
                <c:pt idx="3970">
                  <c:v>31.942</c:v>
                </c:pt>
                <c:pt idx="3971">
                  <c:v>31.942</c:v>
                </c:pt>
                <c:pt idx="3972">
                  <c:v>31.942</c:v>
                </c:pt>
                <c:pt idx="3973">
                  <c:v>31.942</c:v>
                </c:pt>
                <c:pt idx="3974">
                  <c:v>31.942</c:v>
                </c:pt>
                <c:pt idx="3975">
                  <c:v>31.942</c:v>
                </c:pt>
                <c:pt idx="3976">
                  <c:v>31.942</c:v>
                </c:pt>
                <c:pt idx="3977">
                  <c:v>31.992999999999999</c:v>
                </c:pt>
                <c:pt idx="3978">
                  <c:v>31.992999999999999</c:v>
                </c:pt>
                <c:pt idx="3979">
                  <c:v>31.992999999999999</c:v>
                </c:pt>
                <c:pt idx="3980">
                  <c:v>31.942</c:v>
                </c:pt>
                <c:pt idx="3981">
                  <c:v>31.992999999999999</c:v>
                </c:pt>
                <c:pt idx="3982">
                  <c:v>31.942</c:v>
                </c:pt>
                <c:pt idx="3983">
                  <c:v>31.942</c:v>
                </c:pt>
                <c:pt idx="3984">
                  <c:v>31.942</c:v>
                </c:pt>
                <c:pt idx="3985">
                  <c:v>31.992999999999999</c:v>
                </c:pt>
                <c:pt idx="3986">
                  <c:v>31.992999999999999</c:v>
                </c:pt>
                <c:pt idx="3987">
                  <c:v>31.992999999999999</c:v>
                </c:pt>
                <c:pt idx="3988">
                  <c:v>31.992999999999999</c:v>
                </c:pt>
                <c:pt idx="3989">
                  <c:v>31.992999999999999</c:v>
                </c:pt>
                <c:pt idx="3990">
                  <c:v>31.992999999999999</c:v>
                </c:pt>
                <c:pt idx="3991">
                  <c:v>31.942</c:v>
                </c:pt>
                <c:pt idx="3992">
                  <c:v>31.942</c:v>
                </c:pt>
                <c:pt idx="3993">
                  <c:v>31.942</c:v>
                </c:pt>
                <c:pt idx="3994">
                  <c:v>31.942</c:v>
                </c:pt>
                <c:pt idx="3995">
                  <c:v>31.992999999999999</c:v>
                </c:pt>
                <c:pt idx="3996">
                  <c:v>31.942</c:v>
                </c:pt>
                <c:pt idx="3997">
                  <c:v>31.942</c:v>
                </c:pt>
                <c:pt idx="3998">
                  <c:v>31.942</c:v>
                </c:pt>
                <c:pt idx="3999">
                  <c:v>31.942</c:v>
                </c:pt>
                <c:pt idx="4000">
                  <c:v>31.942</c:v>
                </c:pt>
                <c:pt idx="4001">
                  <c:v>31.942</c:v>
                </c:pt>
                <c:pt idx="4002">
                  <c:v>31.942</c:v>
                </c:pt>
                <c:pt idx="4003">
                  <c:v>31.942</c:v>
                </c:pt>
                <c:pt idx="4004">
                  <c:v>31.942</c:v>
                </c:pt>
                <c:pt idx="4005">
                  <c:v>31.942</c:v>
                </c:pt>
                <c:pt idx="4006">
                  <c:v>31.942</c:v>
                </c:pt>
                <c:pt idx="4007">
                  <c:v>31.942</c:v>
                </c:pt>
                <c:pt idx="4008">
                  <c:v>31.942</c:v>
                </c:pt>
                <c:pt idx="4009">
                  <c:v>31.942</c:v>
                </c:pt>
                <c:pt idx="4010">
                  <c:v>31.942</c:v>
                </c:pt>
                <c:pt idx="4011">
                  <c:v>31.942</c:v>
                </c:pt>
                <c:pt idx="4012">
                  <c:v>31.942</c:v>
                </c:pt>
                <c:pt idx="4013">
                  <c:v>31.942</c:v>
                </c:pt>
                <c:pt idx="4014">
                  <c:v>31.942</c:v>
                </c:pt>
                <c:pt idx="4015">
                  <c:v>31.942</c:v>
                </c:pt>
                <c:pt idx="4016">
                  <c:v>31.992999999999999</c:v>
                </c:pt>
                <c:pt idx="4017">
                  <c:v>31.992999999999999</c:v>
                </c:pt>
                <c:pt idx="4018">
                  <c:v>31.992999999999999</c:v>
                </c:pt>
                <c:pt idx="4019">
                  <c:v>31.992999999999999</c:v>
                </c:pt>
                <c:pt idx="4020">
                  <c:v>31.992999999999999</c:v>
                </c:pt>
                <c:pt idx="4021">
                  <c:v>31.992999999999999</c:v>
                </c:pt>
                <c:pt idx="4022">
                  <c:v>31.992999999999999</c:v>
                </c:pt>
                <c:pt idx="4023">
                  <c:v>31.992999999999999</c:v>
                </c:pt>
                <c:pt idx="4024">
                  <c:v>31.992999999999999</c:v>
                </c:pt>
                <c:pt idx="4025">
                  <c:v>31.992999999999999</c:v>
                </c:pt>
                <c:pt idx="4026">
                  <c:v>31.992999999999999</c:v>
                </c:pt>
                <c:pt idx="4027">
                  <c:v>31.992999999999999</c:v>
                </c:pt>
                <c:pt idx="4028">
                  <c:v>31.992999999999999</c:v>
                </c:pt>
                <c:pt idx="4029">
                  <c:v>31.992999999999999</c:v>
                </c:pt>
                <c:pt idx="4030">
                  <c:v>31.992999999999999</c:v>
                </c:pt>
                <c:pt idx="4031">
                  <c:v>31.992999999999999</c:v>
                </c:pt>
                <c:pt idx="4032">
                  <c:v>31.992999999999999</c:v>
                </c:pt>
                <c:pt idx="4033">
                  <c:v>31.992999999999999</c:v>
                </c:pt>
                <c:pt idx="4034">
                  <c:v>31.992999999999999</c:v>
                </c:pt>
                <c:pt idx="4035">
                  <c:v>31.992999999999999</c:v>
                </c:pt>
                <c:pt idx="4036">
                  <c:v>31.992999999999999</c:v>
                </c:pt>
                <c:pt idx="4037">
                  <c:v>31.992999999999999</c:v>
                </c:pt>
                <c:pt idx="4038">
                  <c:v>31.992999999999999</c:v>
                </c:pt>
                <c:pt idx="4039">
                  <c:v>31.992999999999999</c:v>
                </c:pt>
                <c:pt idx="4040">
                  <c:v>31.992999999999999</c:v>
                </c:pt>
                <c:pt idx="4041">
                  <c:v>31.992999999999999</c:v>
                </c:pt>
                <c:pt idx="4042">
                  <c:v>31.992999999999999</c:v>
                </c:pt>
                <c:pt idx="4043">
                  <c:v>31.992999999999999</c:v>
                </c:pt>
                <c:pt idx="4044">
                  <c:v>31.992999999999999</c:v>
                </c:pt>
                <c:pt idx="4045">
                  <c:v>31.992999999999999</c:v>
                </c:pt>
                <c:pt idx="4046">
                  <c:v>31.992999999999999</c:v>
                </c:pt>
                <c:pt idx="4047">
                  <c:v>31.992999999999999</c:v>
                </c:pt>
                <c:pt idx="4048">
                  <c:v>31.992999999999999</c:v>
                </c:pt>
                <c:pt idx="4049">
                  <c:v>31.992999999999999</c:v>
                </c:pt>
                <c:pt idx="4050">
                  <c:v>31.992999999999999</c:v>
                </c:pt>
                <c:pt idx="4051">
                  <c:v>31.992999999999999</c:v>
                </c:pt>
                <c:pt idx="4052">
                  <c:v>31.992999999999999</c:v>
                </c:pt>
                <c:pt idx="4053">
                  <c:v>31.992999999999999</c:v>
                </c:pt>
                <c:pt idx="4054">
                  <c:v>31.992999999999999</c:v>
                </c:pt>
                <c:pt idx="4055">
                  <c:v>31.992999999999999</c:v>
                </c:pt>
                <c:pt idx="4056">
                  <c:v>31.992999999999999</c:v>
                </c:pt>
                <c:pt idx="4057">
                  <c:v>31.992999999999999</c:v>
                </c:pt>
                <c:pt idx="4058">
                  <c:v>31.992999999999999</c:v>
                </c:pt>
                <c:pt idx="4059">
                  <c:v>31.992999999999999</c:v>
                </c:pt>
                <c:pt idx="4060">
                  <c:v>31.992999999999999</c:v>
                </c:pt>
                <c:pt idx="4061">
                  <c:v>31.992999999999999</c:v>
                </c:pt>
                <c:pt idx="4062">
                  <c:v>31.992999999999999</c:v>
                </c:pt>
                <c:pt idx="4063">
                  <c:v>31.992999999999999</c:v>
                </c:pt>
                <c:pt idx="4064">
                  <c:v>31.992999999999999</c:v>
                </c:pt>
                <c:pt idx="4065">
                  <c:v>31.992999999999999</c:v>
                </c:pt>
                <c:pt idx="4066">
                  <c:v>31.992999999999999</c:v>
                </c:pt>
                <c:pt idx="4067">
                  <c:v>31.992999999999999</c:v>
                </c:pt>
                <c:pt idx="4068">
                  <c:v>31.992999999999999</c:v>
                </c:pt>
                <c:pt idx="4069">
                  <c:v>31.992999999999999</c:v>
                </c:pt>
                <c:pt idx="4070">
                  <c:v>31.992999999999999</c:v>
                </c:pt>
                <c:pt idx="4071">
                  <c:v>31.992999999999999</c:v>
                </c:pt>
                <c:pt idx="4072">
                  <c:v>31.992999999999999</c:v>
                </c:pt>
                <c:pt idx="4073">
                  <c:v>31.992999999999999</c:v>
                </c:pt>
                <c:pt idx="4074">
                  <c:v>31.992999999999999</c:v>
                </c:pt>
                <c:pt idx="4075">
                  <c:v>31.992999999999999</c:v>
                </c:pt>
                <c:pt idx="4076">
                  <c:v>31.992999999999999</c:v>
                </c:pt>
                <c:pt idx="4077">
                  <c:v>31.992999999999999</c:v>
                </c:pt>
                <c:pt idx="4078">
                  <c:v>31.992999999999999</c:v>
                </c:pt>
                <c:pt idx="4079">
                  <c:v>31.992999999999999</c:v>
                </c:pt>
                <c:pt idx="4080">
                  <c:v>31.992999999999999</c:v>
                </c:pt>
                <c:pt idx="4081">
                  <c:v>31.992999999999999</c:v>
                </c:pt>
                <c:pt idx="4082">
                  <c:v>31.992999999999999</c:v>
                </c:pt>
                <c:pt idx="4083">
                  <c:v>31.992999999999999</c:v>
                </c:pt>
                <c:pt idx="4084">
                  <c:v>31.992999999999999</c:v>
                </c:pt>
                <c:pt idx="4085">
                  <c:v>31.992999999999999</c:v>
                </c:pt>
                <c:pt idx="4086">
                  <c:v>31.992999999999999</c:v>
                </c:pt>
                <c:pt idx="4087">
                  <c:v>31.992999999999999</c:v>
                </c:pt>
                <c:pt idx="4088">
                  <c:v>31.942</c:v>
                </c:pt>
                <c:pt idx="4089">
                  <c:v>31.942</c:v>
                </c:pt>
                <c:pt idx="4090">
                  <c:v>31.942</c:v>
                </c:pt>
                <c:pt idx="4091">
                  <c:v>31.942</c:v>
                </c:pt>
                <c:pt idx="4092">
                  <c:v>31.942</c:v>
                </c:pt>
                <c:pt idx="4093">
                  <c:v>31.942</c:v>
                </c:pt>
                <c:pt idx="4094">
                  <c:v>31.942</c:v>
                </c:pt>
                <c:pt idx="4095">
                  <c:v>31.942</c:v>
                </c:pt>
                <c:pt idx="4096">
                  <c:v>31.942</c:v>
                </c:pt>
                <c:pt idx="4097">
                  <c:v>31.942</c:v>
                </c:pt>
                <c:pt idx="4098">
                  <c:v>31.942</c:v>
                </c:pt>
                <c:pt idx="4099">
                  <c:v>31.942</c:v>
                </c:pt>
                <c:pt idx="4100">
                  <c:v>31.942</c:v>
                </c:pt>
                <c:pt idx="4101">
                  <c:v>31.942</c:v>
                </c:pt>
                <c:pt idx="4102">
                  <c:v>31.942</c:v>
                </c:pt>
                <c:pt idx="4103">
                  <c:v>31.942</c:v>
                </c:pt>
                <c:pt idx="4104">
                  <c:v>31.942</c:v>
                </c:pt>
                <c:pt idx="4105">
                  <c:v>31.942</c:v>
                </c:pt>
                <c:pt idx="4106">
                  <c:v>31.942</c:v>
                </c:pt>
                <c:pt idx="4107">
                  <c:v>31.942</c:v>
                </c:pt>
                <c:pt idx="4108">
                  <c:v>31.942</c:v>
                </c:pt>
                <c:pt idx="4109">
                  <c:v>31.942</c:v>
                </c:pt>
                <c:pt idx="4110">
                  <c:v>31.942</c:v>
                </c:pt>
                <c:pt idx="4111">
                  <c:v>31.942</c:v>
                </c:pt>
                <c:pt idx="4112">
                  <c:v>31.942</c:v>
                </c:pt>
                <c:pt idx="4113">
                  <c:v>31.942</c:v>
                </c:pt>
                <c:pt idx="4114">
                  <c:v>31.942</c:v>
                </c:pt>
                <c:pt idx="4115">
                  <c:v>31.942</c:v>
                </c:pt>
                <c:pt idx="4116">
                  <c:v>31.942</c:v>
                </c:pt>
                <c:pt idx="4117">
                  <c:v>31.942</c:v>
                </c:pt>
                <c:pt idx="4118">
                  <c:v>31.942</c:v>
                </c:pt>
                <c:pt idx="4119">
                  <c:v>31.942</c:v>
                </c:pt>
                <c:pt idx="4120">
                  <c:v>31.942</c:v>
                </c:pt>
                <c:pt idx="4121">
                  <c:v>31.942</c:v>
                </c:pt>
                <c:pt idx="4122">
                  <c:v>31.942</c:v>
                </c:pt>
                <c:pt idx="4123">
                  <c:v>31.942</c:v>
                </c:pt>
                <c:pt idx="4124">
                  <c:v>31.942</c:v>
                </c:pt>
                <c:pt idx="4125">
                  <c:v>31.942</c:v>
                </c:pt>
                <c:pt idx="4126">
                  <c:v>31.942</c:v>
                </c:pt>
                <c:pt idx="4127">
                  <c:v>31.942</c:v>
                </c:pt>
                <c:pt idx="4128">
                  <c:v>31.942</c:v>
                </c:pt>
                <c:pt idx="4129">
                  <c:v>31.942</c:v>
                </c:pt>
                <c:pt idx="4130">
                  <c:v>31.942</c:v>
                </c:pt>
                <c:pt idx="4131">
                  <c:v>31.942</c:v>
                </c:pt>
                <c:pt idx="4132">
                  <c:v>31.942</c:v>
                </c:pt>
                <c:pt idx="4133">
                  <c:v>31.942</c:v>
                </c:pt>
                <c:pt idx="4134">
                  <c:v>31.942</c:v>
                </c:pt>
                <c:pt idx="4135">
                  <c:v>31.942</c:v>
                </c:pt>
                <c:pt idx="4136">
                  <c:v>31.942</c:v>
                </c:pt>
                <c:pt idx="4137">
                  <c:v>31.942</c:v>
                </c:pt>
                <c:pt idx="4138">
                  <c:v>31.942</c:v>
                </c:pt>
                <c:pt idx="4139">
                  <c:v>31.942</c:v>
                </c:pt>
                <c:pt idx="4140">
                  <c:v>31.942</c:v>
                </c:pt>
                <c:pt idx="4141">
                  <c:v>31.942</c:v>
                </c:pt>
                <c:pt idx="4142">
                  <c:v>31.942</c:v>
                </c:pt>
                <c:pt idx="4143">
                  <c:v>31.942</c:v>
                </c:pt>
                <c:pt idx="4144">
                  <c:v>31.942</c:v>
                </c:pt>
                <c:pt idx="4145">
                  <c:v>31.942</c:v>
                </c:pt>
                <c:pt idx="4146">
                  <c:v>31.942</c:v>
                </c:pt>
                <c:pt idx="4147">
                  <c:v>31.942</c:v>
                </c:pt>
                <c:pt idx="4148">
                  <c:v>31.942</c:v>
                </c:pt>
                <c:pt idx="4149">
                  <c:v>31.942</c:v>
                </c:pt>
                <c:pt idx="4150">
                  <c:v>31.942</c:v>
                </c:pt>
                <c:pt idx="4151">
                  <c:v>31.942</c:v>
                </c:pt>
                <c:pt idx="4152">
                  <c:v>31.942</c:v>
                </c:pt>
                <c:pt idx="4153">
                  <c:v>31.942</c:v>
                </c:pt>
                <c:pt idx="4154">
                  <c:v>31.942</c:v>
                </c:pt>
                <c:pt idx="4155">
                  <c:v>31.942</c:v>
                </c:pt>
                <c:pt idx="4156">
                  <c:v>31.942</c:v>
                </c:pt>
                <c:pt idx="4157">
                  <c:v>31.942</c:v>
                </c:pt>
                <c:pt idx="4158">
                  <c:v>31.942</c:v>
                </c:pt>
                <c:pt idx="4159">
                  <c:v>31.942</c:v>
                </c:pt>
                <c:pt idx="4160">
                  <c:v>31.942</c:v>
                </c:pt>
                <c:pt idx="4161">
                  <c:v>31.942</c:v>
                </c:pt>
                <c:pt idx="4162">
                  <c:v>31.942</c:v>
                </c:pt>
                <c:pt idx="4163">
                  <c:v>31.942</c:v>
                </c:pt>
                <c:pt idx="4164">
                  <c:v>31.942</c:v>
                </c:pt>
                <c:pt idx="4165">
                  <c:v>31.942</c:v>
                </c:pt>
                <c:pt idx="4166">
                  <c:v>31.942</c:v>
                </c:pt>
                <c:pt idx="4167">
                  <c:v>31.942</c:v>
                </c:pt>
                <c:pt idx="4168">
                  <c:v>31.942</c:v>
                </c:pt>
                <c:pt idx="4169">
                  <c:v>31.942</c:v>
                </c:pt>
                <c:pt idx="4170">
                  <c:v>31.942</c:v>
                </c:pt>
                <c:pt idx="4171">
                  <c:v>31.942</c:v>
                </c:pt>
                <c:pt idx="4172">
                  <c:v>31.992999999999999</c:v>
                </c:pt>
                <c:pt idx="4173">
                  <c:v>31.992999999999999</c:v>
                </c:pt>
                <c:pt idx="4174">
                  <c:v>31.942</c:v>
                </c:pt>
                <c:pt idx="4175">
                  <c:v>31.942</c:v>
                </c:pt>
                <c:pt idx="4176">
                  <c:v>31.942</c:v>
                </c:pt>
                <c:pt idx="4177">
                  <c:v>31.992999999999999</c:v>
                </c:pt>
                <c:pt idx="4178">
                  <c:v>31.992999999999999</c:v>
                </c:pt>
                <c:pt idx="4179">
                  <c:v>31.992999999999999</c:v>
                </c:pt>
                <c:pt idx="4180">
                  <c:v>31.992999999999999</c:v>
                </c:pt>
                <c:pt idx="4181">
                  <c:v>31.992999999999999</c:v>
                </c:pt>
                <c:pt idx="4182">
                  <c:v>31.942</c:v>
                </c:pt>
                <c:pt idx="4183">
                  <c:v>31.992999999999999</c:v>
                </c:pt>
                <c:pt idx="4184">
                  <c:v>31.992999999999999</c:v>
                </c:pt>
                <c:pt idx="4185">
                  <c:v>31.942</c:v>
                </c:pt>
                <c:pt idx="4186">
                  <c:v>31.942</c:v>
                </c:pt>
                <c:pt idx="4187">
                  <c:v>31.942</c:v>
                </c:pt>
                <c:pt idx="4188">
                  <c:v>31.992999999999999</c:v>
                </c:pt>
                <c:pt idx="4189">
                  <c:v>31.992999999999999</c:v>
                </c:pt>
                <c:pt idx="4190">
                  <c:v>31.942</c:v>
                </c:pt>
                <c:pt idx="4191">
                  <c:v>31.942</c:v>
                </c:pt>
                <c:pt idx="4192">
                  <c:v>31.942</c:v>
                </c:pt>
                <c:pt idx="4193">
                  <c:v>31.942</c:v>
                </c:pt>
                <c:pt idx="4194">
                  <c:v>31.992999999999999</c:v>
                </c:pt>
                <c:pt idx="4195">
                  <c:v>31.942</c:v>
                </c:pt>
                <c:pt idx="4196">
                  <c:v>31.942</c:v>
                </c:pt>
                <c:pt idx="4197">
                  <c:v>31.942</c:v>
                </c:pt>
                <c:pt idx="4198">
                  <c:v>31.942</c:v>
                </c:pt>
                <c:pt idx="4199">
                  <c:v>31.942</c:v>
                </c:pt>
                <c:pt idx="4200">
                  <c:v>31.942</c:v>
                </c:pt>
                <c:pt idx="4201">
                  <c:v>31.942</c:v>
                </c:pt>
                <c:pt idx="4202">
                  <c:v>31.942</c:v>
                </c:pt>
                <c:pt idx="4203">
                  <c:v>31.942</c:v>
                </c:pt>
                <c:pt idx="4204">
                  <c:v>31.942</c:v>
                </c:pt>
                <c:pt idx="4205">
                  <c:v>31.942</c:v>
                </c:pt>
                <c:pt idx="4206">
                  <c:v>31.942</c:v>
                </c:pt>
                <c:pt idx="4207">
                  <c:v>31.942</c:v>
                </c:pt>
                <c:pt idx="4208">
                  <c:v>31.942</c:v>
                </c:pt>
                <c:pt idx="4209">
                  <c:v>31.942</c:v>
                </c:pt>
                <c:pt idx="4210">
                  <c:v>31.942</c:v>
                </c:pt>
                <c:pt idx="4211">
                  <c:v>31.942</c:v>
                </c:pt>
                <c:pt idx="4212">
                  <c:v>31.942</c:v>
                </c:pt>
                <c:pt idx="4213">
                  <c:v>31.942</c:v>
                </c:pt>
                <c:pt idx="4214">
                  <c:v>31.942</c:v>
                </c:pt>
                <c:pt idx="4215">
                  <c:v>31.942</c:v>
                </c:pt>
                <c:pt idx="4216">
                  <c:v>31.942</c:v>
                </c:pt>
                <c:pt idx="4217">
                  <c:v>31.942</c:v>
                </c:pt>
                <c:pt idx="4218">
                  <c:v>31.942</c:v>
                </c:pt>
                <c:pt idx="4219">
                  <c:v>31.942</c:v>
                </c:pt>
                <c:pt idx="4220">
                  <c:v>31.942</c:v>
                </c:pt>
                <c:pt idx="4221">
                  <c:v>31.942</c:v>
                </c:pt>
                <c:pt idx="4222">
                  <c:v>31.942</c:v>
                </c:pt>
                <c:pt idx="4223">
                  <c:v>31.891999999999999</c:v>
                </c:pt>
                <c:pt idx="4224">
                  <c:v>31.942</c:v>
                </c:pt>
                <c:pt idx="4225">
                  <c:v>31.891999999999999</c:v>
                </c:pt>
                <c:pt idx="4226">
                  <c:v>31.891999999999999</c:v>
                </c:pt>
                <c:pt idx="4227">
                  <c:v>31.891999999999999</c:v>
                </c:pt>
                <c:pt idx="4228">
                  <c:v>31.942</c:v>
                </c:pt>
                <c:pt idx="4229">
                  <c:v>31.942</c:v>
                </c:pt>
                <c:pt idx="4230">
                  <c:v>31.942</c:v>
                </c:pt>
                <c:pt idx="4231">
                  <c:v>31.942</c:v>
                </c:pt>
                <c:pt idx="4232">
                  <c:v>31.891999999999999</c:v>
                </c:pt>
                <c:pt idx="4233">
                  <c:v>31.891999999999999</c:v>
                </c:pt>
                <c:pt idx="4234">
                  <c:v>31.891999999999999</c:v>
                </c:pt>
                <c:pt idx="4235">
                  <c:v>31.891999999999999</c:v>
                </c:pt>
                <c:pt idx="4236">
                  <c:v>31.891999999999999</c:v>
                </c:pt>
                <c:pt idx="4237">
                  <c:v>31.891999999999999</c:v>
                </c:pt>
                <c:pt idx="4238">
                  <c:v>31.891999999999999</c:v>
                </c:pt>
                <c:pt idx="4239">
                  <c:v>31.891999999999999</c:v>
                </c:pt>
                <c:pt idx="4240">
                  <c:v>31.891999999999999</c:v>
                </c:pt>
                <c:pt idx="4241">
                  <c:v>31.891999999999999</c:v>
                </c:pt>
                <c:pt idx="4242">
                  <c:v>31.891999999999999</c:v>
                </c:pt>
                <c:pt idx="4243">
                  <c:v>31.942</c:v>
                </c:pt>
                <c:pt idx="4244">
                  <c:v>31.942</c:v>
                </c:pt>
                <c:pt idx="4245">
                  <c:v>31.942</c:v>
                </c:pt>
                <c:pt idx="4246">
                  <c:v>31.891999999999999</c:v>
                </c:pt>
                <c:pt idx="4247">
                  <c:v>31.891999999999999</c:v>
                </c:pt>
                <c:pt idx="4248">
                  <c:v>31.891999999999999</c:v>
                </c:pt>
                <c:pt idx="4249">
                  <c:v>31.891999999999999</c:v>
                </c:pt>
                <c:pt idx="4250">
                  <c:v>31.891999999999999</c:v>
                </c:pt>
                <c:pt idx="4251">
                  <c:v>31.891999999999999</c:v>
                </c:pt>
                <c:pt idx="4252">
                  <c:v>31.891999999999999</c:v>
                </c:pt>
                <c:pt idx="4253">
                  <c:v>31.891999999999999</c:v>
                </c:pt>
                <c:pt idx="4254">
                  <c:v>31.891999999999999</c:v>
                </c:pt>
                <c:pt idx="4255">
                  <c:v>31.891999999999999</c:v>
                </c:pt>
                <c:pt idx="4256">
                  <c:v>31.891999999999999</c:v>
                </c:pt>
                <c:pt idx="4257">
                  <c:v>31.942</c:v>
                </c:pt>
                <c:pt idx="4258">
                  <c:v>31.942</c:v>
                </c:pt>
                <c:pt idx="4259">
                  <c:v>31.942</c:v>
                </c:pt>
                <c:pt idx="4260">
                  <c:v>31.942</c:v>
                </c:pt>
                <c:pt idx="4261">
                  <c:v>31.942</c:v>
                </c:pt>
                <c:pt idx="4262">
                  <c:v>31.942</c:v>
                </c:pt>
                <c:pt idx="4263">
                  <c:v>31.942</c:v>
                </c:pt>
                <c:pt idx="4264">
                  <c:v>31.942</c:v>
                </c:pt>
                <c:pt idx="4265">
                  <c:v>31.942</c:v>
                </c:pt>
                <c:pt idx="4266">
                  <c:v>31.942</c:v>
                </c:pt>
                <c:pt idx="4267">
                  <c:v>31.942</c:v>
                </c:pt>
                <c:pt idx="4268">
                  <c:v>31.942</c:v>
                </c:pt>
                <c:pt idx="4269">
                  <c:v>31.942</c:v>
                </c:pt>
                <c:pt idx="4270">
                  <c:v>31.942</c:v>
                </c:pt>
                <c:pt idx="4271">
                  <c:v>31.942</c:v>
                </c:pt>
                <c:pt idx="4272">
                  <c:v>31.942</c:v>
                </c:pt>
                <c:pt idx="4273">
                  <c:v>31.942</c:v>
                </c:pt>
                <c:pt idx="4274">
                  <c:v>31.942</c:v>
                </c:pt>
                <c:pt idx="4275">
                  <c:v>31.942</c:v>
                </c:pt>
                <c:pt idx="4276">
                  <c:v>31.942</c:v>
                </c:pt>
                <c:pt idx="4277">
                  <c:v>31.942</c:v>
                </c:pt>
                <c:pt idx="4278">
                  <c:v>31.942</c:v>
                </c:pt>
                <c:pt idx="4279">
                  <c:v>31.942</c:v>
                </c:pt>
                <c:pt idx="4280">
                  <c:v>31.942</c:v>
                </c:pt>
                <c:pt idx="4281">
                  <c:v>31.942</c:v>
                </c:pt>
                <c:pt idx="4282">
                  <c:v>31.942</c:v>
                </c:pt>
                <c:pt idx="4283">
                  <c:v>31.942</c:v>
                </c:pt>
                <c:pt idx="4284">
                  <c:v>31.942</c:v>
                </c:pt>
                <c:pt idx="4285">
                  <c:v>31.891999999999999</c:v>
                </c:pt>
                <c:pt idx="4286">
                  <c:v>31.942</c:v>
                </c:pt>
                <c:pt idx="4287">
                  <c:v>31.942</c:v>
                </c:pt>
                <c:pt idx="4288">
                  <c:v>31.942</c:v>
                </c:pt>
                <c:pt idx="4289">
                  <c:v>31.942</c:v>
                </c:pt>
                <c:pt idx="4290">
                  <c:v>31.942</c:v>
                </c:pt>
                <c:pt idx="4291">
                  <c:v>31.942</c:v>
                </c:pt>
                <c:pt idx="4292">
                  <c:v>31.942</c:v>
                </c:pt>
                <c:pt idx="4293">
                  <c:v>31.942</c:v>
                </c:pt>
                <c:pt idx="4294">
                  <c:v>31.942</c:v>
                </c:pt>
                <c:pt idx="4295">
                  <c:v>31.942</c:v>
                </c:pt>
                <c:pt idx="4296">
                  <c:v>31.942</c:v>
                </c:pt>
                <c:pt idx="4297">
                  <c:v>31.942</c:v>
                </c:pt>
                <c:pt idx="4298">
                  <c:v>31.942</c:v>
                </c:pt>
                <c:pt idx="4299">
                  <c:v>31.942</c:v>
                </c:pt>
                <c:pt idx="4300">
                  <c:v>31.942</c:v>
                </c:pt>
                <c:pt idx="4301">
                  <c:v>31.942</c:v>
                </c:pt>
                <c:pt idx="4302">
                  <c:v>31.942</c:v>
                </c:pt>
                <c:pt idx="4303">
                  <c:v>31.942</c:v>
                </c:pt>
                <c:pt idx="4304">
                  <c:v>31.942</c:v>
                </c:pt>
                <c:pt idx="4305">
                  <c:v>31.942</c:v>
                </c:pt>
                <c:pt idx="4306">
                  <c:v>31.942</c:v>
                </c:pt>
                <c:pt idx="4307">
                  <c:v>31.942</c:v>
                </c:pt>
                <c:pt idx="4308">
                  <c:v>31.942</c:v>
                </c:pt>
                <c:pt idx="4309">
                  <c:v>31.942</c:v>
                </c:pt>
                <c:pt idx="4310">
                  <c:v>31.942</c:v>
                </c:pt>
                <c:pt idx="4311">
                  <c:v>31.942</c:v>
                </c:pt>
                <c:pt idx="4312">
                  <c:v>31.942</c:v>
                </c:pt>
                <c:pt idx="4313">
                  <c:v>31.942</c:v>
                </c:pt>
                <c:pt idx="4314">
                  <c:v>31.942</c:v>
                </c:pt>
                <c:pt idx="4315">
                  <c:v>31.942</c:v>
                </c:pt>
                <c:pt idx="4316">
                  <c:v>31.942</c:v>
                </c:pt>
                <c:pt idx="4317">
                  <c:v>31.942</c:v>
                </c:pt>
                <c:pt idx="4318">
                  <c:v>31.992999999999999</c:v>
                </c:pt>
                <c:pt idx="4319">
                  <c:v>31.992999999999999</c:v>
                </c:pt>
                <c:pt idx="4320">
                  <c:v>31.942</c:v>
                </c:pt>
                <c:pt idx="4321">
                  <c:v>31.942</c:v>
                </c:pt>
                <c:pt idx="4322">
                  <c:v>31.942</c:v>
                </c:pt>
                <c:pt idx="4323">
                  <c:v>31.942</c:v>
                </c:pt>
                <c:pt idx="4324">
                  <c:v>31.942</c:v>
                </c:pt>
                <c:pt idx="4325">
                  <c:v>31.992999999999999</c:v>
                </c:pt>
                <c:pt idx="4326">
                  <c:v>31.992999999999999</c:v>
                </c:pt>
                <c:pt idx="4327">
                  <c:v>31.992999999999999</c:v>
                </c:pt>
                <c:pt idx="4328">
                  <c:v>31.992999999999999</c:v>
                </c:pt>
                <c:pt idx="4329">
                  <c:v>31.992999999999999</c:v>
                </c:pt>
                <c:pt idx="4330">
                  <c:v>31.992999999999999</c:v>
                </c:pt>
                <c:pt idx="4331">
                  <c:v>31.992999999999999</c:v>
                </c:pt>
                <c:pt idx="4332">
                  <c:v>31.992999999999999</c:v>
                </c:pt>
                <c:pt idx="4333">
                  <c:v>31.992999999999999</c:v>
                </c:pt>
                <c:pt idx="4334">
                  <c:v>31.992999999999999</c:v>
                </c:pt>
                <c:pt idx="4335">
                  <c:v>31.992999999999999</c:v>
                </c:pt>
                <c:pt idx="4336">
                  <c:v>31.992999999999999</c:v>
                </c:pt>
                <c:pt idx="4337">
                  <c:v>31.992999999999999</c:v>
                </c:pt>
                <c:pt idx="4338">
                  <c:v>31.992999999999999</c:v>
                </c:pt>
                <c:pt idx="4339">
                  <c:v>31.992999999999999</c:v>
                </c:pt>
                <c:pt idx="4340">
                  <c:v>31.992999999999999</c:v>
                </c:pt>
                <c:pt idx="4341">
                  <c:v>31.992999999999999</c:v>
                </c:pt>
                <c:pt idx="4342">
                  <c:v>31.992999999999999</c:v>
                </c:pt>
                <c:pt idx="4343">
                  <c:v>31.992999999999999</c:v>
                </c:pt>
                <c:pt idx="4344">
                  <c:v>31.992999999999999</c:v>
                </c:pt>
                <c:pt idx="4345">
                  <c:v>31.992999999999999</c:v>
                </c:pt>
                <c:pt idx="4346">
                  <c:v>31.992999999999999</c:v>
                </c:pt>
                <c:pt idx="4347">
                  <c:v>31.992999999999999</c:v>
                </c:pt>
                <c:pt idx="4348">
                  <c:v>31.992999999999999</c:v>
                </c:pt>
                <c:pt idx="4349">
                  <c:v>31.992999999999999</c:v>
                </c:pt>
                <c:pt idx="4350">
                  <c:v>31.992999999999999</c:v>
                </c:pt>
                <c:pt idx="4351">
                  <c:v>31.992999999999999</c:v>
                </c:pt>
                <c:pt idx="4352">
                  <c:v>31.992999999999999</c:v>
                </c:pt>
                <c:pt idx="4353">
                  <c:v>31.992999999999999</c:v>
                </c:pt>
                <c:pt idx="4354">
                  <c:v>31.992999999999999</c:v>
                </c:pt>
                <c:pt idx="4355">
                  <c:v>31.992999999999999</c:v>
                </c:pt>
                <c:pt idx="4356">
                  <c:v>31.992999999999999</c:v>
                </c:pt>
                <c:pt idx="4357">
                  <c:v>31.992999999999999</c:v>
                </c:pt>
                <c:pt idx="4358">
                  <c:v>31.992999999999999</c:v>
                </c:pt>
                <c:pt idx="4359">
                  <c:v>31.992999999999999</c:v>
                </c:pt>
                <c:pt idx="4360">
                  <c:v>31.992999999999999</c:v>
                </c:pt>
                <c:pt idx="4361">
                  <c:v>31.992999999999999</c:v>
                </c:pt>
                <c:pt idx="4362">
                  <c:v>31.992999999999999</c:v>
                </c:pt>
                <c:pt idx="4363">
                  <c:v>31.992999999999999</c:v>
                </c:pt>
                <c:pt idx="4364">
                  <c:v>31.992999999999999</c:v>
                </c:pt>
                <c:pt idx="4365">
                  <c:v>31.992999999999999</c:v>
                </c:pt>
                <c:pt idx="4366">
                  <c:v>31.992999999999999</c:v>
                </c:pt>
                <c:pt idx="4367">
                  <c:v>31.992999999999999</c:v>
                </c:pt>
                <c:pt idx="4368">
                  <c:v>31.992999999999999</c:v>
                </c:pt>
                <c:pt idx="4369">
                  <c:v>31.992999999999999</c:v>
                </c:pt>
                <c:pt idx="4370">
                  <c:v>31.992999999999999</c:v>
                </c:pt>
                <c:pt idx="4371">
                  <c:v>31.992999999999999</c:v>
                </c:pt>
                <c:pt idx="4372">
                  <c:v>31.992999999999999</c:v>
                </c:pt>
                <c:pt idx="4373">
                  <c:v>31.992999999999999</c:v>
                </c:pt>
                <c:pt idx="4374">
                  <c:v>31.992999999999999</c:v>
                </c:pt>
                <c:pt idx="4375">
                  <c:v>31.992999999999999</c:v>
                </c:pt>
                <c:pt idx="4376">
                  <c:v>31.992999999999999</c:v>
                </c:pt>
                <c:pt idx="4377">
                  <c:v>31.992999999999999</c:v>
                </c:pt>
                <c:pt idx="4378">
                  <c:v>31.992999999999999</c:v>
                </c:pt>
                <c:pt idx="4379">
                  <c:v>31.992999999999999</c:v>
                </c:pt>
                <c:pt idx="4380">
                  <c:v>31.992999999999999</c:v>
                </c:pt>
                <c:pt idx="4381">
                  <c:v>31.992999999999999</c:v>
                </c:pt>
                <c:pt idx="4382">
                  <c:v>31.992999999999999</c:v>
                </c:pt>
                <c:pt idx="4383">
                  <c:v>31.992999999999999</c:v>
                </c:pt>
                <c:pt idx="4384">
                  <c:v>31.992999999999999</c:v>
                </c:pt>
                <c:pt idx="4385">
                  <c:v>31.992999999999999</c:v>
                </c:pt>
                <c:pt idx="4386">
                  <c:v>31.992999999999999</c:v>
                </c:pt>
                <c:pt idx="4387">
                  <c:v>31.992999999999999</c:v>
                </c:pt>
                <c:pt idx="4388">
                  <c:v>31.992999999999999</c:v>
                </c:pt>
                <c:pt idx="4389">
                  <c:v>31.992999999999999</c:v>
                </c:pt>
                <c:pt idx="4390">
                  <c:v>31.992999999999999</c:v>
                </c:pt>
                <c:pt idx="4391">
                  <c:v>31.992999999999999</c:v>
                </c:pt>
                <c:pt idx="4392">
                  <c:v>31.992999999999999</c:v>
                </c:pt>
                <c:pt idx="4393">
                  <c:v>31.992999999999999</c:v>
                </c:pt>
                <c:pt idx="4394">
                  <c:v>31.992999999999999</c:v>
                </c:pt>
                <c:pt idx="4395">
                  <c:v>31.992999999999999</c:v>
                </c:pt>
                <c:pt idx="4396">
                  <c:v>31.992999999999999</c:v>
                </c:pt>
                <c:pt idx="4397">
                  <c:v>31.992999999999999</c:v>
                </c:pt>
                <c:pt idx="4398">
                  <c:v>31.992999999999999</c:v>
                </c:pt>
                <c:pt idx="4399">
                  <c:v>31.992999999999999</c:v>
                </c:pt>
                <c:pt idx="4400">
                  <c:v>31.992999999999999</c:v>
                </c:pt>
                <c:pt idx="4401">
                  <c:v>31.992999999999999</c:v>
                </c:pt>
                <c:pt idx="4402">
                  <c:v>31.992999999999999</c:v>
                </c:pt>
                <c:pt idx="4403">
                  <c:v>31.992999999999999</c:v>
                </c:pt>
                <c:pt idx="4404">
                  <c:v>31.992999999999999</c:v>
                </c:pt>
                <c:pt idx="4405">
                  <c:v>31.992999999999999</c:v>
                </c:pt>
                <c:pt idx="4406">
                  <c:v>31.992999999999999</c:v>
                </c:pt>
                <c:pt idx="4407">
                  <c:v>31.992999999999999</c:v>
                </c:pt>
                <c:pt idx="4408">
                  <c:v>31.992999999999999</c:v>
                </c:pt>
                <c:pt idx="4409">
                  <c:v>31.992999999999999</c:v>
                </c:pt>
                <c:pt idx="4410">
                  <c:v>31.992999999999999</c:v>
                </c:pt>
                <c:pt idx="4411">
                  <c:v>31.992999999999999</c:v>
                </c:pt>
                <c:pt idx="4412">
                  <c:v>31.992999999999999</c:v>
                </c:pt>
                <c:pt idx="4413">
                  <c:v>31.992999999999999</c:v>
                </c:pt>
                <c:pt idx="4414">
                  <c:v>31.992999999999999</c:v>
                </c:pt>
                <c:pt idx="4415">
                  <c:v>31.942</c:v>
                </c:pt>
                <c:pt idx="4416">
                  <c:v>31.942</c:v>
                </c:pt>
                <c:pt idx="4417">
                  <c:v>31.942</c:v>
                </c:pt>
                <c:pt idx="4418">
                  <c:v>31.942</c:v>
                </c:pt>
                <c:pt idx="4419">
                  <c:v>31.942</c:v>
                </c:pt>
                <c:pt idx="4420">
                  <c:v>31.942</c:v>
                </c:pt>
                <c:pt idx="4421">
                  <c:v>31.942</c:v>
                </c:pt>
                <c:pt idx="4422">
                  <c:v>31.942</c:v>
                </c:pt>
                <c:pt idx="4423">
                  <c:v>31.942</c:v>
                </c:pt>
                <c:pt idx="4424">
                  <c:v>31.942</c:v>
                </c:pt>
                <c:pt idx="4425">
                  <c:v>31.942</c:v>
                </c:pt>
                <c:pt idx="4426">
                  <c:v>31.942</c:v>
                </c:pt>
                <c:pt idx="4427">
                  <c:v>31.992999999999999</c:v>
                </c:pt>
                <c:pt idx="4428">
                  <c:v>31.942</c:v>
                </c:pt>
                <c:pt idx="4429">
                  <c:v>31.942</c:v>
                </c:pt>
                <c:pt idx="4430">
                  <c:v>31.942</c:v>
                </c:pt>
                <c:pt idx="4431">
                  <c:v>31.942</c:v>
                </c:pt>
                <c:pt idx="4432">
                  <c:v>31.942</c:v>
                </c:pt>
                <c:pt idx="4433">
                  <c:v>31.942</c:v>
                </c:pt>
                <c:pt idx="4434">
                  <c:v>31.942</c:v>
                </c:pt>
                <c:pt idx="4435">
                  <c:v>31.942</c:v>
                </c:pt>
                <c:pt idx="4436">
                  <c:v>31.942</c:v>
                </c:pt>
                <c:pt idx="4437">
                  <c:v>31.942</c:v>
                </c:pt>
                <c:pt idx="4438">
                  <c:v>31.942</c:v>
                </c:pt>
                <c:pt idx="4439">
                  <c:v>31.992999999999999</c:v>
                </c:pt>
                <c:pt idx="4440">
                  <c:v>31.942</c:v>
                </c:pt>
                <c:pt idx="4441">
                  <c:v>31.942</c:v>
                </c:pt>
                <c:pt idx="4442">
                  <c:v>31.942</c:v>
                </c:pt>
                <c:pt idx="4443">
                  <c:v>31.942</c:v>
                </c:pt>
                <c:pt idx="4444">
                  <c:v>31.942</c:v>
                </c:pt>
                <c:pt idx="4445">
                  <c:v>31.942</c:v>
                </c:pt>
                <c:pt idx="4446">
                  <c:v>31.942</c:v>
                </c:pt>
                <c:pt idx="4447">
                  <c:v>31.942</c:v>
                </c:pt>
                <c:pt idx="4448">
                  <c:v>31.942</c:v>
                </c:pt>
                <c:pt idx="4449">
                  <c:v>31.942</c:v>
                </c:pt>
                <c:pt idx="4450">
                  <c:v>31.942</c:v>
                </c:pt>
                <c:pt idx="4451">
                  <c:v>31.942</c:v>
                </c:pt>
                <c:pt idx="4452">
                  <c:v>31.942</c:v>
                </c:pt>
                <c:pt idx="4453">
                  <c:v>31.942</c:v>
                </c:pt>
                <c:pt idx="4454">
                  <c:v>31.942</c:v>
                </c:pt>
                <c:pt idx="4455">
                  <c:v>31.942</c:v>
                </c:pt>
                <c:pt idx="4456">
                  <c:v>31.942</c:v>
                </c:pt>
                <c:pt idx="4457">
                  <c:v>31.942</c:v>
                </c:pt>
                <c:pt idx="4458">
                  <c:v>31.942</c:v>
                </c:pt>
                <c:pt idx="4459">
                  <c:v>31.942</c:v>
                </c:pt>
                <c:pt idx="4460">
                  <c:v>31.942</c:v>
                </c:pt>
                <c:pt idx="4461">
                  <c:v>31.942</c:v>
                </c:pt>
                <c:pt idx="4462">
                  <c:v>31.942</c:v>
                </c:pt>
                <c:pt idx="4463">
                  <c:v>31.942</c:v>
                </c:pt>
                <c:pt idx="4464">
                  <c:v>31.942</c:v>
                </c:pt>
                <c:pt idx="4465">
                  <c:v>31.942</c:v>
                </c:pt>
                <c:pt idx="4466">
                  <c:v>31.942</c:v>
                </c:pt>
                <c:pt idx="4467">
                  <c:v>31.942</c:v>
                </c:pt>
                <c:pt idx="4468">
                  <c:v>31.942</c:v>
                </c:pt>
                <c:pt idx="4469">
                  <c:v>31.942</c:v>
                </c:pt>
                <c:pt idx="4470">
                  <c:v>31.942</c:v>
                </c:pt>
                <c:pt idx="4471">
                  <c:v>31.942</c:v>
                </c:pt>
                <c:pt idx="4472">
                  <c:v>31.942</c:v>
                </c:pt>
                <c:pt idx="4473">
                  <c:v>31.942</c:v>
                </c:pt>
                <c:pt idx="4474">
                  <c:v>31.942</c:v>
                </c:pt>
                <c:pt idx="4475">
                  <c:v>31.942</c:v>
                </c:pt>
                <c:pt idx="4476">
                  <c:v>31.942</c:v>
                </c:pt>
                <c:pt idx="4477">
                  <c:v>31.942</c:v>
                </c:pt>
                <c:pt idx="4478">
                  <c:v>31.942</c:v>
                </c:pt>
                <c:pt idx="4479">
                  <c:v>31.942</c:v>
                </c:pt>
                <c:pt idx="4480">
                  <c:v>31.942</c:v>
                </c:pt>
                <c:pt idx="4481">
                  <c:v>31.942</c:v>
                </c:pt>
                <c:pt idx="4482">
                  <c:v>31.942</c:v>
                </c:pt>
                <c:pt idx="4483">
                  <c:v>31.942</c:v>
                </c:pt>
                <c:pt idx="4484">
                  <c:v>31.942</c:v>
                </c:pt>
                <c:pt idx="4485">
                  <c:v>31.942</c:v>
                </c:pt>
                <c:pt idx="4486">
                  <c:v>31.942</c:v>
                </c:pt>
                <c:pt idx="4487">
                  <c:v>31.942</c:v>
                </c:pt>
                <c:pt idx="4488">
                  <c:v>31.942</c:v>
                </c:pt>
                <c:pt idx="4489">
                  <c:v>31.942</c:v>
                </c:pt>
                <c:pt idx="4490">
                  <c:v>31.942</c:v>
                </c:pt>
                <c:pt idx="4491">
                  <c:v>31.942</c:v>
                </c:pt>
                <c:pt idx="4492">
                  <c:v>31.942</c:v>
                </c:pt>
                <c:pt idx="4493">
                  <c:v>31.942</c:v>
                </c:pt>
                <c:pt idx="4494">
                  <c:v>31.942</c:v>
                </c:pt>
                <c:pt idx="4495">
                  <c:v>31.942</c:v>
                </c:pt>
                <c:pt idx="4496">
                  <c:v>31.942</c:v>
                </c:pt>
                <c:pt idx="4497">
                  <c:v>31.942</c:v>
                </c:pt>
                <c:pt idx="4498">
                  <c:v>31.942</c:v>
                </c:pt>
                <c:pt idx="4499">
                  <c:v>31.942</c:v>
                </c:pt>
                <c:pt idx="4500">
                  <c:v>31.942</c:v>
                </c:pt>
                <c:pt idx="4501">
                  <c:v>31.942</c:v>
                </c:pt>
                <c:pt idx="4502">
                  <c:v>31.942</c:v>
                </c:pt>
                <c:pt idx="4503">
                  <c:v>31.942</c:v>
                </c:pt>
                <c:pt idx="4504">
                  <c:v>31.942</c:v>
                </c:pt>
                <c:pt idx="4505">
                  <c:v>31.942</c:v>
                </c:pt>
                <c:pt idx="4506">
                  <c:v>31.942</c:v>
                </c:pt>
                <c:pt idx="4507">
                  <c:v>31.891999999999999</c:v>
                </c:pt>
                <c:pt idx="4508">
                  <c:v>31.891999999999999</c:v>
                </c:pt>
                <c:pt idx="4509">
                  <c:v>31.891999999999999</c:v>
                </c:pt>
                <c:pt idx="4510">
                  <c:v>31.891999999999999</c:v>
                </c:pt>
                <c:pt idx="4511">
                  <c:v>31.891999999999999</c:v>
                </c:pt>
                <c:pt idx="4512">
                  <c:v>31.891999999999999</c:v>
                </c:pt>
                <c:pt idx="4513">
                  <c:v>31.891999999999999</c:v>
                </c:pt>
                <c:pt idx="4514">
                  <c:v>31.891999999999999</c:v>
                </c:pt>
                <c:pt idx="4515">
                  <c:v>31.891999999999999</c:v>
                </c:pt>
                <c:pt idx="4516">
                  <c:v>31.891999999999999</c:v>
                </c:pt>
                <c:pt idx="4517">
                  <c:v>31.891999999999999</c:v>
                </c:pt>
                <c:pt idx="4518">
                  <c:v>31.891999999999999</c:v>
                </c:pt>
                <c:pt idx="4519">
                  <c:v>31.891999999999999</c:v>
                </c:pt>
                <c:pt idx="4520">
                  <c:v>31.891999999999999</c:v>
                </c:pt>
                <c:pt idx="4521">
                  <c:v>31.891999999999999</c:v>
                </c:pt>
                <c:pt idx="4522">
                  <c:v>31.891999999999999</c:v>
                </c:pt>
                <c:pt idx="4523">
                  <c:v>31.891999999999999</c:v>
                </c:pt>
                <c:pt idx="4524">
                  <c:v>31.891999999999999</c:v>
                </c:pt>
                <c:pt idx="4525">
                  <c:v>31.841999999999999</c:v>
                </c:pt>
                <c:pt idx="4526">
                  <c:v>31.841999999999999</c:v>
                </c:pt>
                <c:pt idx="4527">
                  <c:v>31.841999999999999</c:v>
                </c:pt>
                <c:pt idx="4528">
                  <c:v>31.841999999999999</c:v>
                </c:pt>
                <c:pt idx="4529">
                  <c:v>31.841999999999999</c:v>
                </c:pt>
                <c:pt idx="4530">
                  <c:v>31.841999999999999</c:v>
                </c:pt>
                <c:pt idx="4531">
                  <c:v>31.841999999999999</c:v>
                </c:pt>
                <c:pt idx="4532">
                  <c:v>31.841999999999999</c:v>
                </c:pt>
                <c:pt idx="4533">
                  <c:v>31.841999999999999</c:v>
                </c:pt>
                <c:pt idx="4534">
                  <c:v>31.791</c:v>
                </c:pt>
                <c:pt idx="4535">
                  <c:v>31.791</c:v>
                </c:pt>
                <c:pt idx="4536">
                  <c:v>31.791</c:v>
                </c:pt>
                <c:pt idx="4537">
                  <c:v>31.791</c:v>
                </c:pt>
                <c:pt idx="4538">
                  <c:v>31.791</c:v>
                </c:pt>
                <c:pt idx="4539">
                  <c:v>31.791</c:v>
                </c:pt>
                <c:pt idx="4540">
                  <c:v>31.791</c:v>
                </c:pt>
                <c:pt idx="4541">
                  <c:v>31.791</c:v>
                </c:pt>
                <c:pt idx="4542">
                  <c:v>31.791</c:v>
                </c:pt>
                <c:pt idx="4543">
                  <c:v>31.841999999999999</c:v>
                </c:pt>
                <c:pt idx="4544">
                  <c:v>31.791</c:v>
                </c:pt>
                <c:pt idx="4545">
                  <c:v>31.791</c:v>
                </c:pt>
                <c:pt idx="4546">
                  <c:v>31.841999999999999</c:v>
                </c:pt>
                <c:pt idx="4547">
                  <c:v>31.791</c:v>
                </c:pt>
                <c:pt idx="4548">
                  <c:v>31.791</c:v>
                </c:pt>
                <c:pt idx="4549">
                  <c:v>31.791</c:v>
                </c:pt>
                <c:pt idx="4550">
                  <c:v>31.791</c:v>
                </c:pt>
                <c:pt idx="4551">
                  <c:v>31.791</c:v>
                </c:pt>
                <c:pt idx="4552">
                  <c:v>31.791</c:v>
                </c:pt>
                <c:pt idx="4553">
                  <c:v>31.791</c:v>
                </c:pt>
                <c:pt idx="4554">
                  <c:v>31.791</c:v>
                </c:pt>
                <c:pt idx="4555">
                  <c:v>31.841999999999999</c:v>
                </c:pt>
                <c:pt idx="4556">
                  <c:v>31.841999999999999</c:v>
                </c:pt>
                <c:pt idx="4557">
                  <c:v>31.841999999999999</c:v>
                </c:pt>
                <c:pt idx="4558">
                  <c:v>31.841999999999999</c:v>
                </c:pt>
                <c:pt idx="4559">
                  <c:v>31.841999999999999</c:v>
                </c:pt>
                <c:pt idx="4560">
                  <c:v>31.841999999999999</c:v>
                </c:pt>
                <c:pt idx="4561">
                  <c:v>31.841999999999999</c:v>
                </c:pt>
                <c:pt idx="4562">
                  <c:v>31.841999999999999</c:v>
                </c:pt>
                <c:pt idx="4563">
                  <c:v>31.841999999999999</c:v>
                </c:pt>
                <c:pt idx="4564">
                  <c:v>31.841999999999999</c:v>
                </c:pt>
                <c:pt idx="4565">
                  <c:v>31.841999999999999</c:v>
                </c:pt>
                <c:pt idx="4566">
                  <c:v>31.841999999999999</c:v>
                </c:pt>
                <c:pt idx="4567">
                  <c:v>31.841999999999999</c:v>
                </c:pt>
                <c:pt idx="4568">
                  <c:v>31.841999999999999</c:v>
                </c:pt>
                <c:pt idx="4569">
                  <c:v>31.841999999999999</c:v>
                </c:pt>
                <c:pt idx="4570">
                  <c:v>31.841999999999999</c:v>
                </c:pt>
                <c:pt idx="4571">
                  <c:v>31.841999999999999</c:v>
                </c:pt>
                <c:pt idx="4572">
                  <c:v>31.841999999999999</c:v>
                </c:pt>
                <c:pt idx="4573">
                  <c:v>31.841999999999999</c:v>
                </c:pt>
                <c:pt idx="4574">
                  <c:v>31.841999999999999</c:v>
                </c:pt>
                <c:pt idx="4575">
                  <c:v>31.841999999999999</c:v>
                </c:pt>
                <c:pt idx="4576">
                  <c:v>31.841999999999999</c:v>
                </c:pt>
                <c:pt idx="4577">
                  <c:v>31.841999999999999</c:v>
                </c:pt>
                <c:pt idx="4578">
                  <c:v>31.841999999999999</c:v>
                </c:pt>
                <c:pt idx="4579">
                  <c:v>31.841999999999999</c:v>
                </c:pt>
                <c:pt idx="4580">
                  <c:v>31.841999999999999</c:v>
                </c:pt>
                <c:pt idx="4581">
                  <c:v>31.841999999999999</c:v>
                </c:pt>
                <c:pt idx="4582">
                  <c:v>31.841999999999999</c:v>
                </c:pt>
                <c:pt idx="4583">
                  <c:v>31.841999999999999</c:v>
                </c:pt>
                <c:pt idx="4584">
                  <c:v>31.841999999999999</c:v>
                </c:pt>
                <c:pt idx="4585">
                  <c:v>31.841999999999999</c:v>
                </c:pt>
                <c:pt idx="4586">
                  <c:v>31.841999999999999</c:v>
                </c:pt>
                <c:pt idx="4587">
                  <c:v>31.841999999999999</c:v>
                </c:pt>
                <c:pt idx="4588">
                  <c:v>31.841999999999999</c:v>
                </c:pt>
                <c:pt idx="4589">
                  <c:v>31.841999999999999</c:v>
                </c:pt>
                <c:pt idx="4590">
                  <c:v>31.841999999999999</c:v>
                </c:pt>
                <c:pt idx="4591">
                  <c:v>31.841999999999999</c:v>
                </c:pt>
                <c:pt idx="4592">
                  <c:v>31.841999999999999</c:v>
                </c:pt>
                <c:pt idx="4593">
                  <c:v>31.841999999999999</c:v>
                </c:pt>
                <c:pt idx="4594">
                  <c:v>31.841999999999999</c:v>
                </c:pt>
                <c:pt idx="4595">
                  <c:v>31.841999999999999</c:v>
                </c:pt>
                <c:pt idx="4596">
                  <c:v>31.841999999999999</c:v>
                </c:pt>
                <c:pt idx="4597">
                  <c:v>31.841999999999999</c:v>
                </c:pt>
                <c:pt idx="4598">
                  <c:v>31.841999999999999</c:v>
                </c:pt>
                <c:pt idx="4599">
                  <c:v>31.841999999999999</c:v>
                </c:pt>
                <c:pt idx="4600">
                  <c:v>31.841999999999999</c:v>
                </c:pt>
                <c:pt idx="4601">
                  <c:v>31.841999999999999</c:v>
                </c:pt>
                <c:pt idx="4602">
                  <c:v>31.841999999999999</c:v>
                </c:pt>
                <c:pt idx="4603">
                  <c:v>31.841999999999999</c:v>
                </c:pt>
                <c:pt idx="4604">
                  <c:v>31.841999999999999</c:v>
                </c:pt>
                <c:pt idx="4605">
                  <c:v>31.841999999999999</c:v>
                </c:pt>
                <c:pt idx="4606">
                  <c:v>31.841999999999999</c:v>
                </c:pt>
                <c:pt idx="4607">
                  <c:v>31.841999999999999</c:v>
                </c:pt>
                <c:pt idx="4608">
                  <c:v>31.791</c:v>
                </c:pt>
                <c:pt idx="4609">
                  <c:v>31.791</c:v>
                </c:pt>
                <c:pt idx="4610">
                  <c:v>31.841999999999999</c:v>
                </c:pt>
                <c:pt idx="4611">
                  <c:v>31.841999999999999</c:v>
                </c:pt>
                <c:pt idx="4612">
                  <c:v>31.841999999999999</c:v>
                </c:pt>
                <c:pt idx="4613">
                  <c:v>31.841999999999999</c:v>
                </c:pt>
                <c:pt idx="4614">
                  <c:v>31.841999999999999</c:v>
                </c:pt>
                <c:pt idx="4615">
                  <c:v>31.841999999999999</c:v>
                </c:pt>
                <c:pt idx="4616">
                  <c:v>31.841999999999999</c:v>
                </c:pt>
                <c:pt idx="4617">
                  <c:v>31.841999999999999</c:v>
                </c:pt>
                <c:pt idx="4618">
                  <c:v>31.841999999999999</c:v>
                </c:pt>
                <c:pt idx="4619">
                  <c:v>31.841999999999999</c:v>
                </c:pt>
                <c:pt idx="4620">
                  <c:v>31.841999999999999</c:v>
                </c:pt>
                <c:pt idx="4621">
                  <c:v>31.841999999999999</c:v>
                </c:pt>
                <c:pt idx="4622">
                  <c:v>31.841999999999999</c:v>
                </c:pt>
                <c:pt idx="4623">
                  <c:v>31.841999999999999</c:v>
                </c:pt>
                <c:pt idx="4624">
                  <c:v>31.841999999999999</c:v>
                </c:pt>
                <c:pt idx="4625">
                  <c:v>31.841999999999999</c:v>
                </c:pt>
                <c:pt idx="4626">
                  <c:v>31.841999999999999</c:v>
                </c:pt>
                <c:pt idx="4627">
                  <c:v>31.891999999999999</c:v>
                </c:pt>
                <c:pt idx="4628">
                  <c:v>31.891999999999999</c:v>
                </c:pt>
                <c:pt idx="4629">
                  <c:v>31.891999999999999</c:v>
                </c:pt>
                <c:pt idx="4630">
                  <c:v>31.891999999999999</c:v>
                </c:pt>
                <c:pt idx="4631">
                  <c:v>31.891999999999999</c:v>
                </c:pt>
                <c:pt idx="4632">
                  <c:v>31.841999999999999</c:v>
                </c:pt>
                <c:pt idx="4633">
                  <c:v>31.891999999999999</c:v>
                </c:pt>
                <c:pt idx="4634">
                  <c:v>31.891999999999999</c:v>
                </c:pt>
                <c:pt idx="4635">
                  <c:v>31.891999999999999</c:v>
                </c:pt>
                <c:pt idx="4636">
                  <c:v>31.891999999999999</c:v>
                </c:pt>
                <c:pt idx="4637">
                  <c:v>31.891999999999999</c:v>
                </c:pt>
                <c:pt idx="4638">
                  <c:v>31.891999999999999</c:v>
                </c:pt>
                <c:pt idx="4639">
                  <c:v>31.891999999999999</c:v>
                </c:pt>
                <c:pt idx="4640">
                  <c:v>31.942</c:v>
                </c:pt>
                <c:pt idx="4641">
                  <c:v>31.942</c:v>
                </c:pt>
                <c:pt idx="4642">
                  <c:v>31.942</c:v>
                </c:pt>
                <c:pt idx="4643">
                  <c:v>31.942</c:v>
                </c:pt>
                <c:pt idx="4644">
                  <c:v>31.942</c:v>
                </c:pt>
                <c:pt idx="4645">
                  <c:v>31.942</c:v>
                </c:pt>
                <c:pt idx="4646">
                  <c:v>31.942</c:v>
                </c:pt>
                <c:pt idx="4647">
                  <c:v>31.942</c:v>
                </c:pt>
                <c:pt idx="4648">
                  <c:v>31.942</c:v>
                </c:pt>
                <c:pt idx="4649">
                  <c:v>31.891999999999999</c:v>
                </c:pt>
                <c:pt idx="4650">
                  <c:v>31.891999999999999</c:v>
                </c:pt>
                <c:pt idx="4651">
                  <c:v>31.891999999999999</c:v>
                </c:pt>
                <c:pt idx="4652">
                  <c:v>31.891999999999999</c:v>
                </c:pt>
                <c:pt idx="4653">
                  <c:v>31.891999999999999</c:v>
                </c:pt>
                <c:pt idx="4654">
                  <c:v>31.891999999999999</c:v>
                </c:pt>
                <c:pt idx="4655">
                  <c:v>31.891999999999999</c:v>
                </c:pt>
                <c:pt idx="4656">
                  <c:v>31.891999999999999</c:v>
                </c:pt>
                <c:pt idx="4657">
                  <c:v>31.891999999999999</c:v>
                </c:pt>
                <c:pt idx="4658">
                  <c:v>31.891999999999999</c:v>
                </c:pt>
                <c:pt idx="4659">
                  <c:v>31.891999999999999</c:v>
                </c:pt>
                <c:pt idx="4660">
                  <c:v>31.942</c:v>
                </c:pt>
                <c:pt idx="4661">
                  <c:v>31.891999999999999</c:v>
                </c:pt>
                <c:pt idx="4662">
                  <c:v>31.891999999999999</c:v>
                </c:pt>
                <c:pt idx="4663">
                  <c:v>31.891999999999999</c:v>
                </c:pt>
                <c:pt idx="4664">
                  <c:v>31.891999999999999</c:v>
                </c:pt>
                <c:pt idx="4665">
                  <c:v>31.891999999999999</c:v>
                </c:pt>
                <c:pt idx="4666">
                  <c:v>31.891999999999999</c:v>
                </c:pt>
                <c:pt idx="4667">
                  <c:v>31.891999999999999</c:v>
                </c:pt>
                <c:pt idx="4668">
                  <c:v>31.891999999999999</c:v>
                </c:pt>
                <c:pt idx="4669">
                  <c:v>31.891999999999999</c:v>
                </c:pt>
                <c:pt idx="4670">
                  <c:v>31.891999999999999</c:v>
                </c:pt>
                <c:pt idx="4671">
                  <c:v>31.891999999999999</c:v>
                </c:pt>
                <c:pt idx="4672">
                  <c:v>31.891999999999999</c:v>
                </c:pt>
                <c:pt idx="4673">
                  <c:v>31.891999999999999</c:v>
                </c:pt>
                <c:pt idx="4674">
                  <c:v>31.891999999999999</c:v>
                </c:pt>
                <c:pt idx="4675">
                  <c:v>31.891999999999999</c:v>
                </c:pt>
                <c:pt idx="4676">
                  <c:v>31.891999999999999</c:v>
                </c:pt>
                <c:pt idx="4677">
                  <c:v>31.841999999999999</c:v>
                </c:pt>
                <c:pt idx="4678">
                  <c:v>31.891999999999999</c:v>
                </c:pt>
                <c:pt idx="4679">
                  <c:v>31.891999999999999</c:v>
                </c:pt>
                <c:pt idx="4680">
                  <c:v>31.891999999999999</c:v>
                </c:pt>
                <c:pt idx="4681">
                  <c:v>31.891999999999999</c:v>
                </c:pt>
                <c:pt idx="4682">
                  <c:v>31.841999999999999</c:v>
                </c:pt>
                <c:pt idx="4683">
                  <c:v>31.891999999999999</c:v>
                </c:pt>
                <c:pt idx="4684">
                  <c:v>31.841999999999999</c:v>
                </c:pt>
                <c:pt idx="4685">
                  <c:v>31.841999999999999</c:v>
                </c:pt>
                <c:pt idx="4686">
                  <c:v>31.841999999999999</c:v>
                </c:pt>
                <c:pt idx="4687">
                  <c:v>31.841999999999999</c:v>
                </c:pt>
                <c:pt idx="4688">
                  <c:v>31.841999999999999</c:v>
                </c:pt>
                <c:pt idx="4689">
                  <c:v>31.841999999999999</c:v>
                </c:pt>
                <c:pt idx="4690">
                  <c:v>31.841999999999999</c:v>
                </c:pt>
                <c:pt idx="4691">
                  <c:v>31.841999999999999</c:v>
                </c:pt>
                <c:pt idx="4692">
                  <c:v>31.841999999999999</c:v>
                </c:pt>
                <c:pt idx="4693">
                  <c:v>31.841999999999999</c:v>
                </c:pt>
                <c:pt idx="4694">
                  <c:v>31.891999999999999</c:v>
                </c:pt>
                <c:pt idx="4695">
                  <c:v>31.891999999999999</c:v>
                </c:pt>
                <c:pt idx="4696">
                  <c:v>31.891999999999999</c:v>
                </c:pt>
                <c:pt idx="4697">
                  <c:v>31.891999999999999</c:v>
                </c:pt>
                <c:pt idx="4698">
                  <c:v>31.841999999999999</c:v>
                </c:pt>
                <c:pt idx="4699">
                  <c:v>31.841999999999999</c:v>
                </c:pt>
                <c:pt idx="4700">
                  <c:v>31.841999999999999</c:v>
                </c:pt>
                <c:pt idx="4701">
                  <c:v>31.841999999999999</c:v>
                </c:pt>
                <c:pt idx="4702">
                  <c:v>31.841999999999999</c:v>
                </c:pt>
                <c:pt idx="4703">
                  <c:v>31.841999999999999</c:v>
                </c:pt>
                <c:pt idx="4704">
                  <c:v>31.841999999999999</c:v>
                </c:pt>
                <c:pt idx="4705">
                  <c:v>31.841999999999999</c:v>
                </c:pt>
                <c:pt idx="4706">
                  <c:v>31.841999999999999</c:v>
                </c:pt>
                <c:pt idx="4707">
                  <c:v>31.891999999999999</c:v>
                </c:pt>
                <c:pt idx="4708">
                  <c:v>31.891999999999999</c:v>
                </c:pt>
                <c:pt idx="4709">
                  <c:v>31.891999999999999</c:v>
                </c:pt>
                <c:pt idx="4710">
                  <c:v>31.891999999999999</c:v>
                </c:pt>
                <c:pt idx="4711">
                  <c:v>31.891999999999999</c:v>
                </c:pt>
                <c:pt idx="4712">
                  <c:v>31.891999999999999</c:v>
                </c:pt>
                <c:pt idx="4713">
                  <c:v>31.891999999999999</c:v>
                </c:pt>
                <c:pt idx="4714">
                  <c:v>31.891999999999999</c:v>
                </c:pt>
                <c:pt idx="4715">
                  <c:v>31.891999999999999</c:v>
                </c:pt>
                <c:pt idx="4716">
                  <c:v>31.891999999999999</c:v>
                </c:pt>
                <c:pt idx="4717">
                  <c:v>31.891999999999999</c:v>
                </c:pt>
                <c:pt idx="4718">
                  <c:v>31.891999999999999</c:v>
                </c:pt>
                <c:pt idx="4719">
                  <c:v>31.841999999999999</c:v>
                </c:pt>
                <c:pt idx="4720">
                  <c:v>31.841999999999999</c:v>
                </c:pt>
                <c:pt idx="4721">
                  <c:v>31.841999999999999</c:v>
                </c:pt>
                <c:pt idx="4722">
                  <c:v>31.841999999999999</c:v>
                </c:pt>
                <c:pt idx="4723">
                  <c:v>31.791</c:v>
                </c:pt>
                <c:pt idx="4724">
                  <c:v>31.791</c:v>
                </c:pt>
                <c:pt idx="4725">
                  <c:v>31.791</c:v>
                </c:pt>
                <c:pt idx="4726">
                  <c:v>31.791</c:v>
                </c:pt>
                <c:pt idx="4727">
                  <c:v>31.791</c:v>
                </c:pt>
                <c:pt idx="4728">
                  <c:v>31.791</c:v>
                </c:pt>
                <c:pt idx="4729">
                  <c:v>31.791</c:v>
                </c:pt>
                <c:pt idx="4730">
                  <c:v>31.791</c:v>
                </c:pt>
                <c:pt idx="4731">
                  <c:v>31.791</c:v>
                </c:pt>
                <c:pt idx="4732">
                  <c:v>31.791</c:v>
                </c:pt>
                <c:pt idx="4733">
                  <c:v>31.791</c:v>
                </c:pt>
                <c:pt idx="4734">
                  <c:v>31.791</c:v>
                </c:pt>
                <c:pt idx="4735">
                  <c:v>31.791</c:v>
                </c:pt>
                <c:pt idx="4736">
                  <c:v>31.791</c:v>
                </c:pt>
                <c:pt idx="4737">
                  <c:v>31.791</c:v>
                </c:pt>
                <c:pt idx="4738">
                  <c:v>31.791</c:v>
                </c:pt>
                <c:pt idx="4739">
                  <c:v>31.791</c:v>
                </c:pt>
                <c:pt idx="4740">
                  <c:v>31.791</c:v>
                </c:pt>
                <c:pt idx="4741">
                  <c:v>31.791</c:v>
                </c:pt>
                <c:pt idx="4742">
                  <c:v>31.791</c:v>
                </c:pt>
                <c:pt idx="4743">
                  <c:v>31.791</c:v>
                </c:pt>
                <c:pt idx="4744">
                  <c:v>31.841999999999999</c:v>
                </c:pt>
                <c:pt idx="4745">
                  <c:v>31.841999999999999</c:v>
                </c:pt>
                <c:pt idx="4746">
                  <c:v>31.841999999999999</c:v>
                </c:pt>
                <c:pt idx="4747">
                  <c:v>31.791</c:v>
                </c:pt>
                <c:pt idx="4748">
                  <c:v>31.841999999999999</c:v>
                </c:pt>
                <c:pt idx="4749">
                  <c:v>31.841999999999999</c:v>
                </c:pt>
                <c:pt idx="4750">
                  <c:v>31.841999999999999</c:v>
                </c:pt>
                <c:pt idx="4751">
                  <c:v>31.841999999999999</c:v>
                </c:pt>
                <c:pt idx="4752">
                  <c:v>31.841999999999999</c:v>
                </c:pt>
                <c:pt idx="4753">
                  <c:v>31.891999999999999</c:v>
                </c:pt>
                <c:pt idx="4754">
                  <c:v>31.891999999999999</c:v>
                </c:pt>
                <c:pt idx="4755">
                  <c:v>31.891999999999999</c:v>
                </c:pt>
                <c:pt idx="4756">
                  <c:v>31.891999999999999</c:v>
                </c:pt>
                <c:pt idx="4757">
                  <c:v>31.891999999999999</c:v>
                </c:pt>
                <c:pt idx="4758">
                  <c:v>31.891999999999999</c:v>
                </c:pt>
                <c:pt idx="4759">
                  <c:v>31.891999999999999</c:v>
                </c:pt>
                <c:pt idx="4760">
                  <c:v>31.891999999999999</c:v>
                </c:pt>
                <c:pt idx="4761">
                  <c:v>31.891999999999999</c:v>
                </c:pt>
                <c:pt idx="4762">
                  <c:v>31.891999999999999</c:v>
                </c:pt>
                <c:pt idx="4763">
                  <c:v>31.891999999999999</c:v>
                </c:pt>
                <c:pt idx="4764">
                  <c:v>31.891999999999999</c:v>
                </c:pt>
                <c:pt idx="4765">
                  <c:v>31.942</c:v>
                </c:pt>
                <c:pt idx="4766">
                  <c:v>31.891999999999999</c:v>
                </c:pt>
                <c:pt idx="4767">
                  <c:v>31.891999999999999</c:v>
                </c:pt>
                <c:pt idx="4768">
                  <c:v>31.891999999999999</c:v>
                </c:pt>
                <c:pt idx="4769">
                  <c:v>31.891999999999999</c:v>
                </c:pt>
                <c:pt idx="4770">
                  <c:v>31.891999999999999</c:v>
                </c:pt>
                <c:pt idx="4771">
                  <c:v>31.891999999999999</c:v>
                </c:pt>
                <c:pt idx="4772">
                  <c:v>31.891999999999999</c:v>
                </c:pt>
                <c:pt idx="4773">
                  <c:v>31.891999999999999</c:v>
                </c:pt>
                <c:pt idx="4774">
                  <c:v>31.891999999999999</c:v>
                </c:pt>
                <c:pt idx="4775">
                  <c:v>31.891999999999999</c:v>
                </c:pt>
                <c:pt idx="4776">
                  <c:v>31.891999999999999</c:v>
                </c:pt>
                <c:pt idx="4777">
                  <c:v>31.891999999999999</c:v>
                </c:pt>
                <c:pt idx="4778">
                  <c:v>31.891999999999999</c:v>
                </c:pt>
                <c:pt idx="4779">
                  <c:v>31.891999999999999</c:v>
                </c:pt>
                <c:pt idx="4780">
                  <c:v>31.891999999999999</c:v>
                </c:pt>
                <c:pt idx="4781">
                  <c:v>31.891999999999999</c:v>
                </c:pt>
                <c:pt idx="4782">
                  <c:v>31.891999999999999</c:v>
                </c:pt>
                <c:pt idx="4783">
                  <c:v>31.891999999999999</c:v>
                </c:pt>
                <c:pt idx="4784">
                  <c:v>31.891999999999999</c:v>
                </c:pt>
                <c:pt idx="4785">
                  <c:v>31.891999999999999</c:v>
                </c:pt>
                <c:pt idx="4786">
                  <c:v>31.891999999999999</c:v>
                </c:pt>
                <c:pt idx="4787">
                  <c:v>31.891999999999999</c:v>
                </c:pt>
                <c:pt idx="4788">
                  <c:v>31.891999999999999</c:v>
                </c:pt>
                <c:pt idx="4789">
                  <c:v>31.891999999999999</c:v>
                </c:pt>
                <c:pt idx="4790">
                  <c:v>31.891999999999999</c:v>
                </c:pt>
                <c:pt idx="4791">
                  <c:v>31.891999999999999</c:v>
                </c:pt>
                <c:pt idx="4792">
                  <c:v>31.891999999999999</c:v>
                </c:pt>
                <c:pt idx="4793">
                  <c:v>31.942</c:v>
                </c:pt>
                <c:pt idx="4794">
                  <c:v>31.942</c:v>
                </c:pt>
                <c:pt idx="4795">
                  <c:v>31.942</c:v>
                </c:pt>
                <c:pt idx="4796">
                  <c:v>31.942</c:v>
                </c:pt>
                <c:pt idx="4797">
                  <c:v>31.942</c:v>
                </c:pt>
                <c:pt idx="4798">
                  <c:v>31.942</c:v>
                </c:pt>
                <c:pt idx="4799">
                  <c:v>31.942</c:v>
                </c:pt>
                <c:pt idx="4800">
                  <c:v>31.942</c:v>
                </c:pt>
                <c:pt idx="4801">
                  <c:v>31.942</c:v>
                </c:pt>
                <c:pt idx="4802">
                  <c:v>31.942</c:v>
                </c:pt>
                <c:pt idx="4803">
                  <c:v>31.942</c:v>
                </c:pt>
                <c:pt idx="4804">
                  <c:v>31.942</c:v>
                </c:pt>
                <c:pt idx="4805">
                  <c:v>31.942</c:v>
                </c:pt>
                <c:pt idx="4806">
                  <c:v>31.942</c:v>
                </c:pt>
                <c:pt idx="4807">
                  <c:v>31.942</c:v>
                </c:pt>
                <c:pt idx="4808">
                  <c:v>31.942</c:v>
                </c:pt>
                <c:pt idx="4809">
                  <c:v>31.942</c:v>
                </c:pt>
                <c:pt idx="4810">
                  <c:v>31.942</c:v>
                </c:pt>
                <c:pt idx="4811">
                  <c:v>31.942</c:v>
                </c:pt>
                <c:pt idx="4812">
                  <c:v>31.942</c:v>
                </c:pt>
                <c:pt idx="4813">
                  <c:v>31.942</c:v>
                </c:pt>
                <c:pt idx="4814">
                  <c:v>31.942</c:v>
                </c:pt>
                <c:pt idx="4815">
                  <c:v>31.942</c:v>
                </c:pt>
                <c:pt idx="4816">
                  <c:v>31.942</c:v>
                </c:pt>
                <c:pt idx="4817">
                  <c:v>31.942</c:v>
                </c:pt>
                <c:pt idx="4818">
                  <c:v>31.942</c:v>
                </c:pt>
                <c:pt idx="4819">
                  <c:v>31.942</c:v>
                </c:pt>
                <c:pt idx="4820">
                  <c:v>31.942</c:v>
                </c:pt>
                <c:pt idx="4821">
                  <c:v>31.942</c:v>
                </c:pt>
                <c:pt idx="4822">
                  <c:v>31.942</c:v>
                </c:pt>
                <c:pt idx="4823">
                  <c:v>31.942</c:v>
                </c:pt>
                <c:pt idx="4824">
                  <c:v>31.942</c:v>
                </c:pt>
                <c:pt idx="4825">
                  <c:v>31.942</c:v>
                </c:pt>
                <c:pt idx="4826">
                  <c:v>31.891999999999999</c:v>
                </c:pt>
                <c:pt idx="4827">
                  <c:v>31.891999999999999</c:v>
                </c:pt>
                <c:pt idx="4828">
                  <c:v>31.942</c:v>
                </c:pt>
                <c:pt idx="4829">
                  <c:v>31.942</c:v>
                </c:pt>
                <c:pt idx="4830">
                  <c:v>31.942</c:v>
                </c:pt>
                <c:pt idx="4831">
                  <c:v>31.942</c:v>
                </c:pt>
                <c:pt idx="4832">
                  <c:v>31.942</c:v>
                </c:pt>
                <c:pt idx="4833">
                  <c:v>31.942</c:v>
                </c:pt>
                <c:pt idx="4834">
                  <c:v>31.942</c:v>
                </c:pt>
                <c:pt idx="4835">
                  <c:v>31.942</c:v>
                </c:pt>
                <c:pt idx="4836">
                  <c:v>31.942</c:v>
                </c:pt>
                <c:pt idx="4837">
                  <c:v>31.942</c:v>
                </c:pt>
                <c:pt idx="4838">
                  <c:v>31.942</c:v>
                </c:pt>
                <c:pt idx="4839">
                  <c:v>31.942</c:v>
                </c:pt>
                <c:pt idx="4840">
                  <c:v>31.942</c:v>
                </c:pt>
                <c:pt idx="4841">
                  <c:v>31.942</c:v>
                </c:pt>
                <c:pt idx="4842">
                  <c:v>31.942</c:v>
                </c:pt>
                <c:pt idx="4843">
                  <c:v>31.942</c:v>
                </c:pt>
                <c:pt idx="4844">
                  <c:v>31.942</c:v>
                </c:pt>
                <c:pt idx="4845">
                  <c:v>31.942</c:v>
                </c:pt>
                <c:pt idx="4846">
                  <c:v>31.942</c:v>
                </c:pt>
                <c:pt idx="4847">
                  <c:v>31.942</c:v>
                </c:pt>
                <c:pt idx="4848">
                  <c:v>31.942</c:v>
                </c:pt>
                <c:pt idx="4849">
                  <c:v>31.942</c:v>
                </c:pt>
                <c:pt idx="4850">
                  <c:v>31.942</c:v>
                </c:pt>
                <c:pt idx="4851">
                  <c:v>31.942</c:v>
                </c:pt>
                <c:pt idx="4852">
                  <c:v>31.942</c:v>
                </c:pt>
                <c:pt idx="4853">
                  <c:v>31.942</c:v>
                </c:pt>
                <c:pt idx="4854">
                  <c:v>31.942</c:v>
                </c:pt>
                <c:pt idx="4855">
                  <c:v>31.942</c:v>
                </c:pt>
                <c:pt idx="4856">
                  <c:v>31.942</c:v>
                </c:pt>
                <c:pt idx="4857">
                  <c:v>31.942</c:v>
                </c:pt>
                <c:pt idx="4858">
                  <c:v>31.942</c:v>
                </c:pt>
                <c:pt idx="4859">
                  <c:v>31.942</c:v>
                </c:pt>
                <c:pt idx="4860">
                  <c:v>31.942</c:v>
                </c:pt>
                <c:pt idx="4861">
                  <c:v>31.942</c:v>
                </c:pt>
                <c:pt idx="4862">
                  <c:v>31.942</c:v>
                </c:pt>
                <c:pt idx="4863">
                  <c:v>31.942</c:v>
                </c:pt>
                <c:pt idx="4864">
                  <c:v>31.942</c:v>
                </c:pt>
                <c:pt idx="4865">
                  <c:v>31.942</c:v>
                </c:pt>
                <c:pt idx="4866">
                  <c:v>31.942</c:v>
                </c:pt>
                <c:pt idx="4867">
                  <c:v>31.942</c:v>
                </c:pt>
                <c:pt idx="4868">
                  <c:v>31.942</c:v>
                </c:pt>
                <c:pt idx="4869">
                  <c:v>31.942</c:v>
                </c:pt>
                <c:pt idx="4870">
                  <c:v>31.942</c:v>
                </c:pt>
                <c:pt idx="4871">
                  <c:v>31.942</c:v>
                </c:pt>
                <c:pt idx="4872">
                  <c:v>31.942</c:v>
                </c:pt>
                <c:pt idx="4873">
                  <c:v>31.942</c:v>
                </c:pt>
                <c:pt idx="4874">
                  <c:v>31.942</c:v>
                </c:pt>
                <c:pt idx="4875">
                  <c:v>31.942</c:v>
                </c:pt>
                <c:pt idx="4876">
                  <c:v>31.942</c:v>
                </c:pt>
                <c:pt idx="4877">
                  <c:v>31.942</c:v>
                </c:pt>
                <c:pt idx="4878">
                  <c:v>31.942</c:v>
                </c:pt>
                <c:pt idx="4879">
                  <c:v>31.942</c:v>
                </c:pt>
                <c:pt idx="4880">
                  <c:v>31.942</c:v>
                </c:pt>
                <c:pt idx="4881">
                  <c:v>31.942</c:v>
                </c:pt>
                <c:pt idx="4882">
                  <c:v>31.942</c:v>
                </c:pt>
                <c:pt idx="4883">
                  <c:v>31.942</c:v>
                </c:pt>
                <c:pt idx="4884">
                  <c:v>31.942</c:v>
                </c:pt>
                <c:pt idx="4885">
                  <c:v>31.942</c:v>
                </c:pt>
                <c:pt idx="4886">
                  <c:v>31.942</c:v>
                </c:pt>
                <c:pt idx="4887">
                  <c:v>31.942</c:v>
                </c:pt>
                <c:pt idx="4888">
                  <c:v>31.942</c:v>
                </c:pt>
                <c:pt idx="4889">
                  <c:v>31.942</c:v>
                </c:pt>
                <c:pt idx="4890">
                  <c:v>31.942</c:v>
                </c:pt>
                <c:pt idx="4891">
                  <c:v>31.942</c:v>
                </c:pt>
                <c:pt idx="4892">
                  <c:v>31.942</c:v>
                </c:pt>
                <c:pt idx="4893">
                  <c:v>31.942</c:v>
                </c:pt>
                <c:pt idx="4894">
                  <c:v>31.942</c:v>
                </c:pt>
                <c:pt idx="4895">
                  <c:v>31.942</c:v>
                </c:pt>
                <c:pt idx="4896">
                  <c:v>31.942</c:v>
                </c:pt>
                <c:pt idx="4897">
                  <c:v>31.942</c:v>
                </c:pt>
                <c:pt idx="4898">
                  <c:v>31.942</c:v>
                </c:pt>
                <c:pt idx="4899">
                  <c:v>31.942</c:v>
                </c:pt>
                <c:pt idx="4900">
                  <c:v>31.942</c:v>
                </c:pt>
                <c:pt idx="4901">
                  <c:v>31.942</c:v>
                </c:pt>
                <c:pt idx="4902">
                  <c:v>31.942</c:v>
                </c:pt>
                <c:pt idx="4903">
                  <c:v>31.891999999999999</c:v>
                </c:pt>
                <c:pt idx="4904">
                  <c:v>31.891999999999999</c:v>
                </c:pt>
                <c:pt idx="4905">
                  <c:v>31.891999999999999</c:v>
                </c:pt>
                <c:pt idx="4906">
                  <c:v>31.891999999999999</c:v>
                </c:pt>
                <c:pt idx="4907">
                  <c:v>31.891999999999999</c:v>
                </c:pt>
                <c:pt idx="4908">
                  <c:v>31.891999999999999</c:v>
                </c:pt>
                <c:pt idx="4909">
                  <c:v>31.891999999999999</c:v>
                </c:pt>
                <c:pt idx="4910">
                  <c:v>31.891999999999999</c:v>
                </c:pt>
                <c:pt idx="4911">
                  <c:v>31.891999999999999</c:v>
                </c:pt>
                <c:pt idx="4912">
                  <c:v>31.891999999999999</c:v>
                </c:pt>
                <c:pt idx="4913">
                  <c:v>31.891999999999999</c:v>
                </c:pt>
                <c:pt idx="4914">
                  <c:v>31.891999999999999</c:v>
                </c:pt>
                <c:pt idx="4915">
                  <c:v>31.891999999999999</c:v>
                </c:pt>
                <c:pt idx="4916">
                  <c:v>31.891999999999999</c:v>
                </c:pt>
                <c:pt idx="4917">
                  <c:v>31.891999999999999</c:v>
                </c:pt>
                <c:pt idx="4918">
                  <c:v>31.891999999999999</c:v>
                </c:pt>
                <c:pt idx="4919">
                  <c:v>31.891999999999999</c:v>
                </c:pt>
                <c:pt idx="4920">
                  <c:v>31.891999999999999</c:v>
                </c:pt>
                <c:pt idx="4921">
                  <c:v>31.891999999999999</c:v>
                </c:pt>
                <c:pt idx="4922">
                  <c:v>31.891999999999999</c:v>
                </c:pt>
                <c:pt idx="4923">
                  <c:v>31.891999999999999</c:v>
                </c:pt>
                <c:pt idx="4924">
                  <c:v>31.891999999999999</c:v>
                </c:pt>
                <c:pt idx="4925">
                  <c:v>31.891999999999999</c:v>
                </c:pt>
                <c:pt idx="4926">
                  <c:v>31.891999999999999</c:v>
                </c:pt>
                <c:pt idx="4927">
                  <c:v>31.891999999999999</c:v>
                </c:pt>
                <c:pt idx="4928">
                  <c:v>31.891999999999999</c:v>
                </c:pt>
                <c:pt idx="4929">
                  <c:v>31.891999999999999</c:v>
                </c:pt>
                <c:pt idx="4930">
                  <c:v>31.891999999999999</c:v>
                </c:pt>
                <c:pt idx="4931">
                  <c:v>31.891999999999999</c:v>
                </c:pt>
                <c:pt idx="4932">
                  <c:v>31.841999999999999</c:v>
                </c:pt>
                <c:pt idx="4933">
                  <c:v>31.891999999999999</c:v>
                </c:pt>
                <c:pt idx="4934">
                  <c:v>31.841999999999999</c:v>
                </c:pt>
                <c:pt idx="4935">
                  <c:v>31.891999999999999</c:v>
                </c:pt>
                <c:pt idx="4936">
                  <c:v>31.891999999999999</c:v>
                </c:pt>
                <c:pt idx="4937">
                  <c:v>31.891999999999999</c:v>
                </c:pt>
                <c:pt idx="4938">
                  <c:v>31.891999999999999</c:v>
                </c:pt>
                <c:pt idx="4939">
                  <c:v>31.891999999999999</c:v>
                </c:pt>
                <c:pt idx="4940">
                  <c:v>31.891999999999999</c:v>
                </c:pt>
                <c:pt idx="4941">
                  <c:v>31.891999999999999</c:v>
                </c:pt>
                <c:pt idx="4942">
                  <c:v>31.891999999999999</c:v>
                </c:pt>
                <c:pt idx="4943">
                  <c:v>31.891999999999999</c:v>
                </c:pt>
                <c:pt idx="4944">
                  <c:v>31.891999999999999</c:v>
                </c:pt>
                <c:pt idx="4945">
                  <c:v>31.891999999999999</c:v>
                </c:pt>
                <c:pt idx="4946">
                  <c:v>31.841999999999999</c:v>
                </c:pt>
                <c:pt idx="4947">
                  <c:v>31.841999999999999</c:v>
                </c:pt>
                <c:pt idx="4948">
                  <c:v>31.841999999999999</c:v>
                </c:pt>
                <c:pt idx="4949">
                  <c:v>31.841999999999999</c:v>
                </c:pt>
                <c:pt idx="4950">
                  <c:v>31.841999999999999</c:v>
                </c:pt>
                <c:pt idx="4951">
                  <c:v>31.841999999999999</c:v>
                </c:pt>
                <c:pt idx="4952">
                  <c:v>31.841999999999999</c:v>
                </c:pt>
                <c:pt idx="4953">
                  <c:v>31.841999999999999</c:v>
                </c:pt>
                <c:pt idx="4954">
                  <c:v>31.841999999999999</c:v>
                </c:pt>
                <c:pt idx="4955">
                  <c:v>31.841999999999999</c:v>
                </c:pt>
                <c:pt idx="4956">
                  <c:v>31.841999999999999</c:v>
                </c:pt>
                <c:pt idx="4957">
                  <c:v>31.841999999999999</c:v>
                </c:pt>
                <c:pt idx="4958">
                  <c:v>31.841999999999999</c:v>
                </c:pt>
                <c:pt idx="4959">
                  <c:v>31.841999999999999</c:v>
                </c:pt>
                <c:pt idx="4960">
                  <c:v>31.841999999999999</c:v>
                </c:pt>
                <c:pt idx="4961">
                  <c:v>31.841999999999999</c:v>
                </c:pt>
                <c:pt idx="4962">
                  <c:v>31.841999999999999</c:v>
                </c:pt>
                <c:pt idx="4963">
                  <c:v>31.841999999999999</c:v>
                </c:pt>
                <c:pt idx="4964">
                  <c:v>31.841999999999999</c:v>
                </c:pt>
                <c:pt idx="4965">
                  <c:v>31.841999999999999</c:v>
                </c:pt>
                <c:pt idx="4966">
                  <c:v>31.841999999999999</c:v>
                </c:pt>
                <c:pt idx="4967">
                  <c:v>31.891999999999999</c:v>
                </c:pt>
                <c:pt idx="4968">
                  <c:v>31.891999999999999</c:v>
                </c:pt>
                <c:pt idx="4969">
                  <c:v>31.891999999999999</c:v>
                </c:pt>
                <c:pt idx="4970">
                  <c:v>31.891999999999999</c:v>
                </c:pt>
                <c:pt idx="4971">
                  <c:v>31.891999999999999</c:v>
                </c:pt>
                <c:pt idx="4972">
                  <c:v>31.891999999999999</c:v>
                </c:pt>
                <c:pt idx="4973">
                  <c:v>31.891999999999999</c:v>
                </c:pt>
                <c:pt idx="4974">
                  <c:v>31.891999999999999</c:v>
                </c:pt>
                <c:pt idx="4975">
                  <c:v>31.891999999999999</c:v>
                </c:pt>
                <c:pt idx="4976">
                  <c:v>31.891999999999999</c:v>
                </c:pt>
                <c:pt idx="4977">
                  <c:v>31.891999999999999</c:v>
                </c:pt>
                <c:pt idx="4978">
                  <c:v>31.891999999999999</c:v>
                </c:pt>
                <c:pt idx="4979">
                  <c:v>31.891999999999999</c:v>
                </c:pt>
                <c:pt idx="4980">
                  <c:v>31.891999999999999</c:v>
                </c:pt>
                <c:pt idx="4981">
                  <c:v>31.891999999999999</c:v>
                </c:pt>
                <c:pt idx="4982">
                  <c:v>31.891999999999999</c:v>
                </c:pt>
                <c:pt idx="4983">
                  <c:v>31.891999999999999</c:v>
                </c:pt>
                <c:pt idx="4984">
                  <c:v>31.891999999999999</c:v>
                </c:pt>
                <c:pt idx="4985">
                  <c:v>31.891999999999999</c:v>
                </c:pt>
                <c:pt idx="4986">
                  <c:v>31.891999999999999</c:v>
                </c:pt>
                <c:pt idx="4987">
                  <c:v>31.891999999999999</c:v>
                </c:pt>
                <c:pt idx="4988">
                  <c:v>31.891999999999999</c:v>
                </c:pt>
                <c:pt idx="4989">
                  <c:v>31.891999999999999</c:v>
                </c:pt>
                <c:pt idx="4990">
                  <c:v>31.891999999999999</c:v>
                </c:pt>
                <c:pt idx="4991">
                  <c:v>31.891999999999999</c:v>
                </c:pt>
                <c:pt idx="4992">
                  <c:v>31.891999999999999</c:v>
                </c:pt>
                <c:pt idx="4993">
                  <c:v>31.891999999999999</c:v>
                </c:pt>
                <c:pt idx="4994">
                  <c:v>31.891999999999999</c:v>
                </c:pt>
                <c:pt idx="4995">
                  <c:v>31.891999999999999</c:v>
                </c:pt>
                <c:pt idx="4996">
                  <c:v>31.891999999999999</c:v>
                </c:pt>
                <c:pt idx="4997">
                  <c:v>31.891999999999999</c:v>
                </c:pt>
                <c:pt idx="4998">
                  <c:v>31.891999999999999</c:v>
                </c:pt>
                <c:pt idx="4999">
                  <c:v>31.891999999999999</c:v>
                </c:pt>
                <c:pt idx="5000">
                  <c:v>31.891999999999999</c:v>
                </c:pt>
                <c:pt idx="5001">
                  <c:v>31.891999999999999</c:v>
                </c:pt>
                <c:pt idx="5002">
                  <c:v>31.891999999999999</c:v>
                </c:pt>
                <c:pt idx="5003">
                  <c:v>31.891999999999999</c:v>
                </c:pt>
                <c:pt idx="5004">
                  <c:v>31.891999999999999</c:v>
                </c:pt>
                <c:pt idx="5005">
                  <c:v>31.891999999999999</c:v>
                </c:pt>
                <c:pt idx="5006">
                  <c:v>31.891999999999999</c:v>
                </c:pt>
                <c:pt idx="5007">
                  <c:v>31.891999999999999</c:v>
                </c:pt>
                <c:pt idx="5008">
                  <c:v>31.891999999999999</c:v>
                </c:pt>
                <c:pt idx="5009">
                  <c:v>31.891999999999999</c:v>
                </c:pt>
                <c:pt idx="5010">
                  <c:v>31.891999999999999</c:v>
                </c:pt>
                <c:pt idx="5011">
                  <c:v>31.891999999999999</c:v>
                </c:pt>
                <c:pt idx="5012">
                  <c:v>31.891999999999999</c:v>
                </c:pt>
                <c:pt idx="5013">
                  <c:v>31.891999999999999</c:v>
                </c:pt>
                <c:pt idx="5014">
                  <c:v>31.891999999999999</c:v>
                </c:pt>
                <c:pt idx="5015">
                  <c:v>31.891999999999999</c:v>
                </c:pt>
                <c:pt idx="5016">
                  <c:v>31.891999999999999</c:v>
                </c:pt>
                <c:pt idx="5017">
                  <c:v>31.891999999999999</c:v>
                </c:pt>
                <c:pt idx="5018">
                  <c:v>31.891999999999999</c:v>
                </c:pt>
                <c:pt idx="5019">
                  <c:v>31.891999999999999</c:v>
                </c:pt>
                <c:pt idx="5020">
                  <c:v>31.891999999999999</c:v>
                </c:pt>
                <c:pt idx="5021">
                  <c:v>31.891999999999999</c:v>
                </c:pt>
                <c:pt idx="5022">
                  <c:v>31.891999999999999</c:v>
                </c:pt>
                <c:pt idx="5023">
                  <c:v>31.891999999999999</c:v>
                </c:pt>
                <c:pt idx="5024">
                  <c:v>31.942</c:v>
                </c:pt>
                <c:pt idx="5025">
                  <c:v>31.942</c:v>
                </c:pt>
                <c:pt idx="5026">
                  <c:v>31.942</c:v>
                </c:pt>
                <c:pt idx="5027">
                  <c:v>31.942</c:v>
                </c:pt>
                <c:pt idx="5028">
                  <c:v>31.942</c:v>
                </c:pt>
                <c:pt idx="5029">
                  <c:v>31.942</c:v>
                </c:pt>
                <c:pt idx="5030">
                  <c:v>31.942</c:v>
                </c:pt>
                <c:pt idx="5031">
                  <c:v>31.942</c:v>
                </c:pt>
                <c:pt idx="5032">
                  <c:v>31.942</c:v>
                </c:pt>
                <c:pt idx="5033">
                  <c:v>31.942</c:v>
                </c:pt>
                <c:pt idx="5034">
                  <c:v>31.942</c:v>
                </c:pt>
                <c:pt idx="5035">
                  <c:v>31.942</c:v>
                </c:pt>
                <c:pt idx="5036">
                  <c:v>31.942</c:v>
                </c:pt>
                <c:pt idx="5037">
                  <c:v>31.942</c:v>
                </c:pt>
                <c:pt idx="5038">
                  <c:v>31.891999999999999</c:v>
                </c:pt>
                <c:pt idx="5039">
                  <c:v>31.942</c:v>
                </c:pt>
                <c:pt idx="5040">
                  <c:v>31.942</c:v>
                </c:pt>
                <c:pt idx="5041">
                  <c:v>31.891999999999999</c:v>
                </c:pt>
                <c:pt idx="5042">
                  <c:v>31.891999999999999</c:v>
                </c:pt>
                <c:pt idx="5043">
                  <c:v>31.891999999999999</c:v>
                </c:pt>
                <c:pt idx="5044">
                  <c:v>31.891999999999999</c:v>
                </c:pt>
                <c:pt idx="5045">
                  <c:v>31.891999999999999</c:v>
                </c:pt>
                <c:pt idx="5046">
                  <c:v>31.891999999999999</c:v>
                </c:pt>
                <c:pt idx="5047">
                  <c:v>31.891999999999999</c:v>
                </c:pt>
                <c:pt idx="5048">
                  <c:v>31.891999999999999</c:v>
                </c:pt>
                <c:pt idx="5049">
                  <c:v>31.891999999999999</c:v>
                </c:pt>
                <c:pt idx="5050">
                  <c:v>31.891999999999999</c:v>
                </c:pt>
                <c:pt idx="5051">
                  <c:v>31.891999999999999</c:v>
                </c:pt>
                <c:pt idx="5052">
                  <c:v>31.891999999999999</c:v>
                </c:pt>
                <c:pt idx="5053">
                  <c:v>31.891999999999999</c:v>
                </c:pt>
                <c:pt idx="5054">
                  <c:v>31.891999999999999</c:v>
                </c:pt>
                <c:pt idx="5055">
                  <c:v>31.891999999999999</c:v>
                </c:pt>
                <c:pt idx="5056">
                  <c:v>31.891999999999999</c:v>
                </c:pt>
                <c:pt idx="5057">
                  <c:v>31.891999999999999</c:v>
                </c:pt>
                <c:pt idx="5058">
                  <c:v>31.891999999999999</c:v>
                </c:pt>
                <c:pt idx="5059">
                  <c:v>31.891999999999999</c:v>
                </c:pt>
                <c:pt idx="5060">
                  <c:v>31.891999999999999</c:v>
                </c:pt>
                <c:pt idx="5061">
                  <c:v>31.891999999999999</c:v>
                </c:pt>
                <c:pt idx="5062">
                  <c:v>31.891999999999999</c:v>
                </c:pt>
                <c:pt idx="5063">
                  <c:v>31.891999999999999</c:v>
                </c:pt>
                <c:pt idx="5064">
                  <c:v>31.891999999999999</c:v>
                </c:pt>
                <c:pt idx="5065">
                  <c:v>31.891999999999999</c:v>
                </c:pt>
                <c:pt idx="5066">
                  <c:v>31.891999999999999</c:v>
                </c:pt>
                <c:pt idx="5067">
                  <c:v>31.891999999999999</c:v>
                </c:pt>
                <c:pt idx="5068">
                  <c:v>31.891999999999999</c:v>
                </c:pt>
                <c:pt idx="5069">
                  <c:v>31.891999999999999</c:v>
                </c:pt>
                <c:pt idx="5070">
                  <c:v>31.891999999999999</c:v>
                </c:pt>
                <c:pt idx="5071">
                  <c:v>31.891999999999999</c:v>
                </c:pt>
                <c:pt idx="5072">
                  <c:v>31.891999999999999</c:v>
                </c:pt>
                <c:pt idx="5073">
                  <c:v>31.891999999999999</c:v>
                </c:pt>
                <c:pt idx="5074">
                  <c:v>31.891999999999999</c:v>
                </c:pt>
                <c:pt idx="5075">
                  <c:v>31.891999999999999</c:v>
                </c:pt>
                <c:pt idx="5076">
                  <c:v>31.891999999999999</c:v>
                </c:pt>
                <c:pt idx="5077">
                  <c:v>31.891999999999999</c:v>
                </c:pt>
                <c:pt idx="5078">
                  <c:v>31.891999999999999</c:v>
                </c:pt>
                <c:pt idx="5079">
                  <c:v>31.891999999999999</c:v>
                </c:pt>
                <c:pt idx="5080">
                  <c:v>31.891999999999999</c:v>
                </c:pt>
                <c:pt idx="5081">
                  <c:v>31.891999999999999</c:v>
                </c:pt>
                <c:pt idx="5082">
                  <c:v>31.891999999999999</c:v>
                </c:pt>
                <c:pt idx="5083">
                  <c:v>31.891999999999999</c:v>
                </c:pt>
                <c:pt idx="5084">
                  <c:v>31.841999999999999</c:v>
                </c:pt>
                <c:pt idx="5085">
                  <c:v>31.841999999999999</c:v>
                </c:pt>
                <c:pt idx="5086">
                  <c:v>31.841999999999999</c:v>
                </c:pt>
                <c:pt idx="5087">
                  <c:v>31.841999999999999</c:v>
                </c:pt>
                <c:pt idx="5088">
                  <c:v>31.841999999999999</c:v>
                </c:pt>
                <c:pt idx="5089">
                  <c:v>31.841999999999999</c:v>
                </c:pt>
                <c:pt idx="5090">
                  <c:v>31.841999999999999</c:v>
                </c:pt>
                <c:pt idx="5091">
                  <c:v>31.841999999999999</c:v>
                </c:pt>
                <c:pt idx="5092">
                  <c:v>31.841999999999999</c:v>
                </c:pt>
                <c:pt idx="5093">
                  <c:v>31.841999999999999</c:v>
                </c:pt>
                <c:pt idx="5094">
                  <c:v>31.841999999999999</c:v>
                </c:pt>
                <c:pt idx="5095">
                  <c:v>31.841999999999999</c:v>
                </c:pt>
                <c:pt idx="5096">
                  <c:v>31.841999999999999</c:v>
                </c:pt>
                <c:pt idx="5097">
                  <c:v>31.841999999999999</c:v>
                </c:pt>
                <c:pt idx="5098">
                  <c:v>31.891999999999999</c:v>
                </c:pt>
                <c:pt idx="5099">
                  <c:v>31.841999999999999</c:v>
                </c:pt>
                <c:pt idx="5100">
                  <c:v>31.841999999999999</c:v>
                </c:pt>
                <c:pt idx="5101">
                  <c:v>31.891999999999999</c:v>
                </c:pt>
                <c:pt idx="5102">
                  <c:v>31.891999999999999</c:v>
                </c:pt>
                <c:pt idx="5103">
                  <c:v>31.891999999999999</c:v>
                </c:pt>
                <c:pt idx="5104">
                  <c:v>31.891999999999999</c:v>
                </c:pt>
                <c:pt idx="5105">
                  <c:v>31.841999999999999</c:v>
                </c:pt>
                <c:pt idx="5106">
                  <c:v>31.891999999999999</c:v>
                </c:pt>
                <c:pt idx="5107">
                  <c:v>31.841999999999999</c:v>
                </c:pt>
                <c:pt idx="5108">
                  <c:v>31.841999999999999</c:v>
                </c:pt>
                <c:pt idx="5109">
                  <c:v>31.841999999999999</c:v>
                </c:pt>
                <c:pt idx="5110">
                  <c:v>31.841999999999999</c:v>
                </c:pt>
                <c:pt idx="5111">
                  <c:v>31.841999999999999</c:v>
                </c:pt>
                <c:pt idx="5112">
                  <c:v>31.841999999999999</c:v>
                </c:pt>
                <c:pt idx="5113">
                  <c:v>31.841999999999999</c:v>
                </c:pt>
                <c:pt idx="5114">
                  <c:v>31.841999999999999</c:v>
                </c:pt>
                <c:pt idx="5115">
                  <c:v>31.841999999999999</c:v>
                </c:pt>
                <c:pt idx="5116">
                  <c:v>31.841999999999999</c:v>
                </c:pt>
                <c:pt idx="5117">
                  <c:v>31.791</c:v>
                </c:pt>
                <c:pt idx="5118">
                  <c:v>31.791</c:v>
                </c:pt>
                <c:pt idx="5119">
                  <c:v>31.791</c:v>
                </c:pt>
                <c:pt idx="5120">
                  <c:v>31.791</c:v>
                </c:pt>
                <c:pt idx="5121">
                  <c:v>31.791</c:v>
                </c:pt>
                <c:pt idx="5122">
                  <c:v>31.791</c:v>
                </c:pt>
                <c:pt idx="5123">
                  <c:v>31.791</c:v>
                </c:pt>
                <c:pt idx="5124">
                  <c:v>31.791</c:v>
                </c:pt>
                <c:pt idx="5125">
                  <c:v>31.791</c:v>
                </c:pt>
                <c:pt idx="5126">
                  <c:v>31.791</c:v>
                </c:pt>
                <c:pt idx="5127">
                  <c:v>31.791</c:v>
                </c:pt>
                <c:pt idx="5128">
                  <c:v>31.791</c:v>
                </c:pt>
                <c:pt idx="5129">
                  <c:v>31.791</c:v>
                </c:pt>
                <c:pt idx="5130">
                  <c:v>31.791</c:v>
                </c:pt>
                <c:pt idx="5131">
                  <c:v>31.791</c:v>
                </c:pt>
                <c:pt idx="5132">
                  <c:v>31.841999999999999</c:v>
                </c:pt>
                <c:pt idx="5133">
                  <c:v>31.791</c:v>
                </c:pt>
                <c:pt idx="5134">
                  <c:v>31.791</c:v>
                </c:pt>
                <c:pt idx="5135">
                  <c:v>31.791</c:v>
                </c:pt>
                <c:pt idx="5136">
                  <c:v>31.791</c:v>
                </c:pt>
                <c:pt idx="5137">
                  <c:v>31.791</c:v>
                </c:pt>
                <c:pt idx="5138">
                  <c:v>31.791</c:v>
                </c:pt>
                <c:pt idx="5139">
                  <c:v>31.791</c:v>
                </c:pt>
                <c:pt idx="5140">
                  <c:v>31.841999999999999</c:v>
                </c:pt>
                <c:pt idx="5141">
                  <c:v>31.791</c:v>
                </c:pt>
                <c:pt idx="5142">
                  <c:v>31.791</c:v>
                </c:pt>
                <c:pt idx="5143">
                  <c:v>31.791</c:v>
                </c:pt>
                <c:pt idx="5144">
                  <c:v>31.791</c:v>
                </c:pt>
                <c:pt idx="5145">
                  <c:v>31.791</c:v>
                </c:pt>
                <c:pt idx="5146">
                  <c:v>31.791</c:v>
                </c:pt>
                <c:pt idx="5147">
                  <c:v>31.791</c:v>
                </c:pt>
                <c:pt idx="5148">
                  <c:v>31.791</c:v>
                </c:pt>
                <c:pt idx="5149">
                  <c:v>31.791</c:v>
                </c:pt>
                <c:pt idx="5150">
                  <c:v>31.791</c:v>
                </c:pt>
                <c:pt idx="5151">
                  <c:v>31.791</c:v>
                </c:pt>
                <c:pt idx="5152">
                  <c:v>31.791</c:v>
                </c:pt>
                <c:pt idx="5153">
                  <c:v>31.791</c:v>
                </c:pt>
                <c:pt idx="5154">
                  <c:v>31.791</c:v>
                </c:pt>
                <c:pt idx="5155">
                  <c:v>31.791</c:v>
                </c:pt>
                <c:pt idx="5156">
                  <c:v>31.791</c:v>
                </c:pt>
                <c:pt idx="5157">
                  <c:v>31.791</c:v>
                </c:pt>
                <c:pt idx="5158">
                  <c:v>31.791</c:v>
                </c:pt>
                <c:pt idx="5159">
                  <c:v>31.841999999999999</c:v>
                </c:pt>
                <c:pt idx="5160">
                  <c:v>31.841999999999999</c:v>
                </c:pt>
                <c:pt idx="5161">
                  <c:v>31.841999999999999</c:v>
                </c:pt>
                <c:pt idx="5162">
                  <c:v>31.841999999999999</c:v>
                </c:pt>
                <c:pt idx="5163">
                  <c:v>31.841999999999999</c:v>
                </c:pt>
                <c:pt idx="5164">
                  <c:v>31.841999999999999</c:v>
                </c:pt>
                <c:pt idx="5165">
                  <c:v>31.841999999999999</c:v>
                </c:pt>
                <c:pt idx="5166">
                  <c:v>31.841999999999999</c:v>
                </c:pt>
                <c:pt idx="5167">
                  <c:v>31.841999999999999</c:v>
                </c:pt>
                <c:pt idx="5168">
                  <c:v>31.841999999999999</c:v>
                </c:pt>
                <c:pt idx="5169">
                  <c:v>31.841999999999999</c:v>
                </c:pt>
                <c:pt idx="5170">
                  <c:v>31.891999999999999</c:v>
                </c:pt>
                <c:pt idx="5171">
                  <c:v>31.891999999999999</c:v>
                </c:pt>
                <c:pt idx="5172">
                  <c:v>31.891999999999999</c:v>
                </c:pt>
                <c:pt idx="5173">
                  <c:v>31.891999999999999</c:v>
                </c:pt>
                <c:pt idx="5174">
                  <c:v>31.891999999999999</c:v>
                </c:pt>
                <c:pt idx="5175">
                  <c:v>31.891999999999999</c:v>
                </c:pt>
                <c:pt idx="5176">
                  <c:v>31.891999999999999</c:v>
                </c:pt>
                <c:pt idx="5177">
                  <c:v>31.891999999999999</c:v>
                </c:pt>
                <c:pt idx="5178">
                  <c:v>31.891999999999999</c:v>
                </c:pt>
                <c:pt idx="5179">
                  <c:v>31.891999999999999</c:v>
                </c:pt>
                <c:pt idx="5180">
                  <c:v>31.891999999999999</c:v>
                </c:pt>
                <c:pt idx="5181">
                  <c:v>31.891999999999999</c:v>
                </c:pt>
                <c:pt idx="5182">
                  <c:v>31.891999999999999</c:v>
                </c:pt>
                <c:pt idx="5183">
                  <c:v>31.891999999999999</c:v>
                </c:pt>
                <c:pt idx="5184">
                  <c:v>31.891999999999999</c:v>
                </c:pt>
                <c:pt idx="5185">
                  <c:v>31.891999999999999</c:v>
                </c:pt>
                <c:pt idx="5186">
                  <c:v>31.891999999999999</c:v>
                </c:pt>
                <c:pt idx="5187">
                  <c:v>31.891999999999999</c:v>
                </c:pt>
                <c:pt idx="5188">
                  <c:v>31.891999999999999</c:v>
                </c:pt>
                <c:pt idx="5189">
                  <c:v>31.891999999999999</c:v>
                </c:pt>
                <c:pt idx="5190">
                  <c:v>31.891999999999999</c:v>
                </c:pt>
                <c:pt idx="5191">
                  <c:v>31.891999999999999</c:v>
                </c:pt>
                <c:pt idx="5192">
                  <c:v>31.891999999999999</c:v>
                </c:pt>
                <c:pt idx="5193">
                  <c:v>31.891999999999999</c:v>
                </c:pt>
                <c:pt idx="5194">
                  <c:v>31.891999999999999</c:v>
                </c:pt>
                <c:pt idx="5195">
                  <c:v>31.891999999999999</c:v>
                </c:pt>
                <c:pt idx="5196">
                  <c:v>31.891999999999999</c:v>
                </c:pt>
                <c:pt idx="5197">
                  <c:v>31.891999999999999</c:v>
                </c:pt>
                <c:pt idx="5198">
                  <c:v>31.891999999999999</c:v>
                </c:pt>
                <c:pt idx="5199">
                  <c:v>31.891999999999999</c:v>
                </c:pt>
                <c:pt idx="5200">
                  <c:v>31.891999999999999</c:v>
                </c:pt>
                <c:pt idx="5201">
                  <c:v>31.891999999999999</c:v>
                </c:pt>
                <c:pt idx="5202">
                  <c:v>31.891999999999999</c:v>
                </c:pt>
                <c:pt idx="5203">
                  <c:v>31.891999999999999</c:v>
                </c:pt>
                <c:pt idx="5204">
                  <c:v>31.891999999999999</c:v>
                </c:pt>
                <c:pt idx="5205">
                  <c:v>31.942</c:v>
                </c:pt>
                <c:pt idx="5206">
                  <c:v>31.891999999999999</c:v>
                </c:pt>
                <c:pt idx="5207">
                  <c:v>31.891999999999999</c:v>
                </c:pt>
                <c:pt idx="5208">
                  <c:v>31.891999999999999</c:v>
                </c:pt>
                <c:pt idx="5209">
                  <c:v>31.891999999999999</c:v>
                </c:pt>
                <c:pt idx="5210">
                  <c:v>31.891999999999999</c:v>
                </c:pt>
                <c:pt idx="5211">
                  <c:v>31.942</c:v>
                </c:pt>
                <c:pt idx="5212">
                  <c:v>31.891999999999999</c:v>
                </c:pt>
                <c:pt idx="5213">
                  <c:v>31.942</c:v>
                </c:pt>
                <c:pt idx="5214">
                  <c:v>31.891999999999999</c:v>
                </c:pt>
                <c:pt idx="5215">
                  <c:v>31.942</c:v>
                </c:pt>
                <c:pt idx="5216">
                  <c:v>31.942</c:v>
                </c:pt>
                <c:pt idx="5217">
                  <c:v>31.942</c:v>
                </c:pt>
                <c:pt idx="5218">
                  <c:v>31.942</c:v>
                </c:pt>
                <c:pt idx="5219">
                  <c:v>31.942</c:v>
                </c:pt>
                <c:pt idx="5220">
                  <c:v>31.942</c:v>
                </c:pt>
                <c:pt idx="5221">
                  <c:v>31.942</c:v>
                </c:pt>
                <c:pt idx="5222">
                  <c:v>31.942</c:v>
                </c:pt>
                <c:pt idx="5223">
                  <c:v>31.942</c:v>
                </c:pt>
                <c:pt idx="5224">
                  <c:v>31.942</c:v>
                </c:pt>
                <c:pt idx="5225">
                  <c:v>31.942</c:v>
                </c:pt>
                <c:pt idx="5226">
                  <c:v>31.942</c:v>
                </c:pt>
                <c:pt idx="5227">
                  <c:v>31.942</c:v>
                </c:pt>
                <c:pt idx="5228">
                  <c:v>31.942</c:v>
                </c:pt>
                <c:pt idx="5229">
                  <c:v>31.942</c:v>
                </c:pt>
                <c:pt idx="5230">
                  <c:v>31.942</c:v>
                </c:pt>
                <c:pt idx="5231">
                  <c:v>31.942</c:v>
                </c:pt>
                <c:pt idx="5232">
                  <c:v>31.942</c:v>
                </c:pt>
                <c:pt idx="5233">
                  <c:v>31.942</c:v>
                </c:pt>
                <c:pt idx="5234">
                  <c:v>31.891999999999999</c:v>
                </c:pt>
                <c:pt idx="5235">
                  <c:v>31.942</c:v>
                </c:pt>
                <c:pt idx="5236">
                  <c:v>31.942</c:v>
                </c:pt>
                <c:pt idx="5237">
                  <c:v>31.942</c:v>
                </c:pt>
                <c:pt idx="5238">
                  <c:v>31.942</c:v>
                </c:pt>
                <c:pt idx="5239">
                  <c:v>31.942</c:v>
                </c:pt>
                <c:pt idx="5240">
                  <c:v>31.942</c:v>
                </c:pt>
                <c:pt idx="5241">
                  <c:v>31.942</c:v>
                </c:pt>
                <c:pt idx="5242">
                  <c:v>31.942</c:v>
                </c:pt>
                <c:pt idx="5243">
                  <c:v>31.891999999999999</c:v>
                </c:pt>
                <c:pt idx="5244">
                  <c:v>31.942</c:v>
                </c:pt>
                <c:pt idx="5245">
                  <c:v>31.891999999999999</c:v>
                </c:pt>
                <c:pt idx="5246">
                  <c:v>31.891999999999999</c:v>
                </c:pt>
                <c:pt idx="5247">
                  <c:v>31.891999999999999</c:v>
                </c:pt>
                <c:pt idx="5248">
                  <c:v>31.891999999999999</c:v>
                </c:pt>
                <c:pt idx="5249">
                  <c:v>31.891999999999999</c:v>
                </c:pt>
                <c:pt idx="5250">
                  <c:v>31.891999999999999</c:v>
                </c:pt>
                <c:pt idx="5251">
                  <c:v>31.891999999999999</c:v>
                </c:pt>
                <c:pt idx="5252">
                  <c:v>31.891999999999999</c:v>
                </c:pt>
                <c:pt idx="5253">
                  <c:v>31.891999999999999</c:v>
                </c:pt>
                <c:pt idx="5254">
                  <c:v>31.841999999999999</c:v>
                </c:pt>
                <c:pt idx="5255">
                  <c:v>31.841999999999999</c:v>
                </c:pt>
                <c:pt idx="5256">
                  <c:v>31.841999999999999</c:v>
                </c:pt>
                <c:pt idx="5257">
                  <c:v>31.841999999999999</c:v>
                </c:pt>
                <c:pt idx="5258">
                  <c:v>31.841999999999999</c:v>
                </c:pt>
                <c:pt idx="5259">
                  <c:v>31.841999999999999</c:v>
                </c:pt>
                <c:pt idx="5260">
                  <c:v>31.841999999999999</c:v>
                </c:pt>
                <c:pt idx="5261">
                  <c:v>31.841999999999999</c:v>
                </c:pt>
                <c:pt idx="5262">
                  <c:v>31.841999999999999</c:v>
                </c:pt>
                <c:pt idx="5263">
                  <c:v>31.841999999999999</c:v>
                </c:pt>
                <c:pt idx="5264">
                  <c:v>31.841999999999999</c:v>
                </c:pt>
                <c:pt idx="5265">
                  <c:v>31.841999999999999</c:v>
                </c:pt>
                <c:pt idx="5266">
                  <c:v>31.841999999999999</c:v>
                </c:pt>
                <c:pt idx="5267">
                  <c:v>31.791</c:v>
                </c:pt>
                <c:pt idx="5268">
                  <c:v>31.791</c:v>
                </c:pt>
                <c:pt idx="5269">
                  <c:v>31.791</c:v>
                </c:pt>
                <c:pt idx="5270">
                  <c:v>31.791</c:v>
                </c:pt>
                <c:pt idx="5271">
                  <c:v>31.791</c:v>
                </c:pt>
                <c:pt idx="5272">
                  <c:v>31.791</c:v>
                </c:pt>
                <c:pt idx="5273">
                  <c:v>31.791</c:v>
                </c:pt>
                <c:pt idx="5274">
                  <c:v>31.791</c:v>
                </c:pt>
                <c:pt idx="5275">
                  <c:v>31.791</c:v>
                </c:pt>
                <c:pt idx="5276">
                  <c:v>31.791</c:v>
                </c:pt>
                <c:pt idx="5277">
                  <c:v>31.791</c:v>
                </c:pt>
                <c:pt idx="5278">
                  <c:v>31.791</c:v>
                </c:pt>
                <c:pt idx="5279">
                  <c:v>31.791</c:v>
                </c:pt>
                <c:pt idx="5280">
                  <c:v>31.791</c:v>
                </c:pt>
                <c:pt idx="5281">
                  <c:v>31.791</c:v>
                </c:pt>
                <c:pt idx="5282">
                  <c:v>31.791</c:v>
                </c:pt>
                <c:pt idx="5283">
                  <c:v>31.791</c:v>
                </c:pt>
                <c:pt idx="5284">
                  <c:v>31.791</c:v>
                </c:pt>
                <c:pt idx="5285">
                  <c:v>31.742999999999999</c:v>
                </c:pt>
                <c:pt idx="5286">
                  <c:v>31.791</c:v>
                </c:pt>
                <c:pt idx="5287">
                  <c:v>31.791</c:v>
                </c:pt>
                <c:pt idx="5288">
                  <c:v>31.791</c:v>
                </c:pt>
                <c:pt idx="5289">
                  <c:v>31.791</c:v>
                </c:pt>
                <c:pt idx="5290">
                  <c:v>31.791</c:v>
                </c:pt>
                <c:pt idx="5291">
                  <c:v>31.791</c:v>
                </c:pt>
                <c:pt idx="5292">
                  <c:v>31.791</c:v>
                </c:pt>
                <c:pt idx="5293">
                  <c:v>31.742999999999999</c:v>
                </c:pt>
                <c:pt idx="5294">
                  <c:v>31.791</c:v>
                </c:pt>
                <c:pt idx="5295">
                  <c:v>31.791</c:v>
                </c:pt>
                <c:pt idx="5296">
                  <c:v>31.791</c:v>
                </c:pt>
                <c:pt idx="5297">
                  <c:v>31.791</c:v>
                </c:pt>
                <c:pt idx="5298">
                  <c:v>31.791</c:v>
                </c:pt>
                <c:pt idx="5299">
                  <c:v>31.791</c:v>
                </c:pt>
                <c:pt idx="5300">
                  <c:v>31.841999999999999</c:v>
                </c:pt>
                <c:pt idx="5301">
                  <c:v>31.841999999999999</c:v>
                </c:pt>
                <c:pt idx="5302">
                  <c:v>31.841999999999999</c:v>
                </c:pt>
                <c:pt idx="5303">
                  <c:v>31.841999999999999</c:v>
                </c:pt>
                <c:pt idx="5304">
                  <c:v>31.841999999999999</c:v>
                </c:pt>
                <c:pt idx="5305">
                  <c:v>31.841999999999999</c:v>
                </c:pt>
                <c:pt idx="5306">
                  <c:v>31.841999999999999</c:v>
                </c:pt>
                <c:pt idx="5307">
                  <c:v>31.841999999999999</c:v>
                </c:pt>
                <c:pt idx="5308">
                  <c:v>31.841999999999999</c:v>
                </c:pt>
                <c:pt idx="5309">
                  <c:v>31.841999999999999</c:v>
                </c:pt>
                <c:pt idx="5310">
                  <c:v>31.841999999999999</c:v>
                </c:pt>
                <c:pt idx="5311">
                  <c:v>31.841999999999999</c:v>
                </c:pt>
                <c:pt idx="5312">
                  <c:v>31.841999999999999</c:v>
                </c:pt>
                <c:pt idx="5313">
                  <c:v>31.841999999999999</c:v>
                </c:pt>
                <c:pt idx="5314">
                  <c:v>31.891999999999999</c:v>
                </c:pt>
                <c:pt idx="5315">
                  <c:v>31.891999999999999</c:v>
                </c:pt>
                <c:pt idx="5316">
                  <c:v>31.891999999999999</c:v>
                </c:pt>
                <c:pt idx="5317">
                  <c:v>31.891999999999999</c:v>
                </c:pt>
                <c:pt idx="5318">
                  <c:v>31.891999999999999</c:v>
                </c:pt>
                <c:pt idx="5319">
                  <c:v>31.891999999999999</c:v>
                </c:pt>
                <c:pt idx="5320">
                  <c:v>31.891999999999999</c:v>
                </c:pt>
                <c:pt idx="5321">
                  <c:v>31.891999999999999</c:v>
                </c:pt>
                <c:pt idx="5322">
                  <c:v>31.891999999999999</c:v>
                </c:pt>
                <c:pt idx="5323">
                  <c:v>31.891999999999999</c:v>
                </c:pt>
                <c:pt idx="5324">
                  <c:v>31.891999999999999</c:v>
                </c:pt>
                <c:pt idx="5325">
                  <c:v>31.891999999999999</c:v>
                </c:pt>
                <c:pt idx="5326">
                  <c:v>31.891999999999999</c:v>
                </c:pt>
                <c:pt idx="5327">
                  <c:v>31.891999999999999</c:v>
                </c:pt>
                <c:pt idx="5328">
                  <c:v>31.891999999999999</c:v>
                </c:pt>
                <c:pt idx="5329">
                  <c:v>31.891999999999999</c:v>
                </c:pt>
                <c:pt idx="5330">
                  <c:v>31.891999999999999</c:v>
                </c:pt>
                <c:pt idx="5331">
                  <c:v>31.891999999999999</c:v>
                </c:pt>
                <c:pt idx="5332">
                  <c:v>31.891999999999999</c:v>
                </c:pt>
                <c:pt idx="5333">
                  <c:v>31.891999999999999</c:v>
                </c:pt>
                <c:pt idx="5334">
                  <c:v>31.891999999999999</c:v>
                </c:pt>
                <c:pt idx="5335">
                  <c:v>31.891999999999999</c:v>
                </c:pt>
                <c:pt idx="5336">
                  <c:v>31.891999999999999</c:v>
                </c:pt>
                <c:pt idx="5337">
                  <c:v>31.891999999999999</c:v>
                </c:pt>
                <c:pt idx="5338">
                  <c:v>31.891999999999999</c:v>
                </c:pt>
                <c:pt idx="5339">
                  <c:v>31.891999999999999</c:v>
                </c:pt>
                <c:pt idx="5340">
                  <c:v>31.891999999999999</c:v>
                </c:pt>
                <c:pt idx="5341">
                  <c:v>31.891999999999999</c:v>
                </c:pt>
                <c:pt idx="5342">
                  <c:v>31.891999999999999</c:v>
                </c:pt>
                <c:pt idx="5343">
                  <c:v>31.891999999999999</c:v>
                </c:pt>
                <c:pt idx="5344">
                  <c:v>31.891999999999999</c:v>
                </c:pt>
                <c:pt idx="5345">
                  <c:v>31.891999999999999</c:v>
                </c:pt>
                <c:pt idx="5346">
                  <c:v>31.891999999999999</c:v>
                </c:pt>
                <c:pt idx="5347">
                  <c:v>31.891999999999999</c:v>
                </c:pt>
                <c:pt idx="5348">
                  <c:v>31.891999999999999</c:v>
                </c:pt>
                <c:pt idx="5349">
                  <c:v>31.891999999999999</c:v>
                </c:pt>
                <c:pt idx="5350">
                  <c:v>31.891999999999999</c:v>
                </c:pt>
                <c:pt idx="5351">
                  <c:v>31.891999999999999</c:v>
                </c:pt>
                <c:pt idx="5352">
                  <c:v>31.891999999999999</c:v>
                </c:pt>
                <c:pt idx="5353">
                  <c:v>31.891999999999999</c:v>
                </c:pt>
                <c:pt idx="5354">
                  <c:v>31.891999999999999</c:v>
                </c:pt>
                <c:pt idx="5355">
                  <c:v>31.891999999999999</c:v>
                </c:pt>
                <c:pt idx="5356">
                  <c:v>31.891999999999999</c:v>
                </c:pt>
                <c:pt idx="5357">
                  <c:v>31.891999999999999</c:v>
                </c:pt>
                <c:pt idx="5358">
                  <c:v>31.891999999999999</c:v>
                </c:pt>
                <c:pt idx="5359">
                  <c:v>31.891999999999999</c:v>
                </c:pt>
                <c:pt idx="5360">
                  <c:v>31.891999999999999</c:v>
                </c:pt>
                <c:pt idx="5361">
                  <c:v>31.891999999999999</c:v>
                </c:pt>
                <c:pt idx="5362">
                  <c:v>31.891999999999999</c:v>
                </c:pt>
                <c:pt idx="5363">
                  <c:v>31.891999999999999</c:v>
                </c:pt>
                <c:pt idx="5364">
                  <c:v>31.891999999999999</c:v>
                </c:pt>
                <c:pt idx="5365">
                  <c:v>31.891999999999999</c:v>
                </c:pt>
                <c:pt idx="5366">
                  <c:v>31.891999999999999</c:v>
                </c:pt>
                <c:pt idx="5367">
                  <c:v>31.891999999999999</c:v>
                </c:pt>
                <c:pt idx="5368">
                  <c:v>31.891999999999999</c:v>
                </c:pt>
                <c:pt idx="5369">
                  <c:v>31.891999999999999</c:v>
                </c:pt>
                <c:pt idx="5370">
                  <c:v>31.942</c:v>
                </c:pt>
                <c:pt idx="5371">
                  <c:v>31.891999999999999</c:v>
                </c:pt>
                <c:pt idx="5372">
                  <c:v>31.942</c:v>
                </c:pt>
                <c:pt idx="5373">
                  <c:v>31.891999999999999</c:v>
                </c:pt>
                <c:pt idx="5374">
                  <c:v>31.891999999999999</c:v>
                </c:pt>
                <c:pt idx="5375">
                  <c:v>31.891999999999999</c:v>
                </c:pt>
                <c:pt idx="5376">
                  <c:v>31.891999999999999</c:v>
                </c:pt>
                <c:pt idx="5377">
                  <c:v>31.891999999999999</c:v>
                </c:pt>
                <c:pt idx="5378">
                  <c:v>31.891999999999999</c:v>
                </c:pt>
                <c:pt idx="5379">
                  <c:v>31.891999999999999</c:v>
                </c:pt>
                <c:pt idx="5380">
                  <c:v>31.891999999999999</c:v>
                </c:pt>
                <c:pt idx="5381">
                  <c:v>31.891999999999999</c:v>
                </c:pt>
                <c:pt idx="5382">
                  <c:v>31.942</c:v>
                </c:pt>
                <c:pt idx="5383">
                  <c:v>31.942</c:v>
                </c:pt>
                <c:pt idx="5384">
                  <c:v>31.891999999999999</c:v>
                </c:pt>
                <c:pt idx="5385">
                  <c:v>31.942</c:v>
                </c:pt>
                <c:pt idx="5386">
                  <c:v>31.891999999999999</c:v>
                </c:pt>
                <c:pt idx="5387">
                  <c:v>31.942</c:v>
                </c:pt>
                <c:pt idx="5388">
                  <c:v>31.942</c:v>
                </c:pt>
                <c:pt idx="5389">
                  <c:v>31.942</c:v>
                </c:pt>
                <c:pt idx="5390">
                  <c:v>31.942</c:v>
                </c:pt>
                <c:pt idx="5391">
                  <c:v>31.942</c:v>
                </c:pt>
                <c:pt idx="5392">
                  <c:v>31.942</c:v>
                </c:pt>
                <c:pt idx="5393">
                  <c:v>31.942</c:v>
                </c:pt>
                <c:pt idx="5394">
                  <c:v>31.942</c:v>
                </c:pt>
                <c:pt idx="5395">
                  <c:v>31.942</c:v>
                </c:pt>
                <c:pt idx="5396">
                  <c:v>31.942</c:v>
                </c:pt>
                <c:pt idx="5397">
                  <c:v>31.942</c:v>
                </c:pt>
                <c:pt idx="5398">
                  <c:v>31.942</c:v>
                </c:pt>
                <c:pt idx="5399">
                  <c:v>31.942</c:v>
                </c:pt>
                <c:pt idx="5400">
                  <c:v>31.942</c:v>
                </c:pt>
                <c:pt idx="5401">
                  <c:v>31.942</c:v>
                </c:pt>
                <c:pt idx="5402">
                  <c:v>31.942</c:v>
                </c:pt>
                <c:pt idx="5403">
                  <c:v>31.942</c:v>
                </c:pt>
                <c:pt idx="5404">
                  <c:v>31.942</c:v>
                </c:pt>
                <c:pt idx="5405">
                  <c:v>31.942</c:v>
                </c:pt>
                <c:pt idx="5406">
                  <c:v>31.942</c:v>
                </c:pt>
                <c:pt idx="5407">
                  <c:v>31.942</c:v>
                </c:pt>
                <c:pt idx="5408">
                  <c:v>31.942</c:v>
                </c:pt>
                <c:pt idx="5409">
                  <c:v>31.942</c:v>
                </c:pt>
                <c:pt idx="5410">
                  <c:v>31.942</c:v>
                </c:pt>
                <c:pt idx="5411">
                  <c:v>31.942</c:v>
                </c:pt>
                <c:pt idx="5412">
                  <c:v>31.942</c:v>
                </c:pt>
                <c:pt idx="5413">
                  <c:v>31.942</c:v>
                </c:pt>
                <c:pt idx="5414">
                  <c:v>31.942</c:v>
                </c:pt>
                <c:pt idx="5415">
                  <c:v>31.942</c:v>
                </c:pt>
                <c:pt idx="5416">
                  <c:v>31.942</c:v>
                </c:pt>
                <c:pt idx="5417">
                  <c:v>31.942</c:v>
                </c:pt>
                <c:pt idx="5418">
                  <c:v>31.942</c:v>
                </c:pt>
                <c:pt idx="5419">
                  <c:v>31.942</c:v>
                </c:pt>
                <c:pt idx="5420">
                  <c:v>31.942</c:v>
                </c:pt>
                <c:pt idx="5421">
                  <c:v>31.942</c:v>
                </c:pt>
                <c:pt idx="5422">
                  <c:v>31.942</c:v>
                </c:pt>
                <c:pt idx="5423">
                  <c:v>31.942</c:v>
                </c:pt>
                <c:pt idx="5424">
                  <c:v>31.942</c:v>
                </c:pt>
                <c:pt idx="5425">
                  <c:v>31.942</c:v>
                </c:pt>
                <c:pt idx="5426">
                  <c:v>31.942</c:v>
                </c:pt>
                <c:pt idx="5427">
                  <c:v>31.942</c:v>
                </c:pt>
                <c:pt idx="5428">
                  <c:v>31.942</c:v>
                </c:pt>
                <c:pt idx="5429">
                  <c:v>31.942</c:v>
                </c:pt>
                <c:pt idx="5430">
                  <c:v>31.942</c:v>
                </c:pt>
                <c:pt idx="5431">
                  <c:v>31.942</c:v>
                </c:pt>
                <c:pt idx="5432">
                  <c:v>31.942</c:v>
                </c:pt>
                <c:pt idx="5433">
                  <c:v>31.942</c:v>
                </c:pt>
                <c:pt idx="5434">
                  <c:v>31.942</c:v>
                </c:pt>
                <c:pt idx="5435">
                  <c:v>31.942</c:v>
                </c:pt>
                <c:pt idx="5436">
                  <c:v>31.942</c:v>
                </c:pt>
                <c:pt idx="5437">
                  <c:v>31.942</c:v>
                </c:pt>
                <c:pt idx="5438">
                  <c:v>31.942</c:v>
                </c:pt>
                <c:pt idx="5439">
                  <c:v>31.942</c:v>
                </c:pt>
                <c:pt idx="5440">
                  <c:v>31.942</c:v>
                </c:pt>
                <c:pt idx="5441">
                  <c:v>31.942</c:v>
                </c:pt>
                <c:pt idx="5442">
                  <c:v>31.942</c:v>
                </c:pt>
                <c:pt idx="5443">
                  <c:v>31.942</c:v>
                </c:pt>
                <c:pt idx="5444">
                  <c:v>31.942</c:v>
                </c:pt>
                <c:pt idx="5445">
                  <c:v>31.942</c:v>
                </c:pt>
                <c:pt idx="5446">
                  <c:v>31.942</c:v>
                </c:pt>
                <c:pt idx="5447">
                  <c:v>31.942</c:v>
                </c:pt>
                <c:pt idx="5448">
                  <c:v>31.942</c:v>
                </c:pt>
                <c:pt idx="5449">
                  <c:v>31.942</c:v>
                </c:pt>
                <c:pt idx="5450">
                  <c:v>31.942</c:v>
                </c:pt>
                <c:pt idx="5451">
                  <c:v>31.942</c:v>
                </c:pt>
                <c:pt idx="5452">
                  <c:v>31.942</c:v>
                </c:pt>
                <c:pt idx="5453">
                  <c:v>31.942</c:v>
                </c:pt>
                <c:pt idx="5454">
                  <c:v>31.942</c:v>
                </c:pt>
                <c:pt idx="5455">
                  <c:v>31.942</c:v>
                </c:pt>
                <c:pt idx="5456">
                  <c:v>31.942</c:v>
                </c:pt>
                <c:pt idx="5457">
                  <c:v>31.942</c:v>
                </c:pt>
                <c:pt idx="5458">
                  <c:v>31.942</c:v>
                </c:pt>
                <c:pt idx="5459">
                  <c:v>31.942</c:v>
                </c:pt>
                <c:pt idx="5460">
                  <c:v>31.942</c:v>
                </c:pt>
                <c:pt idx="5461">
                  <c:v>31.942</c:v>
                </c:pt>
                <c:pt idx="5462">
                  <c:v>31.942</c:v>
                </c:pt>
                <c:pt idx="5463">
                  <c:v>31.942</c:v>
                </c:pt>
                <c:pt idx="5464">
                  <c:v>31.942</c:v>
                </c:pt>
                <c:pt idx="5465">
                  <c:v>31.942</c:v>
                </c:pt>
                <c:pt idx="5466">
                  <c:v>31.942</c:v>
                </c:pt>
                <c:pt idx="5467">
                  <c:v>31.942</c:v>
                </c:pt>
                <c:pt idx="5468">
                  <c:v>31.942</c:v>
                </c:pt>
                <c:pt idx="5469">
                  <c:v>31.942</c:v>
                </c:pt>
                <c:pt idx="5470">
                  <c:v>31.942</c:v>
                </c:pt>
                <c:pt idx="5471">
                  <c:v>31.942</c:v>
                </c:pt>
                <c:pt idx="5472">
                  <c:v>31.891999999999999</c:v>
                </c:pt>
                <c:pt idx="5473">
                  <c:v>31.891999999999999</c:v>
                </c:pt>
                <c:pt idx="5474">
                  <c:v>31.891999999999999</c:v>
                </c:pt>
                <c:pt idx="5475">
                  <c:v>31.891999999999999</c:v>
                </c:pt>
                <c:pt idx="5476">
                  <c:v>31.891999999999999</c:v>
                </c:pt>
                <c:pt idx="5477">
                  <c:v>31.891999999999999</c:v>
                </c:pt>
                <c:pt idx="5478">
                  <c:v>31.891999999999999</c:v>
                </c:pt>
                <c:pt idx="5479">
                  <c:v>31.891999999999999</c:v>
                </c:pt>
                <c:pt idx="5480">
                  <c:v>31.891999999999999</c:v>
                </c:pt>
                <c:pt idx="5481">
                  <c:v>31.891999999999999</c:v>
                </c:pt>
                <c:pt idx="5482">
                  <c:v>31.841999999999999</c:v>
                </c:pt>
                <c:pt idx="5483">
                  <c:v>31.841999999999999</c:v>
                </c:pt>
                <c:pt idx="5484">
                  <c:v>31.841999999999999</c:v>
                </c:pt>
                <c:pt idx="5485">
                  <c:v>31.841999999999999</c:v>
                </c:pt>
                <c:pt idx="5486">
                  <c:v>31.841999999999999</c:v>
                </c:pt>
                <c:pt idx="5487">
                  <c:v>31.841999999999999</c:v>
                </c:pt>
                <c:pt idx="5488">
                  <c:v>31.841999999999999</c:v>
                </c:pt>
                <c:pt idx="5489">
                  <c:v>31.841999999999999</c:v>
                </c:pt>
                <c:pt idx="5490">
                  <c:v>31.841999999999999</c:v>
                </c:pt>
                <c:pt idx="5491">
                  <c:v>31.841999999999999</c:v>
                </c:pt>
                <c:pt idx="5492">
                  <c:v>31.841999999999999</c:v>
                </c:pt>
                <c:pt idx="5493">
                  <c:v>31.841999999999999</c:v>
                </c:pt>
                <c:pt idx="5494">
                  <c:v>31.841999999999999</c:v>
                </c:pt>
                <c:pt idx="5495">
                  <c:v>31.841999999999999</c:v>
                </c:pt>
                <c:pt idx="5496">
                  <c:v>31.791</c:v>
                </c:pt>
                <c:pt idx="5497">
                  <c:v>31.791</c:v>
                </c:pt>
                <c:pt idx="5498">
                  <c:v>31.791</c:v>
                </c:pt>
                <c:pt idx="5499">
                  <c:v>31.791</c:v>
                </c:pt>
                <c:pt idx="5500">
                  <c:v>31.791</c:v>
                </c:pt>
                <c:pt idx="5501">
                  <c:v>31.791</c:v>
                </c:pt>
                <c:pt idx="5502">
                  <c:v>31.791</c:v>
                </c:pt>
                <c:pt idx="5503">
                  <c:v>31.791</c:v>
                </c:pt>
                <c:pt idx="5504">
                  <c:v>31.791</c:v>
                </c:pt>
                <c:pt idx="5505">
                  <c:v>31.791</c:v>
                </c:pt>
                <c:pt idx="5506">
                  <c:v>31.791</c:v>
                </c:pt>
                <c:pt idx="5507">
                  <c:v>31.791</c:v>
                </c:pt>
                <c:pt idx="5508">
                  <c:v>31.791</c:v>
                </c:pt>
                <c:pt idx="5509">
                  <c:v>31.791</c:v>
                </c:pt>
                <c:pt idx="5510">
                  <c:v>31.841999999999999</c:v>
                </c:pt>
                <c:pt idx="5511">
                  <c:v>31.841999999999999</c:v>
                </c:pt>
                <c:pt idx="5512">
                  <c:v>31.841999999999999</c:v>
                </c:pt>
                <c:pt idx="5513">
                  <c:v>31.841999999999999</c:v>
                </c:pt>
                <c:pt idx="5514">
                  <c:v>31.841999999999999</c:v>
                </c:pt>
                <c:pt idx="5515">
                  <c:v>31.841999999999999</c:v>
                </c:pt>
                <c:pt idx="5516">
                  <c:v>31.841999999999999</c:v>
                </c:pt>
                <c:pt idx="5517">
                  <c:v>31.841999999999999</c:v>
                </c:pt>
                <c:pt idx="5518">
                  <c:v>31.841999999999999</c:v>
                </c:pt>
                <c:pt idx="5519">
                  <c:v>31.841999999999999</c:v>
                </c:pt>
                <c:pt idx="5520">
                  <c:v>31.891999999999999</c:v>
                </c:pt>
                <c:pt idx="5521">
                  <c:v>31.891999999999999</c:v>
                </c:pt>
                <c:pt idx="5522">
                  <c:v>31.841999999999999</c:v>
                </c:pt>
                <c:pt idx="5523">
                  <c:v>31.891999999999999</c:v>
                </c:pt>
                <c:pt idx="5524">
                  <c:v>31.841999999999999</c:v>
                </c:pt>
                <c:pt idx="5525">
                  <c:v>31.891999999999999</c:v>
                </c:pt>
                <c:pt idx="5526">
                  <c:v>31.891999999999999</c:v>
                </c:pt>
                <c:pt idx="5527">
                  <c:v>31.891999999999999</c:v>
                </c:pt>
                <c:pt idx="5528">
                  <c:v>31.891999999999999</c:v>
                </c:pt>
                <c:pt idx="5529">
                  <c:v>31.891999999999999</c:v>
                </c:pt>
                <c:pt idx="5530">
                  <c:v>31.891999999999999</c:v>
                </c:pt>
                <c:pt idx="5531">
                  <c:v>31.891999999999999</c:v>
                </c:pt>
                <c:pt idx="5532">
                  <c:v>31.891999999999999</c:v>
                </c:pt>
                <c:pt idx="5533">
                  <c:v>31.891999999999999</c:v>
                </c:pt>
                <c:pt idx="5534">
                  <c:v>31.891999999999999</c:v>
                </c:pt>
                <c:pt idx="5535">
                  <c:v>31.891999999999999</c:v>
                </c:pt>
                <c:pt idx="5536">
                  <c:v>31.891999999999999</c:v>
                </c:pt>
                <c:pt idx="5537">
                  <c:v>31.891999999999999</c:v>
                </c:pt>
                <c:pt idx="5538">
                  <c:v>31.891999999999999</c:v>
                </c:pt>
                <c:pt idx="5539">
                  <c:v>31.891999999999999</c:v>
                </c:pt>
                <c:pt idx="5540">
                  <c:v>31.891999999999999</c:v>
                </c:pt>
                <c:pt idx="5541">
                  <c:v>31.891999999999999</c:v>
                </c:pt>
                <c:pt idx="5542">
                  <c:v>31.891999999999999</c:v>
                </c:pt>
                <c:pt idx="5543">
                  <c:v>31.891999999999999</c:v>
                </c:pt>
                <c:pt idx="5544">
                  <c:v>31.891999999999999</c:v>
                </c:pt>
                <c:pt idx="5545">
                  <c:v>31.891999999999999</c:v>
                </c:pt>
                <c:pt idx="5546">
                  <c:v>31.891999999999999</c:v>
                </c:pt>
                <c:pt idx="5547">
                  <c:v>31.891999999999999</c:v>
                </c:pt>
                <c:pt idx="5548">
                  <c:v>31.891999999999999</c:v>
                </c:pt>
                <c:pt idx="5549">
                  <c:v>31.891999999999999</c:v>
                </c:pt>
                <c:pt idx="5550">
                  <c:v>31.891999999999999</c:v>
                </c:pt>
                <c:pt idx="5551">
                  <c:v>31.891999999999999</c:v>
                </c:pt>
                <c:pt idx="5552">
                  <c:v>31.891999999999999</c:v>
                </c:pt>
                <c:pt idx="5553">
                  <c:v>31.891999999999999</c:v>
                </c:pt>
                <c:pt idx="5554">
                  <c:v>31.891999999999999</c:v>
                </c:pt>
                <c:pt idx="5555">
                  <c:v>31.891999999999999</c:v>
                </c:pt>
                <c:pt idx="5556">
                  <c:v>31.891999999999999</c:v>
                </c:pt>
                <c:pt idx="5557">
                  <c:v>31.891999999999999</c:v>
                </c:pt>
                <c:pt idx="5558">
                  <c:v>31.891999999999999</c:v>
                </c:pt>
                <c:pt idx="5559">
                  <c:v>31.891999999999999</c:v>
                </c:pt>
                <c:pt idx="5560">
                  <c:v>31.891999999999999</c:v>
                </c:pt>
                <c:pt idx="5561">
                  <c:v>31.942</c:v>
                </c:pt>
                <c:pt idx="5562">
                  <c:v>31.942</c:v>
                </c:pt>
                <c:pt idx="5563">
                  <c:v>31.942</c:v>
                </c:pt>
                <c:pt idx="5564">
                  <c:v>31.942</c:v>
                </c:pt>
                <c:pt idx="5565">
                  <c:v>31.942</c:v>
                </c:pt>
                <c:pt idx="5566">
                  <c:v>31.942</c:v>
                </c:pt>
                <c:pt idx="5567">
                  <c:v>31.942</c:v>
                </c:pt>
                <c:pt idx="5568">
                  <c:v>31.942</c:v>
                </c:pt>
                <c:pt idx="5569">
                  <c:v>31.942</c:v>
                </c:pt>
                <c:pt idx="5570">
                  <c:v>31.942</c:v>
                </c:pt>
                <c:pt idx="5571">
                  <c:v>31.942</c:v>
                </c:pt>
                <c:pt idx="5572">
                  <c:v>31.942</c:v>
                </c:pt>
                <c:pt idx="5573">
                  <c:v>31.942</c:v>
                </c:pt>
                <c:pt idx="5574">
                  <c:v>31.942</c:v>
                </c:pt>
                <c:pt idx="5575">
                  <c:v>31.942</c:v>
                </c:pt>
                <c:pt idx="5576">
                  <c:v>31.942</c:v>
                </c:pt>
                <c:pt idx="5577">
                  <c:v>31.942</c:v>
                </c:pt>
                <c:pt idx="5578">
                  <c:v>31.942</c:v>
                </c:pt>
                <c:pt idx="5579">
                  <c:v>31.891999999999999</c:v>
                </c:pt>
                <c:pt idx="5580">
                  <c:v>31.942</c:v>
                </c:pt>
                <c:pt idx="5581">
                  <c:v>31.942</c:v>
                </c:pt>
                <c:pt idx="5582">
                  <c:v>31.942</c:v>
                </c:pt>
                <c:pt idx="5583">
                  <c:v>31.942</c:v>
                </c:pt>
                <c:pt idx="5584">
                  <c:v>31.942</c:v>
                </c:pt>
                <c:pt idx="5585">
                  <c:v>31.942</c:v>
                </c:pt>
                <c:pt idx="5586">
                  <c:v>31.942</c:v>
                </c:pt>
                <c:pt idx="5587">
                  <c:v>31.942</c:v>
                </c:pt>
                <c:pt idx="5588">
                  <c:v>31.942</c:v>
                </c:pt>
                <c:pt idx="5589">
                  <c:v>31.942</c:v>
                </c:pt>
                <c:pt idx="5590">
                  <c:v>31.942</c:v>
                </c:pt>
                <c:pt idx="5591">
                  <c:v>31.942</c:v>
                </c:pt>
                <c:pt idx="5592">
                  <c:v>31.942</c:v>
                </c:pt>
                <c:pt idx="5593">
                  <c:v>31.942</c:v>
                </c:pt>
                <c:pt idx="5594">
                  <c:v>31.942</c:v>
                </c:pt>
                <c:pt idx="5595">
                  <c:v>31.942</c:v>
                </c:pt>
                <c:pt idx="5596">
                  <c:v>31.942</c:v>
                </c:pt>
                <c:pt idx="5597">
                  <c:v>31.942</c:v>
                </c:pt>
                <c:pt idx="5598">
                  <c:v>31.942</c:v>
                </c:pt>
                <c:pt idx="5599">
                  <c:v>31.942</c:v>
                </c:pt>
                <c:pt idx="5600">
                  <c:v>31.942</c:v>
                </c:pt>
                <c:pt idx="5601">
                  <c:v>31.942</c:v>
                </c:pt>
                <c:pt idx="5602">
                  <c:v>31.942</c:v>
                </c:pt>
                <c:pt idx="5603">
                  <c:v>31.942</c:v>
                </c:pt>
                <c:pt idx="5604">
                  <c:v>31.942</c:v>
                </c:pt>
                <c:pt idx="5605">
                  <c:v>31.942</c:v>
                </c:pt>
                <c:pt idx="5606">
                  <c:v>31.942</c:v>
                </c:pt>
                <c:pt idx="5607">
                  <c:v>31.942</c:v>
                </c:pt>
                <c:pt idx="5608">
                  <c:v>31.942</c:v>
                </c:pt>
                <c:pt idx="5609">
                  <c:v>31.942</c:v>
                </c:pt>
                <c:pt idx="5610">
                  <c:v>31.942</c:v>
                </c:pt>
                <c:pt idx="5611">
                  <c:v>31.942</c:v>
                </c:pt>
                <c:pt idx="5612">
                  <c:v>31.942</c:v>
                </c:pt>
                <c:pt idx="5613">
                  <c:v>31.942</c:v>
                </c:pt>
                <c:pt idx="5614">
                  <c:v>31.942</c:v>
                </c:pt>
                <c:pt idx="5615">
                  <c:v>31.942</c:v>
                </c:pt>
                <c:pt idx="5616">
                  <c:v>31.942</c:v>
                </c:pt>
                <c:pt idx="5617">
                  <c:v>31.942</c:v>
                </c:pt>
                <c:pt idx="5618">
                  <c:v>31.942</c:v>
                </c:pt>
                <c:pt idx="5619">
                  <c:v>31.942</c:v>
                </c:pt>
                <c:pt idx="5620">
                  <c:v>31.942</c:v>
                </c:pt>
                <c:pt idx="5621">
                  <c:v>31.942</c:v>
                </c:pt>
                <c:pt idx="5622">
                  <c:v>31.942</c:v>
                </c:pt>
                <c:pt idx="5623">
                  <c:v>31.942</c:v>
                </c:pt>
                <c:pt idx="5624">
                  <c:v>31.942</c:v>
                </c:pt>
                <c:pt idx="5625">
                  <c:v>31.942</c:v>
                </c:pt>
                <c:pt idx="5626">
                  <c:v>31.942</c:v>
                </c:pt>
                <c:pt idx="5627">
                  <c:v>31.942</c:v>
                </c:pt>
                <c:pt idx="5628">
                  <c:v>31.942</c:v>
                </c:pt>
                <c:pt idx="5629">
                  <c:v>31.942</c:v>
                </c:pt>
                <c:pt idx="5630">
                  <c:v>31.942</c:v>
                </c:pt>
                <c:pt idx="5631">
                  <c:v>31.942</c:v>
                </c:pt>
                <c:pt idx="5632">
                  <c:v>31.942</c:v>
                </c:pt>
                <c:pt idx="5633">
                  <c:v>31.942</c:v>
                </c:pt>
                <c:pt idx="5634">
                  <c:v>31.942</c:v>
                </c:pt>
                <c:pt idx="5635">
                  <c:v>31.942</c:v>
                </c:pt>
                <c:pt idx="5636">
                  <c:v>31.942</c:v>
                </c:pt>
                <c:pt idx="5637">
                  <c:v>31.942</c:v>
                </c:pt>
                <c:pt idx="5638">
                  <c:v>31.942</c:v>
                </c:pt>
                <c:pt idx="5639">
                  <c:v>31.942</c:v>
                </c:pt>
                <c:pt idx="5640">
                  <c:v>31.942</c:v>
                </c:pt>
                <c:pt idx="5641">
                  <c:v>31.942</c:v>
                </c:pt>
                <c:pt idx="5642">
                  <c:v>31.942</c:v>
                </c:pt>
                <c:pt idx="5643">
                  <c:v>31.942</c:v>
                </c:pt>
                <c:pt idx="5644">
                  <c:v>31.942</c:v>
                </c:pt>
                <c:pt idx="5645">
                  <c:v>31.942</c:v>
                </c:pt>
                <c:pt idx="5646">
                  <c:v>31.942</c:v>
                </c:pt>
                <c:pt idx="5647">
                  <c:v>31.942</c:v>
                </c:pt>
                <c:pt idx="5648">
                  <c:v>31.942</c:v>
                </c:pt>
                <c:pt idx="5649">
                  <c:v>31.942</c:v>
                </c:pt>
                <c:pt idx="5650">
                  <c:v>31.942</c:v>
                </c:pt>
                <c:pt idx="5651">
                  <c:v>31.942</c:v>
                </c:pt>
                <c:pt idx="5652">
                  <c:v>31.942</c:v>
                </c:pt>
                <c:pt idx="5653">
                  <c:v>31.942</c:v>
                </c:pt>
                <c:pt idx="5654">
                  <c:v>31.942</c:v>
                </c:pt>
                <c:pt idx="5655">
                  <c:v>31.942</c:v>
                </c:pt>
                <c:pt idx="5656">
                  <c:v>31.942</c:v>
                </c:pt>
                <c:pt idx="5657">
                  <c:v>31.942</c:v>
                </c:pt>
                <c:pt idx="5658">
                  <c:v>31.942</c:v>
                </c:pt>
                <c:pt idx="5659">
                  <c:v>31.942</c:v>
                </c:pt>
                <c:pt idx="5660">
                  <c:v>31.942</c:v>
                </c:pt>
                <c:pt idx="5661">
                  <c:v>31.942</c:v>
                </c:pt>
                <c:pt idx="5662">
                  <c:v>31.942</c:v>
                </c:pt>
                <c:pt idx="5663">
                  <c:v>31.942</c:v>
                </c:pt>
                <c:pt idx="5664">
                  <c:v>31.942</c:v>
                </c:pt>
                <c:pt idx="5665">
                  <c:v>31.942</c:v>
                </c:pt>
                <c:pt idx="5666">
                  <c:v>31.942</c:v>
                </c:pt>
                <c:pt idx="5667">
                  <c:v>31.942</c:v>
                </c:pt>
                <c:pt idx="5668">
                  <c:v>31.942</c:v>
                </c:pt>
                <c:pt idx="5669">
                  <c:v>31.891999999999999</c:v>
                </c:pt>
                <c:pt idx="5670">
                  <c:v>31.942</c:v>
                </c:pt>
                <c:pt idx="5671">
                  <c:v>31.891999999999999</c:v>
                </c:pt>
                <c:pt idx="5672">
                  <c:v>31.942</c:v>
                </c:pt>
                <c:pt idx="5673">
                  <c:v>31.942</c:v>
                </c:pt>
                <c:pt idx="5674">
                  <c:v>31.942</c:v>
                </c:pt>
                <c:pt idx="5675">
                  <c:v>31.942</c:v>
                </c:pt>
                <c:pt idx="5676">
                  <c:v>31.942</c:v>
                </c:pt>
                <c:pt idx="5677">
                  <c:v>31.942</c:v>
                </c:pt>
                <c:pt idx="5678">
                  <c:v>31.942</c:v>
                </c:pt>
                <c:pt idx="5679">
                  <c:v>31.942</c:v>
                </c:pt>
                <c:pt idx="5680">
                  <c:v>31.942</c:v>
                </c:pt>
                <c:pt idx="5681">
                  <c:v>31.942</c:v>
                </c:pt>
                <c:pt idx="5682">
                  <c:v>31.942</c:v>
                </c:pt>
                <c:pt idx="5683">
                  <c:v>31.942</c:v>
                </c:pt>
                <c:pt idx="5684">
                  <c:v>31.942</c:v>
                </c:pt>
                <c:pt idx="5685">
                  <c:v>31.942</c:v>
                </c:pt>
                <c:pt idx="5686">
                  <c:v>31.942</c:v>
                </c:pt>
                <c:pt idx="5687">
                  <c:v>31.942</c:v>
                </c:pt>
                <c:pt idx="5688">
                  <c:v>31.942</c:v>
                </c:pt>
                <c:pt idx="5689">
                  <c:v>31.942</c:v>
                </c:pt>
                <c:pt idx="5690">
                  <c:v>31.942</c:v>
                </c:pt>
                <c:pt idx="5691">
                  <c:v>31.942</c:v>
                </c:pt>
                <c:pt idx="5692">
                  <c:v>31.942</c:v>
                </c:pt>
                <c:pt idx="5693">
                  <c:v>31.942</c:v>
                </c:pt>
                <c:pt idx="5694">
                  <c:v>31.942</c:v>
                </c:pt>
                <c:pt idx="5695">
                  <c:v>31.942</c:v>
                </c:pt>
                <c:pt idx="5696">
                  <c:v>31.942</c:v>
                </c:pt>
                <c:pt idx="5697">
                  <c:v>31.942</c:v>
                </c:pt>
                <c:pt idx="5698">
                  <c:v>31.942</c:v>
                </c:pt>
                <c:pt idx="5699">
                  <c:v>31.942</c:v>
                </c:pt>
                <c:pt idx="5700">
                  <c:v>31.891999999999999</c:v>
                </c:pt>
                <c:pt idx="5701">
                  <c:v>31.942</c:v>
                </c:pt>
                <c:pt idx="5702">
                  <c:v>31.942</c:v>
                </c:pt>
                <c:pt idx="5703">
                  <c:v>31.942</c:v>
                </c:pt>
                <c:pt idx="5704">
                  <c:v>31.891999999999999</c:v>
                </c:pt>
                <c:pt idx="5705">
                  <c:v>31.942</c:v>
                </c:pt>
                <c:pt idx="5706">
                  <c:v>31.942</c:v>
                </c:pt>
                <c:pt idx="5707">
                  <c:v>31.942</c:v>
                </c:pt>
                <c:pt idx="5708">
                  <c:v>31.942</c:v>
                </c:pt>
                <c:pt idx="5709">
                  <c:v>31.942</c:v>
                </c:pt>
                <c:pt idx="5710">
                  <c:v>31.891999999999999</c:v>
                </c:pt>
                <c:pt idx="5711">
                  <c:v>31.891999999999999</c:v>
                </c:pt>
                <c:pt idx="5712">
                  <c:v>31.891999999999999</c:v>
                </c:pt>
                <c:pt idx="5713">
                  <c:v>31.891999999999999</c:v>
                </c:pt>
                <c:pt idx="5714">
                  <c:v>31.891999999999999</c:v>
                </c:pt>
                <c:pt idx="5715">
                  <c:v>31.891999999999999</c:v>
                </c:pt>
                <c:pt idx="5716">
                  <c:v>31.891999999999999</c:v>
                </c:pt>
                <c:pt idx="5717">
                  <c:v>31.891999999999999</c:v>
                </c:pt>
                <c:pt idx="5718">
                  <c:v>31.891999999999999</c:v>
                </c:pt>
                <c:pt idx="5719">
                  <c:v>31.891999999999999</c:v>
                </c:pt>
                <c:pt idx="5720">
                  <c:v>31.891999999999999</c:v>
                </c:pt>
                <c:pt idx="5721">
                  <c:v>31.841999999999999</c:v>
                </c:pt>
                <c:pt idx="5722">
                  <c:v>31.891999999999999</c:v>
                </c:pt>
                <c:pt idx="5723">
                  <c:v>31.841999999999999</c:v>
                </c:pt>
                <c:pt idx="5724">
                  <c:v>31.891999999999999</c:v>
                </c:pt>
                <c:pt idx="5725">
                  <c:v>31.891999999999999</c:v>
                </c:pt>
                <c:pt idx="5726">
                  <c:v>31.891999999999999</c:v>
                </c:pt>
                <c:pt idx="5727">
                  <c:v>31.891999999999999</c:v>
                </c:pt>
                <c:pt idx="5728">
                  <c:v>31.891999999999999</c:v>
                </c:pt>
                <c:pt idx="5729">
                  <c:v>31.891999999999999</c:v>
                </c:pt>
                <c:pt idx="5730">
                  <c:v>31.891999999999999</c:v>
                </c:pt>
                <c:pt idx="5731">
                  <c:v>31.891999999999999</c:v>
                </c:pt>
                <c:pt idx="5732">
                  <c:v>31.891999999999999</c:v>
                </c:pt>
                <c:pt idx="5733">
                  <c:v>31.891999999999999</c:v>
                </c:pt>
                <c:pt idx="5734">
                  <c:v>31.891999999999999</c:v>
                </c:pt>
                <c:pt idx="5735">
                  <c:v>31.891999999999999</c:v>
                </c:pt>
                <c:pt idx="5736">
                  <c:v>31.891999999999999</c:v>
                </c:pt>
                <c:pt idx="5737">
                  <c:v>31.891999999999999</c:v>
                </c:pt>
                <c:pt idx="5738">
                  <c:v>31.891999999999999</c:v>
                </c:pt>
                <c:pt idx="5739">
                  <c:v>31.891999999999999</c:v>
                </c:pt>
                <c:pt idx="5740">
                  <c:v>31.891999999999999</c:v>
                </c:pt>
                <c:pt idx="5741">
                  <c:v>31.891999999999999</c:v>
                </c:pt>
                <c:pt idx="5742">
                  <c:v>31.891999999999999</c:v>
                </c:pt>
                <c:pt idx="5743">
                  <c:v>31.891999999999999</c:v>
                </c:pt>
                <c:pt idx="5744">
                  <c:v>31.891999999999999</c:v>
                </c:pt>
                <c:pt idx="5745">
                  <c:v>31.891999999999999</c:v>
                </c:pt>
                <c:pt idx="5746">
                  <c:v>31.891999999999999</c:v>
                </c:pt>
                <c:pt idx="5747">
                  <c:v>31.891999999999999</c:v>
                </c:pt>
                <c:pt idx="5748">
                  <c:v>31.891999999999999</c:v>
                </c:pt>
                <c:pt idx="5749">
                  <c:v>31.891999999999999</c:v>
                </c:pt>
                <c:pt idx="5750">
                  <c:v>31.891999999999999</c:v>
                </c:pt>
                <c:pt idx="5751">
                  <c:v>31.891999999999999</c:v>
                </c:pt>
                <c:pt idx="5752">
                  <c:v>31.891999999999999</c:v>
                </c:pt>
                <c:pt idx="5753">
                  <c:v>31.891999999999999</c:v>
                </c:pt>
                <c:pt idx="5754">
                  <c:v>31.942</c:v>
                </c:pt>
                <c:pt idx="5755">
                  <c:v>31.942</c:v>
                </c:pt>
                <c:pt idx="5756">
                  <c:v>31.942</c:v>
                </c:pt>
                <c:pt idx="5757">
                  <c:v>31.942</c:v>
                </c:pt>
                <c:pt idx="5758">
                  <c:v>31.942</c:v>
                </c:pt>
                <c:pt idx="5759">
                  <c:v>31.942</c:v>
                </c:pt>
                <c:pt idx="5760">
                  <c:v>31.942</c:v>
                </c:pt>
                <c:pt idx="5761">
                  <c:v>31.942</c:v>
                </c:pt>
                <c:pt idx="5762">
                  <c:v>31.942</c:v>
                </c:pt>
                <c:pt idx="5763">
                  <c:v>31.942</c:v>
                </c:pt>
                <c:pt idx="5764">
                  <c:v>31.942</c:v>
                </c:pt>
                <c:pt idx="5765">
                  <c:v>31.942</c:v>
                </c:pt>
                <c:pt idx="5766">
                  <c:v>31.942</c:v>
                </c:pt>
                <c:pt idx="5767">
                  <c:v>31.942</c:v>
                </c:pt>
                <c:pt idx="5768">
                  <c:v>31.942</c:v>
                </c:pt>
                <c:pt idx="5769">
                  <c:v>31.942</c:v>
                </c:pt>
                <c:pt idx="5770">
                  <c:v>31.942</c:v>
                </c:pt>
                <c:pt idx="5771">
                  <c:v>31.942</c:v>
                </c:pt>
                <c:pt idx="5772">
                  <c:v>31.942</c:v>
                </c:pt>
                <c:pt idx="5773">
                  <c:v>31.942</c:v>
                </c:pt>
                <c:pt idx="5774">
                  <c:v>31.942</c:v>
                </c:pt>
                <c:pt idx="5775">
                  <c:v>31.942</c:v>
                </c:pt>
                <c:pt idx="5776">
                  <c:v>31.942</c:v>
                </c:pt>
                <c:pt idx="5777">
                  <c:v>31.942</c:v>
                </c:pt>
                <c:pt idx="5778">
                  <c:v>31.942</c:v>
                </c:pt>
                <c:pt idx="5779">
                  <c:v>31.942</c:v>
                </c:pt>
                <c:pt idx="5780">
                  <c:v>31.942</c:v>
                </c:pt>
                <c:pt idx="5781">
                  <c:v>31.942</c:v>
                </c:pt>
                <c:pt idx="5782">
                  <c:v>31.891999999999999</c:v>
                </c:pt>
                <c:pt idx="5783">
                  <c:v>31.891999999999999</c:v>
                </c:pt>
                <c:pt idx="5784">
                  <c:v>31.891999999999999</c:v>
                </c:pt>
                <c:pt idx="5785">
                  <c:v>31.891999999999999</c:v>
                </c:pt>
                <c:pt idx="5786">
                  <c:v>31.942</c:v>
                </c:pt>
                <c:pt idx="5787">
                  <c:v>31.891999999999999</c:v>
                </c:pt>
                <c:pt idx="5788">
                  <c:v>31.891999999999999</c:v>
                </c:pt>
                <c:pt idx="5789">
                  <c:v>31.891999999999999</c:v>
                </c:pt>
                <c:pt idx="5790">
                  <c:v>31.891999999999999</c:v>
                </c:pt>
                <c:pt idx="5791">
                  <c:v>31.891999999999999</c:v>
                </c:pt>
                <c:pt idx="5792">
                  <c:v>31.891999999999999</c:v>
                </c:pt>
                <c:pt idx="5793">
                  <c:v>31.891999999999999</c:v>
                </c:pt>
                <c:pt idx="5794">
                  <c:v>31.891999999999999</c:v>
                </c:pt>
                <c:pt idx="5795">
                  <c:v>31.891999999999999</c:v>
                </c:pt>
                <c:pt idx="5796">
                  <c:v>31.891999999999999</c:v>
                </c:pt>
                <c:pt idx="5797">
                  <c:v>31.891999999999999</c:v>
                </c:pt>
                <c:pt idx="5798">
                  <c:v>31.891999999999999</c:v>
                </c:pt>
                <c:pt idx="5799">
                  <c:v>31.891999999999999</c:v>
                </c:pt>
                <c:pt idx="5800">
                  <c:v>31.891999999999999</c:v>
                </c:pt>
                <c:pt idx="5801">
                  <c:v>31.891999999999999</c:v>
                </c:pt>
                <c:pt idx="5802">
                  <c:v>31.891999999999999</c:v>
                </c:pt>
                <c:pt idx="5803">
                  <c:v>31.891999999999999</c:v>
                </c:pt>
                <c:pt idx="5804">
                  <c:v>31.891999999999999</c:v>
                </c:pt>
                <c:pt idx="5805">
                  <c:v>31.891999999999999</c:v>
                </c:pt>
                <c:pt idx="5806">
                  <c:v>31.891999999999999</c:v>
                </c:pt>
                <c:pt idx="5807">
                  <c:v>31.891999999999999</c:v>
                </c:pt>
                <c:pt idx="5808">
                  <c:v>31.891999999999999</c:v>
                </c:pt>
                <c:pt idx="5809">
                  <c:v>31.891999999999999</c:v>
                </c:pt>
                <c:pt idx="5810">
                  <c:v>31.841999999999999</c:v>
                </c:pt>
                <c:pt idx="5811">
                  <c:v>31.841999999999999</c:v>
                </c:pt>
                <c:pt idx="5812">
                  <c:v>31.841999999999999</c:v>
                </c:pt>
                <c:pt idx="5813">
                  <c:v>31.841999999999999</c:v>
                </c:pt>
                <c:pt idx="5814">
                  <c:v>31.841999999999999</c:v>
                </c:pt>
                <c:pt idx="5815">
                  <c:v>31.841999999999999</c:v>
                </c:pt>
                <c:pt idx="5816">
                  <c:v>31.841999999999999</c:v>
                </c:pt>
                <c:pt idx="5817">
                  <c:v>31.841999999999999</c:v>
                </c:pt>
                <c:pt idx="5818">
                  <c:v>31.841999999999999</c:v>
                </c:pt>
                <c:pt idx="5819">
                  <c:v>31.841999999999999</c:v>
                </c:pt>
                <c:pt idx="5820">
                  <c:v>31.841999999999999</c:v>
                </c:pt>
                <c:pt idx="5821">
                  <c:v>31.891999999999999</c:v>
                </c:pt>
                <c:pt idx="5822">
                  <c:v>31.841999999999999</c:v>
                </c:pt>
                <c:pt idx="5823">
                  <c:v>31.891999999999999</c:v>
                </c:pt>
                <c:pt idx="5824">
                  <c:v>31.841999999999999</c:v>
                </c:pt>
                <c:pt idx="5825">
                  <c:v>31.841999999999999</c:v>
                </c:pt>
                <c:pt idx="5826">
                  <c:v>31.841999999999999</c:v>
                </c:pt>
                <c:pt idx="5827">
                  <c:v>31.841999999999999</c:v>
                </c:pt>
                <c:pt idx="5828">
                  <c:v>31.841999999999999</c:v>
                </c:pt>
                <c:pt idx="5829">
                  <c:v>31.841999999999999</c:v>
                </c:pt>
                <c:pt idx="5830">
                  <c:v>31.841999999999999</c:v>
                </c:pt>
                <c:pt idx="5831">
                  <c:v>31.841999999999999</c:v>
                </c:pt>
                <c:pt idx="5832">
                  <c:v>31.841999999999999</c:v>
                </c:pt>
                <c:pt idx="5833">
                  <c:v>31.841999999999999</c:v>
                </c:pt>
                <c:pt idx="5834">
                  <c:v>31.841999999999999</c:v>
                </c:pt>
                <c:pt idx="5835">
                  <c:v>31.841999999999999</c:v>
                </c:pt>
                <c:pt idx="5836">
                  <c:v>31.841999999999999</c:v>
                </c:pt>
                <c:pt idx="5837">
                  <c:v>31.841999999999999</c:v>
                </c:pt>
                <c:pt idx="5838">
                  <c:v>31.841999999999999</c:v>
                </c:pt>
                <c:pt idx="5839">
                  <c:v>31.791</c:v>
                </c:pt>
                <c:pt idx="5840">
                  <c:v>31.841999999999999</c:v>
                </c:pt>
                <c:pt idx="5841">
                  <c:v>31.791</c:v>
                </c:pt>
                <c:pt idx="5842">
                  <c:v>31.841999999999999</c:v>
                </c:pt>
                <c:pt idx="5843">
                  <c:v>31.841999999999999</c:v>
                </c:pt>
                <c:pt idx="5844">
                  <c:v>31.791</c:v>
                </c:pt>
                <c:pt idx="5845">
                  <c:v>31.841999999999999</c:v>
                </c:pt>
                <c:pt idx="5846">
                  <c:v>31.841999999999999</c:v>
                </c:pt>
                <c:pt idx="5847">
                  <c:v>31.841999999999999</c:v>
                </c:pt>
                <c:pt idx="5848">
                  <c:v>31.841999999999999</c:v>
                </c:pt>
                <c:pt idx="5849">
                  <c:v>31.841999999999999</c:v>
                </c:pt>
                <c:pt idx="5850">
                  <c:v>31.791</c:v>
                </c:pt>
                <c:pt idx="5851">
                  <c:v>31.841999999999999</c:v>
                </c:pt>
                <c:pt idx="5852">
                  <c:v>31.791</c:v>
                </c:pt>
                <c:pt idx="5853">
                  <c:v>31.841999999999999</c:v>
                </c:pt>
                <c:pt idx="5854">
                  <c:v>31.841999999999999</c:v>
                </c:pt>
                <c:pt idx="5855">
                  <c:v>31.841999999999999</c:v>
                </c:pt>
                <c:pt idx="5856">
                  <c:v>31.841999999999999</c:v>
                </c:pt>
                <c:pt idx="5857">
                  <c:v>31.841999999999999</c:v>
                </c:pt>
                <c:pt idx="5858">
                  <c:v>31.841999999999999</c:v>
                </c:pt>
                <c:pt idx="5859">
                  <c:v>31.841999999999999</c:v>
                </c:pt>
                <c:pt idx="5860">
                  <c:v>31.841999999999999</c:v>
                </c:pt>
                <c:pt idx="5861">
                  <c:v>31.841999999999999</c:v>
                </c:pt>
                <c:pt idx="5862">
                  <c:v>31.891999999999999</c:v>
                </c:pt>
                <c:pt idx="5863">
                  <c:v>31.841999999999999</c:v>
                </c:pt>
                <c:pt idx="5864">
                  <c:v>31.891999999999999</c:v>
                </c:pt>
                <c:pt idx="5865">
                  <c:v>31.891999999999999</c:v>
                </c:pt>
                <c:pt idx="5866">
                  <c:v>31.891999999999999</c:v>
                </c:pt>
                <c:pt idx="5867">
                  <c:v>31.891999999999999</c:v>
                </c:pt>
                <c:pt idx="5868">
                  <c:v>31.891999999999999</c:v>
                </c:pt>
                <c:pt idx="5869">
                  <c:v>31.891999999999999</c:v>
                </c:pt>
                <c:pt idx="5870">
                  <c:v>31.891999999999999</c:v>
                </c:pt>
                <c:pt idx="5871">
                  <c:v>31.942</c:v>
                </c:pt>
                <c:pt idx="5872">
                  <c:v>31.942</c:v>
                </c:pt>
                <c:pt idx="5873">
                  <c:v>31.942</c:v>
                </c:pt>
                <c:pt idx="5874">
                  <c:v>31.942</c:v>
                </c:pt>
                <c:pt idx="5875">
                  <c:v>31.942</c:v>
                </c:pt>
                <c:pt idx="5876">
                  <c:v>31.942</c:v>
                </c:pt>
                <c:pt idx="5877">
                  <c:v>31.942</c:v>
                </c:pt>
                <c:pt idx="5878">
                  <c:v>31.942</c:v>
                </c:pt>
                <c:pt idx="5879">
                  <c:v>31.942</c:v>
                </c:pt>
                <c:pt idx="5880">
                  <c:v>31.942</c:v>
                </c:pt>
                <c:pt idx="5881">
                  <c:v>31.942</c:v>
                </c:pt>
                <c:pt idx="5882">
                  <c:v>31.942</c:v>
                </c:pt>
                <c:pt idx="5883">
                  <c:v>31.942</c:v>
                </c:pt>
                <c:pt idx="5884">
                  <c:v>31.891999999999999</c:v>
                </c:pt>
                <c:pt idx="5885">
                  <c:v>31.891999999999999</c:v>
                </c:pt>
                <c:pt idx="5886">
                  <c:v>31.891999999999999</c:v>
                </c:pt>
                <c:pt idx="5887">
                  <c:v>31.891999999999999</c:v>
                </c:pt>
                <c:pt idx="5888">
                  <c:v>31.891999999999999</c:v>
                </c:pt>
                <c:pt idx="5889">
                  <c:v>31.891999999999999</c:v>
                </c:pt>
                <c:pt idx="5890">
                  <c:v>31.891999999999999</c:v>
                </c:pt>
                <c:pt idx="5891">
                  <c:v>31.942</c:v>
                </c:pt>
                <c:pt idx="5892">
                  <c:v>31.942</c:v>
                </c:pt>
                <c:pt idx="5893">
                  <c:v>31.942</c:v>
                </c:pt>
                <c:pt idx="5894">
                  <c:v>31.942</c:v>
                </c:pt>
                <c:pt idx="5895">
                  <c:v>31.942</c:v>
                </c:pt>
                <c:pt idx="5896">
                  <c:v>31.942</c:v>
                </c:pt>
                <c:pt idx="5897">
                  <c:v>31.942</c:v>
                </c:pt>
                <c:pt idx="5898">
                  <c:v>31.891999999999999</c:v>
                </c:pt>
                <c:pt idx="5899">
                  <c:v>31.942</c:v>
                </c:pt>
                <c:pt idx="5900">
                  <c:v>31.891999999999999</c:v>
                </c:pt>
                <c:pt idx="5901">
                  <c:v>31.942</c:v>
                </c:pt>
                <c:pt idx="5902">
                  <c:v>31.891999999999999</c:v>
                </c:pt>
                <c:pt idx="5903">
                  <c:v>31.891999999999999</c:v>
                </c:pt>
                <c:pt idx="5904">
                  <c:v>31.891999999999999</c:v>
                </c:pt>
                <c:pt idx="5905">
                  <c:v>31.891999999999999</c:v>
                </c:pt>
                <c:pt idx="5906">
                  <c:v>31.891999999999999</c:v>
                </c:pt>
                <c:pt idx="5907">
                  <c:v>31.891999999999999</c:v>
                </c:pt>
                <c:pt idx="5908">
                  <c:v>31.891999999999999</c:v>
                </c:pt>
                <c:pt idx="5909">
                  <c:v>31.891999999999999</c:v>
                </c:pt>
                <c:pt idx="5910">
                  <c:v>31.891999999999999</c:v>
                </c:pt>
                <c:pt idx="5911">
                  <c:v>31.841999999999999</c:v>
                </c:pt>
                <c:pt idx="5912">
                  <c:v>31.841999999999999</c:v>
                </c:pt>
                <c:pt idx="5913">
                  <c:v>31.841999999999999</c:v>
                </c:pt>
                <c:pt idx="5914">
                  <c:v>31.841999999999999</c:v>
                </c:pt>
                <c:pt idx="5915">
                  <c:v>31.841999999999999</c:v>
                </c:pt>
                <c:pt idx="5916">
                  <c:v>31.841999999999999</c:v>
                </c:pt>
                <c:pt idx="5917">
                  <c:v>31.891999999999999</c:v>
                </c:pt>
                <c:pt idx="5918">
                  <c:v>31.891999999999999</c:v>
                </c:pt>
                <c:pt idx="5919">
                  <c:v>31.891999999999999</c:v>
                </c:pt>
                <c:pt idx="5920">
                  <c:v>31.891999999999999</c:v>
                </c:pt>
                <c:pt idx="5921">
                  <c:v>31.891999999999999</c:v>
                </c:pt>
                <c:pt idx="5922">
                  <c:v>31.891999999999999</c:v>
                </c:pt>
                <c:pt idx="5923">
                  <c:v>31.891999999999999</c:v>
                </c:pt>
                <c:pt idx="5924">
                  <c:v>31.841999999999999</c:v>
                </c:pt>
                <c:pt idx="5925">
                  <c:v>31.841999999999999</c:v>
                </c:pt>
                <c:pt idx="5926">
                  <c:v>31.841999999999999</c:v>
                </c:pt>
                <c:pt idx="5927">
                  <c:v>31.841999999999999</c:v>
                </c:pt>
                <c:pt idx="5928">
                  <c:v>31.841999999999999</c:v>
                </c:pt>
                <c:pt idx="5929">
                  <c:v>31.841999999999999</c:v>
                </c:pt>
                <c:pt idx="5930">
                  <c:v>31.841999999999999</c:v>
                </c:pt>
                <c:pt idx="5931">
                  <c:v>31.841999999999999</c:v>
                </c:pt>
                <c:pt idx="5932">
                  <c:v>31.841999999999999</c:v>
                </c:pt>
                <c:pt idx="5933">
                  <c:v>31.841999999999999</c:v>
                </c:pt>
                <c:pt idx="5934">
                  <c:v>31.841999999999999</c:v>
                </c:pt>
                <c:pt idx="5935">
                  <c:v>31.841999999999999</c:v>
                </c:pt>
                <c:pt idx="5936">
                  <c:v>31.841999999999999</c:v>
                </c:pt>
                <c:pt idx="5937">
                  <c:v>31.841999999999999</c:v>
                </c:pt>
                <c:pt idx="5938">
                  <c:v>31.841999999999999</c:v>
                </c:pt>
                <c:pt idx="5939">
                  <c:v>31.841999999999999</c:v>
                </c:pt>
                <c:pt idx="5940">
                  <c:v>31.841999999999999</c:v>
                </c:pt>
                <c:pt idx="5941">
                  <c:v>31.841999999999999</c:v>
                </c:pt>
                <c:pt idx="5942">
                  <c:v>31.841999999999999</c:v>
                </c:pt>
                <c:pt idx="5943">
                  <c:v>31.841999999999999</c:v>
                </c:pt>
                <c:pt idx="5944">
                  <c:v>31.841999999999999</c:v>
                </c:pt>
                <c:pt idx="5945">
                  <c:v>31.841999999999999</c:v>
                </c:pt>
                <c:pt idx="5946">
                  <c:v>31.841999999999999</c:v>
                </c:pt>
                <c:pt idx="5947">
                  <c:v>31.841999999999999</c:v>
                </c:pt>
                <c:pt idx="5948">
                  <c:v>31.841999999999999</c:v>
                </c:pt>
                <c:pt idx="5949">
                  <c:v>31.841999999999999</c:v>
                </c:pt>
                <c:pt idx="5950">
                  <c:v>31.841999999999999</c:v>
                </c:pt>
                <c:pt idx="5951">
                  <c:v>31.841999999999999</c:v>
                </c:pt>
                <c:pt idx="5952">
                  <c:v>31.841999999999999</c:v>
                </c:pt>
                <c:pt idx="5953">
                  <c:v>31.841999999999999</c:v>
                </c:pt>
                <c:pt idx="5954">
                  <c:v>31.841999999999999</c:v>
                </c:pt>
                <c:pt idx="5955">
                  <c:v>31.841999999999999</c:v>
                </c:pt>
                <c:pt idx="5956">
                  <c:v>31.841999999999999</c:v>
                </c:pt>
                <c:pt idx="5957">
                  <c:v>31.841999999999999</c:v>
                </c:pt>
                <c:pt idx="5958">
                  <c:v>31.841999999999999</c:v>
                </c:pt>
                <c:pt idx="5959">
                  <c:v>31.841999999999999</c:v>
                </c:pt>
                <c:pt idx="5960">
                  <c:v>31.841999999999999</c:v>
                </c:pt>
                <c:pt idx="5961">
                  <c:v>31.891999999999999</c:v>
                </c:pt>
                <c:pt idx="5962">
                  <c:v>31.891999999999999</c:v>
                </c:pt>
                <c:pt idx="5963">
                  <c:v>31.891999999999999</c:v>
                </c:pt>
                <c:pt idx="5964">
                  <c:v>31.891999999999999</c:v>
                </c:pt>
                <c:pt idx="5965">
                  <c:v>31.891999999999999</c:v>
                </c:pt>
                <c:pt idx="5966">
                  <c:v>31.891999999999999</c:v>
                </c:pt>
                <c:pt idx="5967">
                  <c:v>31.891999999999999</c:v>
                </c:pt>
                <c:pt idx="5968">
                  <c:v>31.891999999999999</c:v>
                </c:pt>
                <c:pt idx="5969">
                  <c:v>31.891999999999999</c:v>
                </c:pt>
                <c:pt idx="5970">
                  <c:v>31.891999999999999</c:v>
                </c:pt>
                <c:pt idx="5971">
                  <c:v>31.891999999999999</c:v>
                </c:pt>
                <c:pt idx="5972">
                  <c:v>31.942</c:v>
                </c:pt>
                <c:pt idx="5973">
                  <c:v>31.942</c:v>
                </c:pt>
                <c:pt idx="5974">
                  <c:v>31.942</c:v>
                </c:pt>
                <c:pt idx="5975">
                  <c:v>31.942</c:v>
                </c:pt>
                <c:pt idx="5976">
                  <c:v>31.942</c:v>
                </c:pt>
                <c:pt idx="5977">
                  <c:v>31.942</c:v>
                </c:pt>
                <c:pt idx="5978">
                  <c:v>31.942</c:v>
                </c:pt>
                <c:pt idx="5979">
                  <c:v>31.942</c:v>
                </c:pt>
                <c:pt idx="5980">
                  <c:v>31.942</c:v>
                </c:pt>
                <c:pt idx="5981">
                  <c:v>31.942</c:v>
                </c:pt>
                <c:pt idx="5982">
                  <c:v>31.942</c:v>
                </c:pt>
                <c:pt idx="5983">
                  <c:v>31.942</c:v>
                </c:pt>
                <c:pt idx="5984">
                  <c:v>31.942</c:v>
                </c:pt>
                <c:pt idx="5985">
                  <c:v>31.942</c:v>
                </c:pt>
                <c:pt idx="5986">
                  <c:v>31.942</c:v>
                </c:pt>
                <c:pt idx="5987">
                  <c:v>31.942</c:v>
                </c:pt>
                <c:pt idx="5988">
                  <c:v>31.942</c:v>
                </c:pt>
                <c:pt idx="5989">
                  <c:v>31.942</c:v>
                </c:pt>
                <c:pt idx="5990">
                  <c:v>31.942</c:v>
                </c:pt>
                <c:pt idx="5991">
                  <c:v>31.942</c:v>
                </c:pt>
                <c:pt idx="5992">
                  <c:v>31.942</c:v>
                </c:pt>
                <c:pt idx="5993">
                  <c:v>31.942</c:v>
                </c:pt>
                <c:pt idx="5994">
                  <c:v>31.942</c:v>
                </c:pt>
                <c:pt idx="5995">
                  <c:v>31.942</c:v>
                </c:pt>
                <c:pt idx="5996">
                  <c:v>31.942</c:v>
                </c:pt>
                <c:pt idx="5997">
                  <c:v>31.942</c:v>
                </c:pt>
                <c:pt idx="5998">
                  <c:v>31.942</c:v>
                </c:pt>
                <c:pt idx="5999">
                  <c:v>31.942</c:v>
                </c:pt>
                <c:pt idx="6000">
                  <c:v>31.942</c:v>
                </c:pt>
                <c:pt idx="6001">
                  <c:v>31.942</c:v>
                </c:pt>
                <c:pt idx="6002">
                  <c:v>31.942</c:v>
                </c:pt>
                <c:pt idx="6003">
                  <c:v>31.942</c:v>
                </c:pt>
                <c:pt idx="6004">
                  <c:v>31.942</c:v>
                </c:pt>
                <c:pt idx="6005">
                  <c:v>31.942</c:v>
                </c:pt>
                <c:pt idx="6006">
                  <c:v>31.942</c:v>
                </c:pt>
                <c:pt idx="6007">
                  <c:v>31.942</c:v>
                </c:pt>
                <c:pt idx="6008">
                  <c:v>31.942</c:v>
                </c:pt>
                <c:pt idx="6009">
                  <c:v>31.942</c:v>
                </c:pt>
                <c:pt idx="6010">
                  <c:v>31.942</c:v>
                </c:pt>
                <c:pt idx="6011">
                  <c:v>31.942</c:v>
                </c:pt>
                <c:pt idx="6012">
                  <c:v>31.942</c:v>
                </c:pt>
                <c:pt idx="6013">
                  <c:v>31.942</c:v>
                </c:pt>
                <c:pt idx="6014">
                  <c:v>31.942</c:v>
                </c:pt>
                <c:pt idx="6015">
                  <c:v>31.942</c:v>
                </c:pt>
                <c:pt idx="6016">
                  <c:v>31.942</c:v>
                </c:pt>
                <c:pt idx="6017">
                  <c:v>31.942</c:v>
                </c:pt>
                <c:pt idx="6018">
                  <c:v>31.942</c:v>
                </c:pt>
                <c:pt idx="6019">
                  <c:v>31.942</c:v>
                </c:pt>
                <c:pt idx="6020">
                  <c:v>31.942</c:v>
                </c:pt>
                <c:pt idx="6021">
                  <c:v>31.942</c:v>
                </c:pt>
                <c:pt idx="6022">
                  <c:v>31.942</c:v>
                </c:pt>
                <c:pt idx="6023">
                  <c:v>31.942</c:v>
                </c:pt>
                <c:pt idx="6024">
                  <c:v>31.942</c:v>
                </c:pt>
                <c:pt idx="6025">
                  <c:v>31.942</c:v>
                </c:pt>
                <c:pt idx="6026">
                  <c:v>31.942</c:v>
                </c:pt>
                <c:pt idx="6027">
                  <c:v>31.942</c:v>
                </c:pt>
                <c:pt idx="6028">
                  <c:v>31.942</c:v>
                </c:pt>
                <c:pt idx="6029">
                  <c:v>31.942</c:v>
                </c:pt>
                <c:pt idx="6030">
                  <c:v>31.942</c:v>
                </c:pt>
                <c:pt idx="6031">
                  <c:v>31.942</c:v>
                </c:pt>
                <c:pt idx="6032">
                  <c:v>31.942</c:v>
                </c:pt>
                <c:pt idx="6033">
                  <c:v>31.942</c:v>
                </c:pt>
                <c:pt idx="6034">
                  <c:v>31.942</c:v>
                </c:pt>
                <c:pt idx="6035">
                  <c:v>31.942</c:v>
                </c:pt>
                <c:pt idx="6036">
                  <c:v>31.942</c:v>
                </c:pt>
                <c:pt idx="6037">
                  <c:v>31.942</c:v>
                </c:pt>
                <c:pt idx="6038">
                  <c:v>31.942</c:v>
                </c:pt>
                <c:pt idx="6039">
                  <c:v>31.942</c:v>
                </c:pt>
                <c:pt idx="6040">
                  <c:v>31.942</c:v>
                </c:pt>
                <c:pt idx="6041">
                  <c:v>31.942</c:v>
                </c:pt>
                <c:pt idx="6042">
                  <c:v>31.942</c:v>
                </c:pt>
                <c:pt idx="6043">
                  <c:v>31.942</c:v>
                </c:pt>
                <c:pt idx="6044">
                  <c:v>31.942</c:v>
                </c:pt>
                <c:pt idx="6045">
                  <c:v>31.942</c:v>
                </c:pt>
                <c:pt idx="6046">
                  <c:v>31.942</c:v>
                </c:pt>
                <c:pt idx="6047">
                  <c:v>31.942</c:v>
                </c:pt>
                <c:pt idx="6048">
                  <c:v>31.942</c:v>
                </c:pt>
                <c:pt idx="6049">
                  <c:v>31.942</c:v>
                </c:pt>
                <c:pt idx="6050">
                  <c:v>31.942</c:v>
                </c:pt>
                <c:pt idx="6051">
                  <c:v>31.942</c:v>
                </c:pt>
                <c:pt idx="6052">
                  <c:v>31.942</c:v>
                </c:pt>
                <c:pt idx="6053">
                  <c:v>31.942</c:v>
                </c:pt>
                <c:pt idx="6054">
                  <c:v>31.942</c:v>
                </c:pt>
                <c:pt idx="6055">
                  <c:v>31.942</c:v>
                </c:pt>
                <c:pt idx="6056">
                  <c:v>31.942</c:v>
                </c:pt>
                <c:pt idx="6057">
                  <c:v>31.942</c:v>
                </c:pt>
                <c:pt idx="6058">
                  <c:v>31.942</c:v>
                </c:pt>
                <c:pt idx="6059">
                  <c:v>31.942</c:v>
                </c:pt>
                <c:pt idx="6060">
                  <c:v>31.942</c:v>
                </c:pt>
                <c:pt idx="6061">
                  <c:v>31.942</c:v>
                </c:pt>
                <c:pt idx="6062">
                  <c:v>31.942</c:v>
                </c:pt>
                <c:pt idx="6063">
                  <c:v>31.942</c:v>
                </c:pt>
                <c:pt idx="6064">
                  <c:v>31.942</c:v>
                </c:pt>
                <c:pt idx="6065">
                  <c:v>31.942</c:v>
                </c:pt>
                <c:pt idx="6066">
                  <c:v>31.942</c:v>
                </c:pt>
                <c:pt idx="6067">
                  <c:v>31.942</c:v>
                </c:pt>
                <c:pt idx="6068">
                  <c:v>31.942</c:v>
                </c:pt>
                <c:pt idx="6069">
                  <c:v>31.942</c:v>
                </c:pt>
                <c:pt idx="6070">
                  <c:v>31.942</c:v>
                </c:pt>
                <c:pt idx="6071">
                  <c:v>31.942</c:v>
                </c:pt>
                <c:pt idx="6072">
                  <c:v>31.942</c:v>
                </c:pt>
                <c:pt idx="6073">
                  <c:v>31.942</c:v>
                </c:pt>
                <c:pt idx="6074">
                  <c:v>31.992999999999999</c:v>
                </c:pt>
                <c:pt idx="6075">
                  <c:v>31.942</c:v>
                </c:pt>
                <c:pt idx="6076">
                  <c:v>31.942</c:v>
                </c:pt>
                <c:pt idx="6077">
                  <c:v>31.942</c:v>
                </c:pt>
                <c:pt idx="6078">
                  <c:v>31.942</c:v>
                </c:pt>
                <c:pt idx="6079">
                  <c:v>31.942</c:v>
                </c:pt>
                <c:pt idx="6080">
                  <c:v>31.942</c:v>
                </c:pt>
                <c:pt idx="6081">
                  <c:v>31.942</c:v>
                </c:pt>
                <c:pt idx="6082">
                  <c:v>31.942</c:v>
                </c:pt>
                <c:pt idx="6083">
                  <c:v>31.942</c:v>
                </c:pt>
                <c:pt idx="6084">
                  <c:v>31.942</c:v>
                </c:pt>
                <c:pt idx="6085">
                  <c:v>31.942</c:v>
                </c:pt>
                <c:pt idx="6086">
                  <c:v>31.942</c:v>
                </c:pt>
                <c:pt idx="6087">
                  <c:v>31.942</c:v>
                </c:pt>
                <c:pt idx="6088">
                  <c:v>31.992999999999999</c:v>
                </c:pt>
                <c:pt idx="6089">
                  <c:v>31.942</c:v>
                </c:pt>
                <c:pt idx="6090">
                  <c:v>31.992999999999999</c:v>
                </c:pt>
                <c:pt idx="6091">
                  <c:v>31.942</c:v>
                </c:pt>
                <c:pt idx="6092">
                  <c:v>31.992999999999999</c:v>
                </c:pt>
                <c:pt idx="6093">
                  <c:v>31.992999999999999</c:v>
                </c:pt>
                <c:pt idx="6094">
                  <c:v>31.992999999999999</c:v>
                </c:pt>
                <c:pt idx="6095">
                  <c:v>31.992999999999999</c:v>
                </c:pt>
                <c:pt idx="6096">
                  <c:v>31.992999999999999</c:v>
                </c:pt>
                <c:pt idx="6097">
                  <c:v>31.992999999999999</c:v>
                </c:pt>
                <c:pt idx="6098">
                  <c:v>31.992999999999999</c:v>
                </c:pt>
                <c:pt idx="6099">
                  <c:v>31.992999999999999</c:v>
                </c:pt>
                <c:pt idx="6100">
                  <c:v>31.992999999999999</c:v>
                </c:pt>
                <c:pt idx="6101">
                  <c:v>31.992999999999999</c:v>
                </c:pt>
                <c:pt idx="6102">
                  <c:v>31.992999999999999</c:v>
                </c:pt>
                <c:pt idx="6103">
                  <c:v>31.992999999999999</c:v>
                </c:pt>
                <c:pt idx="6104">
                  <c:v>31.992999999999999</c:v>
                </c:pt>
                <c:pt idx="6105">
                  <c:v>31.992999999999999</c:v>
                </c:pt>
                <c:pt idx="6106">
                  <c:v>31.992999999999999</c:v>
                </c:pt>
                <c:pt idx="6107">
                  <c:v>31.992999999999999</c:v>
                </c:pt>
                <c:pt idx="6108">
                  <c:v>31.992999999999999</c:v>
                </c:pt>
                <c:pt idx="6109">
                  <c:v>31.992999999999999</c:v>
                </c:pt>
                <c:pt idx="6110">
                  <c:v>31.992999999999999</c:v>
                </c:pt>
                <c:pt idx="6111">
                  <c:v>31.992999999999999</c:v>
                </c:pt>
                <c:pt idx="6112">
                  <c:v>31.992999999999999</c:v>
                </c:pt>
                <c:pt idx="6113">
                  <c:v>31.992999999999999</c:v>
                </c:pt>
                <c:pt idx="6114">
                  <c:v>31.992999999999999</c:v>
                </c:pt>
                <c:pt idx="6115">
                  <c:v>31.992999999999999</c:v>
                </c:pt>
                <c:pt idx="6116">
                  <c:v>31.992999999999999</c:v>
                </c:pt>
                <c:pt idx="6117">
                  <c:v>31.992999999999999</c:v>
                </c:pt>
                <c:pt idx="6118">
                  <c:v>31.992999999999999</c:v>
                </c:pt>
                <c:pt idx="6119">
                  <c:v>31.992999999999999</c:v>
                </c:pt>
                <c:pt idx="6120">
                  <c:v>31.992999999999999</c:v>
                </c:pt>
                <c:pt idx="6121">
                  <c:v>31.992999999999999</c:v>
                </c:pt>
                <c:pt idx="6122">
                  <c:v>31.992999999999999</c:v>
                </c:pt>
                <c:pt idx="6123">
                  <c:v>31.992999999999999</c:v>
                </c:pt>
                <c:pt idx="6124">
                  <c:v>31.992999999999999</c:v>
                </c:pt>
                <c:pt idx="6125">
                  <c:v>31.992999999999999</c:v>
                </c:pt>
                <c:pt idx="6126">
                  <c:v>31.992999999999999</c:v>
                </c:pt>
                <c:pt idx="6127">
                  <c:v>31.992999999999999</c:v>
                </c:pt>
                <c:pt idx="6128">
                  <c:v>31.992999999999999</c:v>
                </c:pt>
                <c:pt idx="6129">
                  <c:v>31.992999999999999</c:v>
                </c:pt>
                <c:pt idx="6130">
                  <c:v>31.992999999999999</c:v>
                </c:pt>
                <c:pt idx="6131">
                  <c:v>31.992999999999999</c:v>
                </c:pt>
                <c:pt idx="6132">
                  <c:v>31.992999999999999</c:v>
                </c:pt>
                <c:pt idx="6133">
                  <c:v>31.992999999999999</c:v>
                </c:pt>
                <c:pt idx="6134">
                  <c:v>31.992999999999999</c:v>
                </c:pt>
                <c:pt idx="6135">
                  <c:v>31.992999999999999</c:v>
                </c:pt>
                <c:pt idx="6136">
                  <c:v>31.992999999999999</c:v>
                </c:pt>
                <c:pt idx="6137">
                  <c:v>31.992999999999999</c:v>
                </c:pt>
                <c:pt idx="6138">
                  <c:v>31.992999999999999</c:v>
                </c:pt>
                <c:pt idx="6139">
                  <c:v>31.992999999999999</c:v>
                </c:pt>
                <c:pt idx="6140">
                  <c:v>31.992999999999999</c:v>
                </c:pt>
                <c:pt idx="6141">
                  <c:v>31.992999999999999</c:v>
                </c:pt>
                <c:pt idx="6142">
                  <c:v>31.992999999999999</c:v>
                </c:pt>
                <c:pt idx="6143">
                  <c:v>31.992999999999999</c:v>
                </c:pt>
                <c:pt idx="6144">
                  <c:v>31.992999999999999</c:v>
                </c:pt>
                <c:pt idx="6145">
                  <c:v>31.992999999999999</c:v>
                </c:pt>
                <c:pt idx="6146">
                  <c:v>31.992999999999999</c:v>
                </c:pt>
                <c:pt idx="6147">
                  <c:v>31.992999999999999</c:v>
                </c:pt>
                <c:pt idx="6148">
                  <c:v>31.992999999999999</c:v>
                </c:pt>
                <c:pt idx="6149">
                  <c:v>31.992999999999999</c:v>
                </c:pt>
                <c:pt idx="6150">
                  <c:v>31.992999999999999</c:v>
                </c:pt>
                <c:pt idx="6151">
                  <c:v>31.992999999999999</c:v>
                </c:pt>
                <c:pt idx="6152">
                  <c:v>31.992999999999999</c:v>
                </c:pt>
                <c:pt idx="6153">
                  <c:v>31.992999999999999</c:v>
                </c:pt>
                <c:pt idx="6154">
                  <c:v>31.992999999999999</c:v>
                </c:pt>
                <c:pt idx="6155">
                  <c:v>31.992999999999999</c:v>
                </c:pt>
                <c:pt idx="6156">
                  <c:v>31.992999999999999</c:v>
                </c:pt>
                <c:pt idx="6157">
                  <c:v>31.992999999999999</c:v>
                </c:pt>
                <c:pt idx="6158">
                  <c:v>31.992999999999999</c:v>
                </c:pt>
                <c:pt idx="6159">
                  <c:v>31.992999999999999</c:v>
                </c:pt>
                <c:pt idx="6160">
                  <c:v>31.992999999999999</c:v>
                </c:pt>
                <c:pt idx="6161">
                  <c:v>31.992999999999999</c:v>
                </c:pt>
                <c:pt idx="6162">
                  <c:v>31.992999999999999</c:v>
                </c:pt>
                <c:pt idx="6163">
                  <c:v>31.992999999999999</c:v>
                </c:pt>
                <c:pt idx="6164">
                  <c:v>31.992999999999999</c:v>
                </c:pt>
                <c:pt idx="6165">
                  <c:v>31.992999999999999</c:v>
                </c:pt>
                <c:pt idx="6166">
                  <c:v>31.992999999999999</c:v>
                </c:pt>
                <c:pt idx="6167">
                  <c:v>31.992999999999999</c:v>
                </c:pt>
                <c:pt idx="6168">
                  <c:v>31.992999999999999</c:v>
                </c:pt>
                <c:pt idx="6169">
                  <c:v>31.992999999999999</c:v>
                </c:pt>
                <c:pt idx="6170">
                  <c:v>31.992999999999999</c:v>
                </c:pt>
                <c:pt idx="6171">
                  <c:v>31.992999999999999</c:v>
                </c:pt>
                <c:pt idx="6172">
                  <c:v>31.992999999999999</c:v>
                </c:pt>
                <c:pt idx="6173">
                  <c:v>31.992999999999999</c:v>
                </c:pt>
                <c:pt idx="6174">
                  <c:v>31.992999999999999</c:v>
                </c:pt>
                <c:pt idx="6175">
                  <c:v>31.992999999999999</c:v>
                </c:pt>
                <c:pt idx="6176">
                  <c:v>31.992999999999999</c:v>
                </c:pt>
                <c:pt idx="6177">
                  <c:v>31.992999999999999</c:v>
                </c:pt>
                <c:pt idx="6178">
                  <c:v>31.992999999999999</c:v>
                </c:pt>
                <c:pt idx="6179">
                  <c:v>31.992999999999999</c:v>
                </c:pt>
                <c:pt idx="6180">
                  <c:v>31.992999999999999</c:v>
                </c:pt>
                <c:pt idx="6181">
                  <c:v>31.992999999999999</c:v>
                </c:pt>
                <c:pt idx="6182">
                  <c:v>31.992999999999999</c:v>
                </c:pt>
                <c:pt idx="6183">
                  <c:v>31.992999999999999</c:v>
                </c:pt>
                <c:pt idx="6184">
                  <c:v>31.992999999999999</c:v>
                </c:pt>
                <c:pt idx="6185">
                  <c:v>31.992999999999999</c:v>
                </c:pt>
                <c:pt idx="6186">
                  <c:v>31.992999999999999</c:v>
                </c:pt>
                <c:pt idx="6187">
                  <c:v>31.992999999999999</c:v>
                </c:pt>
                <c:pt idx="6188">
                  <c:v>31.992999999999999</c:v>
                </c:pt>
                <c:pt idx="6189">
                  <c:v>31.992999999999999</c:v>
                </c:pt>
                <c:pt idx="6190">
                  <c:v>31.992999999999999</c:v>
                </c:pt>
                <c:pt idx="6191">
                  <c:v>31.992999999999999</c:v>
                </c:pt>
                <c:pt idx="6192">
                  <c:v>31.992999999999999</c:v>
                </c:pt>
                <c:pt idx="6193">
                  <c:v>31.992999999999999</c:v>
                </c:pt>
                <c:pt idx="6194">
                  <c:v>31.992999999999999</c:v>
                </c:pt>
                <c:pt idx="6195">
                  <c:v>31.992999999999999</c:v>
                </c:pt>
                <c:pt idx="6196">
                  <c:v>31.992999999999999</c:v>
                </c:pt>
                <c:pt idx="6197">
                  <c:v>31.992999999999999</c:v>
                </c:pt>
                <c:pt idx="6198">
                  <c:v>31.992999999999999</c:v>
                </c:pt>
                <c:pt idx="6199">
                  <c:v>31.992999999999999</c:v>
                </c:pt>
                <c:pt idx="6200">
                  <c:v>31.992999999999999</c:v>
                </c:pt>
                <c:pt idx="6201">
                  <c:v>31.992999999999999</c:v>
                </c:pt>
                <c:pt idx="6202">
                  <c:v>31.992999999999999</c:v>
                </c:pt>
                <c:pt idx="6203">
                  <c:v>31.992999999999999</c:v>
                </c:pt>
                <c:pt idx="6204">
                  <c:v>31.992999999999999</c:v>
                </c:pt>
                <c:pt idx="6205">
                  <c:v>31.992999999999999</c:v>
                </c:pt>
                <c:pt idx="6206">
                  <c:v>31.992999999999999</c:v>
                </c:pt>
                <c:pt idx="6207">
                  <c:v>31.992999999999999</c:v>
                </c:pt>
                <c:pt idx="6208">
                  <c:v>31.992999999999999</c:v>
                </c:pt>
                <c:pt idx="6209">
                  <c:v>31.992999999999999</c:v>
                </c:pt>
                <c:pt idx="6210">
                  <c:v>31.992999999999999</c:v>
                </c:pt>
                <c:pt idx="6211">
                  <c:v>31.992999999999999</c:v>
                </c:pt>
                <c:pt idx="6212">
                  <c:v>31.992999999999999</c:v>
                </c:pt>
                <c:pt idx="6213">
                  <c:v>31.992999999999999</c:v>
                </c:pt>
                <c:pt idx="6214">
                  <c:v>31.992999999999999</c:v>
                </c:pt>
                <c:pt idx="6215">
                  <c:v>31.992999999999999</c:v>
                </c:pt>
                <c:pt idx="6216">
                  <c:v>31.992999999999999</c:v>
                </c:pt>
                <c:pt idx="6217">
                  <c:v>31.992999999999999</c:v>
                </c:pt>
                <c:pt idx="6218">
                  <c:v>31.992999999999999</c:v>
                </c:pt>
                <c:pt idx="6219">
                  <c:v>31.992999999999999</c:v>
                </c:pt>
                <c:pt idx="6220">
                  <c:v>31.992999999999999</c:v>
                </c:pt>
                <c:pt idx="6221">
                  <c:v>31.992999999999999</c:v>
                </c:pt>
                <c:pt idx="6222">
                  <c:v>31.992999999999999</c:v>
                </c:pt>
                <c:pt idx="6223">
                  <c:v>31.992999999999999</c:v>
                </c:pt>
                <c:pt idx="6224">
                  <c:v>31.992999999999999</c:v>
                </c:pt>
                <c:pt idx="6225">
                  <c:v>31.992999999999999</c:v>
                </c:pt>
                <c:pt idx="6226">
                  <c:v>31.992999999999999</c:v>
                </c:pt>
                <c:pt idx="6227">
                  <c:v>31.992999999999999</c:v>
                </c:pt>
                <c:pt idx="6228">
                  <c:v>31.992999999999999</c:v>
                </c:pt>
                <c:pt idx="6229">
                  <c:v>31.992999999999999</c:v>
                </c:pt>
                <c:pt idx="6230">
                  <c:v>31.992999999999999</c:v>
                </c:pt>
                <c:pt idx="6231">
                  <c:v>31.992999999999999</c:v>
                </c:pt>
                <c:pt idx="6232">
                  <c:v>31.992999999999999</c:v>
                </c:pt>
                <c:pt idx="6233">
                  <c:v>31.992999999999999</c:v>
                </c:pt>
                <c:pt idx="6234">
                  <c:v>31.992999999999999</c:v>
                </c:pt>
                <c:pt idx="6235">
                  <c:v>31.992999999999999</c:v>
                </c:pt>
                <c:pt idx="6236">
                  <c:v>31.992999999999999</c:v>
                </c:pt>
                <c:pt idx="6237">
                  <c:v>31.992999999999999</c:v>
                </c:pt>
                <c:pt idx="6238">
                  <c:v>31.992999999999999</c:v>
                </c:pt>
                <c:pt idx="6239">
                  <c:v>31.992999999999999</c:v>
                </c:pt>
                <c:pt idx="6240">
                  <c:v>31.992999999999999</c:v>
                </c:pt>
                <c:pt idx="6241">
                  <c:v>31.992999999999999</c:v>
                </c:pt>
                <c:pt idx="6242">
                  <c:v>31.992999999999999</c:v>
                </c:pt>
                <c:pt idx="6243">
                  <c:v>31.992999999999999</c:v>
                </c:pt>
                <c:pt idx="6244">
                  <c:v>31.992999999999999</c:v>
                </c:pt>
                <c:pt idx="6245">
                  <c:v>31.992999999999999</c:v>
                </c:pt>
                <c:pt idx="6246">
                  <c:v>31.992999999999999</c:v>
                </c:pt>
                <c:pt idx="6247">
                  <c:v>31.992999999999999</c:v>
                </c:pt>
                <c:pt idx="6248">
                  <c:v>31.992999999999999</c:v>
                </c:pt>
                <c:pt idx="6249">
                  <c:v>31.992999999999999</c:v>
                </c:pt>
                <c:pt idx="6250">
                  <c:v>31.992999999999999</c:v>
                </c:pt>
                <c:pt idx="6251">
                  <c:v>31.992999999999999</c:v>
                </c:pt>
                <c:pt idx="6252">
                  <c:v>31.992999999999999</c:v>
                </c:pt>
                <c:pt idx="6253">
                  <c:v>31.992999999999999</c:v>
                </c:pt>
                <c:pt idx="6254">
                  <c:v>31.992999999999999</c:v>
                </c:pt>
                <c:pt idx="6255">
                  <c:v>31.992999999999999</c:v>
                </c:pt>
                <c:pt idx="6256">
                  <c:v>31.992999999999999</c:v>
                </c:pt>
                <c:pt idx="6257">
                  <c:v>31.992999999999999</c:v>
                </c:pt>
                <c:pt idx="6258">
                  <c:v>31.992999999999999</c:v>
                </c:pt>
                <c:pt idx="6259">
                  <c:v>31.992999999999999</c:v>
                </c:pt>
                <c:pt idx="6260">
                  <c:v>31.992999999999999</c:v>
                </c:pt>
                <c:pt idx="6261">
                  <c:v>31.992999999999999</c:v>
                </c:pt>
                <c:pt idx="6262">
                  <c:v>31.992999999999999</c:v>
                </c:pt>
                <c:pt idx="6263">
                  <c:v>31.992999999999999</c:v>
                </c:pt>
                <c:pt idx="6264">
                  <c:v>31.992999999999999</c:v>
                </c:pt>
                <c:pt idx="6265">
                  <c:v>31.992999999999999</c:v>
                </c:pt>
                <c:pt idx="6266">
                  <c:v>31.992999999999999</c:v>
                </c:pt>
                <c:pt idx="6267">
                  <c:v>31.992999999999999</c:v>
                </c:pt>
                <c:pt idx="6268">
                  <c:v>31.992999999999999</c:v>
                </c:pt>
                <c:pt idx="6269">
                  <c:v>31.992999999999999</c:v>
                </c:pt>
                <c:pt idx="6270">
                  <c:v>31.992999999999999</c:v>
                </c:pt>
                <c:pt idx="6271">
                  <c:v>31.992999999999999</c:v>
                </c:pt>
                <c:pt idx="6272">
                  <c:v>31.992999999999999</c:v>
                </c:pt>
                <c:pt idx="6273">
                  <c:v>31.992999999999999</c:v>
                </c:pt>
                <c:pt idx="6274">
                  <c:v>31.992999999999999</c:v>
                </c:pt>
                <c:pt idx="6275">
                  <c:v>31.992999999999999</c:v>
                </c:pt>
                <c:pt idx="6276">
                  <c:v>31.992999999999999</c:v>
                </c:pt>
                <c:pt idx="6277">
                  <c:v>31.992999999999999</c:v>
                </c:pt>
                <c:pt idx="6278">
                  <c:v>31.992999999999999</c:v>
                </c:pt>
                <c:pt idx="6279">
                  <c:v>31.992999999999999</c:v>
                </c:pt>
                <c:pt idx="6280">
                  <c:v>31.992999999999999</c:v>
                </c:pt>
                <c:pt idx="6281">
                  <c:v>31.992999999999999</c:v>
                </c:pt>
                <c:pt idx="6282">
                  <c:v>31.992999999999999</c:v>
                </c:pt>
                <c:pt idx="6283">
                  <c:v>31.992999999999999</c:v>
                </c:pt>
                <c:pt idx="6284">
                  <c:v>31.992999999999999</c:v>
                </c:pt>
                <c:pt idx="6285">
                  <c:v>31.992999999999999</c:v>
                </c:pt>
                <c:pt idx="6286">
                  <c:v>31.992999999999999</c:v>
                </c:pt>
                <c:pt idx="6287">
                  <c:v>31.992999999999999</c:v>
                </c:pt>
                <c:pt idx="6288">
                  <c:v>31.992999999999999</c:v>
                </c:pt>
                <c:pt idx="6289">
                  <c:v>31.992999999999999</c:v>
                </c:pt>
                <c:pt idx="6290">
                  <c:v>31.992999999999999</c:v>
                </c:pt>
                <c:pt idx="6291">
                  <c:v>31.992999999999999</c:v>
                </c:pt>
                <c:pt idx="6292">
                  <c:v>31.992999999999999</c:v>
                </c:pt>
                <c:pt idx="6293">
                  <c:v>31.992999999999999</c:v>
                </c:pt>
                <c:pt idx="6294">
                  <c:v>31.992999999999999</c:v>
                </c:pt>
                <c:pt idx="6295">
                  <c:v>31.992999999999999</c:v>
                </c:pt>
                <c:pt idx="6296">
                  <c:v>31.992999999999999</c:v>
                </c:pt>
                <c:pt idx="6297">
                  <c:v>31.992999999999999</c:v>
                </c:pt>
                <c:pt idx="6298">
                  <c:v>31.992999999999999</c:v>
                </c:pt>
                <c:pt idx="6299">
                  <c:v>31.992999999999999</c:v>
                </c:pt>
                <c:pt idx="6300">
                  <c:v>31.992999999999999</c:v>
                </c:pt>
                <c:pt idx="6301">
                  <c:v>31.992999999999999</c:v>
                </c:pt>
                <c:pt idx="6302">
                  <c:v>31.992999999999999</c:v>
                </c:pt>
                <c:pt idx="6303">
                  <c:v>31.992999999999999</c:v>
                </c:pt>
                <c:pt idx="6304">
                  <c:v>31.992999999999999</c:v>
                </c:pt>
                <c:pt idx="6305">
                  <c:v>31.992999999999999</c:v>
                </c:pt>
                <c:pt idx="6306">
                  <c:v>31.992999999999999</c:v>
                </c:pt>
                <c:pt idx="6307">
                  <c:v>31.992999999999999</c:v>
                </c:pt>
                <c:pt idx="6308">
                  <c:v>31.992999999999999</c:v>
                </c:pt>
                <c:pt idx="6309">
                  <c:v>31.992999999999999</c:v>
                </c:pt>
                <c:pt idx="6310">
                  <c:v>31.992999999999999</c:v>
                </c:pt>
                <c:pt idx="6311">
                  <c:v>31.992999999999999</c:v>
                </c:pt>
                <c:pt idx="6312">
                  <c:v>31.992999999999999</c:v>
                </c:pt>
                <c:pt idx="6313">
                  <c:v>31.992999999999999</c:v>
                </c:pt>
                <c:pt idx="6314">
                  <c:v>31.992999999999999</c:v>
                </c:pt>
                <c:pt idx="6315">
                  <c:v>31.992999999999999</c:v>
                </c:pt>
                <c:pt idx="6316">
                  <c:v>31.992999999999999</c:v>
                </c:pt>
                <c:pt idx="6317">
                  <c:v>31.992999999999999</c:v>
                </c:pt>
                <c:pt idx="6318">
                  <c:v>31.992999999999999</c:v>
                </c:pt>
                <c:pt idx="6319">
                  <c:v>31.992999999999999</c:v>
                </c:pt>
                <c:pt idx="6320">
                  <c:v>31.992999999999999</c:v>
                </c:pt>
                <c:pt idx="6321">
                  <c:v>31.992999999999999</c:v>
                </c:pt>
                <c:pt idx="6322">
                  <c:v>31.992999999999999</c:v>
                </c:pt>
                <c:pt idx="6323">
                  <c:v>31.992999999999999</c:v>
                </c:pt>
                <c:pt idx="6324">
                  <c:v>31.992999999999999</c:v>
                </c:pt>
                <c:pt idx="6325">
                  <c:v>31.992999999999999</c:v>
                </c:pt>
                <c:pt idx="6326">
                  <c:v>31.992999999999999</c:v>
                </c:pt>
                <c:pt idx="6327">
                  <c:v>31.992999999999999</c:v>
                </c:pt>
                <c:pt idx="6328">
                  <c:v>31.992999999999999</c:v>
                </c:pt>
                <c:pt idx="6329">
                  <c:v>31.992999999999999</c:v>
                </c:pt>
                <c:pt idx="6330">
                  <c:v>31.992999999999999</c:v>
                </c:pt>
                <c:pt idx="6331">
                  <c:v>31.992999999999999</c:v>
                </c:pt>
                <c:pt idx="6332">
                  <c:v>31.992999999999999</c:v>
                </c:pt>
                <c:pt idx="6333">
                  <c:v>31.992999999999999</c:v>
                </c:pt>
                <c:pt idx="6334">
                  <c:v>31.992999999999999</c:v>
                </c:pt>
                <c:pt idx="6335">
                  <c:v>31.992999999999999</c:v>
                </c:pt>
                <c:pt idx="6336">
                  <c:v>31.992999999999999</c:v>
                </c:pt>
                <c:pt idx="6337">
                  <c:v>31.992999999999999</c:v>
                </c:pt>
                <c:pt idx="6338">
                  <c:v>31.992999999999999</c:v>
                </c:pt>
                <c:pt idx="6339">
                  <c:v>31.992999999999999</c:v>
                </c:pt>
                <c:pt idx="6340">
                  <c:v>31.992999999999999</c:v>
                </c:pt>
                <c:pt idx="6341">
                  <c:v>31.992999999999999</c:v>
                </c:pt>
                <c:pt idx="6342">
                  <c:v>31.992999999999999</c:v>
                </c:pt>
                <c:pt idx="6343">
                  <c:v>31.992999999999999</c:v>
                </c:pt>
                <c:pt idx="6344">
                  <c:v>31.992999999999999</c:v>
                </c:pt>
                <c:pt idx="6345">
                  <c:v>31.992999999999999</c:v>
                </c:pt>
                <c:pt idx="6346">
                  <c:v>31.992999999999999</c:v>
                </c:pt>
                <c:pt idx="6347">
                  <c:v>31.992999999999999</c:v>
                </c:pt>
                <c:pt idx="6348">
                  <c:v>31.992999999999999</c:v>
                </c:pt>
                <c:pt idx="6349">
                  <c:v>31.992999999999999</c:v>
                </c:pt>
                <c:pt idx="6350">
                  <c:v>31.992999999999999</c:v>
                </c:pt>
                <c:pt idx="6351">
                  <c:v>31.992999999999999</c:v>
                </c:pt>
                <c:pt idx="6352">
                  <c:v>31.992999999999999</c:v>
                </c:pt>
                <c:pt idx="6353">
                  <c:v>31.992999999999999</c:v>
                </c:pt>
                <c:pt idx="6354">
                  <c:v>31.992999999999999</c:v>
                </c:pt>
                <c:pt idx="6355">
                  <c:v>31.992999999999999</c:v>
                </c:pt>
                <c:pt idx="6356">
                  <c:v>31.992999999999999</c:v>
                </c:pt>
                <c:pt idx="6357">
                  <c:v>31.992999999999999</c:v>
                </c:pt>
                <c:pt idx="6358">
                  <c:v>31.992999999999999</c:v>
                </c:pt>
                <c:pt idx="6359">
                  <c:v>31.992999999999999</c:v>
                </c:pt>
                <c:pt idx="6360">
                  <c:v>31.992999999999999</c:v>
                </c:pt>
                <c:pt idx="6361">
                  <c:v>31.992999999999999</c:v>
                </c:pt>
                <c:pt idx="6362">
                  <c:v>31.992999999999999</c:v>
                </c:pt>
                <c:pt idx="6363">
                  <c:v>31.992999999999999</c:v>
                </c:pt>
                <c:pt idx="6364">
                  <c:v>31.992999999999999</c:v>
                </c:pt>
                <c:pt idx="6365">
                  <c:v>31.992999999999999</c:v>
                </c:pt>
                <c:pt idx="6366">
                  <c:v>31.992999999999999</c:v>
                </c:pt>
                <c:pt idx="6367">
                  <c:v>31.992999999999999</c:v>
                </c:pt>
                <c:pt idx="6368">
                  <c:v>31.992999999999999</c:v>
                </c:pt>
                <c:pt idx="6369">
                  <c:v>31.992999999999999</c:v>
                </c:pt>
                <c:pt idx="6370">
                  <c:v>31.992999999999999</c:v>
                </c:pt>
                <c:pt idx="6371">
                  <c:v>31.992999999999999</c:v>
                </c:pt>
                <c:pt idx="6372">
                  <c:v>31.992999999999999</c:v>
                </c:pt>
                <c:pt idx="6373">
                  <c:v>31.992999999999999</c:v>
                </c:pt>
                <c:pt idx="6374">
                  <c:v>31.992999999999999</c:v>
                </c:pt>
                <c:pt idx="6375">
                  <c:v>31.992999999999999</c:v>
                </c:pt>
                <c:pt idx="6376">
                  <c:v>31.992999999999999</c:v>
                </c:pt>
                <c:pt idx="6377">
                  <c:v>31.992999999999999</c:v>
                </c:pt>
                <c:pt idx="6378">
                  <c:v>31.992999999999999</c:v>
                </c:pt>
                <c:pt idx="6379">
                  <c:v>31.992999999999999</c:v>
                </c:pt>
                <c:pt idx="6380">
                  <c:v>31.992999999999999</c:v>
                </c:pt>
                <c:pt idx="6381">
                  <c:v>31.992999999999999</c:v>
                </c:pt>
                <c:pt idx="6382">
                  <c:v>31.992999999999999</c:v>
                </c:pt>
                <c:pt idx="6383">
                  <c:v>31.992999999999999</c:v>
                </c:pt>
                <c:pt idx="6384">
                  <c:v>31.992999999999999</c:v>
                </c:pt>
                <c:pt idx="6385">
                  <c:v>31.992999999999999</c:v>
                </c:pt>
                <c:pt idx="6386">
                  <c:v>31.992999999999999</c:v>
                </c:pt>
                <c:pt idx="6387">
                  <c:v>31.992999999999999</c:v>
                </c:pt>
                <c:pt idx="6388">
                  <c:v>31.992999999999999</c:v>
                </c:pt>
                <c:pt idx="6389">
                  <c:v>31.992999999999999</c:v>
                </c:pt>
                <c:pt idx="6390">
                  <c:v>31.992999999999999</c:v>
                </c:pt>
                <c:pt idx="6391">
                  <c:v>31.992999999999999</c:v>
                </c:pt>
                <c:pt idx="6392">
                  <c:v>31.992999999999999</c:v>
                </c:pt>
                <c:pt idx="6393">
                  <c:v>31.992999999999999</c:v>
                </c:pt>
                <c:pt idx="6394">
                  <c:v>31.992999999999999</c:v>
                </c:pt>
                <c:pt idx="6395">
                  <c:v>31.992999999999999</c:v>
                </c:pt>
                <c:pt idx="6396">
                  <c:v>31.992999999999999</c:v>
                </c:pt>
                <c:pt idx="6397">
                  <c:v>31.992999999999999</c:v>
                </c:pt>
                <c:pt idx="6398">
                  <c:v>31.992999999999999</c:v>
                </c:pt>
                <c:pt idx="6399">
                  <c:v>31.992999999999999</c:v>
                </c:pt>
                <c:pt idx="6400">
                  <c:v>31.992999999999999</c:v>
                </c:pt>
                <c:pt idx="6401">
                  <c:v>31.992999999999999</c:v>
                </c:pt>
                <c:pt idx="6402">
                  <c:v>31.992999999999999</c:v>
                </c:pt>
                <c:pt idx="6403">
                  <c:v>31.992999999999999</c:v>
                </c:pt>
                <c:pt idx="6404">
                  <c:v>31.992999999999999</c:v>
                </c:pt>
                <c:pt idx="6405">
                  <c:v>31.992999999999999</c:v>
                </c:pt>
                <c:pt idx="6406">
                  <c:v>31.992999999999999</c:v>
                </c:pt>
                <c:pt idx="6407">
                  <c:v>31.992999999999999</c:v>
                </c:pt>
                <c:pt idx="6408">
                  <c:v>31.992999999999999</c:v>
                </c:pt>
                <c:pt idx="6409">
                  <c:v>31.992999999999999</c:v>
                </c:pt>
                <c:pt idx="6410">
                  <c:v>31.992999999999999</c:v>
                </c:pt>
                <c:pt idx="6411">
                  <c:v>31.992999999999999</c:v>
                </c:pt>
                <c:pt idx="6412">
                  <c:v>31.992999999999999</c:v>
                </c:pt>
                <c:pt idx="6413">
                  <c:v>31.992999999999999</c:v>
                </c:pt>
                <c:pt idx="6414">
                  <c:v>31.992999999999999</c:v>
                </c:pt>
                <c:pt idx="6415">
                  <c:v>31.992999999999999</c:v>
                </c:pt>
                <c:pt idx="6416">
                  <c:v>31.992999999999999</c:v>
                </c:pt>
                <c:pt idx="6417">
                  <c:v>31.992999999999999</c:v>
                </c:pt>
                <c:pt idx="6418">
                  <c:v>31.992999999999999</c:v>
                </c:pt>
                <c:pt idx="6419">
                  <c:v>31.992999999999999</c:v>
                </c:pt>
                <c:pt idx="6420">
                  <c:v>31.992999999999999</c:v>
                </c:pt>
                <c:pt idx="6421">
                  <c:v>31.992999999999999</c:v>
                </c:pt>
                <c:pt idx="6422">
                  <c:v>31.992999999999999</c:v>
                </c:pt>
                <c:pt idx="6423">
                  <c:v>31.992999999999999</c:v>
                </c:pt>
                <c:pt idx="6424">
                  <c:v>31.992999999999999</c:v>
                </c:pt>
                <c:pt idx="6425">
                  <c:v>31.992999999999999</c:v>
                </c:pt>
                <c:pt idx="6426">
                  <c:v>31.992999999999999</c:v>
                </c:pt>
                <c:pt idx="6427">
                  <c:v>31.992999999999999</c:v>
                </c:pt>
                <c:pt idx="6428">
                  <c:v>31.992999999999999</c:v>
                </c:pt>
                <c:pt idx="6429">
                  <c:v>31.992999999999999</c:v>
                </c:pt>
                <c:pt idx="6430">
                  <c:v>31.992999999999999</c:v>
                </c:pt>
                <c:pt idx="6431">
                  <c:v>31.992999999999999</c:v>
                </c:pt>
                <c:pt idx="6432">
                  <c:v>31.992999999999999</c:v>
                </c:pt>
                <c:pt idx="6433">
                  <c:v>31.992999999999999</c:v>
                </c:pt>
                <c:pt idx="6434">
                  <c:v>31.992999999999999</c:v>
                </c:pt>
                <c:pt idx="6435">
                  <c:v>31.992999999999999</c:v>
                </c:pt>
                <c:pt idx="6436">
                  <c:v>31.992999999999999</c:v>
                </c:pt>
                <c:pt idx="6437">
                  <c:v>31.992999999999999</c:v>
                </c:pt>
                <c:pt idx="6438">
                  <c:v>31.992999999999999</c:v>
                </c:pt>
                <c:pt idx="6439">
                  <c:v>31.992999999999999</c:v>
                </c:pt>
                <c:pt idx="6440">
                  <c:v>31.992999999999999</c:v>
                </c:pt>
                <c:pt idx="6441">
                  <c:v>31.992999999999999</c:v>
                </c:pt>
                <c:pt idx="6442">
                  <c:v>31.992999999999999</c:v>
                </c:pt>
                <c:pt idx="6443">
                  <c:v>31.992999999999999</c:v>
                </c:pt>
                <c:pt idx="6444">
                  <c:v>31.992999999999999</c:v>
                </c:pt>
                <c:pt idx="6445">
                  <c:v>31.992999999999999</c:v>
                </c:pt>
                <c:pt idx="6446">
                  <c:v>31.992999999999999</c:v>
                </c:pt>
                <c:pt idx="6447">
                  <c:v>31.992999999999999</c:v>
                </c:pt>
                <c:pt idx="6448">
                  <c:v>31.992999999999999</c:v>
                </c:pt>
                <c:pt idx="6449">
                  <c:v>31.992999999999999</c:v>
                </c:pt>
                <c:pt idx="6450">
                  <c:v>31.992999999999999</c:v>
                </c:pt>
                <c:pt idx="6451">
                  <c:v>31.992999999999999</c:v>
                </c:pt>
                <c:pt idx="6452">
                  <c:v>31.992999999999999</c:v>
                </c:pt>
                <c:pt idx="6453">
                  <c:v>31.992999999999999</c:v>
                </c:pt>
                <c:pt idx="6454">
                  <c:v>31.992999999999999</c:v>
                </c:pt>
                <c:pt idx="6455">
                  <c:v>31.992999999999999</c:v>
                </c:pt>
                <c:pt idx="6456">
                  <c:v>31.992999999999999</c:v>
                </c:pt>
                <c:pt idx="6457">
                  <c:v>31.992999999999999</c:v>
                </c:pt>
                <c:pt idx="6458">
                  <c:v>31.992999999999999</c:v>
                </c:pt>
                <c:pt idx="6459">
                  <c:v>31.992999999999999</c:v>
                </c:pt>
                <c:pt idx="6460">
                  <c:v>31.992999999999999</c:v>
                </c:pt>
                <c:pt idx="6461">
                  <c:v>31.992999999999999</c:v>
                </c:pt>
                <c:pt idx="6462">
                  <c:v>31.992999999999999</c:v>
                </c:pt>
                <c:pt idx="6463">
                  <c:v>31.992999999999999</c:v>
                </c:pt>
                <c:pt idx="6464">
                  <c:v>31.992999999999999</c:v>
                </c:pt>
                <c:pt idx="6465">
                  <c:v>31.992999999999999</c:v>
                </c:pt>
                <c:pt idx="6466">
                  <c:v>31.992999999999999</c:v>
                </c:pt>
                <c:pt idx="6467">
                  <c:v>31.992999999999999</c:v>
                </c:pt>
                <c:pt idx="6468">
                  <c:v>31.992999999999999</c:v>
                </c:pt>
                <c:pt idx="6469">
                  <c:v>31.992999999999999</c:v>
                </c:pt>
                <c:pt idx="6470">
                  <c:v>31.992999999999999</c:v>
                </c:pt>
                <c:pt idx="6471">
                  <c:v>31.992999999999999</c:v>
                </c:pt>
                <c:pt idx="6472">
                  <c:v>31.992999999999999</c:v>
                </c:pt>
                <c:pt idx="6473">
                  <c:v>31.992999999999999</c:v>
                </c:pt>
                <c:pt idx="6474">
                  <c:v>31.992999999999999</c:v>
                </c:pt>
                <c:pt idx="6475">
                  <c:v>31.992999999999999</c:v>
                </c:pt>
                <c:pt idx="6476">
                  <c:v>31.992999999999999</c:v>
                </c:pt>
                <c:pt idx="6477">
                  <c:v>31.992999999999999</c:v>
                </c:pt>
                <c:pt idx="6478">
                  <c:v>31.992999999999999</c:v>
                </c:pt>
                <c:pt idx="6479">
                  <c:v>31.992999999999999</c:v>
                </c:pt>
                <c:pt idx="6480">
                  <c:v>31.992999999999999</c:v>
                </c:pt>
                <c:pt idx="6481">
                  <c:v>31.992999999999999</c:v>
                </c:pt>
                <c:pt idx="6482">
                  <c:v>31.992999999999999</c:v>
                </c:pt>
                <c:pt idx="6483">
                  <c:v>31.992999999999999</c:v>
                </c:pt>
                <c:pt idx="6484">
                  <c:v>31.992999999999999</c:v>
                </c:pt>
                <c:pt idx="6485">
                  <c:v>31.992999999999999</c:v>
                </c:pt>
                <c:pt idx="6486">
                  <c:v>31.992999999999999</c:v>
                </c:pt>
                <c:pt idx="6487">
                  <c:v>31.992999999999999</c:v>
                </c:pt>
                <c:pt idx="6488">
                  <c:v>31.992999999999999</c:v>
                </c:pt>
                <c:pt idx="6489">
                  <c:v>31.992999999999999</c:v>
                </c:pt>
                <c:pt idx="6490">
                  <c:v>31.992999999999999</c:v>
                </c:pt>
                <c:pt idx="6491">
                  <c:v>31.992999999999999</c:v>
                </c:pt>
                <c:pt idx="6492">
                  <c:v>31.992999999999999</c:v>
                </c:pt>
                <c:pt idx="6493">
                  <c:v>31.992999999999999</c:v>
                </c:pt>
                <c:pt idx="6494">
                  <c:v>31.992999999999999</c:v>
                </c:pt>
                <c:pt idx="6495">
                  <c:v>31.992999999999999</c:v>
                </c:pt>
                <c:pt idx="6496">
                  <c:v>31.992999999999999</c:v>
                </c:pt>
                <c:pt idx="6497">
                  <c:v>31.992999999999999</c:v>
                </c:pt>
                <c:pt idx="6498">
                  <c:v>31.992999999999999</c:v>
                </c:pt>
                <c:pt idx="6499">
                  <c:v>31.992999999999999</c:v>
                </c:pt>
                <c:pt idx="6500">
                  <c:v>31.992999999999999</c:v>
                </c:pt>
                <c:pt idx="6501">
                  <c:v>31.992999999999999</c:v>
                </c:pt>
                <c:pt idx="6502">
                  <c:v>31.992999999999999</c:v>
                </c:pt>
                <c:pt idx="6503">
                  <c:v>31.992999999999999</c:v>
                </c:pt>
                <c:pt idx="6504">
                  <c:v>31.992999999999999</c:v>
                </c:pt>
                <c:pt idx="6505">
                  <c:v>31.992999999999999</c:v>
                </c:pt>
                <c:pt idx="6506">
                  <c:v>31.992999999999999</c:v>
                </c:pt>
                <c:pt idx="6507">
                  <c:v>31.992999999999999</c:v>
                </c:pt>
                <c:pt idx="6508">
                  <c:v>31.992999999999999</c:v>
                </c:pt>
                <c:pt idx="6509">
                  <c:v>31.992999999999999</c:v>
                </c:pt>
                <c:pt idx="6510">
                  <c:v>31.992999999999999</c:v>
                </c:pt>
                <c:pt idx="6511">
                  <c:v>31.992999999999999</c:v>
                </c:pt>
                <c:pt idx="6512">
                  <c:v>31.992999999999999</c:v>
                </c:pt>
                <c:pt idx="6513">
                  <c:v>31.992999999999999</c:v>
                </c:pt>
                <c:pt idx="6514">
                  <c:v>31.992999999999999</c:v>
                </c:pt>
                <c:pt idx="6515">
                  <c:v>31.992999999999999</c:v>
                </c:pt>
                <c:pt idx="6516">
                  <c:v>31.992999999999999</c:v>
                </c:pt>
                <c:pt idx="6517">
                  <c:v>31.992999999999999</c:v>
                </c:pt>
                <c:pt idx="6518">
                  <c:v>31.992999999999999</c:v>
                </c:pt>
                <c:pt idx="6519">
                  <c:v>31.992999999999999</c:v>
                </c:pt>
                <c:pt idx="6520">
                  <c:v>31.992999999999999</c:v>
                </c:pt>
                <c:pt idx="6521">
                  <c:v>31.992999999999999</c:v>
                </c:pt>
                <c:pt idx="6522">
                  <c:v>31.992999999999999</c:v>
                </c:pt>
                <c:pt idx="6523">
                  <c:v>31.992999999999999</c:v>
                </c:pt>
                <c:pt idx="6524">
                  <c:v>31.992999999999999</c:v>
                </c:pt>
                <c:pt idx="6525">
                  <c:v>31.992999999999999</c:v>
                </c:pt>
                <c:pt idx="6526">
                  <c:v>31.992999999999999</c:v>
                </c:pt>
                <c:pt idx="6527">
                  <c:v>31.992999999999999</c:v>
                </c:pt>
                <c:pt idx="6528">
                  <c:v>31.992999999999999</c:v>
                </c:pt>
                <c:pt idx="6529">
                  <c:v>31.992999999999999</c:v>
                </c:pt>
                <c:pt idx="6530">
                  <c:v>31.992999999999999</c:v>
                </c:pt>
                <c:pt idx="6531">
                  <c:v>31.992999999999999</c:v>
                </c:pt>
                <c:pt idx="6532">
                  <c:v>31.992999999999999</c:v>
                </c:pt>
                <c:pt idx="6533">
                  <c:v>31.992999999999999</c:v>
                </c:pt>
                <c:pt idx="6534">
                  <c:v>31.992999999999999</c:v>
                </c:pt>
                <c:pt idx="6535">
                  <c:v>31.992999999999999</c:v>
                </c:pt>
                <c:pt idx="6536">
                  <c:v>31.992999999999999</c:v>
                </c:pt>
                <c:pt idx="6537">
                  <c:v>31.992999999999999</c:v>
                </c:pt>
                <c:pt idx="6538">
                  <c:v>31.992999999999999</c:v>
                </c:pt>
                <c:pt idx="6539">
                  <c:v>31.992999999999999</c:v>
                </c:pt>
                <c:pt idx="6540">
                  <c:v>31.992999999999999</c:v>
                </c:pt>
                <c:pt idx="6541">
                  <c:v>31.992999999999999</c:v>
                </c:pt>
                <c:pt idx="6542">
                  <c:v>31.992999999999999</c:v>
                </c:pt>
                <c:pt idx="6543">
                  <c:v>31.992999999999999</c:v>
                </c:pt>
                <c:pt idx="6544">
                  <c:v>31.992999999999999</c:v>
                </c:pt>
                <c:pt idx="6545">
                  <c:v>31.992999999999999</c:v>
                </c:pt>
                <c:pt idx="6546">
                  <c:v>31.992999999999999</c:v>
                </c:pt>
                <c:pt idx="6547">
                  <c:v>31.992999999999999</c:v>
                </c:pt>
                <c:pt idx="6548">
                  <c:v>31.992999999999999</c:v>
                </c:pt>
                <c:pt idx="6549">
                  <c:v>31.992999999999999</c:v>
                </c:pt>
                <c:pt idx="6550">
                  <c:v>31.992999999999999</c:v>
                </c:pt>
                <c:pt idx="6551">
                  <c:v>31.992999999999999</c:v>
                </c:pt>
                <c:pt idx="6552">
                  <c:v>31.992999999999999</c:v>
                </c:pt>
                <c:pt idx="6553">
                  <c:v>31.992999999999999</c:v>
                </c:pt>
                <c:pt idx="6554">
                  <c:v>31.992999999999999</c:v>
                </c:pt>
                <c:pt idx="6555">
                  <c:v>31.992999999999999</c:v>
                </c:pt>
                <c:pt idx="6556">
                  <c:v>31.992999999999999</c:v>
                </c:pt>
                <c:pt idx="6557">
                  <c:v>31.992999999999999</c:v>
                </c:pt>
                <c:pt idx="6558">
                  <c:v>31.992999999999999</c:v>
                </c:pt>
                <c:pt idx="6559">
                  <c:v>31.992999999999999</c:v>
                </c:pt>
                <c:pt idx="6560">
                  <c:v>31.992999999999999</c:v>
                </c:pt>
                <c:pt idx="6561">
                  <c:v>31.992999999999999</c:v>
                </c:pt>
                <c:pt idx="6562">
                  <c:v>31.992999999999999</c:v>
                </c:pt>
                <c:pt idx="6563">
                  <c:v>31.992999999999999</c:v>
                </c:pt>
                <c:pt idx="6564">
                  <c:v>31.992999999999999</c:v>
                </c:pt>
                <c:pt idx="6565">
                  <c:v>31.992999999999999</c:v>
                </c:pt>
                <c:pt idx="6566">
                  <c:v>31.992999999999999</c:v>
                </c:pt>
                <c:pt idx="6567">
                  <c:v>31.992999999999999</c:v>
                </c:pt>
                <c:pt idx="6568">
                  <c:v>31.992999999999999</c:v>
                </c:pt>
                <c:pt idx="6569">
                  <c:v>31.992999999999999</c:v>
                </c:pt>
                <c:pt idx="6570">
                  <c:v>31.992999999999999</c:v>
                </c:pt>
                <c:pt idx="6571">
                  <c:v>31.992999999999999</c:v>
                </c:pt>
                <c:pt idx="6572">
                  <c:v>31.992999999999999</c:v>
                </c:pt>
                <c:pt idx="6573">
                  <c:v>31.992999999999999</c:v>
                </c:pt>
                <c:pt idx="6574">
                  <c:v>31.992999999999999</c:v>
                </c:pt>
                <c:pt idx="6575">
                  <c:v>31.992999999999999</c:v>
                </c:pt>
                <c:pt idx="6576">
                  <c:v>31.992999999999999</c:v>
                </c:pt>
                <c:pt idx="6577">
                  <c:v>31.992999999999999</c:v>
                </c:pt>
                <c:pt idx="6578">
                  <c:v>31.992999999999999</c:v>
                </c:pt>
                <c:pt idx="6579">
                  <c:v>31.992999999999999</c:v>
                </c:pt>
                <c:pt idx="6580">
                  <c:v>31.992999999999999</c:v>
                </c:pt>
                <c:pt idx="6581">
                  <c:v>31.992999999999999</c:v>
                </c:pt>
                <c:pt idx="6582">
                  <c:v>31.992999999999999</c:v>
                </c:pt>
                <c:pt idx="6583">
                  <c:v>31.992999999999999</c:v>
                </c:pt>
                <c:pt idx="6584">
                  <c:v>31.992999999999999</c:v>
                </c:pt>
                <c:pt idx="6585">
                  <c:v>31.992999999999999</c:v>
                </c:pt>
                <c:pt idx="6586">
                  <c:v>31.992999999999999</c:v>
                </c:pt>
                <c:pt idx="6587">
                  <c:v>31.992999999999999</c:v>
                </c:pt>
                <c:pt idx="6588">
                  <c:v>31.992999999999999</c:v>
                </c:pt>
                <c:pt idx="6589">
                  <c:v>31.992999999999999</c:v>
                </c:pt>
                <c:pt idx="6590">
                  <c:v>31.992999999999999</c:v>
                </c:pt>
                <c:pt idx="6591">
                  <c:v>31.992999999999999</c:v>
                </c:pt>
                <c:pt idx="6592">
                  <c:v>31.992999999999999</c:v>
                </c:pt>
                <c:pt idx="6593">
                  <c:v>31.992999999999999</c:v>
                </c:pt>
                <c:pt idx="6594">
                  <c:v>31.992999999999999</c:v>
                </c:pt>
                <c:pt idx="6595">
                  <c:v>31.992999999999999</c:v>
                </c:pt>
                <c:pt idx="6596">
                  <c:v>31.992999999999999</c:v>
                </c:pt>
                <c:pt idx="6597">
                  <c:v>31.992999999999999</c:v>
                </c:pt>
                <c:pt idx="6598">
                  <c:v>31.992999999999999</c:v>
                </c:pt>
                <c:pt idx="6599">
                  <c:v>31.992999999999999</c:v>
                </c:pt>
                <c:pt idx="6600">
                  <c:v>31.992999999999999</c:v>
                </c:pt>
                <c:pt idx="6601">
                  <c:v>31.992999999999999</c:v>
                </c:pt>
                <c:pt idx="6602">
                  <c:v>32.042999999999999</c:v>
                </c:pt>
                <c:pt idx="6603">
                  <c:v>32.042999999999999</c:v>
                </c:pt>
                <c:pt idx="6604">
                  <c:v>32.042999999999999</c:v>
                </c:pt>
                <c:pt idx="6605">
                  <c:v>32.042999999999999</c:v>
                </c:pt>
                <c:pt idx="6606">
                  <c:v>32.042999999999999</c:v>
                </c:pt>
                <c:pt idx="6607">
                  <c:v>32.042999999999999</c:v>
                </c:pt>
                <c:pt idx="6608">
                  <c:v>32.042999999999999</c:v>
                </c:pt>
                <c:pt idx="6609">
                  <c:v>32.042999999999999</c:v>
                </c:pt>
                <c:pt idx="6610">
                  <c:v>32.042999999999999</c:v>
                </c:pt>
                <c:pt idx="6611">
                  <c:v>32.042999999999999</c:v>
                </c:pt>
                <c:pt idx="6612">
                  <c:v>32.042999999999999</c:v>
                </c:pt>
                <c:pt idx="6613">
                  <c:v>32.042999999999999</c:v>
                </c:pt>
                <c:pt idx="6614">
                  <c:v>32.042999999999999</c:v>
                </c:pt>
                <c:pt idx="6615">
                  <c:v>32.042999999999999</c:v>
                </c:pt>
                <c:pt idx="6616">
                  <c:v>32.042999999999999</c:v>
                </c:pt>
                <c:pt idx="6617">
                  <c:v>32.042999999999999</c:v>
                </c:pt>
                <c:pt idx="6618">
                  <c:v>32.042999999999999</c:v>
                </c:pt>
                <c:pt idx="6619">
                  <c:v>32.042999999999999</c:v>
                </c:pt>
                <c:pt idx="6620">
                  <c:v>32.042999999999999</c:v>
                </c:pt>
                <c:pt idx="6621">
                  <c:v>32.042999999999999</c:v>
                </c:pt>
                <c:pt idx="6622">
                  <c:v>32.042999999999999</c:v>
                </c:pt>
                <c:pt idx="6623">
                  <c:v>32.042999999999999</c:v>
                </c:pt>
                <c:pt idx="6624">
                  <c:v>32.042999999999999</c:v>
                </c:pt>
                <c:pt idx="6625">
                  <c:v>32.042999999999999</c:v>
                </c:pt>
                <c:pt idx="6626">
                  <c:v>32.042999999999999</c:v>
                </c:pt>
                <c:pt idx="6627">
                  <c:v>32.091999999999999</c:v>
                </c:pt>
                <c:pt idx="6628">
                  <c:v>32.091999999999999</c:v>
                </c:pt>
                <c:pt idx="6629">
                  <c:v>32.091999999999999</c:v>
                </c:pt>
                <c:pt idx="6630">
                  <c:v>32.091999999999999</c:v>
                </c:pt>
                <c:pt idx="6631">
                  <c:v>32.091999999999999</c:v>
                </c:pt>
                <c:pt idx="6632">
                  <c:v>32.091999999999999</c:v>
                </c:pt>
                <c:pt idx="6633">
                  <c:v>32.091999999999999</c:v>
                </c:pt>
                <c:pt idx="6634">
                  <c:v>32.091999999999999</c:v>
                </c:pt>
                <c:pt idx="6635">
                  <c:v>32.091999999999999</c:v>
                </c:pt>
                <c:pt idx="6636">
                  <c:v>32.091999999999999</c:v>
                </c:pt>
                <c:pt idx="6637">
                  <c:v>32.091999999999999</c:v>
                </c:pt>
                <c:pt idx="6638">
                  <c:v>32.091999999999999</c:v>
                </c:pt>
                <c:pt idx="6639">
                  <c:v>32.091999999999999</c:v>
                </c:pt>
                <c:pt idx="6640">
                  <c:v>32.142000000000003</c:v>
                </c:pt>
                <c:pt idx="6641">
                  <c:v>32.142000000000003</c:v>
                </c:pt>
                <c:pt idx="6642">
                  <c:v>32.142000000000003</c:v>
                </c:pt>
                <c:pt idx="6643">
                  <c:v>32.142000000000003</c:v>
                </c:pt>
                <c:pt idx="6644">
                  <c:v>32.142000000000003</c:v>
                </c:pt>
                <c:pt idx="6645">
                  <c:v>32.243000000000002</c:v>
                </c:pt>
                <c:pt idx="6646">
                  <c:v>32.243000000000002</c:v>
                </c:pt>
                <c:pt idx="6647">
                  <c:v>32.243000000000002</c:v>
                </c:pt>
                <c:pt idx="6648">
                  <c:v>32.243000000000002</c:v>
                </c:pt>
                <c:pt idx="6649">
                  <c:v>32.292999999999999</c:v>
                </c:pt>
                <c:pt idx="6650">
                  <c:v>32.292999999999999</c:v>
                </c:pt>
                <c:pt idx="6651">
                  <c:v>32.341999999999999</c:v>
                </c:pt>
                <c:pt idx="6652">
                  <c:v>32.341999999999999</c:v>
                </c:pt>
                <c:pt idx="6653">
                  <c:v>32.341999999999999</c:v>
                </c:pt>
                <c:pt idx="6654">
                  <c:v>32.341999999999999</c:v>
                </c:pt>
                <c:pt idx="6655">
                  <c:v>32.341999999999999</c:v>
                </c:pt>
                <c:pt idx="6656">
                  <c:v>32.341999999999999</c:v>
                </c:pt>
                <c:pt idx="6657">
                  <c:v>32.392000000000003</c:v>
                </c:pt>
                <c:pt idx="6658">
                  <c:v>32.341999999999999</c:v>
                </c:pt>
                <c:pt idx="6659">
                  <c:v>32.392000000000003</c:v>
                </c:pt>
                <c:pt idx="6660">
                  <c:v>32.392000000000003</c:v>
                </c:pt>
                <c:pt idx="6661">
                  <c:v>32.392000000000003</c:v>
                </c:pt>
                <c:pt idx="6662">
                  <c:v>32.392000000000003</c:v>
                </c:pt>
                <c:pt idx="6663">
                  <c:v>32.392000000000003</c:v>
                </c:pt>
                <c:pt idx="6664">
                  <c:v>32.392000000000003</c:v>
                </c:pt>
                <c:pt idx="6665">
                  <c:v>32.392000000000003</c:v>
                </c:pt>
                <c:pt idx="6666">
                  <c:v>32.442999999999998</c:v>
                </c:pt>
                <c:pt idx="6667">
                  <c:v>32.442999999999998</c:v>
                </c:pt>
                <c:pt idx="6668">
                  <c:v>32.442999999999998</c:v>
                </c:pt>
                <c:pt idx="6669">
                  <c:v>32.442999999999998</c:v>
                </c:pt>
                <c:pt idx="6670">
                  <c:v>32.442999999999998</c:v>
                </c:pt>
                <c:pt idx="6671">
                  <c:v>32.392000000000003</c:v>
                </c:pt>
                <c:pt idx="6672">
                  <c:v>32.392000000000003</c:v>
                </c:pt>
                <c:pt idx="6673">
                  <c:v>32.392000000000003</c:v>
                </c:pt>
                <c:pt idx="6674">
                  <c:v>32.341999999999999</c:v>
                </c:pt>
                <c:pt idx="6675">
                  <c:v>32.341999999999999</c:v>
                </c:pt>
                <c:pt idx="6676">
                  <c:v>32.341999999999999</c:v>
                </c:pt>
                <c:pt idx="6677">
                  <c:v>32.341999999999999</c:v>
                </c:pt>
                <c:pt idx="6678">
                  <c:v>32.091999999999999</c:v>
                </c:pt>
                <c:pt idx="6679">
                  <c:v>32.243000000000002</c:v>
                </c:pt>
                <c:pt idx="6680">
                  <c:v>32.341999999999999</c:v>
                </c:pt>
                <c:pt idx="6681">
                  <c:v>32.341999999999999</c:v>
                </c:pt>
                <c:pt idx="6682">
                  <c:v>32.392000000000003</c:v>
                </c:pt>
                <c:pt idx="6683">
                  <c:v>32.392000000000003</c:v>
                </c:pt>
                <c:pt idx="6684">
                  <c:v>32.442999999999998</c:v>
                </c:pt>
                <c:pt idx="6685">
                  <c:v>32.442999999999998</c:v>
                </c:pt>
                <c:pt idx="6686">
                  <c:v>32.442999999999998</c:v>
                </c:pt>
                <c:pt idx="6687">
                  <c:v>32.442999999999998</c:v>
                </c:pt>
                <c:pt idx="6688">
                  <c:v>32.491</c:v>
                </c:pt>
                <c:pt idx="6689">
                  <c:v>32.491</c:v>
                </c:pt>
                <c:pt idx="6690">
                  <c:v>32.491</c:v>
                </c:pt>
                <c:pt idx="6691">
                  <c:v>32.542000000000002</c:v>
                </c:pt>
                <c:pt idx="6692">
                  <c:v>32.542000000000002</c:v>
                </c:pt>
                <c:pt idx="6693">
                  <c:v>32.542000000000002</c:v>
                </c:pt>
                <c:pt idx="6694">
                  <c:v>32.542000000000002</c:v>
                </c:pt>
                <c:pt idx="6695">
                  <c:v>32.542000000000002</c:v>
                </c:pt>
                <c:pt idx="6696">
                  <c:v>32.542000000000002</c:v>
                </c:pt>
                <c:pt idx="6697">
                  <c:v>32.542000000000002</c:v>
                </c:pt>
                <c:pt idx="6698">
                  <c:v>32.542000000000002</c:v>
                </c:pt>
                <c:pt idx="6699">
                  <c:v>32.542000000000002</c:v>
                </c:pt>
                <c:pt idx="6700">
                  <c:v>32.542000000000002</c:v>
                </c:pt>
                <c:pt idx="6701">
                  <c:v>32.542000000000002</c:v>
                </c:pt>
                <c:pt idx="6702">
                  <c:v>32.491</c:v>
                </c:pt>
                <c:pt idx="6703">
                  <c:v>32.542000000000002</c:v>
                </c:pt>
                <c:pt idx="6704">
                  <c:v>32.542000000000002</c:v>
                </c:pt>
                <c:pt idx="6705">
                  <c:v>32.591999999999999</c:v>
                </c:pt>
                <c:pt idx="6706">
                  <c:v>32.542000000000002</c:v>
                </c:pt>
                <c:pt idx="6707">
                  <c:v>32.591999999999999</c:v>
                </c:pt>
                <c:pt idx="6708">
                  <c:v>32.591999999999999</c:v>
                </c:pt>
                <c:pt idx="6709">
                  <c:v>32.640999999999998</c:v>
                </c:pt>
                <c:pt idx="6710">
                  <c:v>32.640999999999998</c:v>
                </c:pt>
                <c:pt idx="6711">
                  <c:v>32.640999999999998</c:v>
                </c:pt>
                <c:pt idx="6712">
                  <c:v>32.691000000000003</c:v>
                </c:pt>
                <c:pt idx="6713">
                  <c:v>32.691000000000003</c:v>
                </c:pt>
                <c:pt idx="6714">
                  <c:v>32.691000000000003</c:v>
                </c:pt>
                <c:pt idx="6715">
                  <c:v>32.741999999999997</c:v>
                </c:pt>
                <c:pt idx="6716">
                  <c:v>32.741999999999997</c:v>
                </c:pt>
                <c:pt idx="6717">
                  <c:v>32.741999999999997</c:v>
                </c:pt>
                <c:pt idx="6718">
                  <c:v>32.741999999999997</c:v>
                </c:pt>
                <c:pt idx="6719">
                  <c:v>32.741999999999997</c:v>
                </c:pt>
                <c:pt idx="6720">
                  <c:v>32.741999999999997</c:v>
                </c:pt>
                <c:pt idx="6721">
                  <c:v>32.741999999999997</c:v>
                </c:pt>
                <c:pt idx="6722">
                  <c:v>32.741999999999997</c:v>
                </c:pt>
                <c:pt idx="6723">
                  <c:v>32.741999999999997</c:v>
                </c:pt>
                <c:pt idx="6724">
                  <c:v>32.741999999999997</c:v>
                </c:pt>
                <c:pt idx="6725">
                  <c:v>32.741999999999997</c:v>
                </c:pt>
                <c:pt idx="6726">
                  <c:v>32.741999999999997</c:v>
                </c:pt>
                <c:pt idx="6727">
                  <c:v>32.741999999999997</c:v>
                </c:pt>
                <c:pt idx="6728">
                  <c:v>32.741999999999997</c:v>
                </c:pt>
                <c:pt idx="6729">
                  <c:v>32.741999999999997</c:v>
                </c:pt>
                <c:pt idx="6730">
                  <c:v>32.741999999999997</c:v>
                </c:pt>
                <c:pt idx="6731">
                  <c:v>32.741999999999997</c:v>
                </c:pt>
                <c:pt idx="6732">
                  <c:v>32.691000000000003</c:v>
                </c:pt>
                <c:pt idx="6733">
                  <c:v>32.691000000000003</c:v>
                </c:pt>
                <c:pt idx="6734">
                  <c:v>32.691000000000003</c:v>
                </c:pt>
                <c:pt idx="6735">
                  <c:v>32.691000000000003</c:v>
                </c:pt>
                <c:pt idx="6736">
                  <c:v>32.691000000000003</c:v>
                </c:pt>
                <c:pt idx="6737">
                  <c:v>32.691000000000003</c:v>
                </c:pt>
                <c:pt idx="6738">
                  <c:v>32.691000000000003</c:v>
                </c:pt>
                <c:pt idx="6739">
                  <c:v>32.691000000000003</c:v>
                </c:pt>
                <c:pt idx="6740">
                  <c:v>32.691000000000003</c:v>
                </c:pt>
                <c:pt idx="6741">
                  <c:v>32.691000000000003</c:v>
                </c:pt>
                <c:pt idx="6742">
                  <c:v>32.691000000000003</c:v>
                </c:pt>
                <c:pt idx="6743">
                  <c:v>32.691000000000003</c:v>
                </c:pt>
                <c:pt idx="6744">
                  <c:v>32.691000000000003</c:v>
                </c:pt>
                <c:pt idx="6745">
                  <c:v>32.691000000000003</c:v>
                </c:pt>
                <c:pt idx="6746">
                  <c:v>32.640999999999998</c:v>
                </c:pt>
                <c:pt idx="6747">
                  <c:v>32.640999999999998</c:v>
                </c:pt>
                <c:pt idx="6748">
                  <c:v>32.640999999999998</c:v>
                </c:pt>
                <c:pt idx="6749">
                  <c:v>32.640999999999998</c:v>
                </c:pt>
                <c:pt idx="6750">
                  <c:v>32.640999999999998</c:v>
                </c:pt>
                <c:pt idx="6751">
                  <c:v>32.640999999999998</c:v>
                </c:pt>
                <c:pt idx="6752">
                  <c:v>32.640999999999998</c:v>
                </c:pt>
                <c:pt idx="6753">
                  <c:v>32.640999999999998</c:v>
                </c:pt>
                <c:pt idx="6754">
                  <c:v>32.640999999999998</c:v>
                </c:pt>
                <c:pt idx="6755">
                  <c:v>32.640999999999998</c:v>
                </c:pt>
                <c:pt idx="6756">
                  <c:v>32.640999999999998</c:v>
                </c:pt>
                <c:pt idx="6757">
                  <c:v>32.640999999999998</c:v>
                </c:pt>
                <c:pt idx="6758">
                  <c:v>32.640999999999998</c:v>
                </c:pt>
                <c:pt idx="6759">
                  <c:v>32.640999999999998</c:v>
                </c:pt>
                <c:pt idx="6760">
                  <c:v>32.591999999999999</c:v>
                </c:pt>
                <c:pt idx="6761">
                  <c:v>32.591999999999999</c:v>
                </c:pt>
                <c:pt idx="6762">
                  <c:v>32.591999999999999</c:v>
                </c:pt>
                <c:pt idx="6763">
                  <c:v>32.591999999999999</c:v>
                </c:pt>
                <c:pt idx="6764">
                  <c:v>32.591999999999999</c:v>
                </c:pt>
                <c:pt idx="6765">
                  <c:v>32.591999999999999</c:v>
                </c:pt>
                <c:pt idx="6766">
                  <c:v>32.591999999999999</c:v>
                </c:pt>
                <c:pt idx="6767">
                  <c:v>32.591999999999999</c:v>
                </c:pt>
                <c:pt idx="6768">
                  <c:v>32.542000000000002</c:v>
                </c:pt>
                <c:pt idx="6769">
                  <c:v>32.542000000000002</c:v>
                </c:pt>
                <c:pt idx="6770">
                  <c:v>32.542000000000002</c:v>
                </c:pt>
                <c:pt idx="6771">
                  <c:v>32.542000000000002</c:v>
                </c:pt>
                <c:pt idx="6772">
                  <c:v>32.542000000000002</c:v>
                </c:pt>
                <c:pt idx="6773">
                  <c:v>32.491</c:v>
                </c:pt>
                <c:pt idx="6774">
                  <c:v>32.491</c:v>
                </c:pt>
                <c:pt idx="6775">
                  <c:v>32.491</c:v>
                </c:pt>
                <c:pt idx="6776">
                  <c:v>32.442999999999998</c:v>
                </c:pt>
                <c:pt idx="6777">
                  <c:v>32.442999999999998</c:v>
                </c:pt>
                <c:pt idx="6778">
                  <c:v>32.442999999999998</c:v>
                </c:pt>
                <c:pt idx="6779">
                  <c:v>32.442999999999998</c:v>
                </c:pt>
                <c:pt idx="6780">
                  <c:v>32.442999999999998</c:v>
                </c:pt>
                <c:pt idx="6781">
                  <c:v>32.442999999999998</c:v>
                </c:pt>
                <c:pt idx="6782">
                  <c:v>32.442999999999998</c:v>
                </c:pt>
                <c:pt idx="6783">
                  <c:v>32.392000000000003</c:v>
                </c:pt>
                <c:pt idx="6784">
                  <c:v>32.392000000000003</c:v>
                </c:pt>
                <c:pt idx="6785">
                  <c:v>32.392000000000003</c:v>
                </c:pt>
                <c:pt idx="6786">
                  <c:v>32.392000000000003</c:v>
                </c:pt>
                <c:pt idx="6787">
                  <c:v>32.392000000000003</c:v>
                </c:pt>
                <c:pt idx="6788">
                  <c:v>32.392000000000003</c:v>
                </c:pt>
                <c:pt idx="6789">
                  <c:v>32.392000000000003</c:v>
                </c:pt>
                <c:pt idx="6790">
                  <c:v>32.392000000000003</c:v>
                </c:pt>
                <c:pt idx="6791">
                  <c:v>32.392000000000003</c:v>
                </c:pt>
                <c:pt idx="6792">
                  <c:v>32.392000000000003</c:v>
                </c:pt>
                <c:pt idx="6793">
                  <c:v>32.392000000000003</c:v>
                </c:pt>
                <c:pt idx="6794">
                  <c:v>32.392000000000003</c:v>
                </c:pt>
                <c:pt idx="6795">
                  <c:v>32.392000000000003</c:v>
                </c:pt>
                <c:pt idx="6796">
                  <c:v>32.341999999999999</c:v>
                </c:pt>
                <c:pt idx="6797">
                  <c:v>32.392000000000003</c:v>
                </c:pt>
                <c:pt idx="6798">
                  <c:v>32.392000000000003</c:v>
                </c:pt>
                <c:pt idx="6799">
                  <c:v>32.392000000000003</c:v>
                </c:pt>
                <c:pt idx="6800">
                  <c:v>32.392000000000003</c:v>
                </c:pt>
                <c:pt idx="6801">
                  <c:v>32.392000000000003</c:v>
                </c:pt>
                <c:pt idx="6802">
                  <c:v>32.392000000000003</c:v>
                </c:pt>
                <c:pt idx="6803">
                  <c:v>32.392000000000003</c:v>
                </c:pt>
                <c:pt idx="6804">
                  <c:v>32.392000000000003</c:v>
                </c:pt>
                <c:pt idx="6805">
                  <c:v>32.392000000000003</c:v>
                </c:pt>
                <c:pt idx="6806">
                  <c:v>32.392000000000003</c:v>
                </c:pt>
                <c:pt idx="6807">
                  <c:v>32.392000000000003</c:v>
                </c:pt>
                <c:pt idx="6808">
                  <c:v>32.392000000000003</c:v>
                </c:pt>
                <c:pt idx="6809">
                  <c:v>32.392000000000003</c:v>
                </c:pt>
                <c:pt idx="6810">
                  <c:v>32.392000000000003</c:v>
                </c:pt>
                <c:pt idx="6811">
                  <c:v>32.392000000000003</c:v>
                </c:pt>
                <c:pt idx="6812">
                  <c:v>32.392000000000003</c:v>
                </c:pt>
                <c:pt idx="6813">
                  <c:v>32.392000000000003</c:v>
                </c:pt>
                <c:pt idx="6814">
                  <c:v>32.392000000000003</c:v>
                </c:pt>
                <c:pt idx="6815">
                  <c:v>32.392000000000003</c:v>
                </c:pt>
                <c:pt idx="6816">
                  <c:v>32.392000000000003</c:v>
                </c:pt>
                <c:pt idx="6817">
                  <c:v>32.442999999999998</c:v>
                </c:pt>
                <c:pt idx="6818">
                  <c:v>32.442999999999998</c:v>
                </c:pt>
                <c:pt idx="6819">
                  <c:v>32.442999999999998</c:v>
                </c:pt>
                <c:pt idx="6820">
                  <c:v>32.442999999999998</c:v>
                </c:pt>
                <c:pt idx="6821">
                  <c:v>32.491</c:v>
                </c:pt>
                <c:pt idx="6822">
                  <c:v>32.542000000000002</c:v>
                </c:pt>
                <c:pt idx="6823">
                  <c:v>32.542000000000002</c:v>
                </c:pt>
                <c:pt idx="6824">
                  <c:v>32.542000000000002</c:v>
                </c:pt>
                <c:pt idx="6825">
                  <c:v>32.591999999999999</c:v>
                </c:pt>
                <c:pt idx="6826">
                  <c:v>32.591999999999999</c:v>
                </c:pt>
                <c:pt idx="6827">
                  <c:v>32.591999999999999</c:v>
                </c:pt>
                <c:pt idx="6828">
                  <c:v>32.591999999999999</c:v>
                </c:pt>
                <c:pt idx="6829">
                  <c:v>32.591999999999999</c:v>
                </c:pt>
                <c:pt idx="6830">
                  <c:v>32.591999999999999</c:v>
                </c:pt>
                <c:pt idx="6831">
                  <c:v>32.640999999999998</c:v>
                </c:pt>
                <c:pt idx="6832">
                  <c:v>32.640999999999998</c:v>
                </c:pt>
                <c:pt idx="6833">
                  <c:v>32.640999999999998</c:v>
                </c:pt>
                <c:pt idx="6834">
                  <c:v>32.640999999999998</c:v>
                </c:pt>
                <c:pt idx="6835">
                  <c:v>32.640999999999998</c:v>
                </c:pt>
                <c:pt idx="6836">
                  <c:v>32.640999999999998</c:v>
                </c:pt>
                <c:pt idx="6837">
                  <c:v>32.640999999999998</c:v>
                </c:pt>
                <c:pt idx="6838">
                  <c:v>32.640999999999998</c:v>
                </c:pt>
                <c:pt idx="6839">
                  <c:v>32.691000000000003</c:v>
                </c:pt>
                <c:pt idx="6840">
                  <c:v>32.691000000000003</c:v>
                </c:pt>
                <c:pt idx="6841">
                  <c:v>32.691000000000003</c:v>
                </c:pt>
                <c:pt idx="6842">
                  <c:v>32.691000000000003</c:v>
                </c:pt>
                <c:pt idx="6843">
                  <c:v>32.691000000000003</c:v>
                </c:pt>
                <c:pt idx="6844">
                  <c:v>32.691000000000003</c:v>
                </c:pt>
                <c:pt idx="6845">
                  <c:v>32.691000000000003</c:v>
                </c:pt>
                <c:pt idx="6846">
                  <c:v>32.691000000000003</c:v>
                </c:pt>
                <c:pt idx="6847">
                  <c:v>32.741999999999997</c:v>
                </c:pt>
                <c:pt idx="6848">
                  <c:v>32.741999999999997</c:v>
                </c:pt>
                <c:pt idx="6849">
                  <c:v>32.741999999999997</c:v>
                </c:pt>
                <c:pt idx="6850">
                  <c:v>32.741999999999997</c:v>
                </c:pt>
                <c:pt idx="6851">
                  <c:v>32.741999999999997</c:v>
                </c:pt>
                <c:pt idx="6852">
                  <c:v>32.741999999999997</c:v>
                </c:pt>
                <c:pt idx="6853">
                  <c:v>32.741999999999997</c:v>
                </c:pt>
                <c:pt idx="6854">
                  <c:v>32.741999999999997</c:v>
                </c:pt>
                <c:pt idx="6855">
                  <c:v>32.741999999999997</c:v>
                </c:pt>
                <c:pt idx="6856">
                  <c:v>32.741999999999997</c:v>
                </c:pt>
                <c:pt idx="6857">
                  <c:v>32.741999999999997</c:v>
                </c:pt>
                <c:pt idx="6858">
                  <c:v>32.741999999999997</c:v>
                </c:pt>
                <c:pt idx="6859">
                  <c:v>32.741999999999997</c:v>
                </c:pt>
                <c:pt idx="6860">
                  <c:v>32.741999999999997</c:v>
                </c:pt>
                <c:pt idx="6861">
                  <c:v>32.741999999999997</c:v>
                </c:pt>
                <c:pt idx="6862">
                  <c:v>32.741999999999997</c:v>
                </c:pt>
                <c:pt idx="6863">
                  <c:v>32.741999999999997</c:v>
                </c:pt>
                <c:pt idx="6864">
                  <c:v>32.741999999999997</c:v>
                </c:pt>
                <c:pt idx="6865">
                  <c:v>32.741999999999997</c:v>
                </c:pt>
                <c:pt idx="6866">
                  <c:v>32.741999999999997</c:v>
                </c:pt>
                <c:pt idx="6867">
                  <c:v>32.741999999999997</c:v>
                </c:pt>
                <c:pt idx="6868">
                  <c:v>32.691000000000003</c:v>
                </c:pt>
                <c:pt idx="6869">
                  <c:v>32.741999999999997</c:v>
                </c:pt>
                <c:pt idx="6870">
                  <c:v>32.741999999999997</c:v>
                </c:pt>
                <c:pt idx="6871">
                  <c:v>32.691000000000003</c:v>
                </c:pt>
                <c:pt idx="6872">
                  <c:v>32.741999999999997</c:v>
                </c:pt>
                <c:pt idx="6873">
                  <c:v>32.691000000000003</c:v>
                </c:pt>
                <c:pt idx="6874">
                  <c:v>32.691000000000003</c:v>
                </c:pt>
                <c:pt idx="6875">
                  <c:v>32.691000000000003</c:v>
                </c:pt>
                <c:pt idx="6876">
                  <c:v>32.691000000000003</c:v>
                </c:pt>
                <c:pt idx="6877">
                  <c:v>32.691000000000003</c:v>
                </c:pt>
                <c:pt idx="6878">
                  <c:v>32.691000000000003</c:v>
                </c:pt>
                <c:pt idx="6879">
                  <c:v>32.691000000000003</c:v>
                </c:pt>
                <c:pt idx="6880">
                  <c:v>32.691000000000003</c:v>
                </c:pt>
                <c:pt idx="6881">
                  <c:v>32.691000000000003</c:v>
                </c:pt>
                <c:pt idx="6882">
                  <c:v>32.691000000000003</c:v>
                </c:pt>
                <c:pt idx="6883">
                  <c:v>32.691000000000003</c:v>
                </c:pt>
                <c:pt idx="6884">
                  <c:v>32.691000000000003</c:v>
                </c:pt>
                <c:pt idx="6885">
                  <c:v>32.691000000000003</c:v>
                </c:pt>
                <c:pt idx="6886">
                  <c:v>32.691000000000003</c:v>
                </c:pt>
                <c:pt idx="6887">
                  <c:v>32.691000000000003</c:v>
                </c:pt>
                <c:pt idx="6888">
                  <c:v>32.691000000000003</c:v>
                </c:pt>
                <c:pt idx="6889">
                  <c:v>32.691000000000003</c:v>
                </c:pt>
                <c:pt idx="6890">
                  <c:v>32.691000000000003</c:v>
                </c:pt>
                <c:pt idx="6891">
                  <c:v>32.691000000000003</c:v>
                </c:pt>
                <c:pt idx="6892">
                  <c:v>32.640999999999998</c:v>
                </c:pt>
                <c:pt idx="6893">
                  <c:v>32.640999999999998</c:v>
                </c:pt>
                <c:pt idx="6894">
                  <c:v>32.640999999999998</c:v>
                </c:pt>
                <c:pt idx="6895">
                  <c:v>32.640999999999998</c:v>
                </c:pt>
                <c:pt idx="6896">
                  <c:v>32.691000000000003</c:v>
                </c:pt>
                <c:pt idx="6897">
                  <c:v>32.691000000000003</c:v>
                </c:pt>
                <c:pt idx="6898">
                  <c:v>32.691000000000003</c:v>
                </c:pt>
                <c:pt idx="6899">
                  <c:v>32.691000000000003</c:v>
                </c:pt>
                <c:pt idx="6900">
                  <c:v>32.691000000000003</c:v>
                </c:pt>
                <c:pt idx="6901">
                  <c:v>32.741999999999997</c:v>
                </c:pt>
                <c:pt idx="6902">
                  <c:v>32.741999999999997</c:v>
                </c:pt>
                <c:pt idx="6903">
                  <c:v>32.741999999999997</c:v>
                </c:pt>
                <c:pt idx="6904">
                  <c:v>32.741999999999997</c:v>
                </c:pt>
                <c:pt idx="6905">
                  <c:v>32.741999999999997</c:v>
                </c:pt>
                <c:pt idx="6906">
                  <c:v>32.79</c:v>
                </c:pt>
                <c:pt idx="6907">
                  <c:v>32.79</c:v>
                </c:pt>
                <c:pt idx="6908">
                  <c:v>32.79</c:v>
                </c:pt>
                <c:pt idx="6909">
                  <c:v>32.79</c:v>
                </c:pt>
                <c:pt idx="6910">
                  <c:v>32.841000000000001</c:v>
                </c:pt>
                <c:pt idx="6911">
                  <c:v>32.841000000000001</c:v>
                </c:pt>
                <c:pt idx="6912">
                  <c:v>32.841000000000001</c:v>
                </c:pt>
                <c:pt idx="6913">
                  <c:v>32.841000000000001</c:v>
                </c:pt>
                <c:pt idx="6914">
                  <c:v>32.841000000000001</c:v>
                </c:pt>
                <c:pt idx="6915">
                  <c:v>32.841000000000001</c:v>
                </c:pt>
                <c:pt idx="6916">
                  <c:v>32.841000000000001</c:v>
                </c:pt>
                <c:pt idx="6917">
                  <c:v>32.841000000000001</c:v>
                </c:pt>
                <c:pt idx="6918">
                  <c:v>32.841000000000001</c:v>
                </c:pt>
                <c:pt idx="6919">
                  <c:v>32.841000000000001</c:v>
                </c:pt>
                <c:pt idx="6920">
                  <c:v>32.841000000000001</c:v>
                </c:pt>
                <c:pt idx="6921">
                  <c:v>32.841000000000001</c:v>
                </c:pt>
                <c:pt idx="6922">
                  <c:v>32.841000000000001</c:v>
                </c:pt>
                <c:pt idx="6923">
                  <c:v>32.890999999999998</c:v>
                </c:pt>
                <c:pt idx="6924">
                  <c:v>32.890999999999998</c:v>
                </c:pt>
                <c:pt idx="6925">
                  <c:v>32.890999999999998</c:v>
                </c:pt>
                <c:pt idx="6926">
                  <c:v>32.890999999999998</c:v>
                </c:pt>
                <c:pt idx="6927">
                  <c:v>32.94</c:v>
                </c:pt>
                <c:pt idx="6928">
                  <c:v>32.94</c:v>
                </c:pt>
                <c:pt idx="6929">
                  <c:v>32.94</c:v>
                </c:pt>
                <c:pt idx="6930">
                  <c:v>32.94</c:v>
                </c:pt>
                <c:pt idx="6931">
                  <c:v>32.94</c:v>
                </c:pt>
                <c:pt idx="6932">
                  <c:v>32.94</c:v>
                </c:pt>
                <c:pt idx="6933">
                  <c:v>32.94</c:v>
                </c:pt>
                <c:pt idx="6934">
                  <c:v>32.94</c:v>
                </c:pt>
                <c:pt idx="6935">
                  <c:v>32.94</c:v>
                </c:pt>
                <c:pt idx="6936">
                  <c:v>32.94</c:v>
                </c:pt>
                <c:pt idx="6937">
                  <c:v>32.94</c:v>
                </c:pt>
                <c:pt idx="6938">
                  <c:v>32.890999999999998</c:v>
                </c:pt>
                <c:pt idx="6939">
                  <c:v>32.94</c:v>
                </c:pt>
                <c:pt idx="6940">
                  <c:v>32.890999999999998</c:v>
                </c:pt>
                <c:pt idx="6941">
                  <c:v>32.890999999999998</c:v>
                </c:pt>
                <c:pt idx="6942">
                  <c:v>32.94</c:v>
                </c:pt>
                <c:pt idx="6943">
                  <c:v>32.99</c:v>
                </c:pt>
                <c:pt idx="6944">
                  <c:v>32.99</c:v>
                </c:pt>
                <c:pt idx="6945">
                  <c:v>32.99</c:v>
                </c:pt>
                <c:pt idx="6946">
                  <c:v>32.99</c:v>
                </c:pt>
                <c:pt idx="6947">
                  <c:v>32.99</c:v>
                </c:pt>
                <c:pt idx="6948">
                  <c:v>33.039000000000001</c:v>
                </c:pt>
                <c:pt idx="6949">
                  <c:v>33.039000000000001</c:v>
                </c:pt>
                <c:pt idx="6950">
                  <c:v>33.039000000000001</c:v>
                </c:pt>
                <c:pt idx="6951">
                  <c:v>33.039000000000001</c:v>
                </c:pt>
                <c:pt idx="6952">
                  <c:v>33.039000000000001</c:v>
                </c:pt>
                <c:pt idx="6953">
                  <c:v>33.039000000000001</c:v>
                </c:pt>
                <c:pt idx="6954">
                  <c:v>33.088999999999999</c:v>
                </c:pt>
                <c:pt idx="6955">
                  <c:v>33.088999999999999</c:v>
                </c:pt>
                <c:pt idx="6956">
                  <c:v>33.088999999999999</c:v>
                </c:pt>
                <c:pt idx="6957">
                  <c:v>33.088999999999999</c:v>
                </c:pt>
                <c:pt idx="6958">
                  <c:v>33.088999999999999</c:v>
                </c:pt>
                <c:pt idx="6959">
                  <c:v>33.137999999999998</c:v>
                </c:pt>
                <c:pt idx="6960">
                  <c:v>33.137999999999998</c:v>
                </c:pt>
                <c:pt idx="6961">
                  <c:v>33.137999999999998</c:v>
                </c:pt>
                <c:pt idx="6962">
                  <c:v>33.088999999999999</c:v>
                </c:pt>
                <c:pt idx="6963">
                  <c:v>33.088999999999999</c:v>
                </c:pt>
                <c:pt idx="6964">
                  <c:v>33.088999999999999</c:v>
                </c:pt>
                <c:pt idx="6965">
                  <c:v>33.088999999999999</c:v>
                </c:pt>
                <c:pt idx="6966">
                  <c:v>33.088999999999999</c:v>
                </c:pt>
                <c:pt idx="6967">
                  <c:v>33.088999999999999</c:v>
                </c:pt>
                <c:pt idx="6968">
                  <c:v>33.088999999999999</c:v>
                </c:pt>
                <c:pt idx="6969">
                  <c:v>33.088999999999999</c:v>
                </c:pt>
                <c:pt idx="6970">
                  <c:v>33.088999999999999</c:v>
                </c:pt>
                <c:pt idx="6971">
                  <c:v>33.088999999999999</c:v>
                </c:pt>
                <c:pt idx="6972">
                  <c:v>33.088999999999999</c:v>
                </c:pt>
                <c:pt idx="6973">
                  <c:v>33.088999999999999</c:v>
                </c:pt>
                <c:pt idx="6974">
                  <c:v>33.088999999999999</c:v>
                </c:pt>
                <c:pt idx="6975">
                  <c:v>33.088999999999999</c:v>
                </c:pt>
                <c:pt idx="6976">
                  <c:v>33.137999999999998</c:v>
                </c:pt>
                <c:pt idx="6977">
                  <c:v>33.137999999999998</c:v>
                </c:pt>
                <c:pt idx="6978">
                  <c:v>33.088999999999999</c:v>
                </c:pt>
                <c:pt idx="6979">
                  <c:v>33.137999999999998</c:v>
                </c:pt>
                <c:pt idx="6980">
                  <c:v>33.137999999999998</c:v>
                </c:pt>
                <c:pt idx="6981">
                  <c:v>33.137999999999998</c:v>
                </c:pt>
                <c:pt idx="6982">
                  <c:v>33.188000000000002</c:v>
                </c:pt>
                <c:pt idx="6983">
                  <c:v>33.188000000000002</c:v>
                </c:pt>
                <c:pt idx="6984">
                  <c:v>33.237000000000002</c:v>
                </c:pt>
                <c:pt idx="6985">
                  <c:v>33.237000000000002</c:v>
                </c:pt>
                <c:pt idx="6986">
                  <c:v>33.188000000000002</c:v>
                </c:pt>
                <c:pt idx="6987">
                  <c:v>33.188000000000002</c:v>
                </c:pt>
                <c:pt idx="6988">
                  <c:v>33.237000000000002</c:v>
                </c:pt>
                <c:pt idx="6989">
                  <c:v>33.286999999999999</c:v>
                </c:pt>
                <c:pt idx="6990">
                  <c:v>33.286999999999999</c:v>
                </c:pt>
                <c:pt idx="6991">
                  <c:v>33.286999999999999</c:v>
                </c:pt>
                <c:pt idx="6992">
                  <c:v>33.237000000000002</c:v>
                </c:pt>
                <c:pt idx="6993">
                  <c:v>33.286999999999999</c:v>
                </c:pt>
                <c:pt idx="6994">
                  <c:v>33.286999999999999</c:v>
                </c:pt>
                <c:pt idx="6995">
                  <c:v>33.286999999999999</c:v>
                </c:pt>
                <c:pt idx="6996">
                  <c:v>33.286999999999999</c:v>
                </c:pt>
                <c:pt idx="6997">
                  <c:v>33.286999999999999</c:v>
                </c:pt>
                <c:pt idx="6998">
                  <c:v>33.286999999999999</c:v>
                </c:pt>
                <c:pt idx="6999">
                  <c:v>33.286999999999999</c:v>
                </c:pt>
                <c:pt idx="7000">
                  <c:v>33.237000000000002</c:v>
                </c:pt>
                <c:pt idx="7001">
                  <c:v>33.237000000000002</c:v>
                </c:pt>
                <c:pt idx="7002">
                  <c:v>33.237000000000002</c:v>
                </c:pt>
                <c:pt idx="7003">
                  <c:v>33.237000000000002</c:v>
                </c:pt>
                <c:pt idx="7004">
                  <c:v>33.237000000000002</c:v>
                </c:pt>
                <c:pt idx="7005">
                  <c:v>33.237000000000002</c:v>
                </c:pt>
                <c:pt idx="7006">
                  <c:v>33.237000000000002</c:v>
                </c:pt>
                <c:pt idx="7007">
                  <c:v>33.237000000000002</c:v>
                </c:pt>
                <c:pt idx="7008">
                  <c:v>33.237000000000002</c:v>
                </c:pt>
                <c:pt idx="7009">
                  <c:v>33.237000000000002</c:v>
                </c:pt>
                <c:pt idx="7010">
                  <c:v>33.237000000000002</c:v>
                </c:pt>
                <c:pt idx="7011">
                  <c:v>33.188000000000002</c:v>
                </c:pt>
                <c:pt idx="7012">
                  <c:v>33.188000000000002</c:v>
                </c:pt>
                <c:pt idx="7013">
                  <c:v>33.188000000000002</c:v>
                </c:pt>
                <c:pt idx="7014">
                  <c:v>33.188000000000002</c:v>
                </c:pt>
                <c:pt idx="7015">
                  <c:v>33.188000000000002</c:v>
                </c:pt>
                <c:pt idx="7016">
                  <c:v>33.188000000000002</c:v>
                </c:pt>
                <c:pt idx="7017">
                  <c:v>33.188000000000002</c:v>
                </c:pt>
                <c:pt idx="7018">
                  <c:v>33.137999999999998</c:v>
                </c:pt>
                <c:pt idx="7019">
                  <c:v>33.137999999999998</c:v>
                </c:pt>
                <c:pt idx="7020">
                  <c:v>33.137999999999998</c:v>
                </c:pt>
                <c:pt idx="7021">
                  <c:v>33.137999999999998</c:v>
                </c:pt>
                <c:pt idx="7022">
                  <c:v>33.137999999999998</c:v>
                </c:pt>
                <c:pt idx="7023">
                  <c:v>33.137999999999998</c:v>
                </c:pt>
                <c:pt idx="7024">
                  <c:v>33.137999999999998</c:v>
                </c:pt>
                <c:pt idx="7025">
                  <c:v>33.088999999999999</c:v>
                </c:pt>
                <c:pt idx="7026">
                  <c:v>33.088999999999999</c:v>
                </c:pt>
                <c:pt idx="7027">
                  <c:v>33.088999999999999</c:v>
                </c:pt>
                <c:pt idx="7028">
                  <c:v>33.088999999999999</c:v>
                </c:pt>
                <c:pt idx="7029">
                  <c:v>33.088999999999999</c:v>
                </c:pt>
                <c:pt idx="7030">
                  <c:v>33.088999999999999</c:v>
                </c:pt>
                <c:pt idx="7031">
                  <c:v>33.088999999999999</c:v>
                </c:pt>
                <c:pt idx="7032">
                  <c:v>33.088999999999999</c:v>
                </c:pt>
                <c:pt idx="7033">
                  <c:v>33.039000000000001</c:v>
                </c:pt>
                <c:pt idx="7034">
                  <c:v>33.039000000000001</c:v>
                </c:pt>
                <c:pt idx="7035">
                  <c:v>33.039000000000001</c:v>
                </c:pt>
                <c:pt idx="7036">
                  <c:v>33.039000000000001</c:v>
                </c:pt>
                <c:pt idx="7037">
                  <c:v>33.039000000000001</c:v>
                </c:pt>
                <c:pt idx="7038">
                  <c:v>33.039000000000001</c:v>
                </c:pt>
                <c:pt idx="7039">
                  <c:v>33.039000000000001</c:v>
                </c:pt>
                <c:pt idx="7040">
                  <c:v>33.039000000000001</c:v>
                </c:pt>
                <c:pt idx="7041">
                  <c:v>33.039000000000001</c:v>
                </c:pt>
                <c:pt idx="7042">
                  <c:v>32.99</c:v>
                </c:pt>
                <c:pt idx="7043">
                  <c:v>32.99</c:v>
                </c:pt>
                <c:pt idx="7044">
                  <c:v>32.99</c:v>
                </c:pt>
                <c:pt idx="7045">
                  <c:v>32.99</c:v>
                </c:pt>
                <c:pt idx="7046">
                  <c:v>32.99</c:v>
                </c:pt>
                <c:pt idx="7047">
                  <c:v>32.99</c:v>
                </c:pt>
                <c:pt idx="7048">
                  <c:v>32.94</c:v>
                </c:pt>
                <c:pt idx="7049">
                  <c:v>32.94</c:v>
                </c:pt>
                <c:pt idx="7050">
                  <c:v>32.94</c:v>
                </c:pt>
                <c:pt idx="7051">
                  <c:v>32.94</c:v>
                </c:pt>
                <c:pt idx="7052">
                  <c:v>32.94</c:v>
                </c:pt>
                <c:pt idx="7053">
                  <c:v>32.94</c:v>
                </c:pt>
                <c:pt idx="7054">
                  <c:v>32.94</c:v>
                </c:pt>
                <c:pt idx="7055">
                  <c:v>32.94</c:v>
                </c:pt>
                <c:pt idx="7056">
                  <c:v>32.94</c:v>
                </c:pt>
                <c:pt idx="7057">
                  <c:v>32.94</c:v>
                </c:pt>
                <c:pt idx="7058">
                  <c:v>32.890999999999998</c:v>
                </c:pt>
                <c:pt idx="7059">
                  <c:v>32.890999999999998</c:v>
                </c:pt>
                <c:pt idx="7060">
                  <c:v>32.890999999999998</c:v>
                </c:pt>
                <c:pt idx="7061">
                  <c:v>32.890999999999998</c:v>
                </c:pt>
                <c:pt idx="7062">
                  <c:v>32.890999999999998</c:v>
                </c:pt>
                <c:pt idx="7063">
                  <c:v>32.890999999999998</c:v>
                </c:pt>
                <c:pt idx="7064">
                  <c:v>32.890999999999998</c:v>
                </c:pt>
                <c:pt idx="7065">
                  <c:v>32.890999999999998</c:v>
                </c:pt>
                <c:pt idx="7066">
                  <c:v>32.890999999999998</c:v>
                </c:pt>
                <c:pt idx="7067">
                  <c:v>32.841000000000001</c:v>
                </c:pt>
                <c:pt idx="7068">
                  <c:v>32.841000000000001</c:v>
                </c:pt>
                <c:pt idx="7069">
                  <c:v>32.841000000000001</c:v>
                </c:pt>
                <c:pt idx="7070">
                  <c:v>32.841000000000001</c:v>
                </c:pt>
                <c:pt idx="7071">
                  <c:v>32.841000000000001</c:v>
                </c:pt>
                <c:pt idx="7072">
                  <c:v>32.841000000000001</c:v>
                </c:pt>
                <c:pt idx="7073">
                  <c:v>32.841000000000001</c:v>
                </c:pt>
                <c:pt idx="7074">
                  <c:v>32.841000000000001</c:v>
                </c:pt>
                <c:pt idx="7075">
                  <c:v>32.841000000000001</c:v>
                </c:pt>
                <c:pt idx="7076">
                  <c:v>32.841000000000001</c:v>
                </c:pt>
                <c:pt idx="7077">
                  <c:v>32.841000000000001</c:v>
                </c:pt>
                <c:pt idx="7078">
                  <c:v>32.841000000000001</c:v>
                </c:pt>
                <c:pt idx="7079">
                  <c:v>32.841000000000001</c:v>
                </c:pt>
                <c:pt idx="7080">
                  <c:v>32.841000000000001</c:v>
                </c:pt>
                <c:pt idx="7081">
                  <c:v>32.79</c:v>
                </c:pt>
                <c:pt idx="7082">
                  <c:v>32.79</c:v>
                </c:pt>
                <c:pt idx="7083">
                  <c:v>32.79</c:v>
                </c:pt>
                <c:pt idx="7084">
                  <c:v>32.841000000000001</c:v>
                </c:pt>
                <c:pt idx="7085">
                  <c:v>32.841000000000001</c:v>
                </c:pt>
                <c:pt idx="7086">
                  <c:v>32.841000000000001</c:v>
                </c:pt>
                <c:pt idx="7087">
                  <c:v>32.841000000000001</c:v>
                </c:pt>
                <c:pt idx="7088">
                  <c:v>32.79</c:v>
                </c:pt>
                <c:pt idx="7089">
                  <c:v>32.79</c:v>
                </c:pt>
                <c:pt idx="7090">
                  <c:v>32.79</c:v>
                </c:pt>
                <c:pt idx="7091">
                  <c:v>32.79</c:v>
                </c:pt>
                <c:pt idx="7092">
                  <c:v>32.79</c:v>
                </c:pt>
                <c:pt idx="7093">
                  <c:v>32.79</c:v>
                </c:pt>
                <c:pt idx="7094">
                  <c:v>32.741999999999997</c:v>
                </c:pt>
                <c:pt idx="7095">
                  <c:v>32.741999999999997</c:v>
                </c:pt>
                <c:pt idx="7096">
                  <c:v>32.741999999999997</c:v>
                </c:pt>
                <c:pt idx="7097">
                  <c:v>32.741999999999997</c:v>
                </c:pt>
                <c:pt idx="7098">
                  <c:v>32.691000000000003</c:v>
                </c:pt>
                <c:pt idx="7099">
                  <c:v>32.691000000000003</c:v>
                </c:pt>
                <c:pt idx="7100">
                  <c:v>32.691000000000003</c:v>
                </c:pt>
                <c:pt idx="7101">
                  <c:v>32.640999999999998</c:v>
                </c:pt>
                <c:pt idx="7102">
                  <c:v>32.640999999999998</c:v>
                </c:pt>
                <c:pt idx="7103">
                  <c:v>32.640999999999998</c:v>
                </c:pt>
                <c:pt idx="7104">
                  <c:v>32.640999999999998</c:v>
                </c:pt>
                <c:pt idx="7105">
                  <c:v>32.640999999999998</c:v>
                </c:pt>
                <c:pt idx="7106">
                  <c:v>32.640999999999998</c:v>
                </c:pt>
                <c:pt idx="7107">
                  <c:v>32.591999999999999</c:v>
                </c:pt>
                <c:pt idx="7108">
                  <c:v>32.591999999999999</c:v>
                </c:pt>
                <c:pt idx="7109">
                  <c:v>32.591999999999999</c:v>
                </c:pt>
                <c:pt idx="7110">
                  <c:v>32.591999999999999</c:v>
                </c:pt>
                <c:pt idx="7111">
                  <c:v>32.591999999999999</c:v>
                </c:pt>
                <c:pt idx="7112">
                  <c:v>32.591999999999999</c:v>
                </c:pt>
                <c:pt idx="7113">
                  <c:v>32.591999999999999</c:v>
                </c:pt>
                <c:pt idx="7114">
                  <c:v>32.591999999999999</c:v>
                </c:pt>
                <c:pt idx="7115">
                  <c:v>32.591999999999999</c:v>
                </c:pt>
                <c:pt idx="7116">
                  <c:v>32.591999999999999</c:v>
                </c:pt>
                <c:pt idx="7117">
                  <c:v>32.591999999999999</c:v>
                </c:pt>
                <c:pt idx="7118">
                  <c:v>32.591999999999999</c:v>
                </c:pt>
                <c:pt idx="7119">
                  <c:v>32.591999999999999</c:v>
                </c:pt>
                <c:pt idx="7120">
                  <c:v>32.591999999999999</c:v>
                </c:pt>
                <c:pt idx="7121">
                  <c:v>32.591999999999999</c:v>
                </c:pt>
                <c:pt idx="7122">
                  <c:v>32.591999999999999</c:v>
                </c:pt>
                <c:pt idx="7123">
                  <c:v>32.591999999999999</c:v>
                </c:pt>
                <c:pt idx="7124">
                  <c:v>32.591999999999999</c:v>
                </c:pt>
                <c:pt idx="7125">
                  <c:v>32.591999999999999</c:v>
                </c:pt>
                <c:pt idx="7126">
                  <c:v>32.591999999999999</c:v>
                </c:pt>
                <c:pt idx="7127">
                  <c:v>32.591999999999999</c:v>
                </c:pt>
                <c:pt idx="7128">
                  <c:v>32.542000000000002</c:v>
                </c:pt>
                <c:pt idx="7129">
                  <c:v>32.542000000000002</c:v>
                </c:pt>
                <c:pt idx="7130">
                  <c:v>32.542000000000002</c:v>
                </c:pt>
                <c:pt idx="7131">
                  <c:v>32.542000000000002</c:v>
                </c:pt>
                <c:pt idx="7132">
                  <c:v>32.542000000000002</c:v>
                </c:pt>
                <c:pt idx="7133">
                  <c:v>32.542000000000002</c:v>
                </c:pt>
                <c:pt idx="7134">
                  <c:v>32.542000000000002</c:v>
                </c:pt>
                <c:pt idx="7135">
                  <c:v>32.542000000000002</c:v>
                </c:pt>
                <c:pt idx="7136">
                  <c:v>32.591999999999999</c:v>
                </c:pt>
                <c:pt idx="7137">
                  <c:v>32.591999999999999</c:v>
                </c:pt>
                <c:pt idx="7138">
                  <c:v>32.542000000000002</c:v>
                </c:pt>
                <c:pt idx="7139">
                  <c:v>32.542000000000002</c:v>
                </c:pt>
                <c:pt idx="7140">
                  <c:v>32.591999999999999</c:v>
                </c:pt>
                <c:pt idx="7141">
                  <c:v>32.591999999999999</c:v>
                </c:pt>
                <c:pt idx="7142">
                  <c:v>32.542000000000002</c:v>
                </c:pt>
                <c:pt idx="7143">
                  <c:v>32.542000000000002</c:v>
                </c:pt>
                <c:pt idx="7144">
                  <c:v>32.591999999999999</c:v>
                </c:pt>
                <c:pt idx="7145">
                  <c:v>32.542000000000002</c:v>
                </c:pt>
                <c:pt idx="7146">
                  <c:v>32.591999999999999</c:v>
                </c:pt>
                <c:pt idx="7147">
                  <c:v>32.591999999999999</c:v>
                </c:pt>
                <c:pt idx="7148">
                  <c:v>32.542000000000002</c:v>
                </c:pt>
                <c:pt idx="7149">
                  <c:v>32.542000000000002</c:v>
                </c:pt>
                <c:pt idx="7150">
                  <c:v>32.542000000000002</c:v>
                </c:pt>
                <c:pt idx="7151">
                  <c:v>32.542000000000002</c:v>
                </c:pt>
                <c:pt idx="7152">
                  <c:v>32.542000000000002</c:v>
                </c:pt>
                <c:pt idx="7153">
                  <c:v>32.542000000000002</c:v>
                </c:pt>
                <c:pt idx="7154">
                  <c:v>32.542000000000002</c:v>
                </c:pt>
                <c:pt idx="7155">
                  <c:v>32.542000000000002</c:v>
                </c:pt>
                <c:pt idx="7156">
                  <c:v>32.542000000000002</c:v>
                </c:pt>
                <c:pt idx="7157">
                  <c:v>32.542000000000002</c:v>
                </c:pt>
                <c:pt idx="7158">
                  <c:v>32.542000000000002</c:v>
                </c:pt>
                <c:pt idx="7159">
                  <c:v>32.542000000000002</c:v>
                </c:pt>
                <c:pt idx="7160">
                  <c:v>32.542000000000002</c:v>
                </c:pt>
                <c:pt idx="7161">
                  <c:v>32.542000000000002</c:v>
                </c:pt>
                <c:pt idx="7162">
                  <c:v>32.591999999999999</c:v>
                </c:pt>
                <c:pt idx="7163">
                  <c:v>32.591999999999999</c:v>
                </c:pt>
                <c:pt idx="7164">
                  <c:v>32.591999999999999</c:v>
                </c:pt>
                <c:pt idx="7165">
                  <c:v>32.591999999999999</c:v>
                </c:pt>
                <c:pt idx="7166">
                  <c:v>32.591999999999999</c:v>
                </c:pt>
                <c:pt idx="7167">
                  <c:v>32.591999999999999</c:v>
                </c:pt>
                <c:pt idx="7168">
                  <c:v>32.591999999999999</c:v>
                </c:pt>
                <c:pt idx="7169">
                  <c:v>32.640999999999998</c:v>
                </c:pt>
                <c:pt idx="7170">
                  <c:v>32.640999999999998</c:v>
                </c:pt>
                <c:pt idx="7171">
                  <c:v>32.640999999999998</c:v>
                </c:pt>
                <c:pt idx="7172">
                  <c:v>32.640999999999998</c:v>
                </c:pt>
                <c:pt idx="7173">
                  <c:v>32.640999999999998</c:v>
                </c:pt>
                <c:pt idx="7174">
                  <c:v>32.640999999999998</c:v>
                </c:pt>
                <c:pt idx="7175">
                  <c:v>32.640999999999998</c:v>
                </c:pt>
                <c:pt idx="7176">
                  <c:v>32.691000000000003</c:v>
                </c:pt>
                <c:pt idx="7177">
                  <c:v>32.691000000000003</c:v>
                </c:pt>
                <c:pt idx="7178">
                  <c:v>32.691000000000003</c:v>
                </c:pt>
                <c:pt idx="7179">
                  <c:v>32.741999999999997</c:v>
                </c:pt>
                <c:pt idx="7180">
                  <c:v>32.741999999999997</c:v>
                </c:pt>
                <c:pt idx="7181">
                  <c:v>32.741999999999997</c:v>
                </c:pt>
                <c:pt idx="7182">
                  <c:v>32.741999999999997</c:v>
                </c:pt>
                <c:pt idx="7183">
                  <c:v>32.741999999999997</c:v>
                </c:pt>
                <c:pt idx="7184">
                  <c:v>32.741999999999997</c:v>
                </c:pt>
                <c:pt idx="7185">
                  <c:v>32.741999999999997</c:v>
                </c:pt>
                <c:pt idx="7186">
                  <c:v>32.79</c:v>
                </c:pt>
                <c:pt idx="7187">
                  <c:v>32.79</c:v>
                </c:pt>
                <c:pt idx="7188">
                  <c:v>32.79</c:v>
                </c:pt>
                <c:pt idx="7189">
                  <c:v>32.79</c:v>
                </c:pt>
                <c:pt idx="7190">
                  <c:v>32.79</c:v>
                </c:pt>
                <c:pt idx="7191">
                  <c:v>32.841000000000001</c:v>
                </c:pt>
                <c:pt idx="7192">
                  <c:v>32.841000000000001</c:v>
                </c:pt>
                <c:pt idx="7193">
                  <c:v>32.841000000000001</c:v>
                </c:pt>
                <c:pt idx="7194">
                  <c:v>32.841000000000001</c:v>
                </c:pt>
                <c:pt idx="7195">
                  <c:v>32.841000000000001</c:v>
                </c:pt>
                <c:pt idx="7196">
                  <c:v>32.841000000000001</c:v>
                </c:pt>
                <c:pt idx="7197">
                  <c:v>32.890999999999998</c:v>
                </c:pt>
                <c:pt idx="7198">
                  <c:v>32.890999999999998</c:v>
                </c:pt>
                <c:pt idx="7199">
                  <c:v>32.890999999999998</c:v>
                </c:pt>
                <c:pt idx="7200">
                  <c:v>32.890999999999998</c:v>
                </c:pt>
                <c:pt idx="7201">
                  <c:v>32.890999999999998</c:v>
                </c:pt>
                <c:pt idx="7202">
                  <c:v>32.890999999999998</c:v>
                </c:pt>
                <c:pt idx="7203">
                  <c:v>32.890999999999998</c:v>
                </c:pt>
                <c:pt idx="7204">
                  <c:v>32.94</c:v>
                </c:pt>
                <c:pt idx="7205">
                  <c:v>32.94</c:v>
                </c:pt>
                <c:pt idx="7206">
                  <c:v>32.94</c:v>
                </c:pt>
                <c:pt idx="7207">
                  <c:v>32.94</c:v>
                </c:pt>
                <c:pt idx="7208">
                  <c:v>32.94</c:v>
                </c:pt>
                <c:pt idx="7209">
                  <c:v>32.94</c:v>
                </c:pt>
                <c:pt idx="7210">
                  <c:v>32.94</c:v>
                </c:pt>
                <c:pt idx="7211">
                  <c:v>32.94</c:v>
                </c:pt>
                <c:pt idx="7212">
                  <c:v>32.94</c:v>
                </c:pt>
                <c:pt idx="7213">
                  <c:v>32.99</c:v>
                </c:pt>
                <c:pt idx="7214">
                  <c:v>32.99</c:v>
                </c:pt>
                <c:pt idx="7215">
                  <c:v>32.99</c:v>
                </c:pt>
                <c:pt idx="7216">
                  <c:v>32.99</c:v>
                </c:pt>
                <c:pt idx="7217">
                  <c:v>33.039000000000001</c:v>
                </c:pt>
                <c:pt idx="7218">
                  <c:v>33.039000000000001</c:v>
                </c:pt>
                <c:pt idx="7219">
                  <c:v>33.039000000000001</c:v>
                </c:pt>
                <c:pt idx="7220">
                  <c:v>33.039000000000001</c:v>
                </c:pt>
                <c:pt idx="7221">
                  <c:v>33.039000000000001</c:v>
                </c:pt>
                <c:pt idx="7222">
                  <c:v>33.039000000000001</c:v>
                </c:pt>
                <c:pt idx="7223">
                  <c:v>33.039000000000001</c:v>
                </c:pt>
                <c:pt idx="7224">
                  <c:v>33.039000000000001</c:v>
                </c:pt>
                <c:pt idx="7225">
                  <c:v>33.039000000000001</c:v>
                </c:pt>
                <c:pt idx="7226">
                  <c:v>33.039000000000001</c:v>
                </c:pt>
                <c:pt idx="7227">
                  <c:v>33.039000000000001</c:v>
                </c:pt>
                <c:pt idx="7228">
                  <c:v>33.039000000000001</c:v>
                </c:pt>
                <c:pt idx="7229">
                  <c:v>33.039000000000001</c:v>
                </c:pt>
                <c:pt idx="7230">
                  <c:v>33.039000000000001</c:v>
                </c:pt>
                <c:pt idx="7231">
                  <c:v>33.039000000000001</c:v>
                </c:pt>
                <c:pt idx="7232">
                  <c:v>33.088999999999999</c:v>
                </c:pt>
                <c:pt idx="7233">
                  <c:v>33.088999999999999</c:v>
                </c:pt>
                <c:pt idx="7234">
                  <c:v>33.088999999999999</c:v>
                </c:pt>
                <c:pt idx="7235">
                  <c:v>33.137999999999998</c:v>
                </c:pt>
                <c:pt idx="7236">
                  <c:v>33.137999999999998</c:v>
                </c:pt>
                <c:pt idx="7237">
                  <c:v>33.137999999999998</c:v>
                </c:pt>
                <c:pt idx="7238">
                  <c:v>33.188000000000002</c:v>
                </c:pt>
                <c:pt idx="7239">
                  <c:v>33.188000000000002</c:v>
                </c:pt>
                <c:pt idx="7240">
                  <c:v>33.237000000000002</c:v>
                </c:pt>
                <c:pt idx="7241">
                  <c:v>33.237000000000002</c:v>
                </c:pt>
                <c:pt idx="7242">
                  <c:v>33.237000000000002</c:v>
                </c:pt>
                <c:pt idx="7243">
                  <c:v>33.286999999999999</c:v>
                </c:pt>
                <c:pt idx="7244">
                  <c:v>33.286999999999999</c:v>
                </c:pt>
                <c:pt idx="7245">
                  <c:v>33.286999999999999</c:v>
                </c:pt>
                <c:pt idx="7246">
                  <c:v>33.286999999999999</c:v>
                </c:pt>
                <c:pt idx="7247">
                  <c:v>33.286999999999999</c:v>
                </c:pt>
                <c:pt idx="7248">
                  <c:v>33.286999999999999</c:v>
                </c:pt>
                <c:pt idx="7249">
                  <c:v>33.286999999999999</c:v>
                </c:pt>
                <c:pt idx="7250">
                  <c:v>33.286999999999999</c:v>
                </c:pt>
                <c:pt idx="7251">
                  <c:v>33.237000000000002</c:v>
                </c:pt>
                <c:pt idx="7252">
                  <c:v>33.237000000000002</c:v>
                </c:pt>
                <c:pt idx="7253">
                  <c:v>33.237000000000002</c:v>
                </c:pt>
                <c:pt idx="7254">
                  <c:v>33.237000000000002</c:v>
                </c:pt>
                <c:pt idx="7255">
                  <c:v>33.237000000000002</c:v>
                </c:pt>
                <c:pt idx="7256">
                  <c:v>33.286999999999999</c:v>
                </c:pt>
                <c:pt idx="7257">
                  <c:v>33.286999999999999</c:v>
                </c:pt>
                <c:pt idx="7258">
                  <c:v>33.335999999999999</c:v>
                </c:pt>
                <c:pt idx="7259">
                  <c:v>33.335999999999999</c:v>
                </c:pt>
                <c:pt idx="7260">
                  <c:v>33.335999999999999</c:v>
                </c:pt>
                <c:pt idx="7261">
                  <c:v>33.386000000000003</c:v>
                </c:pt>
                <c:pt idx="7262">
                  <c:v>33.386000000000003</c:v>
                </c:pt>
                <c:pt idx="7263">
                  <c:v>33.435000000000002</c:v>
                </c:pt>
                <c:pt idx="7264">
                  <c:v>33.435000000000002</c:v>
                </c:pt>
                <c:pt idx="7265">
                  <c:v>33.484999999999999</c:v>
                </c:pt>
                <c:pt idx="7266">
                  <c:v>33.484999999999999</c:v>
                </c:pt>
                <c:pt idx="7267">
                  <c:v>33.484999999999999</c:v>
                </c:pt>
                <c:pt idx="7268">
                  <c:v>33.533999999999999</c:v>
                </c:pt>
                <c:pt idx="7269">
                  <c:v>33.484999999999999</c:v>
                </c:pt>
                <c:pt idx="7270">
                  <c:v>33.484999999999999</c:v>
                </c:pt>
                <c:pt idx="7271">
                  <c:v>33.484999999999999</c:v>
                </c:pt>
                <c:pt idx="7272">
                  <c:v>33.435000000000002</c:v>
                </c:pt>
                <c:pt idx="7273">
                  <c:v>33.484999999999999</c:v>
                </c:pt>
                <c:pt idx="7274">
                  <c:v>33.435000000000002</c:v>
                </c:pt>
                <c:pt idx="7275">
                  <c:v>33.386000000000003</c:v>
                </c:pt>
                <c:pt idx="7276">
                  <c:v>33.386000000000003</c:v>
                </c:pt>
                <c:pt idx="7277">
                  <c:v>33.386000000000003</c:v>
                </c:pt>
                <c:pt idx="7278">
                  <c:v>33.386000000000003</c:v>
                </c:pt>
                <c:pt idx="7279">
                  <c:v>33.386000000000003</c:v>
                </c:pt>
                <c:pt idx="7280">
                  <c:v>33.386000000000003</c:v>
                </c:pt>
                <c:pt idx="7281">
                  <c:v>33.435000000000002</c:v>
                </c:pt>
                <c:pt idx="7282">
                  <c:v>33.435000000000002</c:v>
                </c:pt>
                <c:pt idx="7283">
                  <c:v>33.484999999999999</c:v>
                </c:pt>
                <c:pt idx="7284">
                  <c:v>33.484999999999999</c:v>
                </c:pt>
                <c:pt idx="7285">
                  <c:v>33.533999999999999</c:v>
                </c:pt>
                <c:pt idx="7286">
                  <c:v>33.584000000000003</c:v>
                </c:pt>
                <c:pt idx="7287">
                  <c:v>33.584000000000003</c:v>
                </c:pt>
                <c:pt idx="7288">
                  <c:v>33.633000000000003</c:v>
                </c:pt>
                <c:pt idx="7289">
                  <c:v>33.680999999999997</c:v>
                </c:pt>
                <c:pt idx="7290">
                  <c:v>33.680999999999997</c:v>
                </c:pt>
                <c:pt idx="7291">
                  <c:v>33.680999999999997</c:v>
                </c:pt>
                <c:pt idx="7292">
                  <c:v>33.731999999999999</c:v>
                </c:pt>
                <c:pt idx="7293">
                  <c:v>33.731999999999999</c:v>
                </c:pt>
                <c:pt idx="7294">
                  <c:v>33.731999999999999</c:v>
                </c:pt>
                <c:pt idx="7295">
                  <c:v>33.731999999999999</c:v>
                </c:pt>
                <c:pt idx="7296">
                  <c:v>33.731999999999999</c:v>
                </c:pt>
                <c:pt idx="7297">
                  <c:v>33.731999999999999</c:v>
                </c:pt>
                <c:pt idx="7298">
                  <c:v>33.680999999999997</c:v>
                </c:pt>
                <c:pt idx="7299">
                  <c:v>33.680999999999997</c:v>
                </c:pt>
                <c:pt idx="7300">
                  <c:v>33.633000000000003</c:v>
                </c:pt>
                <c:pt idx="7301">
                  <c:v>33.633000000000003</c:v>
                </c:pt>
                <c:pt idx="7302">
                  <c:v>33.633000000000003</c:v>
                </c:pt>
                <c:pt idx="7303">
                  <c:v>33.633000000000003</c:v>
                </c:pt>
                <c:pt idx="7304">
                  <c:v>33.584000000000003</c:v>
                </c:pt>
                <c:pt idx="7305">
                  <c:v>33.633000000000003</c:v>
                </c:pt>
                <c:pt idx="7306">
                  <c:v>33.633000000000003</c:v>
                </c:pt>
                <c:pt idx="7307">
                  <c:v>33.680999999999997</c:v>
                </c:pt>
                <c:pt idx="7308">
                  <c:v>33.731999999999999</c:v>
                </c:pt>
                <c:pt idx="7309">
                  <c:v>33.731999999999999</c:v>
                </c:pt>
                <c:pt idx="7310">
                  <c:v>33.78</c:v>
                </c:pt>
                <c:pt idx="7311">
                  <c:v>33.78</c:v>
                </c:pt>
                <c:pt idx="7312">
                  <c:v>33.831000000000003</c:v>
                </c:pt>
                <c:pt idx="7313">
                  <c:v>33.831000000000003</c:v>
                </c:pt>
                <c:pt idx="7314">
                  <c:v>33.831000000000003</c:v>
                </c:pt>
                <c:pt idx="7315">
                  <c:v>33.831000000000003</c:v>
                </c:pt>
                <c:pt idx="7316">
                  <c:v>33.878999999999998</c:v>
                </c:pt>
                <c:pt idx="7317">
                  <c:v>33.831000000000003</c:v>
                </c:pt>
                <c:pt idx="7318">
                  <c:v>33.831000000000003</c:v>
                </c:pt>
                <c:pt idx="7319">
                  <c:v>33.831000000000003</c:v>
                </c:pt>
                <c:pt idx="7320">
                  <c:v>33.831000000000003</c:v>
                </c:pt>
                <c:pt idx="7321">
                  <c:v>33.831000000000003</c:v>
                </c:pt>
                <c:pt idx="7322">
                  <c:v>33.831000000000003</c:v>
                </c:pt>
                <c:pt idx="7323">
                  <c:v>33.831000000000003</c:v>
                </c:pt>
                <c:pt idx="7324">
                  <c:v>33.78</c:v>
                </c:pt>
                <c:pt idx="7325">
                  <c:v>33.78</c:v>
                </c:pt>
                <c:pt idx="7326">
                  <c:v>33.78</c:v>
                </c:pt>
                <c:pt idx="7327">
                  <c:v>33.731999999999999</c:v>
                </c:pt>
                <c:pt idx="7328">
                  <c:v>33.78</c:v>
                </c:pt>
                <c:pt idx="7329">
                  <c:v>33.78</c:v>
                </c:pt>
                <c:pt idx="7330">
                  <c:v>33.831000000000003</c:v>
                </c:pt>
                <c:pt idx="7331">
                  <c:v>33.878999999999998</c:v>
                </c:pt>
                <c:pt idx="7332">
                  <c:v>33.927999999999997</c:v>
                </c:pt>
                <c:pt idx="7333">
                  <c:v>33.927999999999997</c:v>
                </c:pt>
                <c:pt idx="7334">
                  <c:v>33.978000000000002</c:v>
                </c:pt>
                <c:pt idx="7335">
                  <c:v>34.027000000000001</c:v>
                </c:pt>
                <c:pt idx="7336">
                  <c:v>34.027000000000001</c:v>
                </c:pt>
                <c:pt idx="7337">
                  <c:v>34.027000000000001</c:v>
                </c:pt>
                <c:pt idx="7338">
                  <c:v>34.027000000000001</c:v>
                </c:pt>
                <c:pt idx="7339">
                  <c:v>34.027000000000001</c:v>
                </c:pt>
                <c:pt idx="7340">
                  <c:v>34.027000000000001</c:v>
                </c:pt>
                <c:pt idx="7341">
                  <c:v>34.027000000000001</c:v>
                </c:pt>
                <c:pt idx="7342">
                  <c:v>33.978000000000002</c:v>
                </c:pt>
                <c:pt idx="7343">
                  <c:v>33.978000000000002</c:v>
                </c:pt>
                <c:pt idx="7344">
                  <c:v>33.978000000000002</c:v>
                </c:pt>
                <c:pt idx="7345">
                  <c:v>33.978000000000002</c:v>
                </c:pt>
                <c:pt idx="7346">
                  <c:v>33.978000000000002</c:v>
                </c:pt>
                <c:pt idx="7347">
                  <c:v>33.927999999999997</c:v>
                </c:pt>
                <c:pt idx="7348">
                  <c:v>33.927999999999997</c:v>
                </c:pt>
                <c:pt idx="7349">
                  <c:v>33.831000000000003</c:v>
                </c:pt>
                <c:pt idx="7350">
                  <c:v>33.831000000000003</c:v>
                </c:pt>
                <c:pt idx="7351">
                  <c:v>33.878999999999998</c:v>
                </c:pt>
                <c:pt idx="7352">
                  <c:v>33.927999999999997</c:v>
                </c:pt>
                <c:pt idx="7353">
                  <c:v>33.978000000000002</c:v>
                </c:pt>
                <c:pt idx="7354">
                  <c:v>34.027000000000001</c:v>
                </c:pt>
                <c:pt idx="7355">
                  <c:v>34.075000000000003</c:v>
                </c:pt>
                <c:pt idx="7356">
                  <c:v>34.124000000000002</c:v>
                </c:pt>
                <c:pt idx="7357">
                  <c:v>34.124000000000002</c:v>
                </c:pt>
                <c:pt idx="7358">
                  <c:v>34.124000000000002</c:v>
                </c:pt>
                <c:pt idx="7359">
                  <c:v>34.124000000000002</c:v>
                </c:pt>
                <c:pt idx="7360">
                  <c:v>34.124000000000002</c:v>
                </c:pt>
                <c:pt idx="7361">
                  <c:v>34.124000000000002</c:v>
                </c:pt>
                <c:pt idx="7362">
                  <c:v>34.124000000000002</c:v>
                </c:pt>
                <c:pt idx="7363">
                  <c:v>34.124000000000002</c:v>
                </c:pt>
                <c:pt idx="7364">
                  <c:v>34.075000000000003</c:v>
                </c:pt>
                <c:pt idx="7365">
                  <c:v>34.075000000000003</c:v>
                </c:pt>
                <c:pt idx="7366">
                  <c:v>34.075000000000003</c:v>
                </c:pt>
                <c:pt idx="7367">
                  <c:v>34.027000000000001</c:v>
                </c:pt>
                <c:pt idx="7368">
                  <c:v>34.027000000000001</c:v>
                </c:pt>
                <c:pt idx="7369">
                  <c:v>34.027000000000001</c:v>
                </c:pt>
                <c:pt idx="7370">
                  <c:v>34.027000000000001</c:v>
                </c:pt>
                <c:pt idx="7371">
                  <c:v>34.027000000000001</c:v>
                </c:pt>
                <c:pt idx="7372">
                  <c:v>34.027000000000001</c:v>
                </c:pt>
                <c:pt idx="7373">
                  <c:v>34.075000000000003</c:v>
                </c:pt>
                <c:pt idx="7374">
                  <c:v>34.075000000000003</c:v>
                </c:pt>
                <c:pt idx="7375">
                  <c:v>34.075000000000003</c:v>
                </c:pt>
                <c:pt idx="7376">
                  <c:v>34.075000000000003</c:v>
                </c:pt>
                <c:pt idx="7377">
                  <c:v>34.124000000000002</c:v>
                </c:pt>
                <c:pt idx="7378">
                  <c:v>34.124000000000002</c:v>
                </c:pt>
                <c:pt idx="7379">
                  <c:v>34.173999999999999</c:v>
                </c:pt>
                <c:pt idx="7380">
                  <c:v>34.173999999999999</c:v>
                </c:pt>
                <c:pt idx="7381">
                  <c:v>34.173999999999999</c:v>
                </c:pt>
                <c:pt idx="7382">
                  <c:v>34.173999999999999</c:v>
                </c:pt>
                <c:pt idx="7383">
                  <c:v>34.173999999999999</c:v>
                </c:pt>
                <c:pt idx="7384">
                  <c:v>34.173999999999999</c:v>
                </c:pt>
                <c:pt idx="7385">
                  <c:v>34.124000000000002</c:v>
                </c:pt>
                <c:pt idx="7386">
                  <c:v>34.124000000000002</c:v>
                </c:pt>
                <c:pt idx="7387">
                  <c:v>34.124000000000002</c:v>
                </c:pt>
                <c:pt idx="7388">
                  <c:v>34.124000000000002</c:v>
                </c:pt>
                <c:pt idx="7389">
                  <c:v>34.124000000000002</c:v>
                </c:pt>
                <c:pt idx="7390">
                  <c:v>34.075000000000003</c:v>
                </c:pt>
                <c:pt idx="7391">
                  <c:v>34.075000000000003</c:v>
                </c:pt>
                <c:pt idx="7392">
                  <c:v>34.027000000000001</c:v>
                </c:pt>
                <c:pt idx="7393">
                  <c:v>34.027000000000001</c:v>
                </c:pt>
                <c:pt idx="7394">
                  <c:v>34.027000000000001</c:v>
                </c:pt>
                <c:pt idx="7395">
                  <c:v>34.027000000000001</c:v>
                </c:pt>
                <c:pt idx="7396">
                  <c:v>34.027000000000001</c:v>
                </c:pt>
                <c:pt idx="7397">
                  <c:v>34.027000000000001</c:v>
                </c:pt>
                <c:pt idx="7398">
                  <c:v>34.075000000000003</c:v>
                </c:pt>
                <c:pt idx="7399">
                  <c:v>34.075000000000003</c:v>
                </c:pt>
                <c:pt idx="7400">
                  <c:v>34.075000000000003</c:v>
                </c:pt>
                <c:pt idx="7401">
                  <c:v>34.124000000000002</c:v>
                </c:pt>
                <c:pt idx="7402">
                  <c:v>34.124000000000002</c:v>
                </c:pt>
                <c:pt idx="7403">
                  <c:v>34.124000000000002</c:v>
                </c:pt>
                <c:pt idx="7404">
                  <c:v>34.124000000000002</c:v>
                </c:pt>
                <c:pt idx="7405">
                  <c:v>34.124000000000002</c:v>
                </c:pt>
                <c:pt idx="7406">
                  <c:v>34.124000000000002</c:v>
                </c:pt>
                <c:pt idx="7407">
                  <c:v>34.124000000000002</c:v>
                </c:pt>
                <c:pt idx="7408">
                  <c:v>34.124000000000002</c:v>
                </c:pt>
                <c:pt idx="7409">
                  <c:v>34.124000000000002</c:v>
                </c:pt>
                <c:pt idx="7410">
                  <c:v>34.124000000000002</c:v>
                </c:pt>
                <c:pt idx="7411">
                  <c:v>34.075000000000003</c:v>
                </c:pt>
                <c:pt idx="7412">
                  <c:v>34.075000000000003</c:v>
                </c:pt>
                <c:pt idx="7413">
                  <c:v>34.075000000000003</c:v>
                </c:pt>
                <c:pt idx="7414">
                  <c:v>34.027000000000001</c:v>
                </c:pt>
                <c:pt idx="7415">
                  <c:v>34.027000000000001</c:v>
                </c:pt>
                <c:pt idx="7416">
                  <c:v>34.027000000000001</c:v>
                </c:pt>
                <c:pt idx="7417">
                  <c:v>34.027000000000001</c:v>
                </c:pt>
                <c:pt idx="7418">
                  <c:v>34.027000000000001</c:v>
                </c:pt>
                <c:pt idx="7419">
                  <c:v>34.027000000000001</c:v>
                </c:pt>
                <c:pt idx="7420">
                  <c:v>34.027000000000001</c:v>
                </c:pt>
                <c:pt idx="7421">
                  <c:v>34.027000000000001</c:v>
                </c:pt>
                <c:pt idx="7422">
                  <c:v>34.027000000000001</c:v>
                </c:pt>
                <c:pt idx="7423">
                  <c:v>34.027000000000001</c:v>
                </c:pt>
                <c:pt idx="7424">
                  <c:v>34.075000000000003</c:v>
                </c:pt>
                <c:pt idx="7425">
                  <c:v>34.124000000000002</c:v>
                </c:pt>
                <c:pt idx="7426">
                  <c:v>34.124000000000002</c:v>
                </c:pt>
                <c:pt idx="7427">
                  <c:v>34.173999999999999</c:v>
                </c:pt>
                <c:pt idx="7428">
                  <c:v>34.173999999999999</c:v>
                </c:pt>
                <c:pt idx="7429">
                  <c:v>34.173999999999999</c:v>
                </c:pt>
                <c:pt idx="7430">
                  <c:v>34.173999999999999</c:v>
                </c:pt>
                <c:pt idx="7431">
                  <c:v>34.173999999999999</c:v>
                </c:pt>
                <c:pt idx="7432">
                  <c:v>34.173999999999999</c:v>
                </c:pt>
                <c:pt idx="7433">
                  <c:v>34.124000000000002</c:v>
                </c:pt>
                <c:pt idx="7434">
                  <c:v>34.124000000000002</c:v>
                </c:pt>
                <c:pt idx="7435">
                  <c:v>34.124000000000002</c:v>
                </c:pt>
                <c:pt idx="7436">
                  <c:v>34.124000000000002</c:v>
                </c:pt>
                <c:pt idx="7437">
                  <c:v>34.124000000000002</c:v>
                </c:pt>
                <c:pt idx="7438">
                  <c:v>34.075000000000003</c:v>
                </c:pt>
                <c:pt idx="7439">
                  <c:v>34.075000000000003</c:v>
                </c:pt>
                <c:pt idx="7440">
                  <c:v>34.075000000000003</c:v>
                </c:pt>
                <c:pt idx="7441">
                  <c:v>34.075000000000003</c:v>
                </c:pt>
                <c:pt idx="7442">
                  <c:v>34.075000000000003</c:v>
                </c:pt>
                <c:pt idx="7443">
                  <c:v>34.075000000000003</c:v>
                </c:pt>
                <c:pt idx="7444">
                  <c:v>34.075000000000003</c:v>
                </c:pt>
                <c:pt idx="7445">
                  <c:v>34.075000000000003</c:v>
                </c:pt>
                <c:pt idx="7446">
                  <c:v>34.075000000000003</c:v>
                </c:pt>
                <c:pt idx="7447">
                  <c:v>34.075000000000003</c:v>
                </c:pt>
                <c:pt idx="7448">
                  <c:v>34.124000000000002</c:v>
                </c:pt>
                <c:pt idx="7449">
                  <c:v>34.124000000000002</c:v>
                </c:pt>
                <c:pt idx="7450">
                  <c:v>34.124000000000002</c:v>
                </c:pt>
                <c:pt idx="7451">
                  <c:v>34.124000000000002</c:v>
                </c:pt>
                <c:pt idx="7452">
                  <c:v>34.173999999999999</c:v>
                </c:pt>
                <c:pt idx="7453">
                  <c:v>34.124000000000002</c:v>
                </c:pt>
                <c:pt idx="7454">
                  <c:v>34.124000000000002</c:v>
                </c:pt>
                <c:pt idx="7455">
                  <c:v>34.124000000000002</c:v>
                </c:pt>
                <c:pt idx="7456">
                  <c:v>34.124000000000002</c:v>
                </c:pt>
                <c:pt idx="7457">
                  <c:v>34.075000000000003</c:v>
                </c:pt>
                <c:pt idx="7458">
                  <c:v>34.075000000000003</c:v>
                </c:pt>
                <c:pt idx="7459">
                  <c:v>34.075000000000003</c:v>
                </c:pt>
                <c:pt idx="7460">
                  <c:v>34.075000000000003</c:v>
                </c:pt>
                <c:pt idx="7461">
                  <c:v>34.075000000000003</c:v>
                </c:pt>
                <c:pt idx="7462">
                  <c:v>34.075000000000003</c:v>
                </c:pt>
                <c:pt idx="7463">
                  <c:v>34.027000000000001</c:v>
                </c:pt>
                <c:pt idx="7464">
                  <c:v>33.978000000000002</c:v>
                </c:pt>
                <c:pt idx="7465">
                  <c:v>33.978000000000002</c:v>
                </c:pt>
                <c:pt idx="7466">
                  <c:v>33.927999999999997</c:v>
                </c:pt>
                <c:pt idx="7467">
                  <c:v>33.927999999999997</c:v>
                </c:pt>
                <c:pt idx="7468">
                  <c:v>33.927999999999997</c:v>
                </c:pt>
                <c:pt idx="7469">
                  <c:v>33.927999999999997</c:v>
                </c:pt>
                <c:pt idx="7470">
                  <c:v>33.927999999999997</c:v>
                </c:pt>
                <c:pt idx="7471">
                  <c:v>33.978000000000002</c:v>
                </c:pt>
                <c:pt idx="7472">
                  <c:v>33.978000000000002</c:v>
                </c:pt>
                <c:pt idx="7473">
                  <c:v>33.978000000000002</c:v>
                </c:pt>
                <c:pt idx="7474">
                  <c:v>33.978000000000002</c:v>
                </c:pt>
                <c:pt idx="7475">
                  <c:v>33.978000000000002</c:v>
                </c:pt>
                <c:pt idx="7476">
                  <c:v>33.978000000000002</c:v>
                </c:pt>
                <c:pt idx="7477">
                  <c:v>33.978000000000002</c:v>
                </c:pt>
                <c:pt idx="7478">
                  <c:v>33.978000000000002</c:v>
                </c:pt>
                <c:pt idx="7479">
                  <c:v>33.978000000000002</c:v>
                </c:pt>
                <c:pt idx="7480">
                  <c:v>33.978000000000002</c:v>
                </c:pt>
                <c:pt idx="7481">
                  <c:v>33.927999999999997</c:v>
                </c:pt>
                <c:pt idx="7482">
                  <c:v>33.978000000000002</c:v>
                </c:pt>
                <c:pt idx="7483">
                  <c:v>33.978000000000002</c:v>
                </c:pt>
                <c:pt idx="7484">
                  <c:v>33.978000000000002</c:v>
                </c:pt>
                <c:pt idx="7485">
                  <c:v>33.978000000000002</c:v>
                </c:pt>
                <c:pt idx="7486">
                  <c:v>33.978000000000002</c:v>
                </c:pt>
                <c:pt idx="7487">
                  <c:v>33.927999999999997</c:v>
                </c:pt>
                <c:pt idx="7488">
                  <c:v>33.927999999999997</c:v>
                </c:pt>
                <c:pt idx="7489">
                  <c:v>33.878999999999998</c:v>
                </c:pt>
                <c:pt idx="7490">
                  <c:v>33.878999999999998</c:v>
                </c:pt>
                <c:pt idx="7491">
                  <c:v>33.831000000000003</c:v>
                </c:pt>
                <c:pt idx="7492">
                  <c:v>33.831000000000003</c:v>
                </c:pt>
                <c:pt idx="7493">
                  <c:v>33.831000000000003</c:v>
                </c:pt>
                <c:pt idx="7494">
                  <c:v>33.831000000000003</c:v>
                </c:pt>
                <c:pt idx="7495">
                  <c:v>33.831000000000003</c:v>
                </c:pt>
                <c:pt idx="7496">
                  <c:v>33.831000000000003</c:v>
                </c:pt>
                <c:pt idx="7497">
                  <c:v>33.831000000000003</c:v>
                </c:pt>
                <c:pt idx="7498">
                  <c:v>33.831000000000003</c:v>
                </c:pt>
                <c:pt idx="7499">
                  <c:v>33.831000000000003</c:v>
                </c:pt>
                <c:pt idx="7500">
                  <c:v>33.831000000000003</c:v>
                </c:pt>
                <c:pt idx="7501">
                  <c:v>33.831000000000003</c:v>
                </c:pt>
                <c:pt idx="7502">
                  <c:v>33.831000000000003</c:v>
                </c:pt>
                <c:pt idx="7503">
                  <c:v>33.831000000000003</c:v>
                </c:pt>
                <c:pt idx="7504">
                  <c:v>33.831000000000003</c:v>
                </c:pt>
                <c:pt idx="7505">
                  <c:v>33.831000000000003</c:v>
                </c:pt>
                <c:pt idx="7506">
                  <c:v>33.831000000000003</c:v>
                </c:pt>
                <c:pt idx="7507">
                  <c:v>33.831000000000003</c:v>
                </c:pt>
                <c:pt idx="7508">
                  <c:v>33.831000000000003</c:v>
                </c:pt>
                <c:pt idx="7509">
                  <c:v>33.831000000000003</c:v>
                </c:pt>
                <c:pt idx="7510">
                  <c:v>33.831000000000003</c:v>
                </c:pt>
                <c:pt idx="7511">
                  <c:v>33.831000000000003</c:v>
                </c:pt>
                <c:pt idx="7512">
                  <c:v>33.831000000000003</c:v>
                </c:pt>
                <c:pt idx="7513">
                  <c:v>33.831000000000003</c:v>
                </c:pt>
                <c:pt idx="7514">
                  <c:v>33.878999999999998</c:v>
                </c:pt>
                <c:pt idx="7515">
                  <c:v>33.78</c:v>
                </c:pt>
                <c:pt idx="7516">
                  <c:v>33.731999999999999</c:v>
                </c:pt>
                <c:pt idx="7517">
                  <c:v>33.731999999999999</c:v>
                </c:pt>
                <c:pt idx="7518">
                  <c:v>33.680999999999997</c:v>
                </c:pt>
                <c:pt idx="7519">
                  <c:v>33.680999999999997</c:v>
                </c:pt>
                <c:pt idx="7520">
                  <c:v>33.633000000000003</c:v>
                </c:pt>
                <c:pt idx="7521">
                  <c:v>33.680999999999997</c:v>
                </c:pt>
                <c:pt idx="7522">
                  <c:v>33.633000000000003</c:v>
                </c:pt>
                <c:pt idx="7523">
                  <c:v>33.633000000000003</c:v>
                </c:pt>
                <c:pt idx="7524">
                  <c:v>33.633000000000003</c:v>
                </c:pt>
                <c:pt idx="7525">
                  <c:v>33.584000000000003</c:v>
                </c:pt>
                <c:pt idx="7526">
                  <c:v>33.584000000000003</c:v>
                </c:pt>
                <c:pt idx="7527">
                  <c:v>33.633000000000003</c:v>
                </c:pt>
                <c:pt idx="7528">
                  <c:v>33.584000000000003</c:v>
                </c:pt>
                <c:pt idx="7529">
                  <c:v>33.633000000000003</c:v>
                </c:pt>
                <c:pt idx="7530">
                  <c:v>33.680999999999997</c:v>
                </c:pt>
                <c:pt idx="7531">
                  <c:v>33.731999999999999</c:v>
                </c:pt>
                <c:pt idx="7532">
                  <c:v>33.731999999999999</c:v>
                </c:pt>
                <c:pt idx="7533">
                  <c:v>33.680999999999997</c:v>
                </c:pt>
                <c:pt idx="7534">
                  <c:v>33.680999999999997</c:v>
                </c:pt>
                <c:pt idx="7535">
                  <c:v>33.584000000000003</c:v>
                </c:pt>
                <c:pt idx="7536">
                  <c:v>33.584000000000003</c:v>
                </c:pt>
                <c:pt idx="7537">
                  <c:v>33.533999999999999</c:v>
                </c:pt>
                <c:pt idx="7538">
                  <c:v>33.731999999999999</c:v>
                </c:pt>
                <c:pt idx="7539">
                  <c:v>33.633000000000003</c:v>
                </c:pt>
                <c:pt idx="7540">
                  <c:v>33.584000000000003</c:v>
                </c:pt>
                <c:pt idx="7541">
                  <c:v>33.533999999999999</c:v>
                </c:pt>
                <c:pt idx="7542">
                  <c:v>33.533999999999999</c:v>
                </c:pt>
                <c:pt idx="7543">
                  <c:v>33.533999999999999</c:v>
                </c:pt>
                <c:pt idx="7544">
                  <c:v>33.533999999999999</c:v>
                </c:pt>
                <c:pt idx="7545">
                  <c:v>33.484999999999999</c:v>
                </c:pt>
                <c:pt idx="7546">
                  <c:v>33.533999999999999</c:v>
                </c:pt>
                <c:pt idx="7547">
                  <c:v>33.533999999999999</c:v>
                </c:pt>
                <c:pt idx="7548">
                  <c:v>33.533999999999999</c:v>
                </c:pt>
                <c:pt idx="7549">
                  <c:v>33.533999999999999</c:v>
                </c:pt>
                <c:pt idx="7550">
                  <c:v>33.533999999999999</c:v>
                </c:pt>
                <c:pt idx="7551">
                  <c:v>33.533999999999999</c:v>
                </c:pt>
                <c:pt idx="7552">
                  <c:v>33.533999999999999</c:v>
                </c:pt>
                <c:pt idx="7553">
                  <c:v>33.584000000000003</c:v>
                </c:pt>
                <c:pt idx="7554">
                  <c:v>33.633000000000003</c:v>
                </c:pt>
                <c:pt idx="7555">
                  <c:v>33.680999999999997</c:v>
                </c:pt>
                <c:pt idx="7556">
                  <c:v>33.633000000000003</c:v>
                </c:pt>
                <c:pt idx="7557">
                  <c:v>33.633000000000003</c:v>
                </c:pt>
                <c:pt idx="7558">
                  <c:v>33.633000000000003</c:v>
                </c:pt>
                <c:pt idx="7559">
                  <c:v>33.533999999999999</c:v>
                </c:pt>
                <c:pt idx="7560">
                  <c:v>33.584000000000003</c:v>
                </c:pt>
                <c:pt idx="7561">
                  <c:v>33.633000000000003</c:v>
                </c:pt>
                <c:pt idx="7562">
                  <c:v>33.584000000000003</c:v>
                </c:pt>
                <c:pt idx="7563">
                  <c:v>33.533999999999999</c:v>
                </c:pt>
                <c:pt idx="7564">
                  <c:v>33.484999999999999</c:v>
                </c:pt>
                <c:pt idx="7565">
                  <c:v>33.484999999999999</c:v>
                </c:pt>
                <c:pt idx="7566">
                  <c:v>33.533999999999999</c:v>
                </c:pt>
                <c:pt idx="7567">
                  <c:v>33.533999999999999</c:v>
                </c:pt>
                <c:pt idx="7568">
                  <c:v>33.533999999999999</c:v>
                </c:pt>
                <c:pt idx="7569">
                  <c:v>33.533999999999999</c:v>
                </c:pt>
                <c:pt idx="7570">
                  <c:v>33.533999999999999</c:v>
                </c:pt>
                <c:pt idx="7571">
                  <c:v>33.533999999999999</c:v>
                </c:pt>
                <c:pt idx="7572">
                  <c:v>33.633000000000003</c:v>
                </c:pt>
                <c:pt idx="7573">
                  <c:v>33.533999999999999</c:v>
                </c:pt>
                <c:pt idx="7574">
                  <c:v>33.633000000000003</c:v>
                </c:pt>
                <c:pt idx="7575">
                  <c:v>33.633000000000003</c:v>
                </c:pt>
                <c:pt idx="7576">
                  <c:v>33.584000000000003</c:v>
                </c:pt>
                <c:pt idx="7577">
                  <c:v>33.680999999999997</c:v>
                </c:pt>
                <c:pt idx="7578">
                  <c:v>33.731999999999999</c:v>
                </c:pt>
                <c:pt idx="7579">
                  <c:v>33.78</c:v>
                </c:pt>
                <c:pt idx="7580">
                  <c:v>33.78</c:v>
                </c:pt>
                <c:pt idx="7581">
                  <c:v>33.831000000000003</c:v>
                </c:pt>
                <c:pt idx="7582">
                  <c:v>33.927999999999997</c:v>
                </c:pt>
                <c:pt idx="7583">
                  <c:v>33.878999999999998</c:v>
                </c:pt>
                <c:pt idx="7584">
                  <c:v>33.831000000000003</c:v>
                </c:pt>
                <c:pt idx="7585">
                  <c:v>33.831000000000003</c:v>
                </c:pt>
                <c:pt idx="7586">
                  <c:v>33.731999999999999</c:v>
                </c:pt>
                <c:pt idx="7587">
                  <c:v>33.78</c:v>
                </c:pt>
                <c:pt idx="7588">
                  <c:v>33.731999999999999</c:v>
                </c:pt>
                <c:pt idx="7589">
                  <c:v>33.680999999999997</c:v>
                </c:pt>
                <c:pt idx="7590">
                  <c:v>33.680999999999997</c:v>
                </c:pt>
                <c:pt idx="7591">
                  <c:v>33.680999999999997</c:v>
                </c:pt>
                <c:pt idx="7592">
                  <c:v>33.731999999999999</c:v>
                </c:pt>
                <c:pt idx="7593">
                  <c:v>33.584000000000003</c:v>
                </c:pt>
                <c:pt idx="7594">
                  <c:v>33.731999999999999</c:v>
                </c:pt>
                <c:pt idx="7595">
                  <c:v>33.731999999999999</c:v>
                </c:pt>
                <c:pt idx="7596">
                  <c:v>33.78</c:v>
                </c:pt>
                <c:pt idx="7597">
                  <c:v>33.78</c:v>
                </c:pt>
                <c:pt idx="7598">
                  <c:v>33.78</c:v>
                </c:pt>
                <c:pt idx="7599">
                  <c:v>33.78</c:v>
                </c:pt>
                <c:pt idx="7600">
                  <c:v>33.731999999999999</c:v>
                </c:pt>
                <c:pt idx="7601">
                  <c:v>33.78</c:v>
                </c:pt>
                <c:pt idx="7602">
                  <c:v>33.831000000000003</c:v>
                </c:pt>
                <c:pt idx="7603">
                  <c:v>33.831000000000003</c:v>
                </c:pt>
                <c:pt idx="7604">
                  <c:v>33.927999999999997</c:v>
                </c:pt>
                <c:pt idx="7605">
                  <c:v>33.927999999999997</c:v>
                </c:pt>
                <c:pt idx="7606">
                  <c:v>33.878999999999998</c:v>
                </c:pt>
                <c:pt idx="7607">
                  <c:v>33.927999999999997</c:v>
                </c:pt>
                <c:pt idx="7608">
                  <c:v>33.831000000000003</c:v>
                </c:pt>
                <c:pt idx="7609">
                  <c:v>33.78</c:v>
                </c:pt>
                <c:pt idx="7610">
                  <c:v>33.731999999999999</c:v>
                </c:pt>
                <c:pt idx="7611">
                  <c:v>33.731999999999999</c:v>
                </c:pt>
                <c:pt idx="7612">
                  <c:v>33.680999999999997</c:v>
                </c:pt>
                <c:pt idx="7613">
                  <c:v>33.680999999999997</c:v>
                </c:pt>
                <c:pt idx="7614">
                  <c:v>33.633000000000003</c:v>
                </c:pt>
                <c:pt idx="7615">
                  <c:v>33.633000000000003</c:v>
                </c:pt>
                <c:pt idx="7616">
                  <c:v>33.633000000000003</c:v>
                </c:pt>
                <c:pt idx="7617">
                  <c:v>33.633000000000003</c:v>
                </c:pt>
                <c:pt idx="7618">
                  <c:v>33.633000000000003</c:v>
                </c:pt>
                <c:pt idx="7619">
                  <c:v>33.633000000000003</c:v>
                </c:pt>
                <c:pt idx="7620">
                  <c:v>33.680999999999997</c:v>
                </c:pt>
                <c:pt idx="7621">
                  <c:v>33.680999999999997</c:v>
                </c:pt>
                <c:pt idx="7622">
                  <c:v>33.680999999999997</c:v>
                </c:pt>
                <c:pt idx="7623">
                  <c:v>33.680999999999997</c:v>
                </c:pt>
                <c:pt idx="7624">
                  <c:v>33.680999999999997</c:v>
                </c:pt>
                <c:pt idx="7625">
                  <c:v>33.731999999999999</c:v>
                </c:pt>
                <c:pt idx="7626">
                  <c:v>33.78</c:v>
                </c:pt>
                <c:pt idx="7627">
                  <c:v>33.831000000000003</c:v>
                </c:pt>
                <c:pt idx="7628">
                  <c:v>33.878999999999998</c:v>
                </c:pt>
                <c:pt idx="7629">
                  <c:v>33.927999999999997</c:v>
                </c:pt>
                <c:pt idx="7630">
                  <c:v>33.927999999999997</c:v>
                </c:pt>
                <c:pt idx="7631">
                  <c:v>33.927999999999997</c:v>
                </c:pt>
                <c:pt idx="7632">
                  <c:v>33.831000000000003</c:v>
                </c:pt>
                <c:pt idx="7633">
                  <c:v>33.731999999999999</c:v>
                </c:pt>
                <c:pt idx="7634">
                  <c:v>33.731999999999999</c:v>
                </c:pt>
                <c:pt idx="7635">
                  <c:v>33.731999999999999</c:v>
                </c:pt>
                <c:pt idx="7636">
                  <c:v>33.731999999999999</c:v>
                </c:pt>
                <c:pt idx="7637">
                  <c:v>33.633000000000003</c:v>
                </c:pt>
                <c:pt idx="7638">
                  <c:v>33.633000000000003</c:v>
                </c:pt>
                <c:pt idx="7639">
                  <c:v>33.633000000000003</c:v>
                </c:pt>
                <c:pt idx="7640">
                  <c:v>33.633000000000003</c:v>
                </c:pt>
                <c:pt idx="7641">
                  <c:v>33.633000000000003</c:v>
                </c:pt>
                <c:pt idx="7642">
                  <c:v>33.680999999999997</c:v>
                </c:pt>
                <c:pt idx="7643">
                  <c:v>33.680999999999997</c:v>
                </c:pt>
                <c:pt idx="7644">
                  <c:v>33.680999999999997</c:v>
                </c:pt>
                <c:pt idx="7645">
                  <c:v>33.680999999999997</c:v>
                </c:pt>
                <c:pt idx="7646">
                  <c:v>33.731999999999999</c:v>
                </c:pt>
                <c:pt idx="7647">
                  <c:v>33.731999999999999</c:v>
                </c:pt>
                <c:pt idx="7648">
                  <c:v>33.731999999999999</c:v>
                </c:pt>
                <c:pt idx="7649">
                  <c:v>33.78</c:v>
                </c:pt>
                <c:pt idx="7650">
                  <c:v>33.831000000000003</c:v>
                </c:pt>
                <c:pt idx="7651">
                  <c:v>33.927999999999997</c:v>
                </c:pt>
                <c:pt idx="7652">
                  <c:v>33.927999999999997</c:v>
                </c:pt>
                <c:pt idx="7653">
                  <c:v>33.978000000000002</c:v>
                </c:pt>
                <c:pt idx="7654">
                  <c:v>33.978000000000002</c:v>
                </c:pt>
                <c:pt idx="7655">
                  <c:v>33.978000000000002</c:v>
                </c:pt>
                <c:pt idx="7656">
                  <c:v>33.978000000000002</c:v>
                </c:pt>
                <c:pt idx="7657">
                  <c:v>33.927999999999997</c:v>
                </c:pt>
                <c:pt idx="7658">
                  <c:v>33.878999999999998</c:v>
                </c:pt>
                <c:pt idx="7659">
                  <c:v>33.831000000000003</c:v>
                </c:pt>
                <c:pt idx="7660">
                  <c:v>33.78</c:v>
                </c:pt>
                <c:pt idx="7661">
                  <c:v>33.731999999999999</c:v>
                </c:pt>
                <c:pt idx="7662">
                  <c:v>33.731999999999999</c:v>
                </c:pt>
                <c:pt idx="7663">
                  <c:v>33.731999999999999</c:v>
                </c:pt>
                <c:pt idx="7664">
                  <c:v>33.731999999999999</c:v>
                </c:pt>
                <c:pt idx="7665">
                  <c:v>33.78</c:v>
                </c:pt>
                <c:pt idx="7666">
                  <c:v>33.831000000000003</c:v>
                </c:pt>
                <c:pt idx="7667">
                  <c:v>33.831000000000003</c:v>
                </c:pt>
                <c:pt idx="7668">
                  <c:v>33.831000000000003</c:v>
                </c:pt>
                <c:pt idx="7669">
                  <c:v>33.878999999999998</c:v>
                </c:pt>
                <c:pt idx="7670">
                  <c:v>33.878999999999998</c:v>
                </c:pt>
                <c:pt idx="7671">
                  <c:v>33.831000000000003</c:v>
                </c:pt>
                <c:pt idx="7672">
                  <c:v>33.878999999999998</c:v>
                </c:pt>
                <c:pt idx="7673">
                  <c:v>33.878999999999998</c:v>
                </c:pt>
                <c:pt idx="7674">
                  <c:v>33.927999999999997</c:v>
                </c:pt>
                <c:pt idx="7675">
                  <c:v>33.927999999999997</c:v>
                </c:pt>
                <c:pt idx="7676">
                  <c:v>34.027000000000001</c:v>
                </c:pt>
                <c:pt idx="7677">
                  <c:v>34.027000000000001</c:v>
                </c:pt>
                <c:pt idx="7678">
                  <c:v>34.027000000000001</c:v>
                </c:pt>
                <c:pt idx="7679">
                  <c:v>34.027000000000001</c:v>
                </c:pt>
                <c:pt idx="7680">
                  <c:v>34.027000000000001</c:v>
                </c:pt>
                <c:pt idx="7681">
                  <c:v>33.927999999999997</c:v>
                </c:pt>
                <c:pt idx="7682">
                  <c:v>33.927999999999997</c:v>
                </c:pt>
                <c:pt idx="7683">
                  <c:v>33.831000000000003</c:v>
                </c:pt>
                <c:pt idx="7684">
                  <c:v>33.831000000000003</c:v>
                </c:pt>
                <c:pt idx="7685">
                  <c:v>33.731999999999999</c:v>
                </c:pt>
                <c:pt idx="7686">
                  <c:v>33.731999999999999</c:v>
                </c:pt>
                <c:pt idx="7687">
                  <c:v>33.731999999999999</c:v>
                </c:pt>
                <c:pt idx="7688">
                  <c:v>33.78</c:v>
                </c:pt>
                <c:pt idx="7689">
                  <c:v>33.78</c:v>
                </c:pt>
                <c:pt idx="7690">
                  <c:v>33.78</c:v>
                </c:pt>
                <c:pt idx="7691">
                  <c:v>33.78</c:v>
                </c:pt>
                <c:pt idx="7692">
                  <c:v>33.78</c:v>
                </c:pt>
                <c:pt idx="7693">
                  <c:v>33.831000000000003</c:v>
                </c:pt>
                <c:pt idx="7694">
                  <c:v>33.78</c:v>
                </c:pt>
                <c:pt idx="7695">
                  <c:v>33.831000000000003</c:v>
                </c:pt>
                <c:pt idx="7696">
                  <c:v>33.831000000000003</c:v>
                </c:pt>
                <c:pt idx="7697">
                  <c:v>33.831000000000003</c:v>
                </c:pt>
                <c:pt idx="7698">
                  <c:v>33.878999999999998</c:v>
                </c:pt>
                <c:pt idx="7699">
                  <c:v>33.927999999999997</c:v>
                </c:pt>
                <c:pt idx="7700">
                  <c:v>33.978000000000002</c:v>
                </c:pt>
                <c:pt idx="7701">
                  <c:v>33.978000000000002</c:v>
                </c:pt>
                <c:pt idx="7702">
                  <c:v>33.978000000000002</c:v>
                </c:pt>
                <c:pt idx="7703">
                  <c:v>33.978000000000002</c:v>
                </c:pt>
                <c:pt idx="7704">
                  <c:v>33.78</c:v>
                </c:pt>
                <c:pt idx="7705">
                  <c:v>33.78</c:v>
                </c:pt>
                <c:pt idx="7706">
                  <c:v>33.878999999999998</c:v>
                </c:pt>
                <c:pt idx="7707">
                  <c:v>33.78</c:v>
                </c:pt>
                <c:pt idx="7708">
                  <c:v>33.731999999999999</c:v>
                </c:pt>
                <c:pt idx="7709">
                  <c:v>33.680999999999997</c:v>
                </c:pt>
                <c:pt idx="7710">
                  <c:v>33.680999999999997</c:v>
                </c:pt>
                <c:pt idx="7711">
                  <c:v>33.680999999999997</c:v>
                </c:pt>
                <c:pt idx="7712">
                  <c:v>33.731999999999999</c:v>
                </c:pt>
                <c:pt idx="7713">
                  <c:v>33.731999999999999</c:v>
                </c:pt>
                <c:pt idx="7714">
                  <c:v>33.731999999999999</c:v>
                </c:pt>
                <c:pt idx="7715">
                  <c:v>33.731999999999999</c:v>
                </c:pt>
                <c:pt idx="7716">
                  <c:v>33.731999999999999</c:v>
                </c:pt>
                <c:pt idx="7717">
                  <c:v>33.731999999999999</c:v>
                </c:pt>
                <c:pt idx="7718">
                  <c:v>33.78</c:v>
                </c:pt>
                <c:pt idx="7719">
                  <c:v>33.78</c:v>
                </c:pt>
                <c:pt idx="7720">
                  <c:v>33.78</c:v>
                </c:pt>
                <c:pt idx="7721">
                  <c:v>33.878999999999998</c:v>
                </c:pt>
                <c:pt idx="7722">
                  <c:v>33.927999999999997</c:v>
                </c:pt>
                <c:pt idx="7723">
                  <c:v>33.927999999999997</c:v>
                </c:pt>
                <c:pt idx="7724">
                  <c:v>33.978000000000002</c:v>
                </c:pt>
                <c:pt idx="7725">
                  <c:v>33.927999999999997</c:v>
                </c:pt>
                <c:pt idx="7726">
                  <c:v>34.027000000000001</c:v>
                </c:pt>
                <c:pt idx="7727">
                  <c:v>34.027000000000001</c:v>
                </c:pt>
                <c:pt idx="7728">
                  <c:v>34.027000000000001</c:v>
                </c:pt>
                <c:pt idx="7729">
                  <c:v>33.927999999999997</c:v>
                </c:pt>
                <c:pt idx="7730">
                  <c:v>33.927999999999997</c:v>
                </c:pt>
                <c:pt idx="7731">
                  <c:v>33.831000000000003</c:v>
                </c:pt>
                <c:pt idx="7732">
                  <c:v>33.731999999999999</c:v>
                </c:pt>
                <c:pt idx="7733">
                  <c:v>33.680999999999997</c:v>
                </c:pt>
                <c:pt idx="7734">
                  <c:v>33.78</c:v>
                </c:pt>
                <c:pt idx="7735">
                  <c:v>33.78</c:v>
                </c:pt>
                <c:pt idx="7736">
                  <c:v>33.831000000000003</c:v>
                </c:pt>
                <c:pt idx="7737">
                  <c:v>33.878999999999998</c:v>
                </c:pt>
                <c:pt idx="7738">
                  <c:v>33.927999999999997</c:v>
                </c:pt>
                <c:pt idx="7739">
                  <c:v>33.927999999999997</c:v>
                </c:pt>
                <c:pt idx="7740">
                  <c:v>33.927999999999997</c:v>
                </c:pt>
                <c:pt idx="7741">
                  <c:v>33.927999999999997</c:v>
                </c:pt>
                <c:pt idx="7742">
                  <c:v>33.878999999999998</c:v>
                </c:pt>
                <c:pt idx="7743">
                  <c:v>33.878999999999998</c:v>
                </c:pt>
                <c:pt idx="7744">
                  <c:v>33.878999999999998</c:v>
                </c:pt>
                <c:pt idx="7745">
                  <c:v>33.878999999999998</c:v>
                </c:pt>
                <c:pt idx="7746">
                  <c:v>33.927999999999997</c:v>
                </c:pt>
                <c:pt idx="7747">
                  <c:v>33.978000000000002</c:v>
                </c:pt>
                <c:pt idx="7748">
                  <c:v>34.027000000000001</c:v>
                </c:pt>
                <c:pt idx="7749">
                  <c:v>34.027000000000001</c:v>
                </c:pt>
                <c:pt idx="7750">
                  <c:v>34.027000000000001</c:v>
                </c:pt>
                <c:pt idx="7751">
                  <c:v>34.027000000000001</c:v>
                </c:pt>
                <c:pt idx="7752">
                  <c:v>33.978000000000002</c:v>
                </c:pt>
                <c:pt idx="7753">
                  <c:v>33.978000000000002</c:v>
                </c:pt>
                <c:pt idx="7754">
                  <c:v>33.927999999999997</c:v>
                </c:pt>
                <c:pt idx="7755">
                  <c:v>33.878999999999998</c:v>
                </c:pt>
                <c:pt idx="7756">
                  <c:v>33.831000000000003</c:v>
                </c:pt>
                <c:pt idx="7757">
                  <c:v>33.731999999999999</c:v>
                </c:pt>
                <c:pt idx="7758">
                  <c:v>33.731999999999999</c:v>
                </c:pt>
                <c:pt idx="7759">
                  <c:v>33.78</c:v>
                </c:pt>
                <c:pt idx="7760">
                  <c:v>33.78</c:v>
                </c:pt>
                <c:pt idx="7761">
                  <c:v>33.78</c:v>
                </c:pt>
                <c:pt idx="7762">
                  <c:v>33.78</c:v>
                </c:pt>
                <c:pt idx="7763">
                  <c:v>33.78</c:v>
                </c:pt>
                <c:pt idx="7764">
                  <c:v>33.78</c:v>
                </c:pt>
                <c:pt idx="7765">
                  <c:v>33.78</c:v>
                </c:pt>
                <c:pt idx="7766">
                  <c:v>33.731999999999999</c:v>
                </c:pt>
                <c:pt idx="7767">
                  <c:v>33.731999999999999</c:v>
                </c:pt>
                <c:pt idx="7768">
                  <c:v>33.731999999999999</c:v>
                </c:pt>
                <c:pt idx="7769">
                  <c:v>33.831000000000003</c:v>
                </c:pt>
                <c:pt idx="7770">
                  <c:v>33.831000000000003</c:v>
                </c:pt>
                <c:pt idx="7771">
                  <c:v>33.927999999999997</c:v>
                </c:pt>
                <c:pt idx="7772">
                  <c:v>33.927999999999997</c:v>
                </c:pt>
                <c:pt idx="7773">
                  <c:v>33.978000000000002</c:v>
                </c:pt>
                <c:pt idx="7774">
                  <c:v>34.027000000000001</c:v>
                </c:pt>
                <c:pt idx="7775">
                  <c:v>34.027000000000001</c:v>
                </c:pt>
                <c:pt idx="7776">
                  <c:v>34.027000000000001</c:v>
                </c:pt>
                <c:pt idx="7777">
                  <c:v>34.075000000000003</c:v>
                </c:pt>
                <c:pt idx="7778">
                  <c:v>34.027000000000001</c:v>
                </c:pt>
                <c:pt idx="7779">
                  <c:v>33.927999999999997</c:v>
                </c:pt>
                <c:pt idx="7780">
                  <c:v>33.878999999999998</c:v>
                </c:pt>
                <c:pt idx="7781">
                  <c:v>33.878999999999998</c:v>
                </c:pt>
                <c:pt idx="7782">
                  <c:v>33.831000000000003</c:v>
                </c:pt>
                <c:pt idx="7783">
                  <c:v>33.831000000000003</c:v>
                </c:pt>
                <c:pt idx="7784">
                  <c:v>33.878999999999998</c:v>
                </c:pt>
                <c:pt idx="7785">
                  <c:v>33.878999999999998</c:v>
                </c:pt>
                <c:pt idx="7786">
                  <c:v>33.831000000000003</c:v>
                </c:pt>
                <c:pt idx="7787">
                  <c:v>33.878999999999998</c:v>
                </c:pt>
                <c:pt idx="7788">
                  <c:v>33.831000000000003</c:v>
                </c:pt>
                <c:pt idx="7789">
                  <c:v>33.831000000000003</c:v>
                </c:pt>
                <c:pt idx="7790">
                  <c:v>33.831000000000003</c:v>
                </c:pt>
                <c:pt idx="7791">
                  <c:v>33.831000000000003</c:v>
                </c:pt>
                <c:pt idx="7792">
                  <c:v>33.831000000000003</c:v>
                </c:pt>
                <c:pt idx="7793">
                  <c:v>33.878999999999998</c:v>
                </c:pt>
                <c:pt idx="7794">
                  <c:v>33.927999999999997</c:v>
                </c:pt>
                <c:pt idx="7795">
                  <c:v>33.978000000000002</c:v>
                </c:pt>
                <c:pt idx="7796">
                  <c:v>34.027000000000001</c:v>
                </c:pt>
                <c:pt idx="7797">
                  <c:v>34.027000000000001</c:v>
                </c:pt>
                <c:pt idx="7798">
                  <c:v>33.927999999999997</c:v>
                </c:pt>
                <c:pt idx="7799">
                  <c:v>33.927999999999997</c:v>
                </c:pt>
                <c:pt idx="7800">
                  <c:v>34.075000000000003</c:v>
                </c:pt>
                <c:pt idx="7801">
                  <c:v>34.075000000000003</c:v>
                </c:pt>
                <c:pt idx="7802">
                  <c:v>33.978000000000002</c:v>
                </c:pt>
                <c:pt idx="7803">
                  <c:v>33.978000000000002</c:v>
                </c:pt>
                <c:pt idx="7804">
                  <c:v>33.927999999999997</c:v>
                </c:pt>
                <c:pt idx="7805">
                  <c:v>33.831000000000003</c:v>
                </c:pt>
                <c:pt idx="7806">
                  <c:v>33.78</c:v>
                </c:pt>
                <c:pt idx="7807">
                  <c:v>33.78</c:v>
                </c:pt>
                <c:pt idx="7808">
                  <c:v>33.78</c:v>
                </c:pt>
                <c:pt idx="7809">
                  <c:v>33.680999999999997</c:v>
                </c:pt>
                <c:pt idx="7810">
                  <c:v>33.731999999999999</c:v>
                </c:pt>
                <c:pt idx="7811">
                  <c:v>33.78</c:v>
                </c:pt>
                <c:pt idx="7812">
                  <c:v>33.78</c:v>
                </c:pt>
                <c:pt idx="7813">
                  <c:v>33.680999999999997</c:v>
                </c:pt>
                <c:pt idx="7814">
                  <c:v>33.633000000000003</c:v>
                </c:pt>
                <c:pt idx="7815">
                  <c:v>33.584000000000003</c:v>
                </c:pt>
                <c:pt idx="7816">
                  <c:v>33.633000000000003</c:v>
                </c:pt>
                <c:pt idx="7817">
                  <c:v>33.680999999999997</c:v>
                </c:pt>
                <c:pt idx="7818">
                  <c:v>33.731999999999999</c:v>
                </c:pt>
                <c:pt idx="7819">
                  <c:v>33.78</c:v>
                </c:pt>
                <c:pt idx="7820">
                  <c:v>33.831000000000003</c:v>
                </c:pt>
                <c:pt idx="7821">
                  <c:v>33.878999999999998</c:v>
                </c:pt>
                <c:pt idx="7822">
                  <c:v>33.978000000000002</c:v>
                </c:pt>
                <c:pt idx="7823">
                  <c:v>33.978000000000002</c:v>
                </c:pt>
                <c:pt idx="7824">
                  <c:v>33.978000000000002</c:v>
                </c:pt>
                <c:pt idx="7825">
                  <c:v>33.927999999999997</c:v>
                </c:pt>
                <c:pt idx="7826">
                  <c:v>33.927999999999997</c:v>
                </c:pt>
                <c:pt idx="7827">
                  <c:v>33.831000000000003</c:v>
                </c:pt>
                <c:pt idx="7828">
                  <c:v>33.731999999999999</c:v>
                </c:pt>
                <c:pt idx="7829">
                  <c:v>33.533999999999999</c:v>
                </c:pt>
                <c:pt idx="7830">
                  <c:v>33.533999999999999</c:v>
                </c:pt>
                <c:pt idx="7831">
                  <c:v>33.533999999999999</c:v>
                </c:pt>
                <c:pt idx="7832">
                  <c:v>33.533999999999999</c:v>
                </c:pt>
                <c:pt idx="7833">
                  <c:v>33.533999999999999</c:v>
                </c:pt>
                <c:pt idx="7834">
                  <c:v>33.533999999999999</c:v>
                </c:pt>
                <c:pt idx="7835">
                  <c:v>33.533999999999999</c:v>
                </c:pt>
                <c:pt idx="7836">
                  <c:v>33.533999999999999</c:v>
                </c:pt>
                <c:pt idx="7837">
                  <c:v>33.533999999999999</c:v>
                </c:pt>
                <c:pt idx="7838">
                  <c:v>33.533999999999999</c:v>
                </c:pt>
                <c:pt idx="7839">
                  <c:v>33.533999999999999</c:v>
                </c:pt>
                <c:pt idx="7840">
                  <c:v>33.533999999999999</c:v>
                </c:pt>
                <c:pt idx="7841">
                  <c:v>33.584000000000003</c:v>
                </c:pt>
                <c:pt idx="7842">
                  <c:v>33.680999999999997</c:v>
                </c:pt>
                <c:pt idx="7843">
                  <c:v>33.78</c:v>
                </c:pt>
                <c:pt idx="7844">
                  <c:v>33.831000000000003</c:v>
                </c:pt>
                <c:pt idx="7845">
                  <c:v>33.878999999999998</c:v>
                </c:pt>
                <c:pt idx="7846">
                  <c:v>33.927999999999997</c:v>
                </c:pt>
                <c:pt idx="7847">
                  <c:v>34.027000000000001</c:v>
                </c:pt>
                <c:pt idx="7848">
                  <c:v>34.027000000000001</c:v>
                </c:pt>
                <c:pt idx="7849">
                  <c:v>33.978000000000002</c:v>
                </c:pt>
                <c:pt idx="7850">
                  <c:v>33.878999999999998</c:v>
                </c:pt>
                <c:pt idx="7851">
                  <c:v>33.831000000000003</c:v>
                </c:pt>
                <c:pt idx="7852">
                  <c:v>33.680999999999997</c:v>
                </c:pt>
                <c:pt idx="7853">
                  <c:v>33.533999999999999</c:v>
                </c:pt>
                <c:pt idx="7854">
                  <c:v>33.484999999999999</c:v>
                </c:pt>
                <c:pt idx="7855">
                  <c:v>33.533999999999999</c:v>
                </c:pt>
                <c:pt idx="7856">
                  <c:v>33.533999999999999</c:v>
                </c:pt>
                <c:pt idx="7857">
                  <c:v>33.584000000000003</c:v>
                </c:pt>
                <c:pt idx="7858">
                  <c:v>33.584000000000003</c:v>
                </c:pt>
                <c:pt idx="7859">
                  <c:v>33.584000000000003</c:v>
                </c:pt>
                <c:pt idx="7860">
                  <c:v>33.584000000000003</c:v>
                </c:pt>
                <c:pt idx="7861">
                  <c:v>33.584000000000003</c:v>
                </c:pt>
                <c:pt idx="7862">
                  <c:v>33.584000000000003</c:v>
                </c:pt>
                <c:pt idx="7863">
                  <c:v>33.584000000000003</c:v>
                </c:pt>
                <c:pt idx="7864">
                  <c:v>33.584000000000003</c:v>
                </c:pt>
                <c:pt idx="7865">
                  <c:v>33.680999999999997</c:v>
                </c:pt>
                <c:pt idx="7866">
                  <c:v>33.78</c:v>
                </c:pt>
                <c:pt idx="7867">
                  <c:v>33.878999999999998</c:v>
                </c:pt>
                <c:pt idx="7868">
                  <c:v>33.978000000000002</c:v>
                </c:pt>
                <c:pt idx="7869">
                  <c:v>34.027000000000001</c:v>
                </c:pt>
                <c:pt idx="7870">
                  <c:v>34.075000000000003</c:v>
                </c:pt>
                <c:pt idx="7871">
                  <c:v>34.075000000000003</c:v>
                </c:pt>
                <c:pt idx="7872">
                  <c:v>34.124000000000002</c:v>
                </c:pt>
                <c:pt idx="7873">
                  <c:v>34.027000000000001</c:v>
                </c:pt>
                <c:pt idx="7874">
                  <c:v>33.978000000000002</c:v>
                </c:pt>
                <c:pt idx="7875">
                  <c:v>33.927999999999997</c:v>
                </c:pt>
                <c:pt idx="7876">
                  <c:v>33.78</c:v>
                </c:pt>
                <c:pt idx="7877">
                  <c:v>33.680999999999997</c:v>
                </c:pt>
                <c:pt idx="7878">
                  <c:v>33.633000000000003</c:v>
                </c:pt>
                <c:pt idx="7879">
                  <c:v>33.680999999999997</c:v>
                </c:pt>
                <c:pt idx="7880">
                  <c:v>33.680999999999997</c:v>
                </c:pt>
                <c:pt idx="7881">
                  <c:v>33.731999999999999</c:v>
                </c:pt>
                <c:pt idx="7882">
                  <c:v>33.731999999999999</c:v>
                </c:pt>
                <c:pt idx="7883">
                  <c:v>33.731999999999999</c:v>
                </c:pt>
                <c:pt idx="7884">
                  <c:v>33.731999999999999</c:v>
                </c:pt>
                <c:pt idx="7885">
                  <c:v>33.731999999999999</c:v>
                </c:pt>
                <c:pt idx="7886">
                  <c:v>33.731999999999999</c:v>
                </c:pt>
                <c:pt idx="7887">
                  <c:v>33.731999999999999</c:v>
                </c:pt>
                <c:pt idx="7888">
                  <c:v>33.731999999999999</c:v>
                </c:pt>
                <c:pt idx="7889">
                  <c:v>33.831000000000003</c:v>
                </c:pt>
                <c:pt idx="7890">
                  <c:v>33.927999999999997</c:v>
                </c:pt>
                <c:pt idx="7891">
                  <c:v>34.027000000000001</c:v>
                </c:pt>
                <c:pt idx="7892">
                  <c:v>34.124000000000002</c:v>
                </c:pt>
                <c:pt idx="7893">
                  <c:v>34.173999999999999</c:v>
                </c:pt>
                <c:pt idx="7894">
                  <c:v>34.124000000000002</c:v>
                </c:pt>
                <c:pt idx="7895">
                  <c:v>34.173999999999999</c:v>
                </c:pt>
                <c:pt idx="7896">
                  <c:v>34.075000000000003</c:v>
                </c:pt>
                <c:pt idx="7897">
                  <c:v>34.173999999999999</c:v>
                </c:pt>
                <c:pt idx="7898">
                  <c:v>34.075000000000003</c:v>
                </c:pt>
                <c:pt idx="7899">
                  <c:v>34.075000000000003</c:v>
                </c:pt>
                <c:pt idx="7900">
                  <c:v>33.878999999999998</c:v>
                </c:pt>
                <c:pt idx="7901">
                  <c:v>33.78</c:v>
                </c:pt>
                <c:pt idx="7902">
                  <c:v>33.831000000000003</c:v>
                </c:pt>
                <c:pt idx="7903">
                  <c:v>33.831000000000003</c:v>
                </c:pt>
                <c:pt idx="7904">
                  <c:v>33.878999999999998</c:v>
                </c:pt>
                <c:pt idx="7905">
                  <c:v>33.878999999999998</c:v>
                </c:pt>
                <c:pt idx="7906">
                  <c:v>33.878999999999998</c:v>
                </c:pt>
                <c:pt idx="7907">
                  <c:v>33.878999999999998</c:v>
                </c:pt>
                <c:pt idx="7908">
                  <c:v>33.878999999999998</c:v>
                </c:pt>
                <c:pt idx="7909">
                  <c:v>33.878999999999998</c:v>
                </c:pt>
                <c:pt idx="7910">
                  <c:v>33.878999999999998</c:v>
                </c:pt>
                <c:pt idx="7911">
                  <c:v>33.831000000000003</c:v>
                </c:pt>
                <c:pt idx="7912">
                  <c:v>33.831000000000003</c:v>
                </c:pt>
                <c:pt idx="7913">
                  <c:v>33.927999999999997</c:v>
                </c:pt>
                <c:pt idx="7914">
                  <c:v>33.978000000000002</c:v>
                </c:pt>
                <c:pt idx="7915">
                  <c:v>34.075000000000003</c:v>
                </c:pt>
                <c:pt idx="7916">
                  <c:v>34.173999999999999</c:v>
                </c:pt>
                <c:pt idx="7917">
                  <c:v>34.222999999999999</c:v>
                </c:pt>
                <c:pt idx="7918">
                  <c:v>34.222999999999999</c:v>
                </c:pt>
                <c:pt idx="7919">
                  <c:v>34.32</c:v>
                </c:pt>
                <c:pt idx="7920">
                  <c:v>34.32</c:v>
                </c:pt>
                <c:pt idx="7921">
                  <c:v>34.271999999999998</c:v>
                </c:pt>
                <c:pt idx="7922">
                  <c:v>34.173999999999999</c:v>
                </c:pt>
                <c:pt idx="7923">
                  <c:v>34.124000000000002</c:v>
                </c:pt>
                <c:pt idx="7924">
                  <c:v>34.027000000000001</c:v>
                </c:pt>
                <c:pt idx="7925">
                  <c:v>33.978000000000002</c:v>
                </c:pt>
                <c:pt idx="7926">
                  <c:v>33.927999999999997</c:v>
                </c:pt>
                <c:pt idx="7927">
                  <c:v>34.027000000000001</c:v>
                </c:pt>
                <c:pt idx="7928">
                  <c:v>33.978000000000002</c:v>
                </c:pt>
                <c:pt idx="7929">
                  <c:v>33.978000000000002</c:v>
                </c:pt>
                <c:pt idx="7930">
                  <c:v>33.978000000000002</c:v>
                </c:pt>
                <c:pt idx="7931">
                  <c:v>34.027000000000001</c:v>
                </c:pt>
                <c:pt idx="7932">
                  <c:v>33.978000000000002</c:v>
                </c:pt>
                <c:pt idx="7933">
                  <c:v>33.978000000000002</c:v>
                </c:pt>
                <c:pt idx="7934">
                  <c:v>33.927999999999997</c:v>
                </c:pt>
                <c:pt idx="7935">
                  <c:v>33.927999999999997</c:v>
                </c:pt>
                <c:pt idx="7936">
                  <c:v>33.927999999999997</c:v>
                </c:pt>
                <c:pt idx="7937">
                  <c:v>33.978000000000002</c:v>
                </c:pt>
                <c:pt idx="7938">
                  <c:v>34.027000000000001</c:v>
                </c:pt>
                <c:pt idx="7939">
                  <c:v>34.075000000000003</c:v>
                </c:pt>
                <c:pt idx="7940">
                  <c:v>34.075000000000003</c:v>
                </c:pt>
                <c:pt idx="7941">
                  <c:v>34.124000000000002</c:v>
                </c:pt>
                <c:pt idx="7942">
                  <c:v>33.878999999999998</c:v>
                </c:pt>
                <c:pt idx="7943">
                  <c:v>33.978000000000002</c:v>
                </c:pt>
                <c:pt idx="7944">
                  <c:v>34.173999999999999</c:v>
                </c:pt>
                <c:pt idx="7945">
                  <c:v>34.173999999999999</c:v>
                </c:pt>
                <c:pt idx="7946">
                  <c:v>34.124000000000002</c:v>
                </c:pt>
                <c:pt idx="7947">
                  <c:v>34.075000000000003</c:v>
                </c:pt>
                <c:pt idx="7948">
                  <c:v>33.978000000000002</c:v>
                </c:pt>
                <c:pt idx="7949">
                  <c:v>33.927999999999997</c:v>
                </c:pt>
                <c:pt idx="7950">
                  <c:v>33.831000000000003</c:v>
                </c:pt>
                <c:pt idx="7951">
                  <c:v>33.878999999999998</c:v>
                </c:pt>
                <c:pt idx="7952">
                  <c:v>33.927999999999997</c:v>
                </c:pt>
                <c:pt idx="7953">
                  <c:v>33.927999999999997</c:v>
                </c:pt>
                <c:pt idx="7954">
                  <c:v>33.878999999999998</c:v>
                </c:pt>
                <c:pt idx="7955">
                  <c:v>33.927999999999997</c:v>
                </c:pt>
                <c:pt idx="7956">
                  <c:v>33.878999999999998</c:v>
                </c:pt>
                <c:pt idx="7957">
                  <c:v>33.831000000000003</c:v>
                </c:pt>
                <c:pt idx="7958">
                  <c:v>33.831000000000003</c:v>
                </c:pt>
                <c:pt idx="7959">
                  <c:v>33.831000000000003</c:v>
                </c:pt>
                <c:pt idx="7960">
                  <c:v>33.831000000000003</c:v>
                </c:pt>
                <c:pt idx="7961">
                  <c:v>33.927999999999997</c:v>
                </c:pt>
                <c:pt idx="7962">
                  <c:v>34.027000000000001</c:v>
                </c:pt>
                <c:pt idx="7963">
                  <c:v>34.124000000000002</c:v>
                </c:pt>
                <c:pt idx="7964">
                  <c:v>34.222999999999999</c:v>
                </c:pt>
                <c:pt idx="7965">
                  <c:v>34.371000000000002</c:v>
                </c:pt>
                <c:pt idx="7966">
                  <c:v>34.418999999999997</c:v>
                </c:pt>
                <c:pt idx="7967">
                  <c:v>34.468000000000004</c:v>
                </c:pt>
                <c:pt idx="7968">
                  <c:v>34.32</c:v>
                </c:pt>
                <c:pt idx="7969">
                  <c:v>34.371000000000002</c:v>
                </c:pt>
                <c:pt idx="7970">
                  <c:v>34.32</c:v>
                </c:pt>
                <c:pt idx="7971">
                  <c:v>34.271999999999998</c:v>
                </c:pt>
                <c:pt idx="7972">
                  <c:v>34.124000000000002</c:v>
                </c:pt>
                <c:pt idx="7973">
                  <c:v>34.075000000000003</c:v>
                </c:pt>
                <c:pt idx="7974">
                  <c:v>33.978000000000002</c:v>
                </c:pt>
                <c:pt idx="7975">
                  <c:v>33.978000000000002</c:v>
                </c:pt>
                <c:pt idx="7976">
                  <c:v>34.027000000000001</c:v>
                </c:pt>
                <c:pt idx="7977">
                  <c:v>34.027000000000001</c:v>
                </c:pt>
                <c:pt idx="7978">
                  <c:v>33.978000000000002</c:v>
                </c:pt>
                <c:pt idx="7979">
                  <c:v>33.978000000000002</c:v>
                </c:pt>
                <c:pt idx="7980">
                  <c:v>33.978000000000002</c:v>
                </c:pt>
                <c:pt idx="7981">
                  <c:v>33.927999999999997</c:v>
                </c:pt>
                <c:pt idx="7982">
                  <c:v>33.927999999999997</c:v>
                </c:pt>
                <c:pt idx="7983">
                  <c:v>33.878999999999998</c:v>
                </c:pt>
                <c:pt idx="7984">
                  <c:v>33.878999999999998</c:v>
                </c:pt>
                <c:pt idx="7985">
                  <c:v>33.978000000000002</c:v>
                </c:pt>
                <c:pt idx="7986">
                  <c:v>34.075000000000003</c:v>
                </c:pt>
                <c:pt idx="7987">
                  <c:v>34.222999999999999</c:v>
                </c:pt>
                <c:pt idx="7988">
                  <c:v>34.418999999999997</c:v>
                </c:pt>
                <c:pt idx="7989">
                  <c:v>34.468000000000004</c:v>
                </c:pt>
                <c:pt idx="7990">
                  <c:v>34.564999999999998</c:v>
                </c:pt>
                <c:pt idx="7991">
                  <c:v>34.664000000000001</c:v>
                </c:pt>
                <c:pt idx="7992">
                  <c:v>34.713000000000001</c:v>
                </c:pt>
                <c:pt idx="7993">
                  <c:v>34.664000000000001</c:v>
                </c:pt>
                <c:pt idx="7994">
                  <c:v>34.564999999999998</c:v>
                </c:pt>
                <c:pt idx="7995">
                  <c:v>34.418999999999997</c:v>
                </c:pt>
                <c:pt idx="7996">
                  <c:v>34.32</c:v>
                </c:pt>
                <c:pt idx="7997">
                  <c:v>34.124000000000002</c:v>
                </c:pt>
                <c:pt idx="7998">
                  <c:v>34.075000000000003</c:v>
                </c:pt>
                <c:pt idx="7999">
                  <c:v>34.124000000000002</c:v>
                </c:pt>
                <c:pt idx="8000">
                  <c:v>34.173999999999999</c:v>
                </c:pt>
                <c:pt idx="8001">
                  <c:v>34.124000000000002</c:v>
                </c:pt>
                <c:pt idx="8002">
                  <c:v>34.173999999999999</c:v>
                </c:pt>
                <c:pt idx="8003">
                  <c:v>34.124000000000002</c:v>
                </c:pt>
                <c:pt idx="8004">
                  <c:v>34.124000000000002</c:v>
                </c:pt>
                <c:pt idx="8005">
                  <c:v>34.027000000000001</c:v>
                </c:pt>
                <c:pt idx="8006">
                  <c:v>33.978000000000002</c:v>
                </c:pt>
                <c:pt idx="8007">
                  <c:v>33.927999999999997</c:v>
                </c:pt>
                <c:pt idx="8008">
                  <c:v>34.027000000000001</c:v>
                </c:pt>
                <c:pt idx="8009">
                  <c:v>34.124000000000002</c:v>
                </c:pt>
                <c:pt idx="8010">
                  <c:v>34.173999999999999</c:v>
                </c:pt>
                <c:pt idx="8011">
                  <c:v>34.271999999999998</c:v>
                </c:pt>
                <c:pt idx="8012">
                  <c:v>34.371000000000002</c:v>
                </c:pt>
                <c:pt idx="8013">
                  <c:v>34.468000000000004</c:v>
                </c:pt>
                <c:pt idx="8014">
                  <c:v>34.713000000000001</c:v>
                </c:pt>
                <c:pt idx="8015">
                  <c:v>34.957000000000001</c:v>
                </c:pt>
                <c:pt idx="8016">
                  <c:v>34.957000000000001</c:v>
                </c:pt>
                <c:pt idx="8017">
                  <c:v>34.906999999999996</c:v>
                </c:pt>
                <c:pt idx="8018">
                  <c:v>34.81</c:v>
                </c:pt>
                <c:pt idx="8019">
                  <c:v>34.664000000000001</c:v>
                </c:pt>
                <c:pt idx="8020">
                  <c:v>34.515999999999998</c:v>
                </c:pt>
                <c:pt idx="8021">
                  <c:v>34.271999999999998</c:v>
                </c:pt>
                <c:pt idx="8022">
                  <c:v>34.371000000000002</c:v>
                </c:pt>
                <c:pt idx="8023">
                  <c:v>34.271999999999998</c:v>
                </c:pt>
                <c:pt idx="8024">
                  <c:v>34.027000000000001</c:v>
                </c:pt>
                <c:pt idx="8025">
                  <c:v>34.027000000000001</c:v>
                </c:pt>
                <c:pt idx="8026">
                  <c:v>33.978000000000002</c:v>
                </c:pt>
                <c:pt idx="8027">
                  <c:v>34.075000000000003</c:v>
                </c:pt>
                <c:pt idx="8028">
                  <c:v>34.027000000000001</c:v>
                </c:pt>
                <c:pt idx="8029">
                  <c:v>34.027000000000001</c:v>
                </c:pt>
                <c:pt idx="8030">
                  <c:v>34.075000000000003</c:v>
                </c:pt>
                <c:pt idx="8031">
                  <c:v>34.027000000000001</c:v>
                </c:pt>
                <c:pt idx="8032">
                  <c:v>34.027000000000001</c:v>
                </c:pt>
                <c:pt idx="8033">
                  <c:v>34.027000000000001</c:v>
                </c:pt>
                <c:pt idx="8034">
                  <c:v>34.027000000000001</c:v>
                </c:pt>
                <c:pt idx="8035">
                  <c:v>34.027000000000001</c:v>
                </c:pt>
                <c:pt idx="8036">
                  <c:v>34.222999999999999</c:v>
                </c:pt>
                <c:pt idx="8037">
                  <c:v>34.515999999999998</c:v>
                </c:pt>
                <c:pt idx="8038">
                  <c:v>34.664000000000001</c:v>
                </c:pt>
                <c:pt idx="8039">
                  <c:v>34.81</c:v>
                </c:pt>
                <c:pt idx="8040">
                  <c:v>34.906999999999996</c:v>
                </c:pt>
                <c:pt idx="8041">
                  <c:v>34.906999999999996</c:v>
                </c:pt>
                <c:pt idx="8042">
                  <c:v>34.81</c:v>
                </c:pt>
                <c:pt idx="8043">
                  <c:v>34.564999999999998</c:v>
                </c:pt>
                <c:pt idx="8044">
                  <c:v>34.32</c:v>
                </c:pt>
                <c:pt idx="8045">
                  <c:v>34.32</c:v>
                </c:pt>
                <c:pt idx="8046">
                  <c:v>34.173999999999999</c:v>
                </c:pt>
                <c:pt idx="8047">
                  <c:v>34.222999999999999</c:v>
                </c:pt>
                <c:pt idx="8048">
                  <c:v>34.173999999999999</c:v>
                </c:pt>
                <c:pt idx="8049">
                  <c:v>34.075000000000003</c:v>
                </c:pt>
                <c:pt idx="8050">
                  <c:v>34.124000000000002</c:v>
                </c:pt>
                <c:pt idx="8051">
                  <c:v>34.124000000000002</c:v>
                </c:pt>
                <c:pt idx="8052">
                  <c:v>34.124000000000002</c:v>
                </c:pt>
                <c:pt idx="8053">
                  <c:v>34.124000000000002</c:v>
                </c:pt>
                <c:pt idx="8054">
                  <c:v>33.78</c:v>
                </c:pt>
                <c:pt idx="8055">
                  <c:v>33.831000000000003</c:v>
                </c:pt>
                <c:pt idx="8056">
                  <c:v>33.878999999999998</c:v>
                </c:pt>
                <c:pt idx="8057">
                  <c:v>33.978000000000002</c:v>
                </c:pt>
                <c:pt idx="8058">
                  <c:v>34.222999999999999</c:v>
                </c:pt>
                <c:pt idx="8059">
                  <c:v>34.515999999999998</c:v>
                </c:pt>
                <c:pt idx="8060">
                  <c:v>34.713000000000001</c:v>
                </c:pt>
                <c:pt idx="8061">
                  <c:v>34.906999999999996</c:v>
                </c:pt>
                <c:pt idx="8062">
                  <c:v>35.006</c:v>
                </c:pt>
                <c:pt idx="8063">
                  <c:v>35.200000000000003</c:v>
                </c:pt>
                <c:pt idx="8064">
                  <c:v>35.006</c:v>
                </c:pt>
                <c:pt idx="8065">
                  <c:v>34.81</c:v>
                </c:pt>
                <c:pt idx="8066">
                  <c:v>34.664000000000001</c:v>
                </c:pt>
                <c:pt idx="8067">
                  <c:v>34.564999999999998</c:v>
                </c:pt>
                <c:pt idx="8068">
                  <c:v>34.515999999999998</c:v>
                </c:pt>
                <c:pt idx="8069">
                  <c:v>34.371000000000002</c:v>
                </c:pt>
                <c:pt idx="8070">
                  <c:v>34.418999999999997</c:v>
                </c:pt>
                <c:pt idx="8071">
                  <c:v>34.371000000000002</c:v>
                </c:pt>
                <c:pt idx="8072">
                  <c:v>34.418999999999997</c:v>
                </c:pt>
                <c:pt idx="8073">
                  <c:v>34.32</c:v>
                </c:pt>
                <c:pt idx="8074">
                  <c:v>34.271999999999998</c:v>
                </c:pt>
                <c:pt idx="8075">
                  <c:v>34.075000000000003</c:v>
                </c:pt>
                <c:pt idx="8076">
                  <c:v>34.075000000000003</c:v>
                </c:pt>
                <c:pt idx="8077">
                  <c:v>34.124000000000002</c:v>
                </c:pt>
                <c:pt idx="8078">
                  <c:v>34.124000000000002</c:v>
                </c:pt>
                <c:pt idx="8079">
                  <c:v>34.027000000000001</c:v>
                </c:pt>
                <c:pt idx="8080">
                  <c:v>34.222999999999999</c:v>
                </c:pt>
                <c:pt idx="8081">
                  <c:v>34.124000000000002</c:v>
                </c:pt>
                <c:pt idx="8082">
                  <c:v>34.124000000000002</c:v>
                </c:pt>
                <c:pt idx="8083">
                  <c:v>34.271999999999998</c:v>
                </c:pt>
                <c:pt idx="8084">
                  <c:v>34.615000000000002</c:v>
                </c:pt>
                <c:pt idx="8085">
                  <c:v>34.761000000000003</c:v>
                </c:pt>
                <c:pt idx="8086">
                  <c:v>35.200000000000003</c:v>
                </c:pt>
                <c:pt idx="8087">
                  <c:v>35.103000000000002</c:v>
                </c:pt>
                <c:pt idx="8088">
                  <c:v>35.200000000000003</c:v>
                </c:pt>
                <c:pt idx="8089">
                  <c:v>35.103000000000002</c:v>
                </c:pt>
                <c:pt idx="8090">
                  <c:v>35.006</c:v>
                </c:pt>
                <c:pt idx="8091">
                  <c:v>34.857999999999997</c:v>
                </c:pt>
                <c:pt idx="8092">
                  <c:v>34.664000000000001</c:v>
                </c:pt>
                <c:pt idx="8093">
                  <c:v>34.515999999999998</c:v>
                </c:pt>
                <c:pt idx="8094">
                  <c:v>34.371000000000002</c:v>
                </c:pt>
                <c:pt idx="8095">
                  <c:v>34.32</c:v>
                </c:pt>
                <c:pt idx="8096">
                  <c:v>34.124000000000002</c:v>
                </c:pt>
                <c:pt idx="8097">
                  <c:v>34.173999999999999</c:v>
                </c:pt>
                <c:pt idx="8098">
                  <c:v>34.173999999999999</c:v>
                </c:pt>
                <c:pt idx="8099">
                  <c:v>34.027000000000001</c:v>
                </c:pt>
                <c:pt idx="8100">
                  <c:v>34.027000000000001</c:v>
                </c:pt>
                <c:pt idx="8101">
                  <c:v>33.831000000000003</c:v>
                </c:pt>
                <c:pt idx="8102">
                  <c:v>33.78</c:v>
                </c:pt>
                <c:pt idx="8103">
                  <c:v>33.731999999999999</c:v>
                </c:pt>
                <c:pt idx="8104">
                  <c:v>33.831000000000003</c:v>
                </c:pt>
                <c:pt idx="8105">
                  <c:v>34.027000000000001</c:v>
                </c:pt>
                <c:pt idx="8106">
                  <c:v>34.271999999999998</c:v>
                </c:pt>
                <c:pt idx="8107">
                  <c:v>34.564999999999998</c:v>
                </c:pt>
                <c:pt idx="8108">
                  <c:v>34.857999999999997</c:v>
                </c:pt>
                <c:pt idx="8109">
                  <c:v>35.152000000000001</c:v>
                </c:pt>
                <c:pt idx="8110">
                  <c:v>35.395000000000003</c:v>
                </c:pt>
                <c:pt idx="8111">
                  <c:v>35.637999999999998</c:v>
                </c:pt>
                <c:pt idx="8112">
                  <c:v>35.781999999999996</c:v>
                </c:pt>
                <c:pt idx="8113">
                  <c:v>35.878999999999998</c:v>
                </c:pt>
                <c:pt idx="8114">
                  <c:v>35.83</c:v>
                </c:pt>
                <c:pt idx="8115">
                  <c:v>35.732999999999997</c:v>
                </c:pt>
                <c:pt idx="8116">
                  <c:v>35.442999999999998</c:v>
                </c:pt>
                <c:pt idx="8117">
                  <c:v>35.103000000000002</c:v>
                </c:pt>
                <c:pt idx="8118">
                  <c:v>34.906999999999996</c:v>
                </c:pt>
                <c:pt idx="8119">
                  <c:v>34.664000000000001</c:v>
                </c:pt>
                <c:pt idx="8120">
                  <c:v>34.615000000000002</c:v>
                </c:pt>
                <c:pt idx="8121">
                  <c:v>34.418999999999997</c:v>
                </c:pt>
                <c:pt idx="8122">
                  <c:v>34.418999999999997</c:v>
                </c:pt>
                <c:pt idx="8123">
                  <c:v>34.515999999999998</c:v>
                </c:pt>
                <c:pt idx="8124">
                  <c:v>34.371000000000002</c:v>
                </c:pt>
                <c:pt idx="8125">
                  <c:v>34.371000000000002</c:v>
                </c:pt>
                <c:pt idx="8126">
                  <c:v>34.32</c:v>
                </c:pt>
                <c:pt idx="8127">
                  <c:v>34.32</c:v>
                </c:pt>
                <c:pt idx="8128">
                  <c:v>34.418999999999997</c:v>
                </c:pt>
                <c:pt idx="8129">
                  <c:v>34.615000000000002</c:v>
                </c:pt>
                <c:pt idx="8130">
                  <c:v>34.957000000000001</c:v>
                </c:pt>
                <c:pt idx="8131">
                  <c:v>35.395000000000003</c:v>
                </c:pt>
                <c:pt idx="8132">
                  <c:v>35.781999999999996</c:v>
                </c:pt>
                <c:pt idx="8133">
                  <c:v>36.119999999999997</c:v>
                </c:pt>
                <c:pt idx="8134">
                  <c:v>36.313000000000002</c:v>
                </c:pt>
                <c:pt idx="8135">
                  <c:v>36.119999999999997</c:v>
                </c:pt>
                <c:pt idx="8136">
                  <c:v>36.265999999999998</c:v>
                </c:pt>
                <c:pt idx="8137">
                  <c:v>36.265999999999998</c:v>
                </c:pt>
                <c:pt idx="8138">
                  <c:v>35.83</c:v>
                </c:pt>
                <c:pt idx="8139">
                  <c:v>35.685000000000002</c:v>
                </c:pt>
                <c:pt idx="8140">
                  <c:v>35.540999999999997</c:v>
                </c:pt>
                <c:pt idx="8141">
                  <c:v>35.395000000000003</c:v>
                </c:pt>
                <c:pt idx="8142">
                  <c:v>35.298000000000002</c:v>
                </c:pt>
                <c:pt idx="8143">
                  <c:v>35.103000000000002</c:v>
                </c:pt>
                <c:pt idx="8144">
                  <c:v>35.103000000000002</c:v>
                </c:pt>
                <c:pt idx="8145">
                  <c:v>35.006</c:v>
                </c:pt>
                <c:pt idx="8146">
                  <c:v>34.957000000000001</c:v>
                </c:pt>
                <c:pt idx="8147">
                  <c:v>34.906999999999996</c:v>
                </c:pt>
                <c:pt idx="8148">
                  <c:v>34.906999999999996</c:v>
                </c:pt>
                <c:pt idx="8149">
                  <c:v>34.906999999999996</c:v>
                </c:pt>
                <c:pt idx="8150">
                  <c:v>34.761000000000003</c:v>
                </c:pt>
                <c:pt idx="8151">
                  <c:v>34.713000000000001</c:v>
                </c:pt>
                <c:pt idx="8152">
                  <c:v>34.761000000000003</c:v>
                </c:pt>
                <c:pt idx="8153">
                  <c:v>34.957000000000001</c:v>
                </c:pt>
                <c:pt idx="8154">
                  <c:v>35.200000000000003</c:v>
                </c:pt>
                <c:pt idx="8155">
                  <c:v>35.540999999999997</c:v>
                </c:pt>
                <c:pt idx="8156">
                  <c:v>35.927999999999997</c:v>
                </c:pt>
                <c:pt idx="8157">
                  <c:v>36.265999999999998</c:v>
                </c:pt>
                <c:pt idx="8158">
                  <c:v>36.651000000000003</c:v>
                </c:pt>
                <c:pt idx="8159">
                  <c:v>36.841999999999999</c:v>
                </c:pt>
                <c:pt idx="8160">
                  <c:v>36.795000000000002</c:v>
                </c:pt>
                <c:pt idx="8161">
                  <c:v>36.409999999999997</c:v>
                </c:pt>
                <c:pt idx="8162">
                  <c:v>36.459000000000003</c:v>
                </c:pt>
                <c:pt idx="8163">
                  <c:v>36.505000000000003</c:v>
                </c:pt>
                <c:pt idx="8164">
                  <c:v>36.168999999999997</c:v>
                </c:pt>
                <c:pt idx="8165">
                  <c:v>35.927999999999997</c:v>
                </c:pt>
                <c:pt idx="8166">
                  <c:v>35.878999999999998</c:v>
                </c:pt>
                <c:pt idx="8167">
                  <c:v>35.878999999999998</c:v>
                </c:pt>
                <c:pt idx="8168">
                  <c:v>35.637999999999998</c:v>
                </c:pt>
                <c:pt idx="8169">
                  <c:v>35.395000000000003</c:v>
                </c:pt>
                <c:pt idx="8170">
                  <c:v>35.442999999999998</c:v>
                </c:pt>
                <c:pt idx="8171">
                  <c:v>35.249000000000002</c:v>
                </c:pt>
                <c:pt idx="8172">
                  <c:v>35.103000000000002</c:v>
                </c:pt>
                <c:pt idx="8173">
                  <c:v>35.103000000000002</c:v>
                </c:pt>
                <c:pt idx="8174">
                  <c:v>35.152000000000001</c:v>
                </c:pt>
                <c:pt idx="8175">
                  <c:v>34.906999999999996</c:v>
                </c:pt>
                <c:pt idx="8176">
                  <c:v>35.249000000000002</c:v>
                </c:pt>
                <c:pt idx="8177">
                  <c:v>34.957000000000001</c:v>
                </c:pt>
                <c:pt idx="8178">
                  <c:v>34.857999999999997</c:v>
                </c:pt>
                <c:pt idx="8179">
                  <c:v>34.906999999999996</c:v>
                </c:pt>
                <c:pt idx="8180">
                  <c:v>35.345999999999997</c:v>
                </c:pt>
                <c:pt idx="8181">
                  <c:v>35.491999999999997</c:v>
                </c:pt>
                <c:pt idx="8182">
                  <c:v>35.83</c:v>
                </c:pt>
                <c:pt idx="8183">
                  <c:v>35.927999999999997</c:v>
                </c:pt>
                <c:pt idx="8184">
                  <c:v>35.975999999999999</c:v>
                </c:pt>
                <c:pt idx="8185">
                  <c:v>35.927999999999997</c:v>
                </c:pt>
                <c:pt idx="8186">
                  <c:v>35.975999999999999</c:v>
                </c:pt>
                <c:pt idx="8187">
                  <c:v>35.055</c:v>
                </c:pt>
                <c:pt idx="8188">
                  <c:v>35.685000000000002</c:v>
                </c:pt>
                <c:pt idx="8189">
                  <c:v>35.732999999999997</c:v>
                </c:pt>
                <c:pt idx="8190">
                  <c:v>35.732999999999997</c:v>
                </c:pt>
                <c:pt idx="8191">
                  <c:v>35.732999999999997</c:v>
                </c:pt>
                <c:pt idx="8192">
                  <c:v>35.732999999999997</c:v>
                </c:pt>
                <c:pt idx="8193">
                  <c:v>35.637999999999998</c:v>
                </c:pt>
                <c:pt idx="8194">
                  <c:v>35.781999999999996</c:v>
                </c:pt>
                <c:pt idx="8195">
                  <c:v>35.588999999999999</c:v>
                </c:pt>
                <c:pt idx="8196">
                  <c:v>35.491999999999997</c:v>
                </c:pt>
                <c:pt idx="8197">
                  <c:v>35.442999999999998</c:v>
                </c:pt>
                <c:pt idx="8198">
                  <c:v>35.442999999999998</c:v>
                </c:pt>
                <c:pt idx="8199">
                  <c:v>35.345999999999997</c:v>
                </c:pt>
                <c:pt idx="8200">
                  <c:v>35.152000000000001</c:v>
                </c:pt>
                <c:pt idx="8201">
                  <c:v>35.006</c:v>
                </c:pt>
                <c:pt idx="8202">
                  <c:v>34.906999999999996</c:v>
                </c:pt>
                <c:pt idx="8203">
                  <c:v>34.761000000000003</c:v>
                </c:pt>
                <c:pt idx="8204">
                  <c:v>34.615000000000002</c:v>
                </c:pt>
                <c:pt idx="8205">
                  <c:v>34.468000000000004</c:v>
                </c:pt>
                <c:pt idx="8206">
                  <c:v>34.615000000000002</c:v>
                </c:pt>
                <c:pt idx="8207">
                  <c:v>34.761000000000003</c:v>
                </c:pt>
                <c:pt idx="8208">
                  <c:v>34.857999999999997</c:v>
                </c:pt>
                <c:pt idx="8209">
                  <c:v>35.006</c:v>
                </c:pt>
                <c:pt idx="8210">
                  <c:v>35.103000000000002</c:v>
                </c:pt>
                <c:pt idx="8211">
                  <c:v>35.249000000000002</c:v>
                </c:pt>
                <c:pt idx="8212">
                  <c:v>35.249000000000002</c:v>
                </c:pt>
                <c:pt idx="8213">
                  <c:v>35.103000000000002</c:v>
                </c:pt>
                <c:pt idx="8214">
                  <c:v>35.006</c:v>
                </c:pt>
                <c:pt idx="8215">
                  <c:v>34.664000000000001</c:v>
                </c:pt>
                <c:pt idx="8216">
                  <c:v>34.371000000000002</c:v>
                </c:pt>
                <c:pt idx="8217">
                  <c:v>34.124000000000002</c:v>
                </c:pt>
                <c:pt idx="8218">
                  <c:v>34.075000000000003</c:v>
                </c:pt>
                <c:pt idx="8219">
                  <c:v>34.075000000000003</c:v>
                </c:pt>
                <c:pt idx="8220">
                  <c:v>34.027000000000001</c:v>
                </c:pt>
                <c:pt idx="8221">
                  <c:v>34.075000000000003</c:v>
                </c:pt>
                <c:pt idx="8222">
                  <c:v>33.878999999999998</c:v>
                </c:pt>
                <c:pt idx="8223">
                  <c:v>33.78</c:v>
                </c:pt>
                <c:pt idx="8224">
                  <c:v>33.731999999999999</c:v>
                </c:pt>
                <c:pt idx="8225">
                  <c:v>33.978000000000002</c:v>
                </c:pt>
                <c:pt idx="8226">
                  <c:v>34.371000000000002</c:v>
                </c:pt>
                <c:pt idx="8227">
                  <c:v>35.006</c:v>
                </c:pt>
                <c:pt idx="8228">
                  <c:v>35.588999999999999</c:v>
                </c:pt>
                <c:pt idx="8229">
                  <c:v>36.265999999999998</c:v>
                </c:pt>
                <c:pt idx="8230">
                  <c:v>36.890999999999998</c:v>
                </c:pt>
                <c:pt idx="8231">
                  <c:v>37.369</c:v>
                </c:pt>
                <c:pt idx="8232">
                  <c:v>37.609000000000002</c:v>
                </c:pt>
                <c:pt idx="8233">
                  <c:v>37.415999999999997</c:v>
                </c:pt>
                <c:pt idx="8234">
                  <c:v>37.415999999999997</c:v>
                </c:pt>
                <c:pt idx="8235">
                  <c:v>37.320999999999998</c:v>
                </c:pt>
                <c:pt idx="8236">
                  <c:v>37.081000000000003</c:v>
                </c:pt>
                <c:pt idx="8237">
                  <c:v>36.747</c:v>
                </c:pt>
                <c:pt idx="8238">
                  <c:v>36.459000000000003</c:v>
                </c:pt>
                <c:pt idx="8239">
                  <c:v>36.265999999999998</c:v>
                </c:pt>
                <c:pt idx="8240">
                  <c:v>36.072000000000003</c:v>
                </c:pt>
                <c:pt idx="8241">
                  <c:v>35.878999999999998</c:v>
                </c:pt>
                <c:pt idx="8242">
                  <c:v>35.588999999999999</c:v>
                </c:pt>
                <c:pt idx="8243">
                  <c:v>35.298000000000002</c:v>
                </c:pt>
                <c:pt idx="8244">
                  <c:v>35.249000000000002</c:v>
                </c:pt>
                <c:pt idx="8245">
                  <c:v>35.055</c:v>
                </c:pt>
                <c:pt idx="8246">
                  <c:v>35.006</c:v>
                </c:pt>
                <c:pt idx="8247">
                  <c:v>35.152000000000001</c:v>
                </c:pt>
                <c:pt idx="8248">
                  <c:v>35.345999999999997</c:v>
                </c:pt>
                <c:pt idx="8249">
                  <c:v>35.685000000000002</c:v>
                </c:pt>
                <c:pt idx="8250">
                  <c:v>35.975999999999999</c:v>
                </c:pt>
                <c:pt idx="8251">
                  <c:v>36.554000000000002</c:v>
                </c:pt>
                <c:pt idx="8252">
                  <c:v>37.130000000000003</c:v>
                </c:pt>
                <c:pt idx="8253">
                  <c:v>37.701999999999998</c:v>
                </c:pt>
                <c:pt idx="8254">
                  <c:v>38.084000000000003</c:v>
                </c:pt>
                <c:pt idx="8255">
                  <c:v>38.414999999999999</c:v>
                </c:pt>
                <c:pt idx="8256">
                  <c:v>38.606000000000002</c:v>
                </c:pt>
                <c:pt idx="8257">
                  <c:v>38.557000000000002</c:v>
                </c:pt>
                <c:pt idx="8258">
                  <c:v>38.273000000000003</c:v>
                </c:pt>
                <c:pt idx="8259">
                  <c:v>37.750999999999998</c:v>
                </c:pt>
                <c:pt idx="8260">
                  <c:v>37.465000000000003</c:v>
                </c:pt>
                <c:pt idx="8261">
                  <c:v>36.985999999999997</c:v>
                </c:pt>
                <c:pt idx="8262">
                  <c:v>36.747</c:v>
                </c:pt>
                <c:pt idx="8263">
                  <c:v>36.409999999999997</c:v>
                </c:pt>
                <c:pt idx="8264">
                  <c:v>36.119999999999997</c:v>
                </c:pt>
                <c:pt idx="8265">
                  <c:v>35.637999999999998</c:v>
                </c:pt>
                <c:pt idx="8266">
                  <c:v>35.345999999999997</c:v>
                </c:pt>
                <c:pt idx="8267">
                  <c:v>35.249000000000002</c:v>
                </c:pt>
                <c:pt idx="8268">
                  <c:v>35.103000000000002</c:v>
                </c:pt>
                <c:pt idx="8269">
                  <c:v>35.055</c:v>
                </c:pt>
                <c:pt idx="8270">
                  <c:v>35.055</c:v>
                </c:pt>
                <c:pt idx="8271">
                  <c:v>34.81</c:v>
                </c:pt>
                <c:pt idx="8272">
                  <c:v>34.761000000000003</c:v>
                </c:pt>
                <c:pt idx="8273">
                  <c:v>35.152000000000001</c:v>
                </c:pt>
                <c:pt idx="8274">
                  <c:v>35.442999999999998</c:v>
                </c:pt>
                <c:pt idx="8275">
                  <c:v>36.072000000000003</c:v>
                </c:pt>
                <c:pt idx="8276">
                  <c:v>36.747</c:v>
                </c:pt>
                <c:pt idx="8277">
                  <c:v>37.274000000000001</c:v>
                </c:pt>
                <c:pt idx="8278">
                  <c:v>37.798000000000002</c:v>
                </c:pt>
                <c:pt idx="8279">
                  <c:v>38.225999999999999</c:v>
                </c:pt>
                <c:pt idx="8280">
                  <c:v>38.557000000000002</c:v>
                </c:pt>
                <c:pt idx="8281">
                  <c:v>38.841999999999999</c:v>
                </c:pt>
                <c:pt idx="8282">
                  <c:v>39.030999999999999</c:v>
                </c:pt>
                <c:pt idx="8283">
                  <c:v>38.984000000000002</c:v>
                </c:pt>
                <c:pt idx="8284">
                  <c:v>38.841999999999999</c:v>
                </c:pt>
                <c:pt idx="8285">
                  <c:v>38.463999999999999</c:v>
                </c:pt>
                <c:pt idx="8286">
                  <c:v>37.988999999999997</c:v>
                </c:pt>
                <c:pt idx="8287">
                  <c:v>37.56</c:v>
                </c:pt>
                <c:pt idx="8288">
                  <c:v>37.320999999999998</c:v>
                </c:pt>
                <c:pt idx="8289">
                  <c:v>36.890999999999998</c:v>
                </c:pt>
                <c:pt idx="8290">
                  <c:v>36.505000000000003</c:v>
                </c:pt>
                <c:pt idx="8291">
                  <c:v>36.554000000000002</c:v>
                </c:pt>
                <c:pt idx="8292">
                  <c:v>36.505000000000003</c:v>
                </c:pt>
                <c:pt idx="8293">
                  <c:v>36.313000000000002</c:v>
                </c:pt>
                <c:pt idx="8294">
                  <c:v>35.83</c:v>
                </c:pt>
                <c:pt idx="8295">
                  <c:v>35.491999999999997</c:v>
                </c:pt>
                <c:pt idx="8296">
                  <c:v>35.588999999999999</c:v>
                </c:pt>
                <c:pt idx="8297">
                  <c:v>35.878999999999998</c:v>
                </c:pt>
                <c:pt idx="8298">
                  <c:v>36.360999999999997</c:v>
                </c:pt>
                <c:pt idx="8299">
                  <c:v>37.369</c:v>
                </c:pt>
                <c:pt idx="8300">
                  <c:v>38.322000000000003</c:v>
                </c:pt>
                <c:pt idx="8301">
                  <c:v>38.936999999999998</c:v>
                </c:pt>
                <c:pt idx="8302">
                  <c:v>39.406999999999996</c:v>
                </c:pt>
                <c:pt idx="8303">
                  <c:v>40.017000000000003</c:v>
                </c:pt>
                <c:pt idx="8304">
                  <c:v>40.344999999999999</c:v>
                </c:pt>
                <c:pt idx="8305">
                  <c:v>40.438000000000002</c:v>
                </c:pt>
                <c:pt idx="8306">
                  <c:v>40.158000000000001</c:v>
                </c:pt>
                <c:pt idx="8307">
                  <c:v>40.158000000000001</c:v>
                </c:pt>
                <c:pt idx="8308">
                  <c:v>39.643000000000001</c:v>
                </c:pt>
                <c:pt idx="8309">
                  <c:v>39.313000000000002</c:v>
                </c:pt>
                <c:pt idx="8310">
                  <c:v>39.124000000000002</c:v>
                </c:pt>
                <c:pt idx="8311">
                  <c:v>38.984000000000002</c:v>
                </c:pt>
                <c:pt idx="8312">
                  <c:v>38.795000000000002</c:v>
                </c:pt>
                <c:pt idx="8313">
                  <c:v>38.606000000000002</c:v>
                </c:pt>
                <c:pt idx="8314">
                  <c:v>38.606000000000002</c:v>
                </c:pt>
                <c:pt idx="8315">
                  <c:v>38.557000000000002</c:v>
                </c:pt>
                <c:pt idx="8316">
                  <c:v>38.557000000000002</c:v>
                </c:pt>
                <c:pt idx="8317">
                  <c:v>38.557000000000002</c:v>
                </c:pt>
                <c:pt idx="8318">
                  <c:v>38.557000000000002</c:v>
                </c:pt>
                <c:pt idx="8319">
                  <c:v>38.463999999999999</c:v>
                </c:pt>
                <c:pt idx="8320">
                  <c:v>38.414999999999999</c:v>
                </c:pt>
                <c:pt idx="8321">
                  <c:v>38.652999999999999</c:v>
                </c:pt>
                <c:pt idx="8322">
                  <c:v>38.889000000000003</c:v>
                </c:pt>
                <c:pt idx="8323">
                  <c:v>39.22</c:v>
                </c:pt>
                <c:pt idx="8324">
                  <c:v>39.783000000000001</c:v>
                </c:pt>
                <c:pt idx="8325">
                  <c:v>39.97</c:v>
                </c:pt>
                <c:pt idx="8326">
                  <c:v>39.69</c:v>
                </c:pt>
                <c:pt idx="8327">
                  <c:v>39.643000000000001</c:v>
                </c:pt>
                <c:pt idx="8328">
                  <c:v>40.064</c:v>
                </c:pt>
                <c:pt idx="8329">
                  <c:v>40.110999999999997</c:v>
                </c:pt>
                <c:pt idx="8330">
                  <c:v>40.392000000000003</c:v>
                </c:pt>
                <c:pt idx="8331">
                  <c:v>39.97</c:v>
                </c:pt>
                <c:pt idx="8332">
                  <c:v>39.502000000000002</c:v>
                </c:pt>
                <c:pt idx="8333">
                  <c:v>39.124000000000002</c:v>
                </c:pt>
                <c:pt idx="8334">
                  <c:v>38.984000000000002</c:v>
                </c:pt>
                <c:pt idx="8335">
                  <c:v>38.936999999999998</c:v>
                </c:pt>
                <c:pt idx="8336">
                  <c:v>38.841999999999999</c:v>
                </c:pt>
                <c:pt idx="8337">
                  <c:v>38.841999999999999</c:v>
                </c:pt>
                <c:pt idx="8338">
                  <c:v>38.795000000000002</c:v>
                </c:pt>
                <c:pt idx="8339">
                  <c:v>38.795000000000002</c:v>
                </c:pt>
                <c:pt idx="8340">
                  <c:v>38.747999999999998</c:v>
                </c:pt>
                <c:pt idx="8341">
                  <c:v>38.606000000000002</c:v>
                </c:pt>
                <c:pt idx="8342">
                  <c:v>38.557000000000002</c:v>
                </c:pt>
                <c:pt idx="8343">
                  <c:v>38.511000000000003</c:v>
                </c:pt>
                <c:pt idx="8344">
                  <c:v>38.463999999999999</c:v>
                </c:pt>
                <c:pt idx="8345">
                  <c:v>38.747999999999998</c:v>
                </c:pt>
                <c:pt idx="8346">
                  <c:v>39.030999999999999</c:v>
                </c:pt>
                <c:pt idx="8347">
                  <c:v>39.502000000000002</c:v>
                </c:pt>
                <c:pt idx="8348">
                  <c:v>40.064</c:v>
                </c:pt>
                <c:pt idx="8349">
                  <c:v>40.625999999999998</c:v>
                </c:pt>
                <c:pt idx="8350">
                  <c:v>41.23</c:v>
                </c:pt>
                <c:pt idx="8351">
                  <c:v>41.692999999999998</c:v>
                </c:pt>
                <c:pt idx="8352">
                  <c:v>41.924999999999997</c:v>
                </c:pt>
                <c:pt idx="8353">
                  <c:v>41.832000000000001</c:v>
                </c:pt>
                <c:pt idx="8354">
                  <c:v>41.508000000000003</c:v>
                </c:pt>
                <c:pt idx="8355">
                  <c:v>41.692999999999998</c:v>
                </c:pt>
                <c:pt idx="8356">
                  <c:v>41.369</c:v>
                </c:pt>
                <c:pt idx="8357">
                  <c:v>40.392000000000003</c:v>
                </c:pt>
                <c:pt idx="8358">
                  <c:v>40.064</c:v>
                </c:pt>
                <c:pt idx="8359">
                  <c:v>39.783000000000001</c:v>
                </c:pt>
                <c:pt idx="8360">
                  <c:v>39.69</c:v>
                </c:pt>
                <c:pt idx="8361">
                  <c:v>39.502000000000002</c:v>
                </c:pt>
                <c:pt idx="8362">
                  <c:v>39.313000000000002</c:v>
                </c:pt>
                <c:pt idx="8363">
                  <c:v>39.267000000000003</c:v>
                </c:pt>
                <c:pt idx="8364">
                  <c:v>39.22</c:v>
                </c:pt>
                <c:pt idx="8365">
                  <c:v>39.124000000000002</c:v>
                </c:pt>
                <c:pt idx="8366">
                  <c:v>39.124000000000002</c:v>
                </c:pt>
                <c:pt idx="8367">
                  <c:v>39.078000000000003</c:v>
                </c:pt>
                <c:pt idx="8368">
                  <c:v>39.078000000000003</c:v>
                </c:pt>
                <c:pt idx="8369">
                  <c:v>39.406999999999996</c:v>
                </c:pt>
                <c:pt idx="8370">
                  <c:v>39.783000000000001</c:v>
                </c:pt>
                <c:pt idx="8371">
                  <c:v>40.250999999999998</c:v>
                </c:pt>
                <c:pt idx="8372">
                  <c:v>40.764000000000003</c:v>
                </c:pt>
                <c:pt idx="8373">
                  <c:v>41.23</c:v>
                </c:pt>
                <c:pt idx="8374">
                  <c:v>41.786999999999999</c:v>
                </c:pt>
                <c:pt idx="8375">
                  <c:v>42.201999999999998</c:v>
                </c:pt>
                <c:pt idx="8376">
                  <c:v>41.924999999999997</c:v>
                </c:pt>
                <c:pt idx="8377">
                  <c:v>41.277000000000001</c:v>
                </c:pt>
                <c:pt idx="8378">
                  <c:v>41.183999999999997</c:v>
                </c:pt>
                <c:pt idx="8379">
                  <c:v>40.719000000000001</c:v>
                </c:pt>
                <c:pt idx="8380">
                  <c:v>40.531999999999996</c:v>
                </c:pt>
                <c:pt idx="8381">
                  <c:v>40.158000000000001</c:v>
                </c:pt>
                <c:pt idx="8382">
                  <c:v>39.877000000000002</c:v>
                </c:pt>
                <c:pt idx="8383">
                  <c:v>39.735999999999997</c:v>
                </c:pt>
                <c:pt idx="8384">
                  <c:v>40.298000000000002</c:v>
                </c:pt>
                <c:pt idx="8385">
                  <c:v>41.09</c:v>
                </c:pt>
                <c:pt idx="8386">
                  <c:v>41.277000000000001</c:v>
                </c:pt>
                <c:pt idx="8387">
                  <c:v>41.415999999999997</c:v>
                </c:pt>
                <c:pt idx="8388">
                  <c:v>41.415999999999997</c:v>
                </c:pt>
                <c:pt idx="8389">
                  <c:v>41.369</c:v>
                </c:pt>
                <c:pt idx="8390">
                  <c:v>41.277000000000001</c:v>
                </c:pt>
                <c:pt idx="8391">
                  <c:v>41.183999999999997</c:v>
                </c:pt>
                <c:pt idx="8392">
                  <c:v>41.183999999999997</c:v>
                </c:pt>
                <c:pt idx="8393">
                  <c:v>41.415999999999997</c:v>
                </c:pt>
                <c:pt idx="8394">
                  <c:v>41.832000000000001</c:v>
                </c:pt>
                <c:pt idx="8395">
                  <c:v>42.386000000000003</c:v>
                </c:pt>
                <c:pt idx="8396">
                  <c:v>43.213999999999999</c:v>
                </c:pt>
                <c:pt idx="8397">
                  <c:v>43.624000000000002</c:v>
                </c:pt>
                <c:pt idx="8398">
                  <c:v>43.945</c:v>
                </c:pt>
                <c:pt idx="8399">
                  <c:v>44.218000000000004</c:v>
                </c:pt>
                <c:pt idx="8400">
                  <c:v>43.213999999999999</c:v>
                </c:pt>
                <c:pt idx="8401">
                  <c:v>42.755000000000003</c:v>
                </c:pt>
                <c:pt idx="8402">
                  <c:v>41.878</c:v>
                </c:pt>
                <c:pt idx="8403">
                  <c:v>41.878</c:v>
                </c:pt>
                <c:pt idx="8404">
                  <c:v>42.293999999999997</c:v>
                </c:pt>
                <c:pt idx="8405">
                  <c:v>41.924999999999997</c:v>
                </c:pt>
                <c:pt idx="8406">
                  <c:v>42.201999999999998</c:v>
                </c:pt>
                <c:pt idx="8407">
                  <c:v>42.524999999999999</c:v>
                </c:pt>
                <c:pt idx="8408">
                  <c:v>43.03</c:v>
                </c:pt>
                <c:pt idx="8409">
                  <c:v>43.03</c:v>
                </c:pt>
                <c:pt idx="8410">
                  <c:v>43.075000000000003</c:v>
                </c:pt>
                <c:pt idx="8411">
                  <c:v>43.075000000000003</c:v>
                </c:pt>
                <c:pt idx="8412">
                  <c:v>42.984000000000002</c:v>
                </c:pt>
                <c:pt idx="8413">
                  <c:v>42.939</c:v>
                </c:pt>
                <c:pt idx="8414">
                  <c:v>42.892000000000003</c:v>
                </c:pt>
                <c:pt idx="8415">
                  <c:v>42.8</c:v>
                </c:pt>
                <c:pt idx="8416">
                  <c:v>42.341000000000001</c:v>
                </c:pt>
                <c:pt idx="8417">
                  <c:v>42.662999999999997</c:v>
                </c:pt>
                <c:pt idx="8418">
                  <c:v>42.984000000000002</c:v>
                </c:pt>
                <c:pt idx="8419">
                  <c:v>42.341000000000001</c:v>
                </c:pt>
                <c:pt idx="8420">
                  <c:v>42.064</c:v>
                </c:pt>
                <c:pt idx="8421">
                  <c:v>42.478000000000002</c:v>
                </c:pt>
                <c:pt idx="8422">
                  <c:v>42.524999999999999</c:v>
                </c:pt>
                <c:pt idx="8423">
                  <c:v>42.524999999999999</c:v>
                </c:pt>
                <c:pt idx="8424">
                  <c:v>42.524999999999999</c:v>
                </c:pt>
                <c:pt idx="8425">
                  <c:v>43.03</c:v>
                </c:pt>
                <c:pt idx="8426">
                  <c:v>42.984000000000002</c:v>
                </c:pt>
                <c:pt idx="8427">
                  <c:v>43.03</c:v>
                </c:pt>
                <c:pt idx="8428">
                  <c:v>43.945</c:v>
                </c:pt>
                <c:pt idx="8429">
                  <c:v>43.624000000000002</c:v>
                </c:pt>
                <c:pt idx="8430">
                  <c:v>43.945</c:v>
                </c:pt>
                <c:pt idx="8431">
                  <c:v>44.127000000000002</c:v>
                </c:pt>
                <c:pt idx="8432">
                  <c:v>44.627000000000002</c:v>
                </c:pt>
                <c:pt idx="8433">
                  <c:v>44.582000000000001</c:v>
                </c:pt>
                <c:pt idx="8434">
                  <c:v>44.445</c:v>
                </c:pt>
                <c:pt idx="8435">
                  <c:v>44.354999999999997</c:v>
                </c:pt>
                <c:pt idx="8436">
                  <c:v>44.127000000000002</c:v>
                </c:pt>
                <c:pt idx="8437">
                  <c:v>44.036999999999999</c:v>
                </c:pt>
                <c:pt idx="8438">
                  <c:v>43.853000000000002</c:v>
                </c:pt>
                <c:pt idx="8439">
                  <c:v>43.716000000000001</c:v>
                </c:pt>
                <c:pt idx="8440">
                  <c:v>43.670999999999999</c:v>
                </c:pt>
                <c:pt idx="8441">
                  <c:v>43.853000000000002</c:v>
                </c:pt>
                <c:pt idx="8442">
                  <c:v>44.218000000000004</c:v>
                </c:pt>
                <c:pt idx="8443">
                  <c:v>44.945999999999998</c:v>
                </c:pt>
                <c:pt idx="8444">
                  <c:v>46.526000000000003</c:v>
                </c:pt>
                <c:pt idx="8445">
                  <c:v>46.930999999999997</c:v>
                </c:pt>
                <c:pt idx="8446">
                  <c:v>46.930999999999997</c:v>
                </c:pt>
                <c:pt idx="8447">
                  <c:v>47.601999999999997</c:v>
                </c:pt>
                <c:pt idx="8448">
                  <c:v>49.161000000000001</c:v>
                </c:pt>
                <c:pt idx="8449">
                  <c:v>49.427999999999997</c:v>
                </c:pt>
                <c:pt idx="8450">
                  <c:v>46.795999999999999</c:v>
                </c:pt>
                <c:pt idx="8451">
                  <c:v>45.488999999999997</c:v>
                </c:pt>
                <c:pt idx="8452">
                  <c:v>46.481000000000002</c:v>
                </c:pt>
                <c:pt idx="8453">
                  <c:v>46.706000000000003</c:v>
                </c:pt>
                <c:pt idx="8454">
                  <c:v>47.466999999999999</c:v>
                </c:pt>
                <c:pt idx="8455">
                  <c:v>47.780999999999999</c:v>
                </c:pt>
                <c:pt idx="8456">
                  <c:v>48.048999999999999</c:v>
                </c:pt>
                <c:pt idx="8457">
                  <c:v>48.003999999999998</c:v>
                </c:pt>
                <c:pt idx="8458">
                  <c:v>47.377000000000002</c:v>
                </c:pt>
                <c:pt idx="8459">
                  <c:v>47.289000000000001</c:v>
                </c:pt>
                <c:pt idx="8460">
                  <c:v>46.886000000000003</c:v>
                </c:pt>
                <c:pt idx="8461">
                  <c:v>46.886000000000003</c:v>
                </c:pt>
                <c:pt idx="8462">
                  <c:v>46.570999999999998</c:v>
                </c:pt>
                <c:pt idx="8463">
                  <c:v>45.761000000000003</c:v>
                </c:pt>
                <c:pt idx="8464">
                  <c:v>46.210999999999999</c:v>
                </c:pt>
                <c:pt idx="8465">
                  <c:v>46.570999999999998</c:v>
                </c:pt>
                <c:pt idx="8466">
                  <c:v>46.616</c:v>
                </c:pt>
                <c:pt idx="8467">
                  <c:v>47.421999999999997</c:v>
                </c:pt>
                <c:pt idx="8468">
                  <c:v>46.795999999999999</c:v>
                </c:pt>
                <c:pt idx="8469">
                  <c:v>46.390999999999998</c:v>
                </c:pt>
                <c:pt idx="8470">
                  <c:v>47.018999999999998</c:v>
                </c:pt>
                <c:pt idx="8471">
                  <c:v>47.018999999999998</c:v>
                </c:pt>
                <c:pt idx="8472">
                  <c:v>44.354999999999997</c:v>
                </c:pt>
                <c:pt idx="8473">
                  <c:v>44.856000000000002</c:v>
                </c:pt>
                <c:pt idx="8474">
                  <c:v>45.171999999999997</c:v>
                </c:pt>
                <c:pt idx="8475">
                  <c:v>44.491999999999997</c:v>
                </c:pt>
                <c:pt idx="8476">
                  <c:v>44.582000000000001</c:v>
                </c:pt>
                <c:pt idx="8477">
                  <c:v>44.808999999999997</c:v>
                </c:pt>
                <c:pt idx="8478">
                  <c:v>45.216999999999999</c:v>
                </c:pt>
                <c:pt idx="8479">
                  <c:v>45.127000000000002</c:v>
                </c:pt>
                <c:pt idx="8480">
                  <c:v>45.171999999999997</c:v>
                </c:pt>
                <c:pt idx="8481">
                  <c:v>43.99</c:v>
                </c:pt>
                <c:pt idx="8482">
                  <c:v>45.171999999999997</c:v>
                </c:pt>
                <c:pt idx="8483">
                  <c:v>43.075000000000003</c:v>
                </c:pt>
                <c:pt idx="8484">
                  <c:v>40.997999999999998</c:v>
                </c:pt>
                <c:pt idx="8485">
                  <c:v>42.847000000000001</c:v>
                </c:pt>
                <c:pt idx="8486">
                  <c:v>42.57</c:v>
                </c:pt>
                <c:pt idx="8487">
                  <c:v>42.847000000000001</c:v>
                </c:pt>
                <c:pt idx="8488">
                  <c:v>44.173000000000002</c:v>
                </c:pt>
                <c:pt idx="8489">
                  <c:v>44.536999999999999</c:v>
                </c:pt>
                <c:pt idx="8490">
                  <c:v>44.901000000000003</c:v>
                </c:pt>
                <c:pt idx="8491">
                  <c:v>45.399000000000001</c:v>
                </c:pt>
                <c:pt idx="8492">
                  <c:v>45.985999999999997</c:v>
                </c:pt>
                <c:pt idx="8493">
                  <c:v>46.526000000000003</c:v>
                </c:pt>
                <c:pt idx="8494">
                  <c:v>47.064</c:v>
                </c:pt>
                <c:pt idx="8495">
                  <c:v>47.557000000000002</c:v>
                </c:pt>
                <c:pt idx="8496">
                  <c:v>47.826000000000001</c:v>
                </c:pt>
                <c:pt idx="8497">
                  <c:v>47.109000000000002</c:v>
                </c:pt>
                <c:pt idx="8498">
                  <c:v>47.244</c:v>
                </c:pt>
                <c:pt idx="8499">
                  <c:v>46.076000000000001</c:v>
                </c:pt>
                <c:pt idx="8500">
                  <c:v>44.808999999999997</c:v>
                </c:pt>
                <c:pt idx="8501">
                  <c:v>45.488999999999997</c:v>
                </c:pt>
                <c:pt idx="8502">
                  <c:v>46.030999999999999</c:v>
                </c:pt>
                <c:pt idx="8503">
                  <c:v>46.256</c:v>
                </c:pt>
                <c:pt idx="8504">
                  <c:v>46.301000000000002</c:v>
                </c:pt>
                <c:pt idx="8505">
                  <c:v>46.256</c:v>
                </c:pt>
                <c:pt idx="8506">
                  <c:v>46.210999999999999</c:v>
                </c:pt>
                <c:pt idx="8507">
                  <c:v>46.121000000000002</c:v>
                </c:pt>
                <c:pt idx="8508">
                  <c:v>46.030999999999999</c:v>
                </c:pt>
                <c:pt idx="8509">
                  <c:v>45.850999999999999</c:v>
                </c:pt>
                <c:pt idx="8510">
                  <c:v>45.713999999999999</c:v>
                </c:pt>
                <c:pt idx="8511">
                  <c:v>45.579000000000001</c:v>
                </c:pt>
                <c:pt idx="8512">
                  <c:v>45.307000000000002</c:v>
                </c:pt>
                <c:pt idx="8513">
                  <c:v>45.399000000000001</c:v>
                </c:pt>
                <c:pt idx="8514">
                  <c:v>45.761000000000003</c:v>
                </c:pt>
                <c:pt idx="8515">
                  <c:v>46.481000000000002</c:v>
                </c:pt>
                <c:pt idx="8516">
                  <c:v>47.289000000000001</c:v>
                </c:pt>
                <c:pt idx="8517">
                  <c:v>48.048999999999999</c:v>
                </c:pt>
                <c:pt idx="8518">
                  <c:v>48.895000000000003</c:v>
                </c:pt>
                <c:pt idx="8519">
                  <c:v>48.895000000000003</c:v>
                </c:pt>
                <c:pt idx="8520">
                  <c:v>48.762</c:v>
                </c:pt>
                <c:pt idx="8521">
                  <c:v>49.427999999999997</c:v>
                </c:pt>
                <c:pt idx="8522">
                  <c:v>49.87</c:v>
                </c:pt>
                <c:pt idx="8523">
                  <c:v>47.691000000000003</c:v>
                </c:pt>
                <c:pt idx="8524">
                  <c:v>48.762</c:v>
                </c:pt>
                <c:pt idx="8525">
                  <c:v>47.735999999999997</c:v>
                </c:pt>
                <c:pt idx="8526">
                  <c:v>48.405000000000001</c:v>
                </c:pt>
                <c:pt idx="8527">
                  <c:v>48.982999999999997</c:v>
                </c:pt>
                <c:pt idx="8528">
                  <c:v>48.982999999999997</c:v>
                </c:pt>
                <c:pt idx="8529">
                  <c:v>48.805</c:v>
                </c:pt>
                <c:pt idx="8530">
                  <c:v>48.671999999999997</c:v>
                </c:pt>
                <c:pt idx="8531">
                  <c:v>48.45</c:v>
                </c:pt>
                <c:pt idx="8532">
                  <c:v>48.271999999999998</c:v>
                </c:pt>
                <c:pt idx="8533">
                  <c:v>48.137</c:v>
                </c:pt>
                <c:pt idx="8534">
                  <c:v>47.826000000000001</c:v>
                </c:pt>
                <c:pt idx="8535">
                  <c:v>47.377000000000002</c:v>
                </c:pt>
                <c:pt idx="8536">
                  <c:v>47.289000000000001</c:v>
                </c:pt>
                <c:pt idx="8537">
                  <c:v>47.466999999999999</c:v>
                </c:pt>
                <c:pt idx="8538">
                  <c:v>47.826000000000001</c:v>
                </c:pt>
                <c:pt idx="8539">
                  <c:v>48.493000000000002</c:v>
                </c:pt>
                <c:pt idx="8540">
                  <c:v>49.161000000000001</c:v>
                </c:pt>
                <c:pt idx="8541">
                  <c:v>48.85</c:v>
                </c:pt>
                <c:pt idx="8542">
                  <c:v>49.561</c:v>
                </c:pt>
                <c:pt idx="8543">
                  <c:v>49.161000000000001</c:v>
                </c:pt>
                <c:pt idx="8544">
                  <c:v>49.825000000000003</c:v>
                </c:pt>
                <c:pt idx="8545">
                  <c:v>50.4</c:v>
                </c:pt>
                <c:pt idx="8546">
                  <c:v>50.973999999999997</c:v>
                </c:pt>
                <c:pt idx="8547">
                  <c:v>51.37</c:v>
                </c:pt>
                <c:pt idx="8548">
                  <c:v>51.148000000000003</c:v>
                </c:pt>
                <c:pt idx="8549">
                  <c:v>49.781999999999996</c:v>
                </c:pt>
                <c:pt idx="8550">
                  <c:v>48.493000000000002</c:v>
                </c:pt>
                <c:pt idx="8551">
                  <c:v>49.87</c:v>
                </c:pt>
                <c:pt idx="8552">
                  <c:v>49.737000000000002</c:v>
                </c:pt>
                <c:pt idx="8553">
                  <c:v>49.603999999999999</c:v>
                </c:pt>
                <c:pt idx="8554">
                  <c:v>49.561</c:v>
                </c:pt>
                <c:pt idx="8555">
                  <c:v>49.515999999999998</c:v>
                </c:pt>
                <c:pt idx="8556">
                  <c:v>49.470999999999997</c:v>
                </c:pt>
                <c:pt idx="8557">
                  <c:v>49.293999999999997</c:v>
                </c:pt>
                <c:pt idx="8558">
                  <c:v>48.85</c:v>
                </c:pt>
                <c:pt idx="8559">
                  <c:v>48.671999999999997</c:v>
                </c:pt>
                <c:pt idx="8560">
                  <c:v>48.582999999999998</c:v>
                </c:pt>
                <c:pt idx="8561">
                  <c:v>48.537999999999997</c:v>
                </c:pt>
                <c:pt idx="8562">
                  <c:v>48.895000000000003</c:v>
                </c:pt>
                <c:pt idx="8563">
                  <c:v>49.561</c:v>
                </c:pt>
                <c:pt idx="8564">
                  <c:v>49.781999999999996</c:v>
                </c:pt>
                <c:pt idx="8565">
                  <c:v>50.091999999999999</c:v>
                </c:pt>
                <c:pt idx="8566">
                  <c:v>50.664000000000001</c:v>
                </c:pt>
                <c:pt idx="8567">
                  <c:v>48.405000000000001</c:v>
                </c:pt>
                <c:pt idx="8568">
                  <c:v>48.36</c:v>
                </c:pt>
                <c:pt idx="8569">
                  <c:v>50.752000000000002</c:v>
                </c:pt>
                <c:pt idx="8570">
                  <c:v>51.94</c:v>
                </c:pt>
                <c:pt idx="8571">
                  <c:v>52.686</c:v>
                </c:pt>
                <c:pt idx="8572">
                  <c:v>52.554000000000002</c:v>
                </c:pt>
                <c:pt idx="8573">
                  <c:v>49.427999999999997</c:v>
                </c:pt>
                <c:pt idx="8574">
                  <c:v>49.737000000000002</c:v>
                </c:pt>
                <c:pt idx="8575">
                  <c:v>51.281999999999996</c:v>
                </c:pt>
                <c:pt idx="8576">
                  <c:v>51.148000000000003</c:v>
                </c:pt>
                <c:pt idx="8577">
                  <c:v>50.752000000000002</c:v>
                </c:pt>
                <c:pt idx="8578">
                  <c:v>50.796999999999997</c:v>
                </c:pt>
                <c:pt idx="8579">
                  <c:v>50.664000000000001</c:v>
                </c:pt>
                <c:pt idx="8580">
                  <c:v>50.488</c:v>
                </c:pt>
                <c:pt idx="8581">
                  <c:v>50.091999999999999</c:v>
                </c:pt>
                <c:pt idx="8582">
                  <c:v>49.781999999999996</c:v>
                </c:pt>
                <c:pt idx="8583">
                  <c:v>49.515999999999998</c:v>
                </c:pt>
                <c:pt idx="8584">
                  <c:v>49.338000000000001</c:v>
                </c:pt>
                <c:pt idx="8585">
                  <c:v>49.338000000000001</c:v>
                </c:pt>
                <c:pt idx="8586">
                  <c:v>49.649000000000001</c:v>
                </c:pt>
                <c:pt idx="8587">
                  <c:v>50.134999999999998</c:v>
                </c:pt>
                <c:pt idx="8588">
                  <c:v>50.796999999999997</c:v>
                </c:pt>
                <c:pt idx="8589">
                  <c:v>48.094000000000001</c:v>
                </c:pt>
                <c:pt idx="8590">
                  <c:v>51.895000000000003</c:v>
                </c:pt>
                <c:pt idx="8591">
                  <c:v>52.597000000000001</c:v>
                </c:pt>
                <c:pt idx="8592">
                  <c:v>53.121000000000002</c:v>
                </c:pt>
                <c:pt idx="8593">
                  <c:v>53.732999999999997</c:v>
                </c:pt>
                <c:pt idx="8594">
                  <c:v>52.817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6-4169-8120-09B360D3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599712"/>
        <c:axId val="-96595904"/>
      </c:scatterChart>
      <c:valAx>
        <c:axId val="-965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95904"/>
        <c:crosses val="autoZero"/>
        <c:crossBetween val="midCat"/>
      </c:valAx>
      <c:valAx>
        <c:axId val="-965959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22</xdr:col>
      <xdr:colOff>114300</xdr:colOff>
      <xdr:row>26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29"/>
  <sheetViews>
    <sheetView tabSelected="1" workbookViewId="0">
      <pane xSplit="8" ySplit="22" topLeftCell="I8712" activePane="bottomRight" state="frozen"/>
      <selection pane="topRight" activeCell="I1" sqref="I1"/>
      <selection pane="bottomLeft" activeCell="A23" sqref="A23"/>
      <selection pane="bottomRight" activeCell="G8729" sqref="G8729"/>
    </sheetView>
  </sheetViews>
  <sheetFormatPr defaultRowHeight="15" x14ac:dyDescent="0.25"/>
  <cols>
    <col min="1" max="1" width="19.5703125" style="2" bestFit="1" customWidth="1"/>
    <col min="2" max="2" width="8.85546875" style="2"/>
    <col min="3" max="3" width="19.5703125" bestFit="1" customWidth="1"/>
    <col min="5" max="5" width="19.5703125" style="2" bestFit="1" customWidth="1"/>
    <col min="6" max="6" width="8.85546875" style="2"/>
    <col min="7" max="7" width="15.7109375" style="4" bestFit="1" customWidth="1"/>
    <col min="8" max="8" width="8.85546875" style="4"/>
  </cols>
  <sheetData>
    <row r="1" spans="1:8" x14ac:dyDescent="0.25">
      <c r="A1" s="2" t="s">
        <v>1</v>
      </c>
      <c r="B1" s="2">
        <v>10767837</v>
      </c>
      <c r="D1">
        <v>10767838</v>
      </c>
      <c r="F1" s="2">
        <v>10767841</v>
      </c>
      <c r="H1" s="4">
        <v>10767842</v>
      </c>
    </row>
    <row r="2" spans="1:8" x14ac:dyDescent="0.25">
      <c r="A2" s="2" t="s">
        <v>0</v>
      </c>
      <c r="B2" s="2" t="s">
        <v>2</v>
      </c>
      <c r="C2" t="s">
        <v>0</v>
      </c>
      <c r="D2" t="s">
        <v>3</v>
      </c>
      <c r="E2" s="2" t="s">
        <v>0</v>
      </c>
      <c r="F2" s="2" t="s">
        <v>3</v>
      </c>
      <c r="G2" s="4" t="s">
        <v>0</v>
      </c>
      <c r="H2" s="4" t="s">
        <v>3</v>
      </c>
    </row>
    <row r="3" spans="1:8" x14ac:dyDescent="0.25">
      <c r="A3" s="6">
        <v>42218.921435185184</v>
      </c>
      <c r="B3" s="7">
        <v>79.435000000000002</v>
      </c>
      <c r="C3" s="6">
        <v>42218.924212962964</v>
      </c>
      <c r="D3" s="7">
        <v>78.471000000000004</v>
      </c>
      <c r="E3" s="6">
        <v>42218.930231481485</v>
      </c>
      <c r="F3" s="7">
        <v>78.251000000000005</v>
      </c>
      <c r="G3" s="6">
        <v>42218.929178240738</v>
      </c>
      <c r="H3" s="7">
        <v>78.251000000000005</v>
      </c>
    </row>
    <row r="4" spans="1:8" x14ac:dyDescent="0.25">
      <c r="A4" s="6">
        <v>42218.922071759262</v>
      </c>
      <c r="B4" s="7"/>
      <c r="C4" s="6">
        <v>42218.924375000002</v>
      </c>
      <c r="D4" s="7"/>
      <c r="E4" s="6">
        <v>42218.930578703701</v>
      </c>
      <c r="F4" s="7"/>
      <c r="G4" s="6">
        <v>42218.929363425923</v>
      </c>
      <c r="H4" s="7"/>
    </row>
    <row r="5" spans="1:8" x14ac:dyDescent="0.25">
      <c r="A5" s="6">
        <v>42218.934965277775</v>
      </c>
      <c r="B5" s="7"/>
      <c r="C5" s="6">
        <v>42218.935555555552</v>
      </c>
      <c r="D5" s="7"/>
      <c r="E5" s="6">
        <v>42218.971898148149</v>
      </c>
      <c r="F5" s="7">
        <v>76.899000000000001</v>
      </c>
      <c r="G5" s="6">
        <v>42218.97084490741</v>
      </c>
      <c r="H5" s="7">
        <v>76.375</v>
      </c>
    </row>
    <row r="6" spans="1:8" x14ac:dyDescent="0.25">
      <c r="A6" s="6">
        <v>42218.935312499998</v>
      </c>
      <c r="B6" s="7"/>
      <c r="C6" s="6">
        <v>42218.935671296298</v>
      </c>
      <c r="D6" s="7"/>
      <c r="E6" s="6">
        <v>42219.013564814813</v>
      </c>
      <c r="F6" s="7">
        <v>75.724000000000004</v>
      </c>
      <c r="G6" s="6">
        <v>42219.012511574074</v>
      </c>
      <c r="H6" s="7">
        <v>75.073999999999998</v>
      </c>
    </row>
    <row r="7" spans="1:8" x14ac:dyDescent="0.25">
      <c r="A7" s="6">
        <v>42218.963101851848</v>
      </c>
      <c r="B7" s="7">
        <v>76.331999999999994</v>
      </c>
      <c r="C7" s="6">
        <v>42218.965879629628</v>
      </c>
      <c r="D7" s="7">
        <v>76.635999999999996</v>
      </c>
      <c r="E7" s="6">
        <v>42219.055231481485</v>
      </c>
      <c r="F7" s="7">
        <v>75.028999999999996</v>
      </c>
      <c r="G7" s="6">
        <v>42219.054178240738</v>
      </c>
      <c r="H7" s="7">
        <v>74.813000000000002</v>
      </c>
    </row>
    <row r="8" spans="1:8" x14ac:dyDescent="0.25">
      <c r="A8" s="6">
        <v>42219.00476851852</v>
      </c>
      <c r="B8" s="7">
        <v>74.77</v>
      </c>
      <c r="C8" s="6">
        <v>42219.0075462963</v>
      </c>
      <c r="D8" s="7">
        <v>75.073999999999998</v>
      </c>
      <c r="E8" s="6">
        <v>42219.096898148149</v>
      </c>
      <c r="F8" s="7">
        <v>74.25</v>
      </c>
      <c r="G8" s="6">
        <v>42219.09584490741</v>
      </c>
      <c r="H8" s="7">
        <v>74.12</v>
      </c>
    </row>
    <row r="9" spans="1:8" x14ac:dyDescent="0.25">
      <c r="A9" s="6">
        <v>42219.046435185184</v>
      </c>
      <c r="B9" s="7">
        <v>74.076999999999998</v>
      </c>
      <c r="C9" s="6">
        <v>42219.049212962964</v>
      </c>
      <c r="D9" s="7">
        <v>74.206000000000003</v>
      </c>
      <c r="E9" s="6">
        <v>42219.138564814813</v>
      </c>
      <c r="F9" s="7">
        <v>73.299000000000007</v>
      </c>
      <c r="G9" s="6">
        <v>42219.137511574074</v>
      </c>
      <c r="H9" s="7">
        <v>73.17</v>
      </c>
    </row>
    <row r="10" spans="1:8" x14ac:dyDescent="0.25">
      <c r="A10" s="6">
        <v>42219.088101851848</v>
      </c>
      <c r="B10" s="7">
        <v>73.429000000000002</v>
      </c>
      <c r="C10" s="6">
        <v>42219.090879629628</v>
      </c>
      <c r="D10" s="7">
        <v>73.429000000000002</v>
      </c>
      <c r="E10" s="6">
        <v>42219.180231481485</v>
      </c>
      <c r="F10" s="7">
        <v>72.307000000000002</v>
      </c>
      <c r="G10" s="6">
        <v>42219.179178240738</v>
      </c>
      <c r="H10" s="7">
        <v>72.135999999999996</v>
      </c>
    </row>
    <row r="11" spans="1:8" x14ac:dyDescent="0.25">
      <c r="A11" s="6">
        <v>42219.12976851852</v>
      </c>
      <c r="B11" s="7">
        <v>72.350999999999999</v>
      </c>
      <c r="C11" s="6">
        <v>42219.1325462963</v>
      </c>
      <c r="D11" s="7">
        <v>72.350999999999999</v>
      </c>
      <c r="E11" s="6">
        <v>42219.221898148149</v>
      </c>
      <c r="F11" s="7">
        <v>71.361000000000004</v>
      </c>
      <c r="G11" s="6">
        <v>42219.22084490741</v>
      </c>
      <c r="H11" s="7">
        <v>71.230999999999995</v>
      </c>
    </row>
    <row r="12" spans="1:8" x14ac:dyDescent="0.25">
      <c r="A12" s="6">
        <v>42219.171435185184</v>
      </c>
      <c r="B12" s="7">
        <v>71.19</v>
      </c>
      <c r="C12" s="6">
        <v>42219.174212962964</v>
      </c>
      <c r="D12" s="7">
        <v>71.19</v>
      </c>
      <c r="E12" s="6">
        <v>42219.263564814813</v>
      </c>
      <c r="F12" s="7">
        <v>70.501999999999995</v>
      </c>
      <c r="G12" s="6">
        <v>42219.262511574074</v>
      </c>
      <c r="H12" s="7">
        <v>70.372</v>
      </c>
    </row>
    <row r="13" spans="1:8" x14ac:dyDescent="0.25">
      <c r="A13" s="6">
        <v>42219.213101851848</v>
      </c>
      <c r="B13" s="7">
        <v>70.286000000000001</v>
      </c>
      <c r="C13" s="6">
        <v>42219.215879629628</v>
      </c>
      <c r="D13" s="7">
        <v>70.286000000000001</v>
      </c>
      <c r="E13" s="6">
        <v>42219.305231481485</v>
      </c>
      <c r="F13" s="7">
        <v>69.900999999999996</v>
      </c>
      <c r="G13" s="6">
        <v>42219.304178240738</v>
      </c>
      <c r="H13" s="7">
        <v>69.771000000000001</v>
      </c>
    </row>
    <row r="14" spans="1:8" x14ac:dyDescent="0.25">
      <c r="A14" s="6">
        <v>42219.25476851852</v>
      </c>
      <c r="B14" s="7">
        <v>69.471000000000004</v>
      </c>
      <c r="C14" s="6">
        <v>42219.2575462963</v>
      </c>
      <c r="D14" s="7">
        <v>69.471000000000004</v>
      </c>
      <c r="E14" s="6">
        <v>42219.346898148149</v>
      </c>
      <c r="F14" s="7">
        <v>69.685000000000002</v>
      </c>
      <c r="G14" s="6">
        <v>42219.34584490741</v>
      </c>
      <c r="H14" s="7">
        <v>69.557000000000002</v>
      </c>
    </row>
    <row r="15" spans="1:8" x14ac:dyDescent="0.25">
      <c r="A15" s="6">
        <v>42219.296435185184</v>
      </c>
      <c r="B15" s="7">
        <v>68.956000000000003</v>
      </c>
      <c r="C15" s="6">
        <v>42219.299212962964</v>
      </c>
      <c r="D15" s="7">
        <v>68.956000000000003</v>
      </c>
      <c r="E15" s="6">
        <v>42219.388564814813</v>
      </c>
      <c r="F15" s="7">
        <v>68.442999999999998</v>
      </c>
      <c r="G15" s="6">
        <v>42219.387511574074</v>
      </c>
      <c r="H15" s="7">
        <v>68.141999999999996</v>
      </c>
    </row>
    <row r="16" spans="1:8" x14ac:dyDescent="0.25">
      <c r="A16" s="6">
        <v>42219.338101851848</v>
      </c>
      <c r="B16" s="7">
        <v>69.042000000000002</v>
      </c>
      <c r="C16" s="6">
        <v>42219.340879629628</v>
      </c>
      <c r="D16" s="7">
        <v>69.084999999999994</v>
      </c>
      <c r="E16" s="6">
        <v>42219.430231481485</v>
      </c>
      <c r="F16" s="7">
        <v>67.328999999999994</v>
      </c>
      <c r="G16" s="6">
        <v>42219.429178240738</v>
      </c>
      <c r="H16" s="7">
        <v>67.328999999999994</v>
      </c>
    </row>
    <row r="17" spans="1:8" x14ac:dyDescent="0.25">
      <c r="A17" s="6">
        <v>42219.37976851852</v>
      </c>
      <c r="B17" s="7">
        <v>69.643000000000001</v>
      </c>
      <c r="C17" s="6">
        <v>42219.3825462963</v>
      </c>
      <c r="D17" s="7">
        <v>69.727999999999994</v>
      </c>
      <c r="E17" s="6">
        <v>42219.471898148149</v>
      </c>
      <c r="F17" s="7">
        <v>69.941999999999993</v>
      </c>
      <c r="G17" s="6">
        <v>42219.47084490741</v>
      </c>
      <c r="H17" s="7">
        <v>69.727999999999994</v>
      </c>
    </row>
    <row r="18" spans="1:8" x14ac:dyDescent="0.25">
      <c r="A18" s="6">
        <v>42219.421435185184</v>
      </c>
      <c r="B18" s="7">
        <v>65.915999999999997</v>
      </c>
      <c r="C18" s="6">
        <v>42219.424212962964</v>
      </c>
      <c r="D18" s="7">
        <v>65.53</v>
      </c>
      <c r="E18" s="6">
        <v>42219.513564814813</v>
      </c>
      <c r="F18" s="7">
        <v>70.587000000000003</v>
      </c>
      <c r="G18" s="6">
        <v>42219.512511574074</v>
      </c>
      <c r="H18" s="7">
        <v>70.459000000000003</v>
      </c>
    </row>
    <row r="19" spans="1:8" x14ac:dyDescent="0.25">
      <c r="A19" s="6">
        <v>42219.463101851848</v>
      </c>
      <c r="B19" s="7">
        <v>67.372</v>
      </c>
      <c r="C19" s="6">
        <v>42219.465879629628</v>
      </c>
      <c r="D19" s="7">
        <v>66.13</v>
      </c>
      <c r="E19" s="6">
        <v>42219.555231481485</v>
      </c>
      <c r="F19" s="7">
        <v>72.954999999999998</v>
      </c>
      <c r="G19" s="6">
        <v>42219.554178240738</v>
      </c>
      <c r="H19" s="7">
        <v>72.61</v>
      </c>
    </row>
    <row r="20" spans="1:8" x14ac:dyDescent="0.25">
      <c r="A20" s="6">
        <v>42219.50476851852</v>
      </c>
      <c r="B20" s="7">
        <v>69.256</v>
      </c>
      <c r="C20" s="6">
        <v>42219.5075462963</v>
      </c>
      <c r="D20" s="7">
        <v>68.956000000000003</v>
      </c>
      <c r="E20" s="6">
        <v>42219.596898148149</v>
      </c>
      <c r="F20" s="7">
        <v>74.813000000000002</v>
      </c>
      <c r="G20" s="6">
        <v>42219.59584490741</v>
      </c>
      <c r="H20" s="7">
        <v>74.596999999999994</v>
      </c>
    </row>
    <row r="21" spans="1:8" x14ac:dyDescent="0.25">
      <c r="A21" s="6">
        <v>42219.546435185184</v>
      </c>
      <c r="B21" s="7">
        <v>70.028999999999996</v>
      </c>
      <c r="C21" s="6">
        <v>42219.549212962964</v>
      </c>
      <c r="D21" s="7">
        <v>70.114999999999995</v>
      </c>
      <c r="E21" s="6">
        <v>42219.638564814813</v>
      </c>
      <c r="F21" s="7">
        <v>75.984999999999999</v>
      </c>
      <c r="G21" s="6">
        <v>42219.637511574074</v>
      </c>
      <c r="H21" s="7">
        <v>75.680999999999997</v>
      </c>
    </row>
    <row r="22" spans="1:8" x14ac:dyDescent="0.25">
      <c r="A22" s="6">
        <v>42219.588101851848</v>
      </c>
      <c r="B22" s="7">
        <v>70.459000000000003</v>
      </c>
      <c r="C22" s="6">
        <v>42219.590879629628</v>
      </c>
      <c r="D22" s="7">
        <v>70.587000000000003</v>
      </c>
      <c r="E22" s="6">
        <v>42219.680231481485</v>
      </c>
      <c r="F22" s="7">
        <v>69.900999999999996</v>
      </c>
      <c r="G22" s="6">
        <v>42219.679178240738</v>
      </c>
      <c r="H22" s="7">
        <v>72.869</v>
      </c>
    </row>
    <row r="23" spans="1:8" x14ac:dyDescent="0.25">
      <c r="A23" s="6">
        <v>42219.62976851852</v>
      </c>
      <c r="B23" s="7">
        <v>71.316999999999993</v>
      </c>
      <c r="C23" s="6">
        <v>42219.6325462963</v>
      </c>
      <c r="D23" s="7">
        <v>71.403999999999996</v>
      </c>
      <c r="E23" s="6">
        <v>42219.721898148149</v>
      </c>
      <c r="F23" s="7">
        <v>63.133000000000003</v>
      </c>
      <c r="G23" s="6">
        <v>42219.72084490741</v>
      </c>
      <c r="H23" s="7">
        <v>66.856999999999999</v>
      </c>
    </row>
    <row r="24" spans="1:8" x14ac:dyDescent="0.25">
      <c r="A24" s="6">
        <v>42219.671435185184</v>
      </c>
      <c r="B24" s="7">
        <v>71.146000000000001</v>
      </c>
      <c r="C24" s="6">
        <v>42219.674212962964</v>
      </c>
      <c r="D24" s="7">
        <v>71.230999999999995</v>
      </c>
      <c r="E24" s="6">
        <v>42219.763564814813</v>
      </c>
      <c r="F24" s="7">
        <v>60.345999999999997</v>
      </c>
      <c r="G24" s="6">
        <v>42219.762511574074</v>
      </c>
      <c r="H24" s="7">
        <v>63.304000000000002</v>
      </c>
    </row>
    <row r="25" spans="1:8" x14ac:dyDescent="0.25">
      <c r="A25" s="6">
        <v>42219.713101851848</v>
      </c>
      <c r="B25" s="7">
        <v>69.129000000000005</v>
      </c>
      <c r="C25" s="6">
        <v>42219.715879629628</v>
      </c>
      <c r="D25" s="7">
        <v>69.256</v>
      </c>
      <c r="E25" s="6">
        <v>42219.805231481485</v>
      </c>
      <c r="F25" s="7">
        <v>60.003</v>
      </c>
      <c r="G25" s="6">
        <v>42219.804178240738</v>
      </c>
      <c r="H25" s="7">
        <v>61.804000000000002</v>
      </c>
    </row>
    <row r="26" spans="1:8" x14ac:dyDescent="0.25">
      <c r="A26" s="6">
        <v>42219.75476851852</v>
      </c>
      <c r="B26" s="7">
        <v>65.614999999999995</v>
      </c>
      <c r="C26" s="6">
        <v>42219.7575462963</v>
      </c>
      <c r="D26" s="7">
        <v>65.745000000000005</v>
      </c>
      <c r="E26" s="6">
        <v>42219.846898148149</v>
      </c>
      <c r="F26" s="7">
        <v>56.512</v>
      </c>
      <c r="G26" s="6">
        <v>42219.84584490741</v>
      </c>
      <c r="H26" s="7">
        <v>59.185000000000002</v>
      </c>
    </row>
    <row r="27" spans="1:8" x14ac:dyDescent="0.25">
      <c r="A27" s="6">
        <v>42219.796435185184</v>
      </c>
      <c r="B27" s="7">
        <v>63.219000000000001</v>
      </c>
      <c r="C27" s="6">
        <v>42219.799212962964</v>
      </c>
      <c r="D27" s="7">
        <v>63.347000000000001</v>
      </c>
      <c r="E27" s="6">
        <v>42219.888564814813</v>
      </c>
      <c r="F27" s="7">
        <v>54.561</v>
      </c>
      <c r="G27" s="6">
        <v>42219.887511574074</v>
      </c>
      <c r="H27" s="7">
        <v>56.383000000000003</v>
      </c>
    </row>
    <row r="28" spans="1:8" x14ac:dyDescent="0.25">
      <c r="A28" s="6">
        <v>42219.838101851848</v>
      </c>
      <c r="B28" s="7">
        <v>62.232999999999997</v>
      </c>
      <c r="C28" s="6">
        <v>42219.840879629628</v>
      </c>
      <c r="D28" s="7">
        <v>62.232999999999997</v>
      </c>
      <c r="E28" s="6">
        <v>42219.930231481485</v>
      </c>
      <c r="F28" s="7">
        <v>54.343000000000004</v>
      </c>
      <c r="G28" s="6">
        <v>42219.929178240738</v>
      </c>
      <c r="H28" s="7">
        <v>54.951999999999998</v>
      </c>
    </row>
    <row r="29" spans="1:8" x14ac:dyDescent="0.25">
      <c r="A29" s="6">
        <v>42219.87976851852</v>
      </c>
      <c r="B29" s="7">
        <v>61.247999999999998</v>
      </c>
      <c r="C29" s="6">
        <v>42219.8825462963</v>
      </c>
      <c r="D29" s="7">
        <v>61.247999999999998</v>
      </c>
      <c r="E29" s="6">
        <v>42219.971898148149</v>
      </c>
      <c r="F29" s="7">
        <v>54.343000000000004</v>
      </c>
      <c r="G29" s="6">
        <v>42219.97084490741</v>
      </c>
      <c r="H29" s="7">
        <v>54.603999999999999</v>
      </c>
    </row>
    <row r="30" spans="1:8" x14ac:dyDescent="0.25">
      <c r="A30" s="6">
        <v>42219.921435185184</v>
      </c>
      <c r="B30" s="7">
        <v>60.732999999999997</v>
      </c>
      <c r="C30" s="6">
        <v>42219.924212962964</v>
      </c>
      <c r="D30" s="7">
        <v>60.69</v>
      </c>
      <c r="E30" s="6">
        <v>42220.013564814813</v>
      </c>
      <c r="F30" s="7">
        <v>54.43</v>
      </c>
      <c r="G30" s="6">
        <v>42220.012511574074</v>
      </c>
      <c r="H30" s="7">
        <v>54.43</v>
      </c>
    </row>
    <row r="31" spans="1:8" x14ac:dyDescent="0.25">
      <c r="A31" s="6">
        <v>42219.963101851848</v>
      </c>
      <c r="B31" s="7">
        <v>59.959000000000003</v>
      </c>
      <c r="C31" s="6">
        <v>42219.965879629628</v>
      </c>
      <c r="D31" s="7">
        <v>59.872999999999998</v>
      </c>
      <c r="E31" s="6">
        <v>42220.055231481485</v>
      </c>
      <c r="F31" s="7">
        <v>54.472999999999999</v>
      </c>
      <c r="G31" s="6">
        <v>42220.054178240738</v>
      </c>
      <c r="H31" s="7">
        <v>54.387</v>
      </c>
    </row>
    <row r="32" spans="1:8" x14ac:dyDescent="0.25">
      <c r="A32" s="6">
        <v>42220.00476851852</v>
      </c>
      <c r="B32" s="7">
        <v>59.142000000000003</v>
      </c>
      <c r="C32" s="6">
        <v>42220.0075462963</v>
      </c>
      <c r="D32" s="7">
        <v>59.098999999999997</v>
      </c>
      <c r="E32" s="6">
        <v>42220.096898148149</v>
      </c>
      <c r="F32" s="7">
        <v>54.387</v>
      </c>
      <c r="G32" s="6">
        <v>42220.09584490741</v>
      </c>
      <c r="H32" s="7">
        <v>54.255000000000003</v>
      </c>
    </row>
    <row r="33" spans="1:8" x14ac:dyDescent="0.25">
      <c r="A33" s="6">
        <v>42220.046435185184</v>
      </c>
      <c r="B33" s="7">
        <v>58.152000000000001</v>
      </c>
      <c r="C33" s="6">
        <v>42220.049212962964</v>
      </c>
      <c r="D33" s="7">
        <v>58.109000000000002</v>
      </c>
      <c r="E33" s="6">
        <v>42220.138564814813</v>
      </c>
      <c r="F33" s="7">
        <v>54.082000000000001</v>
      </c>
      <c r="G33" s="6">
        <v>42220.137511574074</v>
      </c>
      <c r="H33" s="7">
        <v>54.036999999999999</v>
      </c>
    </row>
    <row r="34" spans="1:8" x14ac:dyDescent="0.25">
      <c r="A34" s="6">
        <v>42220.088101851848</v>
      </c>
      <c r="B34" s="7">
        <v>56.857999999999997</v>
      </c>
      <c r="C34" s="6">
        <v>42220.090879629628</v>
      </c>
      <c r="D34" s="7">
        <v>56.814999999999998</v>
      </c>
      <c r="E34" s="6">
        <v>42220.180231481485</v>
      </c>
      <c r="F34" s="7">
        <v>53.994</v>
      </c>
      <c r="G34" s="6">
        <v>42220.179178240738</v>
      </c>
      <c r="H34" s="7">
        <v>53.82</v>
      </c>
    </row>
    <row r="35" spans="1:8" x14ac:dyDescent="0.25">
      <c r="A35" s="6">
        <v>42220.12976851852</v>
      </c>
      <c r="B35" s="7">
        <v>55.948999999999998</v>
      </c>
      <c r="C35" s="6">
        <v>42220.1325462963</v>
      </c>
      <c r="D35" s="7">
        <v>55.863</v>
      </c>
      <c r="E35" s="6">
        <v>42220.221898148149</v>
      </c>
      <c r="F35" s="7">
        <v>53.865000000000002</v>
      </c>
      <c r="G35" s="6">
        <v>42220.22084490741</v>
      </c>
      <c r="H35" s="7">
        <v>53.645000000000003</v>
      </c>
    </row>
    <row r="36" spans="1:8" x14ac:dyDescent="0.25">
      <c r="A36" s="6">
        <v>42220.171435185184</v>
      </c>
      <c r="B36" s="7">
        <v>55.167999999999999</v>
      </c>
      <c r="C36" s="6">
        <v>42220.174212962964</v>
      </c>
      <c r="D36" s="7">
        <v>55.081000000000003</v>
      </c>
      <c r="E36" s="6">
        <v>42220.263564814813</v>
      </c>
      <c r="F36" s="7">
        <v>53.645000000000003</v>
      </c>
      <c r="G36" s="6">
        <v>42220.262511574074</v>
      </c>
      <c r="H36" s="7">
        <v>53.427</v>
      </c>
    </row>
    <row r="37" spans="1:8" x14ac:dyDescent="0.25">
      <c r="A37" s="6">
        <v>42220.213101851848</v>
      </c>
      <c r="B37" s="7">
        <v>54.603999999999999</v>
      </c>
      <c r="C37" s="6">
        <v>42220.215879629628</v>
      </c>
      <c r="D37" s="7">
        <v>54.515999999999998</v>
      </c>
      <c r="E37" s="6">
        <v>42220.305231481485</v>
      </c>
      <c r="F37" s="7">
        <v>53.515000000000001</v>
      </c>
      <c r="G37" s="6">
        <v>42220.304178240738</v>
      </c>
      <c r="H37" s="7">
        <v>53.253</v>
      </c>
    </row>
    <row r="38" spans="1:8" x14ac:dyDescent="0.25">
      <c r="A38" s="6">
        <v>42220.25476851852</v>
      </c>
      <c r="B38" s="7">
        <v>54.387</v>
      </c>
      <c r="C38" s="6">
        <v>42220.2575462963</v>
      </c>
      <c r="D38" s="7">
        <v>54.3</v>
      </c>
      <c r="E38" s="6">
        <v>42220.346898148149</v>
      </c>
      <c r="F38" s="7">
        <v>53.472000000000001</v>
      </c>
      <c r="G38" s="6">
        <v>42220.34584490741</v>
      </c>
      <c r="H38" s="7">
        <v>53.209000000000003</v>
      </c>
    </row>
    <row r="39" spans="1:8" x14ac:dyDescent="0.25">
      <c r="A39" s="6">
        <v>42220.296435185184</v>
      </c>
      <c r="B39" s="7">
        <v>54.343000000000004</v>
      </c>
      <c r="C39" s="6">
        <v>42220.299212962964</v>
      </c>
      <c r="D39" s="7">
        <v>54.255000000000003</v>
      </c>
      <c r="E39" s="6">
        <v>42220.388564814813</v>
      </c>
      <c r="F39" s="7">
        <v>55.037999999999997</v>
      </c>
      <c r="G39" s="6">
        <v>42220.387511574074</v>
      </c>
      <c r="H39" s="7">
        <v>54.036999999999999</v>
      </c>
    </row>
    <row r="40" spans="1:8" x14ac:dyDescent="0.25">
      <c r="A40" s="6">
        <v>42220.338101851848</v>
      </c>
      <c r="B40" s="7">
        <v>54.777000000000001</v>
      </c>
      <c r="C40" s="6">
        <v>42220.340879629628</v>
      </c>
      <c r="D40" s="7">
        <v>54.648000000000003</v>
      </c>
      <c r="E40" s="6">
        <v>42220.430231481485</v>
      </c>
      <c r="F40" s="7">
        <v>58.497999999999998</v>
      </c>
      <c r="G40" s="6">
        <v>42220.429178240738</v>
      </c>
      <c r="H40" s="7">
        <v>57.463000000000001</v>
      </c>
    </row>
    <row r="41" spans="1:8" x14ac:dyDescent="0.25">
      <c r="A41" s="6">
        <v>42220.37976851852</v>
      </c>
      <c r="B41" s="7">
        <v>55.167999999999999</v>
      </c>
      <c r="C41" s="6">
        <v>42220.3825462963</v>
      </c>
      <c r="D41" s="7">
        <v>55.037999999999997</v>
      </c>
      <c r="E41" s="6">
        <v>42220.471898148149</v>
      </c>
      <c r="F41" s="7">
        <v>59.658999999999999</v>
      </c>
      <c r="G41" s="6">
        <v>42220.47084490741</v>
      </c>
      <c r="H41" s="7">
        <v>60.216999999999999</v>
      </c>
    </row>
    <row r="42" spans="1:8" x14ac:dyDescent="0.25">
      <c r="A42" s="6">
        <v>42220.421435185184</v>
      </c>
      <c r="B42" s="7">
        <v>55.69</v>
      </c>
      <c r="C42" s="6">
        <v>42220.424212962964</v>
      </c>
      <c r="D42" s="7">
        <v>55.601999999999997</v>
      </c>
      <c r="E42" s="3">
        <v>42220.513564814813</v>
      </c>
      <c r="F42" s="2">
        <v>35.732999999999997</v>
      </c>
      <c r="G42" s="6">
        <v>42220.512511574074</v>
      </c>
      <c r="H42" s="7">
        <v>55.558</v>
      </c>
    </row>
    <row r="43" spans="1:8" x14ac:dyDescent="0.25">
      <c r="A43" s="6">
        <v>42220.463101851848</v>
      </c>
      <c r="B43" s="7">
        <v>57.204000000000001</v>
      </c>
      <c r="C43" s="6">
        <v>42220.465879629628</v>
      </c>
      <c r="D43" s="7">
        <v>57.116999999999997</v>
      </c>
      <c r="E43" s="3">
        <v>42220.555231481485</v>
      </c>
      <c r="F43" s="2">
        <v>34.906999999999996</v>
      </c>
      <c r="G43" s="6">
        <v>42220.554178240738</v>
      </c>
      <c r="H43" s="7">
        <v>57.463000000000001</v>
      </c>
    </row>
    <row r="44" spans="1:8" x14ac:dyDescent="0.25">
      <c r="A44" s="6">
        <v>42220.50476851852</v>
      </c>
      <c r="B44" s="7">
        <v>60.045999999999999</v>
      </c>
      <c r="C44" s="6">
        <v>42220.5075462963</v>
      </c>
      <c r="D44" s="7">
        <v>59.959000000000003</v>
      </c>
      <c r="E44" s="3">
        <v>42220.596898148149</v>
      </c>
      <c r="F44" s="2">
        <v>35.685000000000002</v>
      </c>
      <c r="G44" s="6">
        <v>42220.59584490741</v>
      </c>
      <c r="H44" s="7">
        <v>86.617000000000004</v>
      </c>
    </row>
    <row r="45" spans="1:8" x14ac:dyDescent="0.25">
      <c r="A45" s="6">
        <v>42220.546435185184</v>
      </c>
      <c r="B45" s="7">
        <v>64.588999999999999</v>
      </c>
      <c r="C45" s="6">
        <v>42220.549212962964</v>
      </c>
      <c r="D45" s="7">
        <v>64.503</v>
      </c>
      <c r="E45" s="3">
        <v>42220.638564814813</v>
      </c>
      <c r="F45" s="2">
        <v>35.781999999999996</v>
      </c>
      <c r="G45" s="5">
        <v>42220.637511574074</v>
      </c>
      <c r="H45" s="4">
        <v>50.533000000000001</v>
      </c>
    </row>
    <row r="46" spans="1:8" x14ac:dyDescent="0.25">
      <c r="A46" s="6">
        <v>42220.588101851848</v>
      </c>
      <c r="B46" s="7">
        <v>66.900000000000006</v>
      </c>
      <c r="C46" s="6">
        <v>42220.590879629628</v>
      </c>
      <c r="D46" s="7">
        <v>66.900000000000006</v>
      </c>
      <c r="E46" s="3">
        <v>42220.680231481485</v>
      </c>
      <c r="F46" s="2">
        <v>36.554000000000002</v>
      </c>
      <c r="G46" s="5">
        <v>42220.679178240738</v>
      </c>
      <c r="H46" s="4">
        <v>50.268000000000001</v>
      </c>
    </row>
    <row r="47" spans="1:8" x14ac:dyDescent="0.25">
      <c r="A47" s="6">
        <v>42220.62976851852</v>
      </c>
      <c r="B47" s="7">
        <v>68.870999999999995</v>
      </c>
      <c r="C47" s="6">
        <v>42220.6325462963</v>
      </c>
      <c r="D47" s="7">
        <v>68.870999999999995</v>
      </c>
      <c r="E47" s="3">
        <v>42220.721898148149</v>
      </c>
      <c r="F47" s="2">
        <v>36.554000000000002</v>
      </c>
      <c r="G47" s="5">
        <v>42220.72084490741</v>
      </c>
      <c r="H47" s="4">
        <v>46.841000000000001</v>
      </c>
    </row>
    <row r="48" spans="1:8" x14ac:dyDescent="0.25">
      <c r="A48" s="6">
        <v>42220.671435185184</v>
      </c>
      <c r="B48" s="7">
        <v>70.543000000000006</v>
      </c>
      <c r="C48" s="6">
        <v>42220.674212962964</v>
      </c>
      <c r="D48" s="7">
        <v>70.543000000000006</v>
      </c>
      <c r="E48" s="3">
        <v>42220.763564814813</v>
      </c>
      <c r="F48" s="2">
        <v>35.006</v>
      </c>
      <c r="G48" s="5">
        <v>42220.762511574074</v>
      </c>
      <c r="H48" s="4">
        <v>48.182000000000002</v>
      </c>
    </row>
    <row r="49" spans="1:8" x14ac:dyDescent="0.25">
      <c r="A49" s="6">
        <v>42220.713101851848</v>
      </c>
      <c r="B49" s="7">
        <v>72.135999999999996</v>
      </c>
      <c r="C49" s="6">
        <v>42220.715879629628</v>
      </c>
      <c r="D49" s="7">
        <v>72.05</v>
      </c>
      <c r="E49" s="3">
        <v>42220.805231481485</v>
      </c>
      <c r="F49" s="2">
        <v>33.927999999999997</v>
      </c>
      <c r="G49" s="5">
        <v>42220.804178240738</v>
      </c>
      <c r="H49" s="4">
        <v>48.716999999999999</v>
      </c>
    </row>
    <row r="50" spans="1:8" x14ac:dyDescent="0.25">
      <c r="A50" s="6">
        <v>42220.75476851852</v>
      </c>
      <c r="B50" s="7">
        <v>71.661000000000001</v>
      </c>
      <c r="C50" s="6">
        <v>42220.7575462963</v>
      </c>
      <c r="D50" s="7">
        <v>71.703999999999994</v>
      </c>
      <c r="E50" s="3">
        <v>42220.846898148149</v>
      </c>
      <c r="F50" s="2">
        <v>33.633000000000003</v>
      </c>
      <c r="G50" s="5">
        <v>42220.84584490741</v>
      </c>
      <c r="H50" s="4">
        <v>48.716999999999999</v>
      </c>
    </row>
    <row r="51" spans="1:8" x14ac:dyDescent="0.25">
      <c r="A51" s="6">
        <v>42220.796435185184</v>
      </c>
      <c r="B51" s="7">
        <v>71.790999999999997</v>
      </c>
      <c r="C51" s="6">
        <v>42220.799212962964</v>
      </c>
      <c r="D51" s="7">
        <v>71.790999999999997</v>
      </c>
      <c r="E51" s="3">
        <v>42220.888564814813</v>
      </c>
      <c r="F51" s="2">
        <v>33.335999999999999</v>
      </c>
      <c r="G51" s="5">
        <v>42220.887511574074</v>
      </c>
      <c r="H51" s="4">
        <v>49.073</v>
      </c>
    </row>
    <row r="52" spans="1:8" x14ac:dyDescent="0.25">
      <c r="A52" s="6">
        <v>42220.838101851848</v>
      </c>
      <c r="B52" s="7">
        <v>70.543000000000006</v>
      </c>
      <c r="C52" s="6">
        <v>42220.840879629628</v>
      </c>
      <c r="D52" s="7">
        <v>70.587000000000003</v>
      </c>
      <c r="E52" s="3">
        <v>42220.930231481485</v>
      </c>
      <c r="F52" s="2">
        <v>33.088999999999999</v>
      </c>
      <c r="G52" s="5">
        <v>42220.929178240738</v>
      </c>
      <c r="H52" s="4">
        <v>47.959000000000003</v>
      </c>
    </row>
    <row r="53" spans="1:8" x14ac:dyDescent="0.25">
      <c r="A53" s="6">
        <v>42220.87976851852</v>
      </c>
      <c r="B53" s="7">
        <v>67.543000000000006</v>
      </c>
      <c r="C53" s="6">
        <v>42220.8825462963</v>
      </c>
      <c r="D53" s="7">
        <v>67.5</v>
      </c>
      <c r="E53" s="3">
        <v>42220.971898148149</v>
      </c>
      <c r="F53" s="2">
        <v>32.94</v>
      </c>
      <c r="G53" s="5">
        <v>42220.97084490741</v>
      </c>
      <c r="H53" s="4">
        <v>47.377000000000002</v>
      </c>
    </row>
    <row r="54" spans="1:8" x14ac:dyDescent="0.25">
      <c r="A54" s="6">
        <v>42220.921435185184</v>
      </c>
      <c r="B54" s="7">
        <v>64.287999999999997</v>
      </c>
      <c r="C54" s="6">
        <v>42220.924212962964</v>
      </c>
      <c r="D54" s="7">
        <v>64.203999999999994</v>
      </c>
      <c r="E54" s="3">
        <v>42221.013564814813</v>
      </c>
      <c r="F54" s="2">
        <v>32.79</v>
      </c>
      <c r="G54" s="5">
        <v>42221.012511574074</v>
      </c>
      <c r="H54" s="4">
        <v>47.871000000000002</v>
      </c>
    </row>
    <row r="55" spans="1:8" x14ac:dyDescent="0.25">
      <c r="A55" s="6">
        <v>42220.963101851848</v>
      </c>
      <c r="B55" s="7">
        <v>60.991</v>
      </c>
      <c r="C55" s="6">
        <v>42220.965879629628</v>
      </c>
      <c r="D55" s="7">
        <v>60.860999999999997</v>
      </c>
      <c r="E55" s="3">
        <v>42221.055231481485</v>
      </c>
      <c r="F55" s="2">
        <v>32.691000000000003</v>
      </c>
      <c r="G55" s="5">
        <v>42221.054178240738</v>
      </c>
      <c r="H55" s="4">
        <v>48.182000000000002</v>
      </c>
    </row>
    <row r="56" spans="1:8" x14ac:dyDescent="0.25">
      <c r="A56" s="6">
        <v>42221.00476851852</v>
      </c>
      <c r="B56" s="7">
        <v>57.893000000000001</v>
      </c>
      <c r="C56" s="6">
        <v>42221.0075462963</v>
      </c>
      <c r="D56" s="7">
        <v>57.765000000000001</v>
      </c>
      <c r="E56" s="3">
        <v>42221.096898148149</v>
      </c>
      <c r="F56" s="2">
        <v>32.79</v>
      </c>
      <c r="G56" s="5">
        <v>42221.09584490741</v>
      </c>
      <c r="H56" s="4">
        <v>48.271999999999998</v>
      </c>
    </row>
    <row r="57" spans="1:8" x14ac:dyDescent="0.25">
      <c r="A57" s="6">
        <v>42221.046435185184</v>
      </c>
      <c r="B57" s="7">
        <v>55.213000000000001</v>
      </c>
      <c r="C57" s="6">
        <v>42221.049212962964</v>
      </c>
      <c r="D57" s="7">
        <v>55.081000000000003</v>
      </c>
      <c r="E57" s="3">
        <v>42221.138564814813</v>
      </c>
      <c r="F57" s="2">
        <v>32.79</v>
      </c>
      <c r="G57" s="5">
        <v>42221.137511574074</v>
      </c>
      <c r="H57" s="4">
        <v>46.795999999999999</v>
      </c>
    </row>
    <row r="58" spans="1:8" x14ac:dyDescent="0.25">
      <c r="A58" s="6">
        <v>42221.088101851848</v>
      </c>
      <c r="B58" s="7">
        <v>52.991999999999997</v>
      </c>
      <c r="C58" s="6">
        <v>42221.090879629628</v>
      </c>
      <c r="D58" s="7">
        <v>52.86</v>
      </c>
      <c r="E58" s="3">
        <v>42221.180231481485</v>
      </c>
      <c r="F58" s="2">
        <v>32.841000000000001</v>
      </c>
      <c r="G58" s="5">
        <v>42221.179178240738</v>
      </c>
      <c r="H58" s="4">
        <v>47.871000000000002</v>
      </c>
    </row>
    <row r="59" spans="1:8" x14ac:dyDescent="0.25">
      <c r="A59" s="6">
        <v>42221.12976851852</v>
      </c>
      <c r="B59" s="7">
        <v>51.633000000000003</v>
      </c>
      <c r="C59" s="6">
        <v>42221.1325462963</v>
      </c>
      <c r="D59" s="7">
        <v>51.500999999999998</v>
      </c>
      <c r="E59" s="3">
        <v>42221.221898148149</v>
      </c>
      <c r="F59" s="2">
        <v>33.137999999999998</v>
      </c>
      <c r="G59" s="5">
        <v>42221.22084490741</v>
      </c>
      <c r="H59" s="4">
        <v>47.914000000000001</v>
      </c>
    </row>
    <row r="60" spans="1:8" x14ac:dyDescent="0.25">
      <c r="A60" s="6">
        <v>42221.171435185184</v>
      </c>
      <c r="B60" s="7">
        <v>51.017000000000003</v>
      </c>
      <c r="C60" s="6">
        <v>42221.174212962964</v>
      </c>
      <c r="D60" s="7">
        <v>50.841000000000001</v>
      </c>
      <c r="E60" s="3">
        <v>42221.263564814813</v>
      </c>
      <c r="F60" s="2">
        <v>33.188000000000002</v>
      </c>
      <c r="G60" s="5">
        <v>42221.262511574074</v>
      </c>
      <c r="H60" s="4">
        <v>47.914000000000001</v>
      </c>
    </row>
    <row r="61" spans="1:8" x14ac:dyDescent="0.25">
      <c r="A61" s="6">
        <v>42221.213101851848</v>
      </c>
      <c r="B61" s="7">
        <v>50.356000000000002</v>
      </c>
      <c r="C61" s="6">
        <v>42221.215879629628</v>
      </c>
      <c r="D61" s="7">
        <v>50.222999999999999</v>
      </c>
      <c r="E61" s="3">
        <v>42221.305231481485</v>
      </c>
      <c r="F61" s="2">
        <v>33.237000000000002</v>
      </c>
      <c r="G61" s="5">
        <v>42221.304178240738</v>
      </c>
      <c r="H61" s="4">
        <v>45.761000000000003</v>
      </c>
    </row>
    <row r="62" spans="1:8" x14ac:dyDescent="0.25">
      <c r="A62" s="6">
        <v>42221.25476851852</v>
      </c>
      <c r="B62" s="7">
        <v>50.134999999999998</v>
      </c>
      <c r="C62" s="6">
        <v>42221.2575462963</v>
      </c>
      <c r="D62" s="7">
        <v>50.002000000000002</v>
      </c>
      <c r="E62" s="3">
        <v>42221.346898148149</v>
      </c>
      <c r="F62" s="2">
        <v>33.386000000000003</v>
      </c>
      <c r="G62" s="5">
        <v>42221.34584490741</v>
      </c>
      <c r="H62" s="4">
        <v>47.466999999999999</v>
      </c>
    </row>
    <row r="63" spans="1:8" x14ac:dyDescent="0.25">
      <c r="A63" s="6">
        <v>42221.296435185184</v>
      </c>
      <c r="B63" s="7">
        <v>50.268000000000001</v>
      </c>
      <c r="C63" s="6">
        <v>42221.299212962964</v>
      </c>
      <c r="D63" s="7">
        <v>50.091999999999999</v>
      </c>
      <c r="E63" s="3">
        <v>42221.388564814813</v>
      </c>
      <c r="F63" s="2">
        <v>33.878999999999998</v>
      </c>
      <c r="G63" s="5">
        <v>42221.387511574074</v>
      </c>
      <c r="H63" s="4">
        <v>45.488999999999997</v>
      </c>
    </row>
    <row r="64" spans="1:8" x14ac:dyDescent="0.25">
      <c r="A64" s="6">
        <v>42221.338101851848</v>
      </c>
      <c r="B64" s="7">
        <v>50.4</v>
      </c>
      <c r="C64" s="6">
        <v>42221.340879629628</v>
      </c>
      <c r="D64" s="7">
        <v>50.268000000000001</v>
      </c>
      <c r="E64" s="3">
        <v>42221.430231481485</v>
      </c>
      <c r="F64" s="2">
        <v>35.006</v>
      </c>
      <c r="G64" s="5">
        <v>42221.429178240738</v>
      </c>
      <c r="H64" s="4">
        <v>48.271999999999998</v>
      </c>
    </row>
    <row r="65" spans="1:8" x14ac:dyDescent="0.25">
      <c r="A65" s="6">
        <v>42221.37976851852</v>
      </c>
      <c r="B65" s="7">
        <v>51.192999999999998</v>
      </c>
      <c r="C65" s="6">
        <v>42221.3825462963</v>
      </c>
      <c r="D65" s="7">
        <v>51.061999999999998</v>
      </c>
      <c r="E65" s="3">
        <v>42221.471898148149</v>
      </c>
      <c r="F65" s="2">
        <v>36.072000000000003</v>
      </c>
      <c r="G65" s="5">
        <v>42221.47084490741</v>
      </c>
      <c r="H65" s="4">
        <v>47.512</v>
      </c>
    </row>
    <row r="66" spans="1:8" x14ac:dyDescent="0.25">
      <c r="A66" s="6">
        <v>42221.421435185184</v>
      </c>
      <c r="B66" s="7">
        <v>52.686</v>
      </c>
      <c r="C66" s="6">
        <v>42221.424212962964</v>
      </c>
      <c r="D66" s="7">
        <v>52.509</v>
      </c>
      <c r="E66" s="3">
        <v>42221.513564814813</v>
      </c>
      <c r="F66" s="2">
        <v>37.320999999999998</v>
      </c>
      <c r="G66" s="5">
        <v>42221.512511574074</v>
      </c>
      <c r="H66" s="4">
        <v>48.938000000000002</v>
      </c>
    </row>
    <row r="67" spans="1:8" x14ac:dyDescent="0.25">
      <c r="A67" s="6">
        <v>42221.463101851848</v>
      </c>
      <c r="B67" s="7">
        <v>54.865000000000002</v>
      </c>
      <c r="C67" s="6">
        <v>42221.465879629628</v>
      </c>
      <c r="D67" s="7">
        <v>54.734000000000002</v>
      </c>
      <c r="E67" s="3">
        <v>42221.555231481485</v>
      </c>
      <c r="F67" s="2">
        <v>37.798000000000002</v>
      </c>
      <c r="G67" s="5">
        <v>42221.554178240738</v>
      </c>
      <c r="H67" s="4">
        <v>49.027999999999999</v>
      </c>
    </row>
    <row r="68" spans="1:8" x14ac:dyDescent="0.25">
      <c r="A68" s="6">
        <v>42221.50476851852</v>
      </c>
      <c r="B68" s="7">
        <v>58.540999999999997</v>
      </c>
      <c r="C68" s="6">
        <v>42221.5075462963</v>
      </c>
      <c r="D68" s="7">
        <v>58.368000000000002</v>
      </c>
      <c r="E68" s="3">
        <v>42221.596898148149</v>
      </c>
      <c r="F68" s="2">
        <v>36.360999999999997</v>
      </c>
      <c r="G68" s="5">
        <v>42221.59584490741</v>
      </c>
      <c r="H68" s="4">
        <v>48.271999999999998</v>
      </c>
    </row>
    <row r="69" spans="1:8" x14ac:dyDescent="0.25">
      <c r="A69" s="6">
        <v>42221.546435185184</v>
      </c>
      <c r="B69" s="7">
        <v>61.161999999999999</v>
      </c>
      <c r="C69" s="6">
        <v>42221.549212962964</v>
      </c>
      <c r="D69" s="7">
        <v>61.075000000000003</v>
      </c>
      <c r="E69" s="3">
        <v>42221.638564814813</v>
      </c>
      <c r="F69" s="2">
        <v>36.459000000000003</v>
      </c>
      <c r="G69" s="5">
        <v>42221.637511574074</v>
      </c>
      <c r="H69" s="4">
        <v>47.557000000000002</v>
      </c>
    </row>
    <row r="70" spans="1:8" x14ac:dyDescent="0.25">
      <c r="A70" s="6">
        <v>42221.588101851848</v>
      </c>
      <c r="B70" s="7">
        <v>63.133000000000003</v>
      </c>
      <c r="C70" s="6">
        <v>42221.590879629628</v>
      </c>
      <c r="D70" s="7">
        <v>63.133000000000003</v>
      </c>
      <c r="E70" s="3">
        <v>42221.680231481485</v>
      </c>
      <c r="F70" s="2">
        <v>35.298000000000002</v>
      </c>
      <c r="G70" s="5">
        <v>42221.679178240738</v>
      </c>
      <c r="H70" s="4">
        <v>47.780999999999999</v>
      </c>
    </row>
    <row r="71" spans="1:8" x14ac:dyDescent="0.25">
      <c r="A71" s="6">
        <v>42221.62976851852</v>
      </c>
      <c r="B71" s="7">
        <v>63.99</v>
      </c>
      <c r="C71" s="6">
        <v>42221.6325462963</v>
      </c>
      <c r="D71" s="7">
        <v>64.073999999999998</v>
      </c>
      <c r="E71" s="3">
        <v>42221.721898148149</v>
      </c>
      <c r="F71" s="2">
        <v>34.957000000000001</v>
      </c>
      <c r="G71" s="5">
        <v>42221.72084490741</v>
      </c>
      <c r="H71" s="4">
        <v>48.45</v>
      </c>
    </row>
    <row r="72" spans="1:8" x14ac:dyDescent="0.25">
      <c r="A72" s="6">
        <v>42221.671435185184</v>
      </c>
      <c r="B72" s="7">
        <v>65.486999999999995</v>
      </c>
      <c r="C72" s="6">
        <v>42221.674212962964</v>
      </c>
      <c r="D72" s="7">
        <v>65.486999999999995</v>
      </c>
      <c r="E72" s="3">
        <v>42221.763564814813</v>
      </c>
      <c r="F72" s="2">
        <v>34.81</v>
      </c>
      <c r="G72" s="5">
        <v>42221.762511574074</v>
      </c>
      <c r="H72" s="4">
        <v>45.850999999999999</v>
      </c>
    </row>
    <row r="73" spans="1:8" x14ac:dyDescent="0.25">
      <c r="A73" s="6">
        <v>42221.713101851848</v>
      </c>
      <c r="B73" s="7">
        <v>64.802999999999997</v>
      </c>
      <c r="C73" s="6">
        <v>42221.715879629628</v>
      </c>
      <c r="D73" s="7">
        <v>64.888000000000005</v>
      </c>
      <c r="E73" s="3">
        <v>42221.805231481485</v>
      </c>
      <c r="F73" s="2">
        <v>34.81</v>
      </c>
      <c r="G73" s="5">
        <v>42221.804178240738</v>
      </c>
      <c r="H73" s="4">
        <v>46.210999999999999</v>
      </c>
    </row>
    <row r="74" spans="1:8" x14ac:dyDescent="0.25">
      <c r="A74" s="6">
        <v>42221.75476851852</v>
      </c>
      <c r="B74" s="7">
        <v>61.633000000000003</v>
      </c>
      <c r="C74" s="6">
        <v>42221.7575462963</v>
      </c>
      <c r="D74" s="7">
        <v>61.761000000000003</v>
      </c>
      <c r="E74" s="3">
        <v>42221.846898148149</v>
      </c>
      <c r="F74" s="2">
        <v>34.371000000000002</v>
      </c>
      <c r="G74" s="5">
        <v>42221.84584490741</v>
      </c>
      <c r="H74" s="4">
        <v>43.579000000000001</v>
      </c>
    </row>
    <row r="75" spans="1:8" x14ac:dyDescent="0.25">
      <c r="A75" s="6">
        <v>42221.796435185184</v>
      </c>
      <c r="B75" s="7">
        <v>58.411000000000001</v>
      </c>
      <c r="C75" s="6">
        <v>42221.799212962964</v>
      </c>
      <c r="D75" s="7">
        <v>58.497999999999998</v>
      </c>
      <c r="E75" s="3">
        <v>42221.888564814813</v>
      </c>
      <c r="F75" s="2">
        <v>33.633000000000003</v>
      </c>
      <c r="G75" s="5">
        <v>42221.887511574074</v>
      </c>
      <c r="H75" s="4">
        <v>42.892000000000003</v>
      </c>
    </row>
    <row r="76" spans="1:8" x14ac:dyDescent="0.25">
      <c r="A76" s="6">
        <v>42221.838101851848</v>
      </c>
      <c r="B76" s="7">
        <v>56.383000000000003</v>
      </c>
      <c r="C76" s="6">
        <v>42221.840879629628</v>
      </c>
      <c r="D76" s="7">
        <v>56.383000000000003</v>
      </c>
      <c r="E76" s="3">
        <v>42221.930231481485</v>
      </c>
      <c r="F76" s="2">
        <v>33.633000000000003</v>
      </c>
      <c r="G76" s="5">
        <v>42221.929178240738</v>
      </c>
      <c r="H76" s="4">
        <v>42.984000000000002</v>
      </c>
    </row>
    <row r="77" spans="1:8" x14ac:dyDescent="0.25">
      <c r="A77" s="6">
        <v>42221.87976851852</v>
      </c>
      <c r="B77" s="7">
        <v>54.994999999999997</v>
      </c>
      <c r="C77" s="6">
        <v>42221.8825462963</v>
      </c>
      <c r="D77" s="7">
        <v>54.951999999999998</v>
      </c>
      <c r="E77" s="3">
        <v>42221.971898148149</v>
      </c>
      <c r="F77" s="2">
        <v>33.435000000000002</v>
      </c>
      <c r="G77" s="5">
        <v>42221.97084490741</v>
      </c>
      <c r="H77" s="4">
        <v>44.173000000000002</v>
      </c>
    </row>
    <row r="78" spans="1:8" x14ac:dyDescent="0.25">
      <c r="A78" s="6">
        <v>42221.921435185184</v>
      </c>
      <c r="B78" s="7">
        <v>53.472000000000001</v>
      </c>
      <c r="C78" s="6">
        <v>42221.924212962964</v>
      </c>
      <c r="D78" s="7">
        <v>53.384</v>
      </c>
      <c r="E78" s="3">
        <v>42222.013564814813</v>
      </c>
      <c r="F78" s="2">
        <v>33.435000000000002</v>
      </c>
      <c r="G78" s="5">
        <v>42222.012511574074</v>
      </c>
      <c r="H78" s="4">
        <v>44.218000000000004</v>
      </c>
    </row>
    <row r="79" spans="1:8" x14ac:dyDescent="0.25">
      <c r="A79" s="6">
        <v>42221.963101851848</v>
      </c>
      <c r="B79" s="7">
        <v>52.072000000000003</v>
      </c>
      <c r="C79" s="6">
        <v>42221.965879629628</v>
      </c>
      <c r="D79" s="7">
        <v>51.984000000000002</v>
      </c>
      <c r="E79" s="3">
        <v>42222.055231481485</v>
      </c>
      <c r="F79" s="2">
        <v>33.386000000000003</v>
      </c>
      <c r="G79" s="5">
        <v>42222.054178240738</v>
      </c>
      <c r="H79" s="4">
        <v>45.082000000000001</v>
      </c>
    </row>
    <row r="80" spans="1:8" x14ac:dyDescent="0.25">
      <c r="A80" s="6">
        <v>42222.00476851852</v>
      </c>
      <c r="B80" s="7">
        <v>50.709000000000003</v>
      </c>
      <c r="C80" s="6">
        <v>42222.0075462963</v>
      </c>
      <c r="D80" s="7">
        <v>50.576000000000001</v>
      </c>
      <c r="E80" s="3">
        <v>42222.096898148149</v>
      </c>
      <c r="F80" s="2">
        <v>33.237000000000002</v>
      </c>
      <c r="G80" s="5">
        <v>42222.09584490741</v>
      </c>
      <c r="H80" s="4">
        <v>46.121000000000002</v>
      </c>
    </row>
    <row r="81" spans="1:8" x14ac:dyDescent="0.25">
      <c r="A81" s="6">
        <v>42222.046435185184</v>
      </c>
      <c r="B81" s="7">
        <v>49.383000000000003</v>
      </c>
      <c r="C81" s="6">
        <v>42222.049212962964</v>
      </c>
      <c r="D81" s="7">
        <v>49.204000000000001</v>
      </c>
      <c r="E81" s="3">
        <v>42222.138564814813</v>
      </c>
      <c r="F81" s="2">
        <v>33.237000000000002</v>
      </c>
      <c r="G81" s="5">
        <v>42222.137511574074</v>
      </c>
      <c r="H81" s="4">
        <v>45.488999999999997</v>
      </c>
    </row>
    <row r="82" spans="1:8" x14ac:dyDescent="0.25">
      <c r="A82" s="6">
        <v>42222.088101851848</v>
      </c>
      <c r="B82" s="7">
        <v>48.226999999999997</v>
      </c>
      <c r="C82" s="6">
        <v>42222.090879629628</v>
      </c>
      <c r="D82" s="7">
        <v>48.048999999999999</v>
      </c>
      <c r="E82" s="3">
        <v>42222.180231481485</v>
      </c>
      <c r="F82" s="2">
        <v>33.237000000000002</v>
      </c>
      <c r="G82" s="5">
        <v>42222.179178240738</v>
      </c>
      <c r="H82" s="4">
        <v>43.670999999999999</v>
      </c>
    </row>
    <row r="83" spans="1:8" x14ac:dyDescent="0.25">
      <c r="A83" s="6">
        <v>42222.12976851852</v>
      </c>
      <c r="B83" s="7">
        <v>47.466999999999999</v>
      </c>
      <c r="C83" s="6">
        <v>42222.1325462963</v>
      </c>
      <c r="D83" s="7">
        <v>47.334000000000003</v>
      </c>
      <c r="E83" s="3">
        <v>42222.221898148149</v>
      </c>
      <c r="F83" s="2">
        <v>33.237000000000002</v>
      </c>
      <c r="G83" s="5">
        <v>42222.22084490741</v>
      </c>
      <c r="H83" s="4">
        <v>44.945999999999998</v>
      </c>
    </row>
    <row r="84" spans="1:8" x14ac:dyDescent="0.25">
      <c r="A84" s="6">
        <v>42222.171435185184</v>
      </c>
      <c r="B84" s="7">
        <v>47.244</v>
      </c>
      <c r="C84" s="6">
        <v>42222.174212962964</v>
      </c>
      <c r="D84" s="7">
        <v>47.109000000000002</v>
      </c>
      <c r="E84" s="3">
        <v>42222.263564814813</v>
      </c>
      <c r="F84" s="2">
        <v>33.237000000000002</v>
      </c>
      <c r="G84" s="5">
        <v>42222.262511574074</v>
      </c>
      <c r="H84" s="4">
        <v>45.399000000000001</v>
      </c>
    </row>
    <row r="85" spans="1:8" x14ac:dyDescent="0.25">
      <c r="A85" s="6">
        <v>42222.213101851848</v>
      </c>
      <c r="B85" s="7">
        <v>46.886000000000003</v>
      </c>
      <c r="C85" s="6">
        <v>42222.215879629628</v>
      </c>
      <c r="D85" s="7">
        <v>46.750999999999998</v>
      </c>
      <c r="E85" s="3">
        <v>42222.305231481485</v>
      </c>
      <c r="F85" s="2">
        <v>33.188000000000002</v>
      </c>
      <c r="G85" s="5">
        <v>42222.304178240738</v>
      </c>
      <c r="H85" s="4">
        <v>44.082000000000001</v>
      </c>
    </row>
    <row r="86" spans="1:8" x14ac:dyDescent="0.25">
      <c r="A86" s="6">
        <v>42222.25476851852</v>
      </c>
      <c r="B86" s="7">
        <v>47.018999999999998</v>
      </c>
      <c r="C86" s="6">
        <v>42222.2575462963</v>
      </c>
      <c r="D86" s="7">
        <v>46.886000000000003</v>
      </c>
      <c r="E86" s="3">
        <v>42222.346898148149</v>
      </c>
      <c r="F86" s="2">
        <v>33.731999999999999</v>
      </c>
      <c r="G86" s="5">
        <v>42222.34584490741</v>
      </c>
      <c r="H86" s="4">
        <v>44.627000000000002</v>
      </c>
    </row>
    <row r="87" spans="1:8" x14ac:dyDescent="0.25">
      <c r="A87" s="6">
        <v>42222.296435185184</v>
      </c>
      <c r="B87" s="7">
        <v>47.377000000000002</v>
      </c>
      <c r="C87" s="6">
        <v>42222.299212962964</v>
      </c>
      <c r="D87" s="7">
        <v>47.244</v>
      </c>
      <c r="E87" s="3">
        <v>42222.388564814813</v>
      </c>
      <c r="F87" s="2">
        <v>35.152000000000001</v>
      </c>
      <c r="G87" s="5">
        <v>42222.387511574074</v>
      </c>
      <c r="H87" s="4">
        <v>45.533999999999999</v>
      </c>
    </row>
    <row r="88" spans="1:8" x14ac:dyDescent="0.25">
      <c r="A88" s="6">
        <v>42222.338101851848</v>
      </c>
      <c r="B88" s="7">
        <v>47.780999999999999</v>
      </c>
      <c r="C88" s="6">
        <v>42222.340879629628</v>
      </c>
      <c r="D88" s="7">
        <v>47.646999999999998</v>
      </c>
      <c r="E88" s="3">
        <v>42222.430231481485</v>
      </c>
      <c r="F88" s="2">
        <v>35.781999999999996</v>
      </c>
      <c r="G88" s="5">
        <v>42222.429178240738</v>
      </c>
      <c r="H88" s="4">
        <v>46.165999999999997</v>
      </c>
    </row>
    <row r="89" spans="1:8" x14ac:dyDescent="0.25">
      <c r="A89" s="6">
        <v>42222.37976851852</v>
      </c>
      <c r="B89" s="7">
        <v>48.671999999999997</v>
      </c>
      <c r="C89" s="6">
        <v>42222.3825462963</v>
      </c>
      <c r="D89" s="7">
        <v>48.582999999999998</v>
      </c>
      <c r="E89" s="3">
        <v>42222.471898148149</v>
      </c>
      <c r="F89" s="2">
        <v>36.698</v>
      </c>
      <c r="G89" s="5">
        <v>42222.47084490741</v>
      </c>
      <c r="H89" s="4">
        <v>46.706000000000003</v>
      </c>
    </row>
    <row r="90" spans="1:8" x14ac:dyDescent="0.25">
      <c r="A90" s="6">
        <v>42222.421435185184</v>
      </c>
      <c r="B90" s="7">
        <v>50.488</v>
      </c>
      <c r="C90" s="6">
        <v>42222.424212962964</v>
      </c>
      <c r="D90" s="7">
        <v>50.4</v>
      </c>
      <c r="E90" s="3">
        <v>42222.513564814813</v>
      </c>
      <c r="F90" s="2">
        <v>36.841999999999999</v>
      </c>
      <c r="G90" s="5">
        <v>42222.512511574074</v>
      </c>
      <c r="H90" s="4">
        <v>46.570999999999998</v>
      </c>
    </row>
    <row r="91" spans="1:8" x14ac:dyDescent="0.25">
      <c r="A91" s="6">
        <v>42222.463101851848</v>
      </c>
      <c r="B91" s="7">
        <v>52.335000000000001</v>
      </c>
      <c r="C91" s="6">
        <v>42222.465879629628</v>
      </c>
      <c r="D91" s="7">
        <v>52.246000000000002</v>
      </c>
      <c r="E91" s="3">
        <v>42222.555231481485</v>
      </c>
      <c r="F91" s="2">
        <v>37.845999999999997</v>
      </c>
      <c r="G91" s="5">
        <v>42222.554178240738</v>
      </c>
      <c r="H91" s="4">
        <v>46.930999999999997</v>
      </c>
    </row>
    <row r="92" spans="1:8" x14ac:dyDescent="0.25">
      <c r="A92" s="6">
        <v>42222.50476851852</v>
      </c>
      <c r="B92" s="7">
        <v>55.256</v>
      </c>
      <c r="C92" s="6">
        <v>42222.5075462963</v>
      </c>
      <c r="D92" s="7">
        <v>55.213000000000001</v>
      </c>
      <c r="E92" s="3">
        <v>42222.596898148149</v>
      </c>
      <c r="F92" s="2">
        <v>37.465000000000003</v>
      </c>
      <c r="G92" s="5">
        <v>42222.59584490741</v>
      </c>
      <c r="H92" s="4">
        <v>45.036000000000001</v>
      </c>
    </row>
    <row r="93" spans="1:8" x14ac:dyDescent="0.25">
      <c r="A93" s="6">
        <v>42222.546435185184</v>
      </c>
      <c r="B93" s="7">
        <v>59.098999999999997</v>
      </c>
      <c r="C93" s="6">
        <v>42222.549212962964</v>
      </c>
      <c r="D93" s="7">
        <v>59.098999999999997</v>
      </c>
      <c r="E93" s="3">
        <v>42222.638564814813</v>
      </c>
      <c r="F93" s="2">
        <v>37.034999999999997</v>
      </c>
      <c r="G93" s="5">
        <v>42222.637511574074</v>
      </c>
      <c r="H93" s="4">
        <v>43.259</v>
      </c>
    </row>
    <row r="94" spans="1:8" x14ac:dyDescent="0.25">
      <c r="A94" s="6">
        <v>42222.588101851848</v>
      </c>
      <c r="B94" s="7">
        <v>62.447000000000003</v>
      </c>
      <c r="C94" s="6">
        <v>42222.590879629628</v>
      </c>
      <c r="D94" s="7">
        <v>62.447000000000003</v>
      </c>
      <c r="E94" s="3">
        <v>42222.680231481485</v>
      </c>
      <c r="F94" s="2">
        <v>37.655999999999999</v>
      </c>
      <c r="G94" s="5">
        <v>42222.679178240738</v>
      </c>
      <c r="H94" s="4">
        <v>45.171999999999997</v>
      </c>
    </row>
    <row r="95" spans="1:8" x14ac:dyDescent="0.25">
      <c r="A95" s="6">
        <v>42222.62976851852</v>
      </c>
      <c r="B95" s="7">
        <v>64.888000000000005</v>
      </c>
      <c r="C95" s="6">
        <v>42222.6325462963</v>
      </c>
      <c r="D95" s="7">
        <v>64.888000000000005</v>
      </c>
      <c r="E95" s="3">
        <v>42222.721898148149</v>
      </c>
      <c r="F95" s="2">
        <v>37.415999999999997</v>
      </c>
      <c r="G95" s="5">
        <v>42222.72084490741</v>
      </c>
      <c r="H95" s="4">
        <v>45.036000000000001</v>
      </c>
    </row>
    <row r="96" spans="1:8" x14ac:dyDescent="0.25">
      <c r="A96" s="6">
        <v>42222.671435185184</v>
      </c>
      <c r="B96" s="7">
        <v>66.13</v>
      </c>
      <c r="C96" s="6">
        <v>42222.674212962964</v>
      </c>
      <c r="D96" s="7">
        <v>66.173000000000002</v>
      </c>
      <c r="E96" s="3">
        <v>42222.763564814813</v>
      </c>
      <c r="F96" s="2">
        <v>35.732999999999997</v>
      </c>
      <c r="G96" s="5">
        <v>42222.762511574074</v>
      </c>
      <c r="H96" s="4">
        <v>45.307000000000002</v>
      </c>
    </row>
    <row r="97" spans="1:8" x14ac:dyDescent="0.25">
      <c r="A97" s="6">
        <v>42222.713101851848</v>
      </c>
      <c r="B97" s="7">
        <v>66.984999999999999</v>
      </c>
      <c r="C97" s="6">
        <v>42222.715879629628</v>
      </c>
      <c r="D97" s="7">
        <v>67.028000000000006</v>
      </c>
      <c r="E97" s="3">
        <v>42222.805231481485</v>
      </c>
      <c r="F97" s="2">
        <v>34.957000000000001</v>
      </c>
      <c r="G97" s="5">
        <v>42222.804178240738</v>
      </c>
      <c r="H97" s="4">
        <v>43.762999999999998</v>
      </c>
    </row>
    <row r="98" spans="1:8" x14ac:dyDescent="0.25">
      <c r="A98" s="6">
        <v>42222.75476851852</v>
      </c>
      <c r="B98" s="7">
        <v>68.697999999999993</v>
      </c>
      <c r="C98" s="6">
        <v>42222.7575462963</v>
      </c>
      <c r="D98" s="7">
        <v>68.784999999999997</v>
      </c>
      <c r="E98" s="3">
        <v>42222.846898148149</v>
      </c>
      <c r="F98" s="2">
        <v>34.515999999999998</v>
      </c>
      <c r="G98" s="5">
        <v>42222.84584490741</v>
      </c>
      <c r="H98" s="4">
        <v>43.945</v>
      </c>
    </row>
    <row r="99" spans="1:8" x14ac:dyDescent="0.25">
      <c r="A99" s="6">
        <v>42222.796435185184</v>
      </c>
      <c r="B99" s="7">
        <v>71.447000000000003</v>
      </c>
      <c r="C99" s="6">
        <v>42222.799212962964</v>
      </c>
      <c r="D99" s="7">
        <v>71.447000000000003</v>
      </c>
      <c r="E99" s="3">
        <v>42222.888564814813</v>
      </c>
      <c r="F99" s="2">
        <v>33.927999999999997</v>
      </c>
      <c r="G99" s="5">
        <v>42222.887511574074</v>
      </c>
      <c r="H99" s="4">
        <v>44.627000000000002</v>
      </c>
    </row>
    <row r="100" spans="1:8" x14ac:dyDescent="0.25">
      <c r="A100" s="6">
        <v>42222.838101851848</v>
      </c>
      <c r="B100" s="7">
        <v>71.403999999999996</v>
      </c>
      <c r="C100" s="6">
        <v>42222.840879629628</v>
      </c>
      <c r="D100" s="7">
        <v>71.403999999999996</v>
      </c>
      <c r="E100" s="3">
        <v>42222.930231481485</v>
      </c>
      <c r="F100" s="2">
        <v>33.533999999999999</v>
      </c>
      <c r="G100" s="5">
        <v>42222.929178240738</v>
      </c>
      <c r="H100" s="4">
        <v>44.719000000000001</v>
      </c>
    </row>
    <row r="101" spans="1:8" x14ac:dyDescent="0.25">
      <c r="A101" s="6">
        <v>42222.87976851852</v>
      </c>
      <c r="B101" s="7">
        <v>68.697999999999993</v>
      </c>
      <c r="C101" s="6">
        <v>42222.8825462963</v>
      </c>
      <c r="D101" s="7">
        <v>68.614000000000004</v>
      </c>
      <c r="E101" s="3">
        <v>42222.971898148149</v>
      </c>
      <c r="F101" s="2">
        <v>33.335999999999999</v>
      </c>
      <c r="G101" s="5">
        <v>42222.97084490741</v>
      </c>
      <c r="H101" s="4">
        <v>44.856000000000002</v>
      </c>
    </row>
    <row r="102" spans="1:8" x14ac:dyDescent="0.25">
      <c r="A102" s="6">
        <v>42222.921435185184</v>
      </c>
      <c r="B102" s="7">
        <v>65.058999999999997</v>
      </c>
      <c r="C102" s="6">
        <v>42222.924212962964</v>
      </c>
      <c r="D102" s="7">
        <v>64.974000000000004</v>
      </c>
      <c r="E102" s="3">
        <v>42223.013564814813</v>
      </c>
      <c r="F102" s="2">
        <v>33.335999999999999</v>
      </c>
      <c r="G102" s="5">
        <v>42223.012511574074</v>
      </c>
      <c r="H102" s="4">
        <v>45.941000000000003</v>
      </c>
    </row>
    <row r="103" spans="1:8" x14ac:dyDescent="0.25">
      <c r="A103" s="6">
        <v>42222.963101851848</v>
      </c>
      <c r="B103" s="7">
        <v>62.661000000000001</v>
      </c>
      <c r="C103" s="6">
        <v>42222.965879629628</v>
      </c>
      <c r="D103" s="7">
        <v>62.49</v>
      </c>
      <c r="E103" s="3">
        <v>42223.055231481485</v>
      </c>
      <c r="F103" s="2">
        <v>33.386000000000003</v>
      </c>
      <c r="G103" s="5">
        <v>42223.054178240738</v>
      </c>
      <c r="H103" s="4">
        <v>45.805999999999997</v>
      </c>
    </row>
    <row r="104" spans="1:8" x14ac:dyDescent="0.25">
      <c r="A104" s="6">
        <v>42223.00476851852</v>
      </c>
      <c r="B104" s="7">
        <v>60.69</v>
      </c>
      <c r="C104" s="6">
        <v>42223.0075462963</v>
      </c>
      <c r="D104" s="7">
        <v>60.561</v>
      </c>
      <c r="E104" s="3">
        <v>42223.096898148149</v>
      </c>
      <c r="F104" s="2">
        <v>33.286999999999999</v>
      </c>
      <c r="G104" s="5">
        <v>42223.09584490741</v>
      </c>
      <c r="H104" s="4">
        <v>45.761000000000003</v>
      </c>
    </row>
    <row r="105" spans="1:8" x14ac:dyDescent="0.25">
      <c r="A105" s="6">
        <v>42223.046435185184</v>
      </c>
      <c r="B105" s="7">
        <v>58.841999999999999</v>
      </c>
      <c r="C105" s="6">
        <v>42223.049212962964</v>
      </c>
      <c r="D105" s="7">
        <v>58.712000000000003</v>
      </c>
      <c r="E105" s="3">
        <v>42223.138564814813</v>
      </c>
      <c r="F105" s="2">
        <v>33.237000000000002</v>
      </c>
      <c r="G105" s="5">
        <v>42223.137511574074</v>
      </c>
      <c r="H105" s="4">
        <v>45.216999999999999</v>
      </c>
    </row>
    <row r="106" spans="1:8" x14ac:dyDescent="0.25">
      <c r="A106" s="6">
        <v>42223.088101851848</v>
      </c>
      <c r="B106" s="7">
        <v>57.116999999999997</v>
      </c>
      <c r="C106" s="6">
        <v>42223.090879629628</v>
      </c>
      <c r="D106" s="7">
        <v>56.988</v>
      </c>
      <c r="E106" s="3">
        <v>42223.180231481485</v>
      </c>
      <c r="F106" s="2">
        <v>33.286999999999999</v>
      </c>
      <c r="G106" s="5">
        <v>42223.179178240738</v>
      </c>
      <c r="H106" s="4">
        <v>44.764000000000003</v>
      </c>
    </row>
    <row r="107" spans="1:8" x14ac:dyDescent="0.25">
      <c r="A107" s="6">
        <v>42223.12976851852</v>
      </c>
      <c r="B107" s="7">
        <v>55.991999999999997</v>
      </c>
      <c r="C107" s="6">
        <v>42223.1325462963</v>
      </c>
      <c r="D107" s="7">
        <v>55.819000000000003</v>
      </c>
      <c r="E107" s="3">
        <v>42223.221898148149</v>
      </c>
      <c r="F107" s="2">
        <v>33.188000000000002</v>
      </c>
      <c r="G107" s="5">
        <v>42223.22084490741</v>
      </c>
      <c r="H107" s="4">
        <v>44.808999999999997</v>
      </c>
    </row>
    <row r="108" spans="1:8" x14ac:dyDescent="0.25">
      <c r="A108" s="6">
        <v>42223.171435185184</v>
      </c>
      <c r="B108" s="7">
        <v>54.994999999999997</v>
      </c>
      <c r="C108" s="6">
        <v>42223.174212962964</v>
      </c>
      <c r="D108" s="7">
        <v>54.82</v>
      </c>
      <c r="E108" s="3">
        <v>42223.263564814813</v>
      </c>
      <c r="F108" s="2">
        <v>32.94</v>
      </c>
      <c r="G108" s="5">
        <v>42223.262511574074</v>
      </c>
      <c r="H108" s="4">
        <v>44.627000000000002</v>
      </c>
    </row>
    <row r="109" spans="1:8" x14ac:dyDescent="0.25">
      <c r="A109" s="6">
        <v>42223.213101851848</v>
      </c>
      <c r="B109" s="7">
        <v>53.645000000000003</v>
      </c>
      <c r="C109" s="6">
        <v>42223.215879629628</v>
      </c>
      <c r="D109" s="7">
        <v>53.472000000000001</v>
      </c>
      <c r="E109" s="3">
        <v>42223.305231481485</v>
      </c>
      <c r="F109" s="2">
        <v>33.188000000000002</v>
      </c>
      <c r="G109" s="5">
        <v>42223.304178240738</v>
      </c>
      <c r="H109" s="4">
        <v>44.445</v>
      </c>
    </row>
    <row r="110" spans="1:8" x14ac:dyDescent="0.25">
      <c r="A110" s="6">
        <v>42223.25476851852</v>
      </c>
      <c r="B110" s="7">
        <v>52.029000000000003</v>
      </c>
      <c r="C110" s="6">
        <v>42223.2575462963</v>
      </c>
      <c r="D110" s="7">
        <v>51.895000000000003</v>
      </c>
      <c r="E110" s="3">
        <v>42223.346898148149</v>
      </c>
      <c r="F110" s="2">
        <v>33.633000000000003</v>
      </c>
      <c r="G110" s="5">
        <v>42223.34584490741</v>
      </c>
      <c r="H110" s="4">
        <v>44.536999999999999</v>
      </c>
    </row>
    <row r="111" spans="1:8" x14ac:dyDescent="0.25">
      <c r="A111" s="6">
        <v>42223.296435185184</v>
      </c>
      <c r="B111" s="7">
        <v>50.4</v>
      </c>
      <c r="C111" s="6">
        <v>42223.299212962964</v>
      </c>
      <c r="D111" s="7">
        <v>50.222999999999999</v>
      </c>
      <c r="E111" s="3">
        <v>42223.388564814813</v>
      </c>
      <c r="F111" s="2">
        <v>34.371000000000002</v>
      </c>
      <c r="G111" s="5">
        <v>42223.387511574074</v>
      </c>
      <c r="H111" s="4">
        <v>44.673999999999999</v>
      </c>
    </row>
    <row r="112" spans="1:8" x14ac:dyDescent="0.25">
      <c r="A112" s="6">
        <v>42223.338101851848</v>
      </c>
      <c r="B112" s="7">
        <v>49.87</v>
      </c>
      <c r="C112" s="6">
        <v>42223.340879629628</v>
      </c>
      <c r="D112" s="7">
        <v>49.737000000000002</v>
      </c>
      <c r="E112" s="3">
        <v>42223.430231481485</v>
      </c>
      <c r="F112" s="2">
        <v>35.345999999999997</v>
      </c>
      <c r="G112" s="5">
        <v>42223.429178240738</v>
      </c>
      <c r="H112" s="4">
        <v>44.218000000000004</v>
      </c>
    </row>
    <row r="113" spans="1:8" x14ac:dyDescent="0.25">
      <c r="A113" s="6">
        <v>42223.37976851852</v>
      </c>
      <c r="B113" s="7">
        <v>51.237000000000002</v>
      </c>
      <c r="C113" s="6">
        <v>42223.3825462963</v>
      </c>
      <c r="D113" s="7">
        <v>51.148000000000003</v>
      </c>
      <c r="E113" s="3">
        <v>42223.471898148149</v>
      </c>
      <c r="F113" s="2">
        <v>36.265999999999998</v>
      </c>
      <c r="G113" s="5">
        <v>42223.47084490741</v>
      </c>
      <c r="H113" s="4">
        <v>44.901000000000003</v>
      </c>
    </row>
    <row r="114" spans="1:8" x14ac:dyDescent="0.25">
      <c r="A114" s="6">
        <v>42223.421435185184</v>
      </c>
      <c r="B114" s="7">
        <v>53.82</v>
      </c>
      <c r="C114" s="6">
        <v>42223.424212962964</v>
      </c>
      <c r="D114" s="7">
        <v>53.732999999999997</v>
      </c>
      <c r="E114" s="3">
        <v>42223.513564814813</v>
      </c>
      <c r="F114" s="2">
        <v>37.130000000000003</v>
      </c>
      <c r="G114" s="5">
        <v>42223.512511574074</v>
      </c>
      <c r="H114" s="4">
        <v>44.901000000000003</v>
      </c>
    </row>
    <row r="115" spans="1:8" x14ac:dyDescent="0.25">
      <c r="A115" s="6">
        <v>42223.463101851848</v>
      </c>
      <c r="B115" s="7">
        <v>56.642000000000003</v>
      </c>
      <c r="C115" s="6">
        <v>42223.465879629628</v>
      </c>
      <c r="D115" s="7">
        <v>56.555999999999997</v>
      </c>
      <c r="E115" s="3">
        <v>42223.555231481485</v>
      </c>
      <c r="F115" s="2">
        <v>36.795000000000002</v>
      </c>
      <c r="G115" s="5">
        <v>42223.554178240738</v>
      </c>
      <c r="H115" s="4">
        <v>45.171999999999997</v>
      </c>
    </row>
    <row r="116" spans="1:8" x14ac:dyDescent="0.25">
      <c r="A116" s="6">
        <v>42223.50476851852</v>
      </c>
      <c r="B116" s="7">
        <v>59.959000000000003</v>
      </c>
      <c r="C116" s="6">
        <v>42223.5075462963</v>
      </c>
      <c r="D116" s="7">
        <v>59.959000000000003</v>
      </c>
      <c r="E116" s="3">
        <v>42223.596898148149</v>
      </c>
      <c r="F116" s="2">
        <v>37.893000000000001</v>
      </c>
      <c r="G116" s="5">
        <v>42223.59584490741</v>
      </c>
      <c r="H116" s="4">
        <v>45.399000000000001</v>
      </c>
    </row>
    <row r="117" spans="1:8" x14ac:dyDescent="0.25">
      <c r="A117" s="6">
        <v>42223.546435185184</v>
      </c>
      <c r="B117" s="7">
        <v>63.603999999999999</v>
      </c>
      <c r="C117" s="6">
        <v>42223.549212962964</v>
      </c>
      <c r="D117" s="7">
        <v>63.603999999999999</v>
      </c>
      <c r="E117" s="3">
        <v>42223.638564814813</v>
      </c>
      <c r="F117" s="2">
        <v>39.313000000000002</v>
      </c>
      <c r="G117" s="5">
        <v>42223.637511574074</v>
      </c>
      <c r="H117" s="4">
        <v>47.289000000000001</v>
      </c>
    </row>
    <row r="118" spans="1:8" x14ac:dyDescent="0.25">
      <c r="A118" s="6">
        <v>42223.588101851848</v>
      </c>
      <c r="B118" s="7">
        <v>66.385000000000005</v>
      </c>
      <c r="C118" s="6">
        <v>42223.590879629628</v>
      </c>
      <c r="D118" s="7">
        <v>66.429000000000002</v>
      </c>
      <c r="E118" s="3">
        <v>42223.680231481485</v>
      </c>
      <c r="F118" s="2">
        <v>39.030999999999999</v>
      </c>
      <c r="G118" s="5">
        <v>42223.679178240738</v>
      </c>
      <c r="H118" s="4">
        <v>47.914000000000001</v>
      </c>
    </row>
    <row r="119" spans="1:8" x14ac:dyDescent="0.25">
      <c r="A119" s="6">
        <v>42223.62976851852</v>
      </c>
      <c r="B119" s="7">
        <v>68.784999999999997</v>
      </c>
      <c r="C119" s="6">
        <v>42223.6325462963</v>
      </c>
      <c r="D119" s="7">
        <v>68.828000000000003</v>
      </c>
      <c r="E119" s="3">
        <v>42223.721898148149</v>
      </c>
      <c r="F119" s="2">
        <v>37.56</v>
      </c>
      <c r="G119" s="5">
        <v>42223.72084490741</v>
      </c>
      <c r="H119" s="4">
        <v>47.244</v>
      </c>
    </row>
    <row r="120" spans="1:8" x14ac:dyDescent="0.25">
      <c r="A120" s="6">
        <v>42223.671435185184</v>
      </c>
      <c r="B120" s="7">
        <v>70.930000000000007</v>
      </c>
      <c r="C120" s="6">
        <v>42223.674212962964</v>
      </c>
      <c r="D120" s="7">
        <v>70.974000000000004</v>
      </c>
      <c r="E120" s="3">
        <v>42223.763564814813</v>
      </c>
      <c r="F120" s="2">
        <v>36.360999999999997</v>
      </c>
      <c r="G120" s="5">
        <v>42223.762511574074</v>
      </c>
      <c r="H120" s="4">
        <v>46.750999999999998</v>
      </c>
    </row>
    <row r="121" spans="1:8" x14ac:dyDescent="0.25">
      <c r="A121" s="6">
        <v>42223.713101851848</v>
      </c>
      <c r="B121" s="7">
        <v>72.093000000000004</v>
      </c>
      <c r="C121" s="6">
        <v>42223.715879629628</v>
      </c>
      <c r="D121" s="7">
        <v>72.135999999999996</v>
      </c>
      <c r="E121" s="3">
        <v>42223.805231481485</v>
      </c>
      <c r="F121" s="2">
        <v>35.588999999999999</v>
      </c>
      <c r="G121" s="5">
        <v>42223.804178240738</v>
      </c>
      <c r="H121" s="4">
        <v>47.289000000000001</v>
      </c>
    </row>
    <row r="122" spans="1:8" x14ac:dyDescent="0.25">
      <c r="A122" s="6">
        <v>42223.75476851852</v>
      </c>
      <c r="B122" s="7">
        <v>72.61</v>
      </c>
      <c r="C122" s="6">
        <v>42223.7575462963</v>
      </c>
      <c r="D122" s="7">
        <v>72.695999999999998</v>
      </c>
      <c r="E122" s="3">
        <v>42223.846898148149</v>
      </c>
      <c r="F122" s="2">
        <v>35.055</v>
      </c>
      <c r="G122" s="5">
        <v>42223.84584490741</v>
      </c>
      <c r="H122" s="4">
        <v>48.003999999999998</v>
      </c>
    </row>
    <row r="123" spans="1:8" x14ac:dyDescent="0.25">
      <c r="A123" s="6">
        <v>42223.796435185184</v>
      </c>
      <c r="B123" s="7">
        <v>71.748000000000005</v>
      </c>
      <c r="C123" s="6">
        <v>42223.799212962964</v>
      </c>
      <c r="D123" s="7">
        <v>71.016999999999996</v>
      </c>
      <c r="E123" s="3">
        <v>42223.888564814813</v>
      </c>
      <c r="F123" s="2">
        <v>34.615000000000002</v>
      </c>
      <c r="G123" s="5">
        <v>42223.887511574074</v>
      </c>
      <c r="H123" s="4">
        <v>47.377000000000002</v>
      </c>
    </row>
    <row r="124" spans="1:8" x14ac:dyDescent="0.25">
      <c r="A124" s="6">
        <v>42223.838101851848</v>
      </c>
      <c r="B124" s="7">
        <v>69.513999999999996</v>
      </c>
      <c r="C124" s="6">
        <v>42223.840879629628</v>
      </c>
      <c r="D124" s="7">
        <v>67.671000000000006</v>
      </c>
      <c r="E124" s="3">
        <v>42223.930231481485</v>
      </c>
      <c r="F124" s="2">
        <v>34.371000000000002</v>
      </c>
      <c r="G124" s="5">
        <v>42223.929178240738</v>
      </c>
      <c r="H124" s="4">
        <v>47.466999999999999</v>
      </c>
    </row>
    <row r="125" spans="1:8" x14ac:dyDescent="0.25">
      <c r="A125" s="6">
        <v>42223.87976851852</v>
      </c>
      <c r="B125" s="7">
        <v>66.643000000000001</v>
      </c>
      <c r="C125" s="6">
        <v>42223.8825462963</v>
      </c>
      <c r="D125" s="7">
        <v>64.375</v>
      </c>
      <c r="E125" s="3">
        <v>42223.971898148149</v>
      </c>
      <c r="F125" s="2">
        <v>34.027000000000001</v>
      </c>
      <c r="G125" s="5">
        <v>42223.97084490741</v>
      </c>
      <c r="H125" s="4">
        <v>46.481000000000002</v>
      </c>
    </row>
    <row r="126" spans="1:8" x14ac:dyDescent="0.25">
      <c r="A126" s="6">
        <v>42223.921435185184</v>
      </c>
      <c r="B126" s="7">
        <v>63.731999999999999</v>
      </c>
      <c r="C126" s="6">
        <v>42223.924212962964</v>
      </c>
      <c r="D126" s="7">
        <v>61.332999999999998</v>
      </c>
      <c r="E126" s="3">
        <v>42224.013564814813</v>
      </c>
      <c r="F126" s="2">
        <v>33.927999999999997</v>
      </c>
      <c r="G126" s="5">
        <v>42224.012511574074</v>
      </c>
      <c r="H126" s="4">
        <v>46.706000000000003</v>
      </c>
    </row>
    <row r="127" spans="1:8" x14ac:dyDescent="0.25">
      <c r="A127" s="6">
        <v>42223.963101851848</v>
      </c>
      <c r="B127" s="7">
        <v>61.59</v>
      </c>
      <c r="C127" s="6">
        <v>42223.965879629628</v>
      </c>
      <c r="D127" s="7">
        <v>59.485999999999997</v>
      </c>
      <c r="E127" s="3">
        <v>42224.055231481485</v>
      </c>
      <c r="F127" s="2">
        <v>33.927999999999997</v>
      </c>
      <c r="G127" s="5">
        <v>42224.054178240738</v>
      </c>
      <c r="H127" s="4">
        <v>47.198999999999998</v>
      </c>
    </row>
    <row r="128" spans="1:8" x14ac:dyDescent="0.25">
      <c r="A128" s="6">
        <v>42224.00476851852</v>
      </c>
      <c r="B128" s="7">
        <v>59.959000000000003</v>
      </c>
      <c r="C128" s="6">
        <v>42224.0075462963</v>
      </c>
      <c r="D128" s="7">
        <v>58.023000000000003</v>
      </c>
      <c r="E128" s="3">
        <v>42224.096898148149</v>
      </c>
      <c r="F128" s="2">
        <v>33.78</v>
      </c>
      <c r="G128" s="5">
        <v>42224.09584490741</v>
      </c>
      <c r="H128" s="4">
        <v>46.256</v>
      </c>
    </row>
    <row r="129" spans="1:8" x14ac:dyDescent="0.25">
      <c r="A129" s="6">
        <v>42224.046435185184</v>
      </c>
      <c r="B129" s="7">
        <v>58.668999999999997</v>
      </c>
      <c r="C129" s="6">
        <v>42224.049212962964</v>
      </c>
      <c r="D129" s="7">
        <v>56.944000000000003</v>
      </c>
      <c r="E129" s="3">
        <v>42224.138564814813</v>
      </c>
      <c r="F129" s="2">
        <v>33.731999999999999</v>
      </c>
      <c r="G129" s="5">
        <v>42224.137511574074</v>
      </c>
      <c r="H129" s="4">
        <v>45.850999999999999</v>
      </c>
    </row>
    <row r="130" spans="1:8" x14ac:dyDescent="0.25">
      <c r="A130" s="6">
        <v>42224.088101851848</v>
      </c>
      <c r="B130" s="7">
        <v>57.591999999999999</v>
      </c>
      <c r="C130" s="6">
        <v>42224.090879629628</v>
      </c>
      <c r="D130" s="7">
        <v>56.034999999999997</v>
      </c>
      <c r="E130" s="3">
        <v>42224.180231481485</v>
      </c>
      <c r="F130" s="2">
        <v>33.533999999999999</v>
      </c>
      <c r="G130" s="5">
        <v>42224.179178240738</v>
      </c>
      <c r="H130" s="4">
        <v>46.570999999999998</v>
      </c>
    </row>
    <row r="131" spans="1:8" x14ac:dyDescent="0.25">
      <c r="A131" s="6">
        <v>42224.12976851852</v>
      </c>
      <c r="B131" s="7">
        <v>56.642000000000003</v>
      </c>
      <c r="C131" s="6">
        <v>42224.1325462963</v>
      </c>
      <c r="D131" s="7">
        <v>55.125</v>
      </c>
      <c r="E131" s="3">
        <v>42224.221898148149</v>
      </c>
      <c r="F131" s="2">
        <v>33.533999999999999</v>
      </c>
      <c r="G131" s="5">
        <v>42224.22084490741</v>
      </c>
      <c r="H131" s="4">
        <v>47.109000000000002</v>
      </c>
    </row>
    <row r="132" spans="1:8" x14ac:dyDescent="0.25">
      <c r="A132" s="6">
        <v>42224.171435185184</v>
      </c>
      <c r="B132" s="7">
        <v>55.863</v>
      </c>
      <c r="C132" s="6">
        <v>42224.174212962964</v>
      </c>
      <c r="D132" s="7">
        <v>54.648000000000003</v>
      </c>
      <c r="E132" s="3">
        <v>42224.263564814813</v>
      </c>
      <c r="F132" s="2">
        <v>33.584000000000003</v>
      </c>
      <c r="G132" s="5">
        <v>42224.262511574074</v>
      </c>
      <c r="H132" s="4">
        <v>46.841000000000001</v>
      </c>
    </row>
    <row r="133" spans="1:8" x14ac:dyDescent="0.25">
      <c r="A133" s="6">
        <v>42224.213101851848</v>
      </c>
      <c r="B133" s="7">
        <v>55.341999999999999</v>
      </c>
      <c r="C133" s="6">
        <v>42224.215879629628</v>
      </c>
      <c r="D133" s="7">
        <v>54.255000000000003</v>
      </c>
      <c r="E133" s="3">
        <v>42224.305231481485</v>
      </c>
      <c r="F133" s="2">
        <v>33.533999999999999</v>
      </c>
      <c r="G133" s="5">
        <v>42224.304178240738</v>
      </c>
      <c r="H133" s="4">
        <v>46.390999999999998</v>
      </c>
    </row>
    <row r="134" spans="1:8" x14ac:dyDescent="0.25">
      <c r="A134" s="6">
        <v>42224.25476851852</v>
      </c>
      <c r="B134" s="7">
        <v>54.865000000000002</v>
      </c>
      <c r="C134" s="6">
        <v>42224.2575462963</v>
      </c>
      <c r="D134" s="7">
        <v>53.865000000000002</v>
      </c>
      <c r="E134" s="3">
        <v>42224.346898148149</v>
      </c>
      <c r="F134" s="2">
        <v>33.584000000000003</v>
      </c>
      <c r="G134" s="5">
        <v>42224.34584490741</v>
      </c>
      <c r="H134" s="4">
        <v>45.941000000000003</v>
      </c>
    </row>
    <row r="135" spans="1:8" x14ac:dyDescent="0.25">
      <c r="A135" s="6">
        <v>42224.296435185184</v>
      </c>
      <c r="B135" s="7">
        <v>54.603999999999999</v>
      </c>
      <c r="C135" s="6">
        <v>42224.299212962964</v>
      </c>
      <c r="D135" s="7">
        <v>53.908000000000001</v>
      </c>
      <c r="E135" s="3">
        <v>42224.388564814813</v>
      </c>
      <c r="F135" s="2">
        <v>33.927999999999997</v>
      </c>
      <c r="G135" s="5">
        <v>42224.387511574074</v>
      </c>
      <c r="H135" s="4">
        <v>46.526000000000003</v>
      </c>
    </row>
    <row r="136" spans="1:8" x14ac:dyDescent="0.25">
      <c r="A136" s="6">
        <v>42224.338101851848</v>
      </c>
      <c r="B136" s="7">
        <v>54.43</v>
      </c>
      <c r="C136" s="6">
        <v>42224.340879629628</v>
      </c>
      <c r="D136" s="7">
        <v>54.255000000000003</v>
      </c>
      <c r="E136" s="3">
        <v>42224.430231481485</v>
      </c>
      <c r="F136" s="2">
        <v>33.633000000000003</v>
      </c>
      <c r="G136" s="5">
        <v>42224.429178240738</v>
      </c>
      <c r="H136" s="4">
        <v>45.082000000000001</v>
      </c>
    </row>
    <row r="137" spans="1:8" x14ac:dyDescent="0.25">
      <c r="A137" s="6">
        <v>42224.37976851852</v>
      </c>
      <c r="B137" s="7">
        <v>56.512</v>
      </c>
      <c r="C137" s="6">
        <v>42224.3825462963</v>
      </c>
      <c r="D137" s="7">
        <v>55.819000000000003</v>
      </c>
      <c r="E137" s="3">
        <v>42224.471898148149</v>
      </c>
      <c r="F137" s="2">
        <v>33.680999999999997</v>
      </c>
      <c r="G137" s="5">
        <v>42224.47084490741</v>
      </c>
      <c r="H137" s="4">
        <v>43.579000000000001</v>
      </c>
    </row>
    <row r="138" spans="1:8" x14ac:dyDescent="0.25">
      <c r="A138" s="6">
        <v>42224.421435185184</v>
      </c>
      <c r="B138" s="7">
        <v>53.994</v>
      </c>
      <c r="C138" s="6">
        <v>42224.424212962964</v>
      </c>
      <c r="D138" s="7">
        <v>54.82</v>
      </c>
      <c r="E138" s="3">
        <v>42224.513564814813</v>
      </c>
      <c r="F138" s="2">
        <v>33.731999999999999</v>
      </c>
      <c r="G138" s="5">
        <v>42224.512511574074</v>
      </c>
      <c r="H138" s="4">
        <v>44.354999999999997</v>
      </c>
    </row>
    <row r="139" spans="1:8" x14ac:dyDescent="0.25">
      <c r="A139" s="6">
        <v>42224.463101851848</v>
      </c>
      <c r="B139" s="7">
        <v>49.781999999999996</v>
      </c>
      <c r="C139" s="6">
        <v>42224.465879629628</v>
      </c>
      <c r="D139" s="7">
        <v>51.895000000000003</v>
      </c>
      <c r="E139" s="3">
        <v>42224.555231481485</v>
      </c>
      <c r="F139" s="2">
        <v>34.124000000000002</v>
      </c>
      <c r="G139" s="5">
        <v>42224.554178240738</v>
      </c>
      <c r="H139" s="4">
        <v>44.082000000000001</v>
      </c>
    </row>
    <row r="140" spans="1:8" x14ac:dyDescent="0.25">
      <c r="A140" s="6">
        <v>42224.50476851852</v>
      </c>
      <c r="B140" s="7">
        <v>47.289000000000001</v>
      </c>
      <c r="C140" s="6">
        <v>42224.5075462963</v>
      </c>
      <c r="D140" s="7">
        <v>49.293999999999997</v>
      </c>
      <c r="E140" s="3">
        <v>42224.596898148149</v>
      </c>
      <c r="F140" s="2">
        <v>34.222999999999999</v>
      </c>
      <c r="G140" s="5">
        <v>42224.59584490741</v>
      </c>
      <c r="H140" s="4">
        <v>44.4</v>
      </c>
    </row>
    <row r="141" spans="1:8" x14ac:dyDescent="0.25">
      <c r="A141" s="6">
        <v>42224.546435185184</v>
      </c>
      <c r="B141" s="7">
        <v>50.752000000000002</v>
      </c>
      <c r="C141" s="6">
        <v>42224.549212962964</v>
      </c>
      <c r="D141" s="7">
        <v>49.561</v>
      </c>
      <c r="E141" s="3">
        <v>42224.638564814813</v>
      </c>
      <c r="F141" s="2">
        <v>34.124000000000002</v>
      </c>
      <c r="G141" s="5">
        <v>42224.637511574074</v>
      </c>
      <c r="H141" s="4">
        <v>44.218000000000004</v>
      </c>
    </row>
    <row r="142" spans="1:8" x14ac:dyDescent="0.25">
      <c r="A142" s="3">
        <v>42224.588101851848</v>
      </c>
      <c r="B142" s="2">
        <v>34.761000000000003</v>
      </c>
      <c r="C142" s="6">
        <v>42224.590879629628</v>
      </c>
      <c r="D142" s="7">
        <v>48.762</v>
      </c>
      <c r="E142" s="3">
        <v>42224.680231481485</v>
      </c>
      <c r="F142" s="2">
        <v>34.371000000000002</v>
      </c>
      <c r="G142" s="5">
        <v>42224.679178240738</v>
      </c>
      <c r="H142" s="4">
        <v>44.4</v>
      </c>
    </row>
    <row r="143" spans="1:8" x14ac:dyDescent="0.25">
      <c r="A143" s="3">
        <v>42224.62976851852</v>
      </c>
      <c r="B143" s="2">
        <v>34.957000000000001</v>
      </c>
      <c r="C143" s="6">
        <v>42224.6325462963</v>
      </c>
      <c r="D143" s="7">
        <v>46.210999999999999</v>
      </c>
      <c r="E143" s="3">
        <v>42224.721898148149</v>
      </c>
      <c r="F143" s="2">
        <v>34.124000000000002</v>
      </c>
      <c r="G143" s="5">
        <v>42224.72084490741</v>
      </c>
      <c r="H143" s="4">
        <v>45.579000000000001</v>
      </c>
    </row>
    <row r="144" spans="1:8" x14ac:dyDescent="0.25">
      <c r="A144" s="3">
        <v>42224.671435185184</v>
      </c>
      <c r="B144" s="2">
        <v>35.637999999999998</v>
      </c>
      <c r="C144" s="1">
        <v>42224.674212962964</v>
      </c>
      <c r="D144">
        <v>39.548999999999999</v>
      </c>
      <c r="E144" s="3">
        <v>42224.763564814813</v>
      </c>
      <c r="F144" s="2">
        <v>34.124000000000002</v>
      </c>
      <c r="G144" s="5">
        <v>42224.762511574074</v>
      </c>
      <c r="H144" s="4">
        <v>45.399000000000001</v>
      </c>
    </row>
    <row r="145" spans="1:8" x14ac:dyDescent="0.25">
      <c r="A145" s="3">
        <v>42224.713101851848</v>
      </c>
      <c r="B145" s="2">
        <v>35.055</v>
      </c>
      <c r="C145" s="1">
        <v>42224.715879629628</v>
      </c>
      <c r="D145">
        <v>38.984000000000002</v>
      </c>
      <c r="E145" s="3">
        <v>42224.805231481485</v>
      </c>
      <c r="F145" s="2">
        <v>33.731999999999999</v>
      </c>
      <c r="G145" s="5">
        <v>42224.804178240738</v>
      </c>
      <c r="H145" s="4">
        <v>45.444000000000003</v>
      </c>
    </row>
    <row r="146" spans="1:8" x14ac:dyDescent="0.25">
      <c r="A146" s="3">
        <v>42224.75476851852</v>
      </c>
      <c r="B146" s="2">
        <v>34.761000000000003</v>
      </c>
      <c r="C146" s="1">
        <v>42224.7575462963</v>
      </c>
      <c r="D146">
        <v>38.036999999999999</v>
      </c>
      <c r="E146" s="3">
        <v>42224.846898148149</v>
      </c>
      <c r="F146" s="2">
        <v>33.484999999999999</v>
      </c>
      <c r="G146" s="5">
        <v>42224.84584490741</v>
      </c>
      <c r="H146" s="4">
        <v>44.31</v>
      </c>
    </row>
    <row r="147" spans="1:8" x14ac:dyDescent="0.25">
      <c r="A147" s="3">
        <v>42224.796435185184</v>
      </c>
      <c r="B147" s="2">
        <v>34.761000000000003</v>
      </c>
      <c r="C147" s="1">
        <v>42224.799212962964</v>
      </c>
      <c r="D147">
        <v>37.655999999999999</v>
      </c>
      <c r="E147" s="3">
        <v>42224.888564814813</v>
      </c>
      <c r="F147" s="2">
        <v>33.435000000000002</v>
      </c>
      <c r="G147" s="5">
        <v>42224.887511574074</v>
      </c>
      <c r="H147" s="4">
        <v>45.444000000000003</v>
      </c>
    </row>
    <row r="148" spans="1:8" x14ac:dyDescent="0.25">
      <c r="A148" s="3">
        <v>42224.838101851848</v>
      </c>
      <c r="B148" s="2">
        <v>34.615000000000002</v>
      </c>
      <c r="C148" s="1">
        <v>42224.840879629628</v>
      </c>
      <c r="D148">
        <v>37.130000000000003</v>
      </c>
      <c r="E148" s="3">
        <v>42224.930231481485</v>
      </c>
      <c r="F148" s="2">
        <v>33.435000000000002</v>
      </c>
      <c r="G148" s="5">
        <v>42224.929178240738</v>
      </c>
      <c r="H148" s="4">
        <v>45.444000000000003</v>
      </c>
    </row>
    <row r="149" spans="1:8" x14ac:dyDescent="0.25">
      <c r="A149" s="3">
        <v>42224.87976851852</v>
      </c>
      <c r="B149" s="2">
        <v>34.615000000000002</v>
      </c>
      <c r="C149" s="1">
        <v>42224.8825462963</v>
      </c>
      <c r="D149">
        <v>36.939</v>
      </c>
      <c r="E149" s="3">
        <v>42224.971898148149</v>
      </c>
      <c r="F149" s="2">
        <v>33.335999999999999</v>
      </c>
      <c r="G149" s="5">
        <v>42224.97084490741</v>
      </c>
      <c r="H149" s="4">
        <v>45.488999999999997</v>
      </c>
    </row>
    <row r="150" spans="1:8" x14ac:dyDescent="0.25">
      <c r="A150" s="3">
        <v>42224.921435185184</v>
      </c>
      <c r="B150" s="2">
        <v>34.564999999999998</v>
      </c>
      <c r="C150" s="1">
        <v>42224.924212962964</v>
      </c>
      <c r="D150">
        <v>36.890999999999998</v>
      </c>
      <c r="E150" s="3">
        <v>42225.013564814813</v>
      </c>
      <c r="F150" s="2">
        <v>33.286999999999999</v>
      </c>
      <c r="G150" s="5">
        <v>42225.012511574074</v>
      </c>
      <c r="H150" s="4">
        <v>44.582000000000001</v>
      </c>
    </row>
    <row r="151" spans="1:8" x14ac:dyDescent="0.25">
      <c r="A151" s="3">
        <v>42224.963101851848</v>
      </c>
      <c r="B151" s="2">
        <v>34.515999999999998</v>
      </c>
      <c r="C151" s="1">
        <v>42224.965879629628</v>
      </c>
      <c r="D151">
        <v>36.698</v>
      </c>
      <c r="E151" s="3">
        <v>42225.055231481485</v>
      </c>
      <c r="F151" s="2">
        <v>33.386000000000003</v>
      </c>
      <c r="G151" s="5">
        <v>42225.054178240738</v>
      </c>
      <c r="H151" s="4">
        <v>45.082000000000001</v>
      </c>
    </row>
    <row r="152" spans="1:8" x14ac:dyDescent="0.25">
      <c r="A152" s="3">
        <v>42225.00476851852</v>
      </c>
      <c r="B152" s="2">
        <v>34.515999999999998</v>
      </c>
      <c r="C152" s="1">
        <v>42225.0075462963</v>
      </c>
      <c r="D152">
        <v>36.603000000000002</v>
      </c>
      <c r="E152" s="3">
        <v>42225.096898148149</v>
      </c>
      <c r="F152" s="2">
        <v>33.435000000000002</v>
      </c>
      <c r="G152" s="5">
        <v>42225.09584490741</v>
      </c>
      <c r="H152" s="4">
        <v>45.533999999999999</v>
      </c>
    </row>
    <row r="153" spans="1:8" x14ac:dyDescent="0.25">
      <c r="A153" s="3">
        <v>42225.046435185184</v>
      </c>
      <c r="B153" s="2">
        <v>34.515999999999998</v>
      </c>
      <c r="C153" s="1">
        <v>42225.049212962964</v>
      </c>
      <c r="D153">
        <v>36.459000000000003</v>
      </c>
      <c r="E153" s="3">
        <v>42225.138564814813</v>
      </c>
      <c r="F153" s="2">
        <v>33.188000000000002</v>
      </c>
      <c r="G153" s="5">
        <v>42225.137511574074</v>
      </c>
      <c r="H153" s="4">
        <v>45.488999999999997</v>
      </c>
    </row>
    <row r="154" spans="1:8" x14ac:dyDescent="0.25">
      <c r="A154" s="3">
        <v>42225.088101851848</v>
      </c>
      <c r="B154" s="2">
        <v>34.468000000000004</v>
      </c>
      <c r="C154" s="1">
        <v>42225.090879629628</v>
      </c>
      <c r="D154">
        <v>36.459000000000003</v>
      </c>
      <c r="E154" s="3">
        <v>42225.180231481485</v>
      </c>
      <c r="F154" s="2">
        <v>32.890999999999998</v>
      </c>
      <c r="G154" s="5">
        <v>42225.179178240738</v>
      </c>
      <c r="H154" s="4">
        <v>45.082000000000001</v>
      </c>
    </row>
    <row r="155" spans="1:8" x14ac:dyDescent="0.25">
      <c r="A155" s="3">
        <v>42225.12976851852</v>
      </c>
      <c r="B155" s="2">
        <v>34.32</v>
      </c>
      <c r="C155" s="1">
        <v>42225.1325462963</v>
      </c>
      <c r="D155">
        <v>36.024999999999999</v>
      </c>
      <c r="E155" s="3">
        <v>42225.221898148149</v>
      </c>
      <c r="F155" s="2">
        <v>32.691000000000003</v>
      </c>
      <c r="G155" s="5">
        <v>42225.22084490741</v>
      </c>
      <c r="H155" s="4">
        <v>45.036000000000001</v>
      </c>
    </row>
    <row r="156" spans="1:8" x14ac:dyDescent="0.25">
      <c r="A156" s="3">
        <v>42225.171435185184</v>
      </c>
      <c r="B156" s="2">
        <v>34.124000000000002</v>
      </c>
      <c r="C156" s="1">
        <v>42225.174212962964</v>
      </c>
      <c r="D156">
        <v>35.685000000000002</v>
      </c>
      <c r="E156" s="3">
        <v>42225.263564814813</v>
      </c>
      <c r="F156" s="2">
        <v>32.591999999999999</v>
      </c>
      <c r="G156" s="5">
        <v>42225.262511574074</v>
      </c>
      <c r="H156" s="4">
        <v>45.036000000000001</v>
      </c>
    </row>
    <row r="157" spans="1:8" x14ac:dyDescent="0.25">
      <c r="A157" s="3">
        <v>42225.213101851848</v>
      </c>
      <c r="B157" s="2">
        <v>33.927999999999997</v>
      </c>
      <c r="C157" s="1">
        <v>42225.215879629628</v>
      </c>
      <c r="D157">
        <v>35.249000000000002</v>
      </c>
      <c r="E157" s="3">
        <v>42225.305231481485</v>
      </c>
      <c r="F157" s="2">
        <v>32.640999999999998</v>
      </c>
      <c r="G157" s="5">
        <v>42225.304178240738</v>
      </c>
      <c r="H157" s="4">
        <v>44.945999999999998</v>
      </c>
    </row>
    <row r="158" spans="1:8" x14ac:dyDescent="0.25">
      <c r="A158" s="3">
        <v>42225.25476851852</v>
      </c>
      <c r="B158" s="2">
        <v>33.978000000000002</v>
      </c>
      <c r="C158" s="1">
        <v>42225.2575462963</v>
      </c>
      <c r="D158">
        <v>35.152000000000001</v>
      </c>
      <c r="E158" s="3">
        <v>42225.346898148149</v>
      </c>
      <c r="F158" s="2">
        <v>33.335999999999999</v>
      </c>
      <c r="G158" s="5">
        <v>42225.34584490741</v>
      </c>
      <c r="H158" s="4">
        <v>45.036000000000001</v>
      </c>
    </row>
    <row r="159" spans="1:8" x14ac:dyDescent="0.25">
      <c r="A159" s="3">
        <v>42225.296435185184</v>
      </c>
      <c r="B159" s="2">
        <v>34.124000000000002</v>
      </c>
      <c r="C159" s="1">
        <v>42225.299212962964</v>
      </c>
      <c r="D159">
        <v>35.249000000000002</v>
      </c>
      <c r="E159" s="3">
        <v>42225.388564814813</v>
      </c>
      <c r="F159" s="2">
        <v>34.418999999999997</v>
      </c>
      <c r="G159" s="5">
        <v>42225.387511574074</v>
      </c>
      <c r="H159" s="4">
        <v>45.488999999999997</v>
      </c>
    </row>
    <row r="160" spans="1:8" x14ac:dyDescent="0.25">
      <c r="A160" s="3">
        <v>42225.338101851848</v>
      </c>
      <c r="B160" s="2">
        <v>34.32</v>
      </c>
      <c r="C160" s="1">
        <v>42225.340879629628</v>
      </c>
      <c r="D160">
        <v>36.459000000000003</v>
      </c>
      <c r="E160" s="3">
        <v>42225.430231481485</v>
      </c>
      <c r="F160" s="2">
        <v>35.781999999999996</v>
      </c>
      <c r="G160" s="5">
        <v>42225.429178240738</v>
      </c>
      <c r="H160" s="4">
        <v>46.121000000000002</v>
      </c>
    </row>
    <row r="161" spans="1:8" x14ac:dyDescent="0.25">
      <c r="A161" s="3">
        <v>42225.37976851852</v>
      </c>
      <c r="B161" s="2">
        <v>35.685000000000002</v>
      </c>
      <c r="C161" s="1">
        <v>42225.3825462963</v>
      </c>
      <c r="D161">
        <v>39.030999999999999</v>
      </c>
      <c r="E161" s="3">
        <v>42225.471898148149</v>
      </c>
      <c r="F161" s="2">
        <v>37.179000000000002</v>
      </c>
      <c r="G161" s="5">
        <v>42225.47084490741</v>
      </c>
      <c r="H161" s="4">
        <v>46.886000000000003</v>
      </c>
    </row>
    <row r="162" spans="1:8" x14ac:dyDescent="0.25">
      <c r="A162" s="3">
        <v>42225.421435185184</v>
      </c>
      <c r="B162" s="2">
        <v>37.320999999999998</v>
      </c>
      <c r="C162" s="1">
        <v>42225.424212962964</v>
      </c>
      <c r="D162">
        <v>42.433</v>
      </c>
      <c r="E162" s="3">
        <v>42225.513564814813</v>
      </c>
      <c r="F162" s="2">
        <v>38.414999999999999</v>
      </c>
      <c r="G162" s="5">
        <v>42225.512511574074</v>
      </c>
      <c r="H162" s="4">
        <v>47.959000000000003</v>
      </c>
    </row>
    <row r="163" spans="1:8" x14ac:dyDescent="0.25">
      <c r="A163" s="3">
        <v>42225.463101851848</v>
      </c>
      <c r="B163" s="2">
        <v>37.845999999999997</v>
      </c>
      <c r="C163" s="1">
        <v>42225.465879629628</v>
      </c>
      <c r="D163">
        <v>45.127000000000002</v>
      </c>
      <c r="E163" s="3">
        <v>42225.555231481485</v>
      </c>
      <c r="F163" s="2">
        <v>38.368000000000002</v>
      </c>
      <c r="G163" s="5">
        <v>42225.554178240738</v>
      </c>
      <c r="H163" s="4">
        <v>48.405000000000001</v>
      </c>
    </row>
    <row r="164" spans="1:8" x14ac:dyDescent="0.25">
      <c r="A164" s="3">
        <v>42225.50476851852</v>
      </c>
      <c r="B164" s="2">
        <v>38.414999999999999</v>
      </c>
      <c r="C164" s="1">
        <v>42225.5075462963</v>
      </c>
      <c r="D164">
        <v>47.289000000000001</v>
      </c>
      <c r="E164" s="3">
        <v>42225.596898148149</v>
      </c>
      <c r="F164" s="2">
        <v>39.030999999999999</v>
      </c>
      <c r="G164" s="5">
        <v>42225.59584490741</v>
      </c>
      <c r="H164" s="4">
        <v>49.293999999999997</v>
      </c>
    </row>
    <row r="165" spans="1:8" x14ac:dyDescent="0.25">
      <c r="A165" s="3">
        <v>42225.546435185184</v>
      </c>
      <c r="B165" s="2">
        <v>38.179000000000002</v>
      </c>
      <c r="C165" s="1">
        <v>42225.549212962964</v>
      </c>
      <c r="D165">
        <v>48.003999999999998</v>
      </c>
      <c r="E165" s="3">
        <v>42225.638564814813</v>
      </c>
      <c r="F165" s="2">
        <v>38.273000000000003</v>
      </c>
      <c r="G165" s="5">
        <v>42225.637511574074</v>
      </c>
      <c r="H165" s="4">
        <v>49.649000000000001</v>
      </c>
    </row>
    <row r="166" spans="1:8" x14ac:dyDescent="0.25">
      <c r="A166" s="3">
        <v>42225.588101851848</v>
      </c>
      <c r="B166" s="2">
        <v>38.179000000000002</v>
      </c>
      <c r="C166" s="1">
        <v>42225.590879629628</v>
      </c>
      <c r="D166">
        <v>48.314999999999998</v>
      </c>
      <c r="E166" s="3">
        <v>42225.680231481485</v>
      </c>
      <c r="F166" s="2">
        <v>38.463999999999999</v>
      </c>
      <c r="G166" s="5">
        <v>42225.679178240738</v>
      </c>
      <c r="H166" s="4">
        <v>49.161000000000001</v>
      </c>
    </row>
    <row r="167" spans="1:8" x14ac:dyDescent="0.25">
      <c r="A167" s="3">
        <v>42225.62976851852</v>
      </c>
      <c r="B167" s="2">
        <v>37.512999999999998</v>
      </c>
      <c r="C167" s="1">
        <v>42225.6325462963</v>
      </c>
      <c r="D167">
        <v>45.579000000000001</v>
      </c>
      <c r="E167" s="3">
        <v>42225.721898148149</v>
      </c>
      <c r="F167" s="2">
        <v>36.459000000000003</v>
      </c>
      <c r="G167" s="5">
        <v>42225.72084490741</v>
      </c>
      <c r="H167" s="4">
        <v>47.018999999999998</v>
      </c>
    </row>
    <row r="168" spans="1:8" x14ac:dyDescent="0.25">
      <c r="A168" s="3">
        <v>42225.671435185184</v>
      </c>
      <c r="B168" s="2">
        <v>36.072000000000003</v>
      </c>
      <c r="C168" s="1">
        <v>42225.674212962964</v>
      </c>
      <c r="D168">
        <v>43.853000000000002</v>
      </c>
      <c r="E168" s="3">
        <v>42225.763564814813</v>
      </c>
      <c r="F168" s="2">
        <v>35.442999999999998</v>
      </c>
      <c r="G168" s="5">
        <v>42225.762511574074</v>
      </c>
      <c r="H168" s="4">
        <v>48.537999999999997</v>
      </c>
    </row>
    <row r="169" spans="1:8" x14ac:dyDescent="0.25">
      <c r="A169" s="3">
        <v>42225.713101851848</v>
      </c>
      <c r="B169" s="2">
        <v>35.685000000000002</v>
      </c>
      <c r="C169" s="1">
        <v>42225.715879629628</v>
      </c>
      <c r="D169">
        <v>42.847000000000001</v>
      </c>
      <c r="E169" s="3">
        <v>42225.805231481485</v>
      </c>
      <c r="F169" s="2">
        <v>34.615000000000002</v>
      </c>
      <c r="G169" s="5">
        <v>42225.804178240738</v>
      </c>
      <c r="H169" s="4">
        <v>48.537999999999997</v>
      </c>
    </row>
    <row r="170" spans="1:8" x14ac:dyDescent="0.25">
      <c r="A170" s="3">
        <v>42225.75476851852</v>
      </c>
      <c r="B170" s="2">
        <v>35.006</v>
      </c>
      <c r="C170" s="1">
        <v>42225.7575462963</v>
      </c>
      <c r="D170">
        <v>40.951000000000001</v>
      </c>
      <c r="E170" s="3">
        <v>42225.846898148149</v>
      </c>
      <c r="F170" s="2">
        <v>34.027000000000001</v>
      </c>
      <c r="G170" s="5">
        <v>42225.84584490741</v>
      </c>
      <c r="H170" s="4">
        <v>47.691000000000003</v>
      </c>
    </row>
    <row r="171" spans="1:8" x14ac:dyDescent="0.25">
      <c r="A171" s="3">
        <v>42225.796435185184</v>
      </c>
      <c r="B171" s="2">
        <v>35.006</v>
      </c>
      <c r="C171" s="1">
        <v>42225.799212962964</v>
      </c>
      <c r="D171">
        <v>39.078000000000003</v>
      </c>
      <c r="E171" s="3">
        <v>42225.888564814813</v>
      </c>
      <c r="F171" s="2">
        <v>33.584000000000003</v>
      </c>
      <c r="G171" s="5">
        <v>42225.887511574074</v>
      </c>
      <c r="H171" s="4">
        <v>48.003999999999998</v>
      </c>
    </row>
    <row r="172" spans="1:8" x14ac:dyDescent="0.25">
      <c r="A172" s="3">
        <v>42225.838101851848</v>
      </c>
      <c r="B172" s="2">
        <v>34.713000000000001</v>
      </c>
      <c r="C172" s="1">
        <v>42225.840879629628</v>
      </c>
      <c r="D172">
        <v>38.322000000000003</v>
      </c>
      <c r="E172" s="3">
        <v>42225.930231481485</v>
      </c>
      <c r="F172" s="2">
        <v>33.484999999999999</v>
      </c>
      <c r="G172" s="5">
        <v>42225.929178240738</v>
      </c>
      <c r="H172" s="4">
        <v>47.871000000000002</v>
      </c>
    </row>
    <row r="173" spans="1:8" x14ac:dyDescent="0.25">
      <c r="A173" s="3">
        <v>42225.87976851852</v>
      </c>
      <c r="B173" s="2">
        <v>34.664000000000001</v>
      </c>
      <c r="C173" s="1">
        <v>42225.8825462963</v>
      </c>
      <c r="D173">
        <v>37.655999999999999</v>
      </c>
      <c r="E173" s="3">
        <v>42225.971898148149</v>
      </c>
      <c r="F173" s="2">
        <v>33.335999999999999</v>
      </c>
      <c r="G173" s="5">
        <v>42225.97084490741</v>
      </c>
      <c r="H173" s="4">
        <v>47.735999999999997</v>
      </c>
    </row>
    <row r="174" spans="1:8" x14ac:dyDescent="0.25">
      <c r="A174" s="3">
        <v>42225.921435185184</v>
      </c>
      <c r="B174" s="2">
        <v>34.615000000000002</v>
      </c>
      <c r="C174" s="1">
        <v>42225.924212962964</v>
      </c>
      <c r="D174">
        <v>37.274000000000001</v>
      </c>
      <c r="E174" s="3">
        <v>42226.013564814813</v>
      </c>
      <c r="F174" s="2">
        <v>33.237000000000002</v>
      </c>
      <c r="G174" s="5">
        <v>42226.012511574074</v>
      </c>
      <c r="H174" s="4">
        <v>47.557000000000002</v>
      </c>
    </row>
    <row r="175" spans="1:8" x14ac:dyDescent="0.25">
      <c r="A175" s="3">
        <v>42225.963101851848</v>
      </c>
      <c r="B175" s="2">
        <v>34.615000000000002</v>
      </c>
      <c r="C175" s="1">
        <v>42225.965879629628</v>
      </c>
      <c r="D175">
        <v>37.179000000000002</v>
      </c>
      <c r="E175" s="3">
        <v>42226.055231481485</v>
      </c>
      <c r="F175" s="2">
        <v>33.039000000000001</v>
      </c>
      <c r="G175" s="5">
        <v>42226.054178240738</v>
      </c>
      <c r="H175" s="4">
        <v>47.466999999999999</v>
      </c>
    </row>
    <row r="176" spans="1:8" x14ac:dyDescent="0.25">
      <c r="A176" s="3">
        <v>42226.00476851852</v>
      </c>
      <c r="B176" s="2">
        <v>34.515999999999998</v>
      </c>
      <c r="C176" s="1">
        <v>42226.0075462963</v>
      </c>
      <c r="D176">
        <v>36.939</v>
      </c>
      <c r="E176" s="3">
        <v>42226.096898148149</v>
      </c>
      <c r="F176" s="2">
        <v>32.99</v>
      </c>
      <c r="G176" s="5">
        <v>42226.09584490741</v>
      </c>
      <c r="H176" s="4">
        <v>47.289000000000001</v>
      </c>
    </row>
    <row r="177" spans="1:8" x14ac:dyDescent="0.25">
      <c r="A177" s="3">
        <v>42226.046435185184</v>
      </c>
      <c r="B177" s="2">
        <v>34.515999999999998</v>
      </c>
      <c r="C177" s="1">
        <v>42226.049212962964</v>
      </c>
      <c r="D177">
        <v>36.795000000000002</v>
      </c>
      <c r="E177" s="3">
        <v>42226.138564814813</v>
      </c>
      <c r="F177" s="2">
        <v>32.94</v>
      </c>
      <c r="G177" s="5">
        <v>42226.137511574074</v>
      </c>
      <c r="H177" s="4">
        <v>47.198999999999998</v>
      </c>
    </row>
    <row r="178" spans="1:8" x14ac:dyDescent="0.25">
      <c r="A178" s="3">
        <v>42226.088101851848</v>
      </c>
      <c r="B178" s="2">
        <v>34.515999999999998</v>
      </c>
      <c r="C178" s="1">
        <v>42226.090879629628</v>
      </c>
      <c r="D178">
        <v>36.747</v>
      </c>
      <c r="E178" s="3">
        <v>42226.180231481485</v>
      </c>
      <c r="F178" s="2">
        <v>32.79</v>
      </c>
      <c r="G178" s="5">
        <v>42226.179178240738</v>
      </c>
      <c r="H178" s="4">
        <v>47.064</v>
      </c>
    </row>
    <row r="179" spans="1:8" x14ac:dyDescent="0.25">
      <c r="A179" s="3">
        <v>42226.12976851852</v>
      </c>
      <c r="B179" s="2">
        <v>34.418999999999997</v>
      </c>
      <c r="C179" s="1">
        <v>42226.1325462963</v>
      </c>
      <c r="D179">
        <v>36.603000000000002</v>
      </c>
      <c r="E179" s="3">
        <v>42226.221898148149</v>
      </c>
      <c r="F179" s="2">
        <v>32.741999999999997</v>
      </c>
      <c r="G179" s="5">
        <v>42226.22084490741</v>
      </c>
      <c r="H179" s="4">
        <v>46.841000000000001</v>
      </c>
    </row>
    <row r="180" spans="1:8" x14ac:dyDescent="0.25">
      <c r="A180" s="3">
        <v>42226.171435185184</v>
      </c>
      <c r="B180" s="2">
        <v>34.418999999999997</v>
      </c>
      <c r="C180" s="1">
        <v>42226.174212962964</v>
      </c>
      <c r="D180">
        <v>36.459000000000003</v>
      </c>
      <c r="E180" s="3">
        <v>42226.263564814813</v>
      </c>
      <c r="F180" s="2">
        <v>32.691000000000003</v>
      </c>
      <c r="G180" s="5">
        <v>42226.262511574074</v>
      </c>
      <c r="H180" s="4">
        <v>46.481000000000002</v>
      </c>
    </row>
    <row r="181" spans="1:8" x14ac:dyDescent="0.25">
      <c r="A181" s="3">
        <v>42226.213101851848</v>
      </c>
      <c r="B181" s="2">
        <v>34.222999999999999</v>
      </c>
      <c r="C181" s="1">
        <v>42226.215879629628</v>
      </c>
      <c r="D181">
        <v>36.360999999999997</v>
      </c>
      <c r="E181" s="3">
        <v>42226.305231481485</v>
      </c>
      <c r="F181" s="2">
        <v>32.691000000000003</v>
      </c>
      <c r="G181" s="5">
        <v>42226.304178240738</v>
      </c>
      <c r="H181" s="4">
        <v>46.210999999999999</v>
      </c>
    </row>
    <row r="182" spans="1:8" x14ac:dyDescent="0.25">
      <c r="A182" s="3">
        <v>42226.25476851852</v>
      </c>
      <c r="B182" s="2">
        <v>34.222999999999999</v>
      </c>
      <c r="C182" s="1">
        <v>42226.2575462963</v>
      </c>
      <c r="D182">
        <v>36.072000000000003</v>
      </c>
      <c r="E182" s="3">
        <v>42226.346898148149</v>
      </c>
      <c r="F182" s="2">
        <v>33.286999999999999</v>
      </c>
      <c r="G182" s="5">
        <v>42226.34584490741</v>
      </c>
      <c r="H182" s="4">
        <v>46.345999999999997</v>
      </c>
    </row>
    <row r="183" spans="1:8" x14ac:dyDescent="0.25">
      <c r="A183" s="3">
        <v>42226.296435185184</v>
      </c>
      <c r="B183" s="2">
        <v>34.124000000000002</v>
      </c>
      <c r="C183" s="1">
        <v>42226.299212962964</v>
      </c>
      <c r="D183">
        <v>35.781999999999996</v>
      </c>
      <c r="E183" s="3">
        <v>42226.388564814813</v>
      </c>
      <c r="F183" s="2">
        <v>34.564999999999998</v>
      </c>
      <c r="G183" s="5">
        <v>42226.387511574074</v>
      </c>
      <c r="H183" s="4">
        <v>46.706000000000003</v>
      </c>
    </row>
    <row r="184" spans="1:8" x14ac:dyDescent="0.25">
      <c r="A184" s="3">
        <v>42226.338101851848</v>
      </c>
      <c r="B184" s="2">
        <v>34.418999999999997</v>
      </c>
      <c r="C184" s="1">
        <v>42226.340879629628</v>
      </c>
      <c r="D184">
        <v>36.890999999999998</v>
      </c>
      <c r="E184" s="3">
        <v>42226.430231481485</v>
      </c>
      <c r="F184" s="2">
        <v>36.072000000000003</v>
      </c>
      <c r="G184" s="5">
        <v>42226.429178240738</v>
      </c>
      <c r="H184" s="4">
        <v>47.198999999999998</v>
      </c>
    </row>
    <row r="185" spans="1:8" x14ac:dyDescent="0.25">
      <c r="A185" s="3">
        <v>42226.37976851852</v>
      </c>
      <c r="B185" s="2">
        <v>35.927999999999997</v>
      </c>
      <c r="C185" s="1">
        <v>42226.3825462963</v>
      </c>
      <c r="D185">
        <v>39.69</v>
      </c>
      <c r="E185" s="3">
        <v>42226.471898148149</v>
      </c>
      <c r="F185" s="2">
        <v>37.609000000000002</v>
      </c>
      <c r="G185" s="5">
        <v>42226.47084490741</v>
      </c>
      <c r="H185" s="4">
        <v>48.137</v>
      </c>
    </row>
    <row r="186" spans="1:8" x14ac:dyDescent="0.25">
      <c r="A186" s="3">
        <v>42226.421435185184</v>
      </c>
      <c r="B186" s="2">
        <v>37.609000000000002</v>
      </c>
      <c r="C186" s="1">
        <v>42226.424212962964</v>
      </c>
      <c r="D186">
        <v>43.122</v>
      </c>
      <c r="E186" s="3">
        <v>42226.513564814813</v>
      </c>
      <c r="F186" s="2">
        <v>38.841999999999999</v>
      </c>
      <c r="G186" s="5">
        <v>42226.512511574074</v>
      </c>
      <c r="H186" s="4">
        <v>48.182000000000002</v>
      </c>
    </row>
    <row r="187" spans="1:8" x14ac:dyDescent="0.25">
      <c r="A187" s="3">
        <v>42226.463101851848</v>
      </c>
      <c r="B187" s="2">
        <v>38.225999999999999</v>
      </c>
      <c r="C187" s="1">
        <v>42226.465879629628</v>
      </c>
      <c r="D187">
        <v>46.076000000000001</v>
      </c>
      <c r="E187" s="3">
        <v>42226.555231481485</v>
      </c>
      <c r="F187" s="2">
        <v>39.877000000000002</v>
      </c>
      <c r="G187" s="5">
        <v>42226.554178240738</v>
      </c>
      <c r="H187" s="4">
        <v>48.582999999999998</v>
      </c>
    </row>
    <row r="188" spans="1:8" x14ac:dyDescent="0.25">
      <c r="A188" s="3">
        <v>42226.50476851852</v>
      </c>
      <c r="B188" s="2">
        <v>38.652999999999999</v>
      </c>
      <c r="C188" s="1">
        <v>42226.5075462963</v>
      </c>
      <c r="D188">
        <v>48.094000000000001</v>
      </c>
      <c r="E188" s="3">
        <v>42226.596898148149</v>
      </c>
      <c r="F188" s="2">
        <v>40.484999999999999</v>
      </c>
      <c r="G188" s="5">
        <v>42226.59584490741</v>
      </c>
      <c r="H188" s="4">
        <v>47.198999999999998</v>
      </c>
    </row>
    <row r="189" spans="1:8" x14ac:dyDescent="0.25">
      <c r="A189" s="3">
        <v>42226.546435185184</v>
      </c>
      <c r="B189" s="2">
        <v>38.225999999999999</v>
      </c>
      <c r="C189" s="1">
        <v>42226.549212962964</v>
      </c>
      <c r="D189">
        <v>48.671999999999997</v>
      </c>
      <c r="E189" s="3">
        <v>42226.638564814813</v>
      </c>
      <c r="F189" s="2">
        <v>40.811</v>
      </c>
      <c r="G189" s="5">
        <v>42226.637511574074</v>
      </c>
      <c r="H189" s="4">
        <v>48.628</v>
      </c>
    </row>
    <row r="190" spans="1:8" x14ac:dyDescent="0.25">
      <c r="A190" s="3">
        <v>42226.588101851848</v>
      </c>
      <c r="B190" s="2">
        <v>37.750999999999998</v>
      </c>
      <c r="C190" s="1">
        <v>42226.590879629628</v>
      </c>
      <c r="D190">
        <v>48.094000000000001</v>
      </c>
      <c r="E190" s="3">
        <v>42226.680231481485</v>
      </c>
      <c r="F190" s="2">
        <v>39.36</v>
      </c>
      <c r="G190" s="5">
        <v>42226.679178240738</v>
      </c>
      <c r="H190" s="4">
        <v>50.841000000000001</v>
      </c>
    </row>
    <row r="191" spans="1:8" x14ac:dyDescent="0.25">
      <c r="A191" s="3">
        <v>42226.62976851852</v>
      </c>
      <c r="B191" s="2">
        <v>37.465000000000003</v>
      </c>
      <c r="C191" s="1">
        <v>42226.6325462963</v>
      </c>
      <c r="D191">
        <v>47.289000000000001</v>
      </c>
      <c r="E191" s="3">
        <v>42226.721898148149</v>
      </c>
      <c r="F191" s="2">
        <v>37.320999999999998</v>
      </c>
      <c r="G191" s="5">
        <v>42226.72084490741</v>
      </c>
      <c r="H191" s="4">
        <v>51.851999999999997</v>
      </c>
    </row>
    <row r="192" spans="1:8" x14ac:dyDescent="0.25">
      <c r="A192" s="3">
        <v>42226.671435185184</v>
      </c>
      <c r="B192" s="2">
        <v>36.360999999999997</v>
      </c>
      <c r="C192" s="1">
        <v>42226.674212962964</v>
      </c>
      <c r="D192">
        <v>45.579000000000001</v>
      </c>
      <c r="E192" s="3">
        <v>42226.763564814813</v>
      </c>
      <c r="F192" s="2">
        <v>36.216999999999999</v>
      </c>
      <c r="G192" s="5">
        <v>42226.762511574074</v>
      </c>
      <c r="H192" s="4">
        <v>52.378</v>
      </c>
    </row>
    <row r="193" spans="1:8" x14ac:dyDescent="0.25">
      <c r="A193" s="3">
        <v>42226.713101851848</v>
      </c>
      <c r="B193" s="2">
        <v>35.878999999999998</v>
      </c>
      <c r="C193" s="1">
        <v>42226.715879629628</v>
      </c>
      <c r="D193">
        <v>43.259</v>
      </c>
      <c r="E193" s="3">
        <v>42226.805231481485</v>
      </c>
      <c r="F193" s="2">
        <v>35.006</v>
      </c>
      <c r="G193" s="5">
        <v>42226.804178240738</v>
      </c>
      <c r="H193" s="4">
        <v>52.817</v>
      </c>
    </row>
    <row r="194" spans="1:8" x14ac:dyDescent="0.25">
      <c r="A194" s="3">
        <v>42226.75476851852</v>
      </c>
      <c r="B194" s="2">
        <v>35.588999999999999</v>
      </c>
      <c r="C194" s="1">
        <v>42226.7575462963</v>
      </c>
      <c r="D194">
        <v>41.600999999999999</v>
      </c>
      <c r="E194" s="3">
        <v>42226.846898148149</v>
      </c>
      <c r="F194" s="2">
        <v>34.515999999999998</v>
      </c>
      <c r="G194" s="5">
        <v>42226.84584490741</v>
      </c>
      <c r="H194" s="4">
        <v>52.16</v>
      </c>
    </row>
    <row r="195" spans="1:8" x14ac:dyDescent="0.25">
      <c r="A195" s="3">
        <v>42226.796435185184</v>
      </c>
      <c r="B195" s="2">
        <v>34.906999999999996</v>
      </c>
      <c r="C195" s="1">
        <v>42226.799212962964</v>
      </c>
      <c r="D195">
        <v>39.595999999999997</v>
      </c>
      <c r="E195" s="3">
        <v>42226.888564814813</v>
      </c>
      <c r="F195" s="2">
        <v>34.124000000000002</v>
      </c>
      <c r="G195" s="5">
        <v>42226.887511574074</v>
      </c>
      <c r="H195" s="4">
        <v>49.470999999999997</v>
      </c>
    </row>
    <row r="196" spans="1:8" x14ac:dyDescent="0.25">
      <c r="A196" s="3">
        <v>42226.838101851848</v>
      </c>
      <c r="B196" s="2">
        <v>34.713000000000001</v>
      </c>
      <c r="C196" s="1">
        <v>42226.840879629628</v>
      </c>
      <c r="D196">
        <v>38.414999999999999</v>
      </c>
      <c r="E196" s="3">
        <v>42226.930231481485</v>
      </c>
      <c r="F196" s="2">
        <v>33.878999999999998</v>
      </c>
      <c r="G196" s="5">
        <v>42226.929178240738</v>
      </c>
      <c r="H196" s="4">
        <v>50.709000000000003</v>
      </c>
    </row>
    <row r="197" spans="1:8" x14ac:dyDescent="0.25">
      <c r="A197" s="3">
        <v>42226.87976851852</v>
      </c>
      <c r="B197" s="2">
        <v>34.857999999999997</v>
      </c>
      <c r="C197" s="1">
        <v>42226.8825462963</v>
      </c>
      <c r="D197">
        <v>37.798000000000002</v>
      </c>
      <c r="E197" s="3">
        <v>42226.971898148149</v>
      </c>
      <c r="F197" s="2">
        <v>33.731999999999999</v>
      </c>
      <c r="G197" s="5">
        <v>42226.97084490741</v>
      </c>
      <c r="H197" s="4">
        <v>50.268000000000001</v>
      </c>
    </row>
    <row r="198" spans="1:8" x14ac:dyDescent="0.25">
      <c r="A198" s="3">
        <v>42226.921435185184</v>
      </c>
      <c r="B198" s="2">
        <v>34.906999999999996</v>
      </c>
      <c r="C198" s="1">
        <v>42226.924212962964</v>
      </c>
      <c r="D198">
        <v>37.750999999999998</v>
      </c>
      <c r="E198" s="3">
        <v>42227.013564814813</v>
      </c>
      <c r="F198" s="2">
        <v>33.633000000000003</v>
      </c>
      <c r="G198" s="5">
        <v>42227.012511574074</v>
      </c>
      <c r="H198" s="4">
        <v>49.470999999999997</v>
      </c>
    </row>
    <row r="199" spans="1:8" x14ac:dyDescent="0.25">
      <c r="A199" s="3">
        <v>42226.963101851848</v>
      </c>
      <c r="B199" s="2">
        <v>34.957000000000001</v>
      </c>
      <c r="C199" s="1">
        <v>42226.965879629628</v>
      </c>
      <c r="D199">
        <v>37.701999999999998</v>
      </c>
      <c r="E199" s="3">
        <v>42227.055231481485</v>
      </c>
      <c r="F199" s="2">
        <v>33.533999999999999</v>
      </c>
      <c r="G199" s="5">
        <v>42227.054178240738</v>
      </c>
      <c r="H199" s="4">
        <v>49.959000000000003</v>
      </c>
    </row>
    <row r="200" spans="1:8" x14ac:dyDescent="0.25">
      <c r="A200" s="3">
        <v>42227.00476851852</v>
      </c>
      <c r="B200" s="2">
        <v>35.055</v>
      </c>
      <c r="C200" s="1">
        <v>42227.0075462963</v>
      </c>
      <c r="D200">
        <v>37.701999999999998</v>
      </c>
      <c r="E200" s="3">
        <v>42227.096898148149</v>
      </c>
      <c r="F200" s="2">
        <v>33.435000000000002</v>
      </c>
      <c r="G200" s="5">
        <v>42227.09584490741</v>
      </c>
      <c r="H200" s="4">
        <v>49.825000000000003</v>
      </c>
    </row>
    <row r="201" spans="1:8" x14ac:dyDescent="0.25">
      <c r="A201" s="3">
        <v>42227.046435185184</v>
      </c>
      <c r="B201" s="2">
        <v>34.957000000000001</v>
      </c>
      <c r="C201" s="1">
        <v>42227.049212962964</v>
      </c>
      <c r="D201">
        <v>37.609000000000002</v>
      </c>
      <c r="E201" s="3">
        <v>42227.138564814813</v>
      </c>
      <c r="F201" s="2">
        <v>33.335999999999999</v>
      </c>
      <c r="G201" s="5">
        <v>42227.137511574074</v>
      </c>
      <c r="H201" s="4">
        <v>49.470999999999997</v>
      </c>
    </row>
    <row r="202" spans="1:8" x14ac:dyDescent="0.25">
      <c r="A202" s="3">
        <v>42227.088101851848</v>
      </c>
      <c r="B202" s="2">
        <v>34.857999999999997</v>
      </c>
      <c r="C202" s="1">
        <v>42227.090879629628</v>
      </c>
      <c r="D202">
        <v>37.465000000000003</v>
      </c>
      <c r="E202" s="3">
        <v>42227.180231481485</v>
      </c>
      <c r="F202" s="2">
        <v>33.335999999999999</v>
      </c>
      <c r="G202" s="5">
        <v>42227.179178240738</v>
      </c>
      <c r="H202" s="4">
        <v>49.204000000000001</v>
      </c>
    </row>
    <row r="203" spans="1:8" x14ac:dyDescent="0.25">
      <c r="A203" s="3">
        <v>42227.12976851852</v>
      </c>
      <c r="B203" s="2">
        <v>34.857999999999997</v>
      </c>
      <c r="C203" s="1">
        <v>42227.1325462963</v>
      </c>
      <c r="D203">
        <v>37.369</v>
      </c>
      <c r="E203" s="3">
        <v>42227.221898148149</v>
      </c>
      <c r="F203" s="2">
        <v>33.584000000000003</v>
      </c>
      <c r="G203" s="5">
        <v>42227.22084490741</v>
      </c>
      <c r="H203" s="4">
        <v>49.116</v>
      </c>
    </row>
    <row r="204" spans="1:8" x14ac:dyDescent="0.25">
      <c r="A204" s="3">
        <v>42227.171435185184</v>
      </c>
      <c r="B204" s="2">
        <v>34.906999999999996</v>
      </c>
      <c r="C204" s="1">
        <v>42227.174212962964</v>
      </c>
      <c r="D204">
        <v>37.415999999999997</v>
      </c>
      <c r="E204" s="3">
        <v>42227.263564814813</v>
      </c>
      <c r="F204" s="2">
        <v>33.633000000000003</v>
      </c>
      <c r="G204" s="5">
        <v>42227.262511574074</v>
      </c>
      <c r="H204" s="4">
        <v>49.027999999999999</v>
      </c>
    </row>
    <row r="205" spans="1:8" x14ac:dyDescent="0.25">
      <c r="A205" s="3">
        <v>42227.213101851848</v>
      </c>
      <c r="B205" s="2">
        <v>35.200000000000003</v>
      </c>
      <c r="C205" s="1">
        <v>42227.215879629628</v>
      </c>
      <c r="D205">
        <v>37.893000000000001</v>
      </c>
      <c r="E205" s="3">
        <v>42227.305231481485</v>
      </c>
      <c r="F205" s="2">
        <v>33.533999999999999</v>
      </c>
      <c r="G205" s="5">
        <v>42227.304178240738</v>
      </c>
      <c r="H205" s="4">
        <v>48.805</v>
      </c>
    </row>
    <row r="206" spans="1:8" x14ac:dyDescent="0.25">
      <c r="A206" s="3">
        <v>42227.25476851852</v>
      </c>
      <c r="B206" s="2">
        <v>35.055</v>
      </c>
      <c r="C206" s="1">
        <v>42227.2575462963</v>
      </c>
      <c r="D206">
        <v>37.942</v>
      </c>
      <c r="E206" s="3">
        <v>42227.346898148149</v>
      </c>
      <c r="F206" s="2">
        <v>34.173999999999999</v>
      </c>
      <c r="G206" s="5">
        <v>42227.34584490741</v>
      </c>
      <c r="H206" s="4">
        <v>48.85</v>
      </c>
    </row>
    <row r="207" spans="1:8" x14ac:dyDescent="0.25">
      <c r="A207" s="3">
        <v>42227.296435185184</v>
      </c>
      <c r="B207" s="2">
        <v>35.006</v>
      </c>
      <c r="C207" s="1">
        <v>42227.299212962964</v>
      </c>
      <c r="D207">
        <v>37.893000000000001</v>
      </c>
      <c r="E207" s="3">
        <v>42227.388564814813</v>
      </c>
      <c r="F207" s="2">
        <v>35.200000000000003</v>
      </c>
      <c r="G207" s="5">
        <v>42227.387511574074</v>
      </c>
      <c r="H207" s="4">
        <v>49.116</v>
      </c>
    </row>
    <row r="208" spans="1:8" x14ac:dyDescent="0.25">
      <c r="A208" s="3">
        <v>42227.338101851848</v>
      </c>
      <c r="B208" s="2">
        <v>35.345999999999997</v>
      </c>
      <c r="C208" s="1">
        <v>42227.340879629628</v>
      </c>
      <c r="D208">
        <v>38.841999999999999</v>
      </c>
      <c r="E208" s="3">
        <v>42227.430231481485</v>
      </c>
      <c r="F208" s="2">
        <v>36.603000000000002</v>
      </c>
      <c r="G208" s="5">
        <v>42227.429178240738</v>
      </c>
      <c r="H208" s="4">
        <v>49.781999999999996</v>
      </c>
    </row>
    <row r="209" spans="1:8" x14ac:dyDescent="0.25">
      <c r="A209" s="3">
        <v>42227.37976851852</v>
      </c>
      <c r="B209" s="2">
        <v>36.459000000000003</v>
      </c>
      <c r="C209" s="1">
        <v>42227.3825462963</v>
      </c>
      <c r="D209">
        <v>41.183999999999997</v>
      </c>
      <c r="E209" s="3">
        <v>42227.471898148149</v>
      </c>
      <c r="F209" s="2">
        <v>37.988999999999997</v>
      </c>
      <c r="G209" s="5">
        <v>42227.47084490741</v>
      </c>
      <c r="H209" s="4">
        <v>49.116</v>
      </c>
    </row>
    <row r="210" spans="1:8" x14ac:dyDescent="0.25">
      <c r="A210" s="3">
        <v>42227.421435185184</v>
      </c>
      <c r="B210" s="2">
        <v>37.893000000000001</v>
      </c>
      <c r="C210" s="1">
        <v>42227.424212962964</v>
      </c>
      <c r="D210">
        <v>44.127000000000002</v>
      </c>
      <c r="E210" s="3">
        <v>42227.513564814813</v>
      </c>
      <c r="F210" s="2">
        <v>39.22</v>
      </c>
      <c r="G210" s="5">
        <v>42227.512511574074</v>
      </c>
      <c r="H210" s="4">
        <v>50.445</v>
      </c>
    </row>
    <row r="211" spans="1:8" x14ac:dyDescent="0.25">
      <c r="A211" s="3">
        <v>42227.463101851848</v>
      </c>
      <c r="B211" s="2">
        <v>38.368000000000002</v>
      </c>
      <c r="C211" s="1">
        <v>42227.465879629628</v>
      </c>
      <c r="D211">
        <v>46.661000000000001</v>
      </c>
      <c r="E211" s="3">
        <v>42227.555231481485</v>
      </c>
      <c r="F211" s="2">
        <v>38.273000000000003</v>
      </c>
      <c r="G211" s="5">
        <v>42227.554178240738</v>
      </c>
      <c r="H211" s="4">
        <v>50.046999999999997</v>
      </c>
    </row>
    <row r="212" spans="1:8" x14ac:dyDescent="0.25">
      <c r="A212" s="3">
        <v>42227.50476851852</v>
      </c>
      <c r="B212" s="2">
        <v>38.841999999999999</v>
      </c>
      <c r="C212" s="1">
        <v>42227.5075462963</v>
      </c>
      <c r="D212">
        <v>48.182000000000002</v>
      </c>
      <c r="E212" s="3">
        <v>42227.596898148149</v>
      </c>
      <c r="F212" s="2">
        <v>39.595999999999997</v>
      </c>
      <c r="G212" s="5">
        <v>42227.59584490741</v>
      </c>
      <c r="H212" s="4">
        <v>49.825000000000003</v>
      </c>
    </row>
    <row r="213" spans="1:8" x14ac:dyDescent="0.25">
      <c r="A213" s="3">
        <v>42227.546435185184</v>
      </c>
      <c r="B213" s="2">
        <v>38.414999999999999</v>
      </c>
      <c r="C213" s="1">
        <v>42227.549212962964</v>
      </c>
      <c r="D213">
        <v>48.982999999999997</v>
      </c>
      <c r="E213" s="3">
        <v>42227.638564814813</v>
      </c>
      <c r="F213" s="2">
        <v>40.811</v>
      </c>
      <c r="G213" s="5">
        <v>42227.637511574074</v>
      </c>
      <c r="H213" s="4">
        <v>50.796999999999997</v>
      </c>
    </row>
    <row r="214" spans="1:8" x14ac:dyDescent="0.25">
      <c r="A214" s="3">
        <v>42227.588101851848</v>
      </c>
      <c r="B214" s="2">
        <v>38.322000000000003</v>
      </c>
      <c r="C214" s="1">
        <v>42227.590879629628</v>
      </c>
      <c r="D214">
        <v>48.716999999999999</v>
      </c>
      <c r="E214" s="3">
        <v>42227.680231481485</v>
      </c>
      <c r="F214" s="2">
        <v>38.368000000000002</v>
      </c>
      <c r="G214" s="5">
        <v>42227.679178240738</v>
      </c>
      <c r="H214" s="4">
        <v>51.061999999999998</v>
      </c>
    </row>
    <row r="215" spans="1:8" x14ac:dyDescent="0.25">
      <c r="A215" s="3">
        <v>42227.62976851852</v>
      </c>
      <c r="B215" s="2">
        <v>37.369</v>
      </c>
      <c r="C215" s="1">
        <v>42227.6325462963</v>
      </c>
      <c r="D215">
        <v>45.850999999999999</v>
      </c>
      <c r="E215" s="3">
        <v>42227.721898148149</v>
      </c>
      <c r="F215" s="2">
        <v>38.984000000000002</v>
      </c>
      <c r="G215" s="5">
        <v>42227.72084490741</v>
      </c>
      <c r="H215" s="4">
        <v>52.423000000000002</v>
      </c>
    </row>
    <row r="216" spans="1:8" x14ac:dyDescent="0.25">
      <c r="A216" s="3">
        <v>42227.671435185184</v>
      </c>
      <c r="B216" s="2">
        <v>35.975999999999999</v>
      </c>
      <c r="C216" s="1">
        <v>42227.674212962964</v>
      </c>
      <c r="D216">
        <v>43.808</v>
      </c>
      <c r="E216" s="3">
        <v>42227.763564814813</v>
      </c>
      <c r="F216" s="2">
        <v>36.459000000000003</v>
      </c>
      <c r="G216" s="5">
        <v>42227.762511574074</v>
      </c>
      <c r="H216" s="4">
        <v>52.16</v>
      </c>
    </row>
    <row r="217" spans="1:8" x14ac:dyDescent="0.25">
      <c r="A217" s="3">
        <v>42227.713101851848</v>
      </c>
      <c r="B217" s="2">
        <v>35.732999999999997</v>
      </c>
      <c r="C217" s="1">
        <v>42227.715879629628</v>
      </c>
      <c r="D217">
        <v>41.554000000000002</v>
      </c>
      <c r="E217" s="3">
        <v>42227.805231481485</v>
      </c>
      <c r="F217" s="2">
        <v>35.395000000000003</v>
      </c>
      <c r="G217" s="5">
        <v>42227.804178240738</v>
      </c>
      <c r="H217" s="4">
        <v>52.335000000000001</v>
      </c>
    </row>
    <row r="218" spans="1:8" x14ac:dyDescent="0.25">
      <c r="A218" s="3">
        <v>42227.75476851852</v>
      </c>
      <c r="B218" s="2">
        <v>35.637999999999998</v>
      </c>
      <c r="C218" s="1">
        <v>42227.7575462963</v>
      </c>
      <c r="D218">
        <v>41.183999999999997</v>
      </c>
      <c r="E218" s="3">
        <v>42227.846898148149</v>
      </c>
      <c r="F218" s="2">
        <v>34.713000000000001</v>
      </c>
      <c r="G218" s="5">
        <v>42227.84584490741</v>
      </c>
      <c r="H218" s="4">
        <v>53.209000000000003</v>
      </c>
    </row>
    <row r="219" spans="1:8" x14ac:dyDescent="0.25">
      <c r="A219" s="3">
        <v>42227.796435185184</v>
      </c>
      <c r="B219" s="2">
        <v>35.491999999999997</v>
      </c>
      <c r="C219" s="1">
        <v>42227.799212962964</v>
      </c>
      <c r="D219">
        <v>40.110999999999997</v>
      </c>
      <c r="E219" s="3">
        <v>42227.888564814813</v>
      </c>
      <c r="F219" s="2">
        <v>34.271999999999998</v>
      </c>
      <c r="G219" s="5">
        <v>42227.887511574074</v>
      </c>
      <c r="H219" s="4">
        <v>54.387</v>
      </c>
    </row>
    <row r="220" spans="1:8" x14ac:dyDescent="0.25">
      <c r="A220" s="3">
        <v>42227.838101851848</v>
      </c>
      <c r="B220" s="2">
        <v>35.442999999999998</v>
      </c>
      <c r="C220" s="1">
        <v>42227.840879629628</v>
      </c>
      <c r="D220">
        <v>39.643000000000001</v>
      </c>
      <c r="E220" s="3">
        <v>42227.930231481485</v>
      </c>
      <c r="F220" s="2">
        <v>34.124000000000002</v>
      </c>
      <c r="G220" s="5">
        <v>42227.929178240738</v>
      </c>
      <c r="H220" s="4">
        <v>54.43</v>
      </c>
    </row>
    <row r="221" spans="1:8" x14ac:dyDescent="0.25">
      <c r="A221" s="3">
        <v>42227.87976851852</v>
      </c>
      <c r="B221" s="2">
        <v>35.345999999999997</v>
      </c>
      <c r="C221" s="1">
        <v>42227.8825462963</v>
      </c>
      <c r="D221">
        <v>39.173000000000002</v>
      </c>
      <c r="E221" s="3">
        <v>42227.971898148149</v>
      </c>
      <c r="F221" s="2">
        <v>33.978000000000002</v>
      </c>
      <c r="G221" s="5">
        <v>42227.97084490741</v>
      </c>
      <c r="H221" s="4">
        <v>53.645000000000003</v>
      </c>
    </row>
    <row r="222" spans="1:8" x14ac:dyDescent="0.25">
      <c r="A222" s="3">
        <v>42227.921435185184</v>
      </c>
      <c r="B222" s="2">
        <v>35.395000000000003</v>
      </c>
      <c r="C222" s="1">
        <v>42227.924212962964</v>
      </c>
      <c r="D222">
        <v>39.078000000000003</v>
      </c>
      <c r="E222" s="3">
        <v>42228.013564814813</v>
      </c>
      <c r="F222" s="2">
        <v>34.027000000000001</v>
      </c>
      <c r="G222" s="5">
        <v>42228.012511574074</v>
      </c>
      <c r="H222" s="4">
        <v>53.645000000000003</v>
      </c>
    </row>
    <row r="223" spans="1:8" x14ac:dyDescent="0.25">
      <c r="A223" s="3">
        <v>42227.963101851848</v>
      </c>
      <c r="B223" s="2">
        <v>35.442999999999998</v>
      </c>
      <c r="C223" s="1">
        <v>42227.965879629628</v>
      </c>
      <c r="D223">
        <v>39.030999999999999</v>
      </c>
      <c r="E223" s="3">
        <v>42228.055231481485</v>
      </c>
      <c r="F223" s="2">
        <v>33.831000000000003</v>
      </c>
      <c r="G223" s="5">
        <v>42228.054178240738</v>
      </c>
      <c r="H223" s="4">
        <v>53.165999999999997</v>
      </c>
    </row>
    <row r="224" spans="1:8" x14ac:dyDescent="0.25">
      <c r="A224" s="3">
        <v>42228.00476851852</v>
      </c>
      <c r="B224" s="2">
        <v>35.540999999999997</v>
      </c>
      <c r="C224" s="1">
        <v>42228.0075462963</v>
      </c>
      <c r="D224">
        <v>39.173000000000002</v>
      </c>
      <c r="E224" s="3">
        <v>42228.096898148149</v>
      </c>
      <c r="F224" s="2">
        <v>33.927999999999997</v>
      </c>
      <c r="G224" s="5">
        <v>42228.09584490741</v>
      </c>
      <c r="H224" s="4">
        <v>52.86</v>
      </c>
    </row>
    <row r="225" spans="1:8" x14ac:dyDescent="0.25">
      <c r="A225" s="3">
        <v>42228.046435185184</v>
      </c>
      <c r="B225" s="2">
        <v>35.491999999999997</v>
      </c>
      <c r="C225" s="1">
        <v>42228.049212962964</v>
      </c>
      <c r="D225">
        <v>39.124000000000002</v>
      </c>
      <c r="E225" s="3">
        <v>42228.138564814813</v>
      </c>
      <c r="F225" s="2">
        <v>34.124000000000002</v>
      </c>
      <c r="G225" s="5">
        <v>42228.137511574074</v>
      </c>
      <c r="H225" s="4">
        <v>52.378</v>
      </c>
    </row>
    <row r="226" spans="1:8" x14ac:dyDescent="0.25">
      <c r="A226" s="3">
        <v>42228.088101851848</v>
      </c>
      <c r="B226" s="2">
        <v>35.395000000000003</v>
      </c>
      <c r="C226" s="1">
        <v>42228.090879629628</v>
      </c>
      <c r="D226">
        <v>38.841999999999999</v>
      </c>
      <c r="E226" s="3">
        <v>42228.180231481485</v>
      </c>
      <c r="F226" s="2">
        <v>33.533999999999999</v>
      </c>
      <c r="G226" s="5">
        <v>42228.179178240738</v>
      </c>
      <c r="H226" s="4">
        <v>52.072000000000003</v>
      </c>
    </row>
    <row r="227" spans="1:8" x14ac:dyDescent="0.25">
      <c r="A227" s="3">
        <v>42228.12976851852</v>
      </c>
      <c r="B227" s="2">
        <v>35.298000000000002</v>
      </c>
      <c r="C227" s="1">
        <v>42228.1325462963</v>
      </c>
      <c r="D227">
        <v>38.606000000000002</v>
      </c>
      <c r="E227" s="3">
        <v>42228.221898148149</v>
      </c>
      <c r="F227" s="2">
        <v>33.533999999999999</v>
      </c>
      <c r="G227" s="5">
        <v>42228.22084490741</v>
      </c>
      <c r="H227" s="4">
        <v>51.104999999999997</v>
      </c>
    </row>
    <row r="228" spans="1:8" x14ac:dyDescent="0.25">
      <c r="A228" s="3">
        <v>42228.171435185184</v>
      </c>
      <c r="B228" s="2">
        <v>35.249000000000002</v>
      </c>
      <c r="C228" s="1">
        <v>42228.174212962964</v>
      </c>
      <c r="D228">
        <v>38.414999999999999</v>
      </c>
      <c r="E228" s="3">
        <v>42228.263564814813</v>
      </c>
      <c r="F228" s="2">
        <v>33.680999999999997</v>
      </c>
      <c r="G228" s="5">
        <v>42228.262511574074</v>
      </c>
      <c r="H228" s="4">
        <v>50.311</v>
      </c>
    </row>
    <row r="229" spans="1:8" x14ac:dyDescent="0.25">
      <c r="A229" s="3">
        <v>42228.213101851848</v>
      </c>
      <c r="B229" s="2">
        <v>35.249000000000002</v>
      </c>
      <c r="C229" s="1">
        <v>42228.215879629628</v>
      </c>
      <c r="D229">
        <v>38.414999999999999</v>
      </c>
      <c r="E229" s="3">
        <v>42228.305231481485</v>
      </c>
      <c r="F229" s="2">
        <v>33.831000000000003</v>
      </c>
      <c r="G229" s="5">
        <v>42228.304178240738</v>
      </c>
      <c r="H229" s="4">
        <v>50.752000000000002</v>
      </c>
    </row>
    <row r="230" spans="1:8" x14ac:dyDescent="0.25">
      <c r="A230" s="3">
        <v>42228.25476851852</v>
      </c>
      <c r="B230" s="2">
        <v>35.540999999999997</v>
      </c>
      <c r="C230" s="1">
        <v>42228.2575462963</v>
      </c>
      <c r="D230">
        <v>38.606000000000002</v>
      </c>
      <c r="E230" s="3">
        <v>42228.346898148149</v>
      </c>
      <c r="F230" s="2">
        <v>34.173999999999999</v>
      </c>
      <c r="G230" s="5">
        <v>42228.34584490741</v>
      </c>
      <c r="H230" s="4">
        <v>50.18</v>
      </c>
    </row>
    <row r="231" spans="1:8" x14ac:dyDescent="0.25">
      <c r="A231" s="3">
        <v>42228.296435185184</v>
      </c>
      <c r="B231" s="2">
        <v>35.491999999999997</v>
      </c>
      <c r="C231" s="1">
        <v>42228.299212962964</v>
      </c>
      <c r="D231">
        <v>38.936999999999998</v>
      </c>
      <c r="E231" s="3">
        <v>42228.388564814813</v>
      </c>
      <c r="F231" s="2">
        <v>34.515999999999998</v>
      </c>
      <c r="G231" s="5">
        <v>42228.387511574074</v>
      </c>
      <c r="H231" s="4">
        <v>50.664000000000001</v>
      </c>
    </row>
    <row r="232" spans="1:8" x14ac:dyDescent="0.25">
      <c r="A232" s="3">
        <v>42228.338101851848</v>
      </c>
      <c r="B232" s="2">
        <v>35.588999999999999</v>
      </c>
      <c r="C232" s="1">
        <v>42228.340879629628</v>
      </c>
      <c r="D232">
        <v>39.078000000000003</v>
      </c>
      <c r="E232" s="3">
        <v>42228.430231481485</v>
      </c>
      <c r="F232" s="2">
        <v>34.713000000000001</v>
      </c>
      <c r="G232" s="5">
        <v>42228.429178240738</v>
      </c>
      <c r="H232" s="4">
        <v>50.18</v>
      </c>
    </row>
    <row r="233" spans="1:8" x14ac:dyDescent="0.25">
      <c r="A233" s="3">
        <v>42228.37976851852</v>
      </c>
      <c r="B233" s="2">
        <v>35.781999999999996</v>
      </c>
      <c r="C233" s="1">
        <v>42228.3825462963</v>
      </c>
      <c r="D233">
        <v>39.548999999999999</v>
      </c>
      <c r="E233" s="3">
        <v>42228.471898148149</v>
      </c>
      <c r="F233" s="2">
        <v>36.072000000000003</v>
      </c>
      <c r="G233" s="5">
        <v>42228.47084490741</v>
      </c>
      <c r="H233" s="4">
        <v>50.752000000000002</v>
      </c>
    </row>
    <row r="234" spans="1:8" x14ac:dyDescent="0.25">
      <c r="A234" s="3">
        <v>42228.421435185184</v>
      </c>
      <c r="B234" s="2">
        <v>36.072000000000003</v>
      </c>
      <c r="C234" s="1">
        <v>42228.424212962964</v>
      </c>
      <c r="D234">
        <v>40.298000000000002</v>
      </c>
      <c r="E234" s="3">
        <v>42228.513564814813</v>
      </c>
      <c r="F234" s="2">
        <v>37.320999999999998</v>
      </c>
      <c r="G234" s="5">
        <v>42228.512511574074</v>
      </c>
      <c r="H234" s="4">
        <v>51.237000000000002</v>
      </c>
    </row>
    <row r="235" spans="1:8" x14ac:dyDescent="0.25">
      <c r="A235" s="3">
        <v>42228.463101851848</v>
      </c>
      <c r="B235" s="2">
        <v>38.036999999999999</v>
      </c>
      <c r="C235" s="1">
        <v>42228.465879629628</v>
      </c>
      <c r="D235">
        <v>43.213999999999999</v>
      </c>
      <c r="E235" s="3">
        <v>42228.555231481485</v>
      </c>
      <c r="F235" s="2">
        <v>38.131</v>
      </c>
      <c r="G235" s="5">
        <v>42228.554178240738</v>
      </c>
      <c r="H235" s="4">
        <v>51.543999999999997</v>
      </c>
    </row>
    <row r="236" spans="1:8" x14ac:dyDescent="0.25">
      <c r="A236" s="3">
        <v>42228.50476851852</v>
      </c>
      <c r="B236" s="2">
        <v>38.557000000000002</v>
      </c>
      <c r="C236" s="1">
        <v>42228.5075462963</v>
      </c>
      <c r="D236">
        <v>44.945999999999998</v>
      </c>
      <c r="E236" s="3">
        <v>42228.596898148149</v>
      </c>
      <c r="F236" s="2">
        <v>38.795000000000002</v>
      </c>
      <c r="G236" s="5">
        <v>42228.59584490741</v>
      </c>
      <c r="H236" s="4">
        <v>52.029000000000003</v>
      </c>
    </row>
    <row r="237" spans="1:8" x14ac:dyDescent="0.25">
      <c r="A237" s="3">
        <v>42228.546435185184</v>
      </c>
      <c r="B237" s="2">
        <v>37.893000000000001</v>
      </c>
      <c r="C237" s="1">
        <v>42228.549212962964</v>
      </c>
      <c r="D237">
        <v>46.121000000000002</v>
      </c>
      <c r="E237" s="3">
        <v>42228.638564814813</v>
      </c>
      <c r="F237" s="2">
        <v>38.463999999999999</v>
      </c>
      <c r="G237" s="5">
        <v>42228.637511574074</v>
      </c>
      <c r="H237" s="4">
        <v>51.677999999999997</v>
      </c>
    </row>
    <row r="238" spans="1:8" x14ac:dyDescent="0.25">
      <c r="A238" s="3">
        <v>42228.588101851848</v>
      </c>
      <c r="B238" s="2">
        <v>37.369</v>
      </c>
      <c r="C238" s="1">
        <v>42228.590879629628</v>
      </c>
      <c r="D238">
        <v>45.082000000000001</v>
      </c>
      <c r="E238" s="3">
        <v>42228.680231481485</v>
      </c>
      <c r="F238" s="2">
        <v>36.939</v>
      </c>
      <c r="G238" s="5">
        <v>42228.679178240738</v>
      </c>
      <c r="H238" s="4">
        <v>48.982999999999997</v>
      </c>
    </row>
    <row r="239" spans="1:8" x14ac:dyDescent="0.25">
      <c r="A239" s="3">
        <v>42228.62976851852</v>
      </c>
      <c r="B239" s="2">
        <v>37.512999999999998</v>
      </c>
      <c r="C239" s="1">
        <v>42228.6325462963</v>
      </c>
      <c r="D239">
        <v>45.488999999999997</v>
      </c>
      <c r="E239" s="3">
        <v>42228.721898148149</v>
      </c>
      <c r="F239" s="2">
        <v>38.179000000000002</v>
      </c>
      <c r="G239" s="5">
        <v>42228.72084490741</v>
      </c>
      <c r="H239" s="4">
        <v>52.16</v>
      </c>
    </row>
    <row r="240" spans="1:8" x14ac:dyDescent="0.25">
      <c r="A240" s="3">
        <v>42228.671435185184</v>
      </c>
      <c r="B240" s="2">
        <v>37.274000000000001</v>
      </c>
      <c r="C240" s="1">
        <v>42228.674212962964</v>
      </c>
      <c r="D240">
        <v>44.856000000000002</v>
      </c>
      <c r="E240" s="3">
        <v>42228.763564814813</v>
      </c>
      <c r="F240" s="2">
        <v>36.651000000000003</v>
      </c>
      <c r="G240" s="5">
        <v>42228.762511574074</v>
      </c>
      <c r="H240" s="4">
        <v>52.817</v>
      </c>
    </row>
    <row r="241" spans="1:8" x14ac:dyDescent="0.25">
      <c r="A241" s="3">
        <v>42228.713101851848</v>
      </c>
      <c r="B241" s="2">
        <v>36.939</v>
      </c>
      <c r="C241" s="1">
        <v>42228.715879629628</v>
      </c>
      <c r="D241">
        <v>44.31</v>
      </c>
      <c r="E241" s="3">
        <v>42228.805231481485</v>
      </c>
      <c r="F241" s="2">
        <v>35.152000000000001</v>
      </c>
      <c r="G241" s="5">
        <v>42228.804178240738</v>
      </c>
      <c r="H241" s="4">
        <v>52.203000000000003</v>
      </c>
    </row>
    <row r="242" spans="1:8" x14ac:dyDescent="0.25">
      <c r="A242" s="3">
        <v>42228.75476851852</v>
      </c>
      <c r="B242" s="2">
        <v>36.603000000000002</v>
      </c>
      <c r="C242" s="1">
        <v>42228.7575462963</v>
      </c>
      <c r="D242">
        <v>43.350999999999999</v>
      </c>
      <c r="E242" s="3">
        <v>42228.846898148149</v>
      </c>
      <c r="F242" s="2">
        <v>34.418999999999997</v>
      </c>
      <c r="G242" s="5">
        <v>42228.84584490741</v>
      </c>
      <c r="H242" s="4">
        <v>52.947000000000003</v>
      </c>
    </row>
    <row r="243" spans="1:8" x14ac:dyDescent="0.25">
      <c r="A243" s="3">
        <v>42228.796435185184</v>
      </c>
      <c r="B243" s="2">
        <v>36.024999999999999</v>
      </c>
      <c r="C243" s="1">
        <v>42228.799212962964</v>
      </c>
      <c r="D243">
        <v>41.786999999999999</v>
      </c>
      <c r="E243" s="3">
        <v>42228.888564814813</v>
      </c>
      <c r="F243" s="2">
        <v>33.927999999999997</v>
      </c>
      <c r="G243" s="5">
        <v>42228.887511574074</v>
      </c>
      <c r="H243" s="4">
        <v>50.576000000000001</v>
      </c>
    </row>
    <row r="244" spans="1:8" x14ac:dyDescent="0.25">
      <c r="A244" s="3">
        <v>42228.838101851848</v>
      </c>
      <c r="B244" s="2">
        <v>35.878999999999998</v>
      </c>
      <c r="C244" s="1">
        <v>42228.840879629628</v>
      </c>
      <c r="D244">
        <v>40.811</v>
      </c>
      <c r="E244" s="3">
        <v>42228.930231481485</v>
      </c>
      <c r="F244" s="2">
        <v>33.731999999999999</v>
      </c>
      <c r="G244" s="5">
        <v>42228.929178240738</v>
      </c>
      <c r="H244" s="4">
        <v>51.061999999999998</v>
      </c>
    </row>
    <row r="245" spans="1:8" x14ac:dyDescent="0.25">
      <c r="A245" s="3">
        <v>42228.87976851852</v>
      </c>
      <c r="B245" s="2">
        <v>35.637999999999998</v>
      </c>
      <c r="C245" s="1">
        <v>42228.8825462963</v>
      </c>
      <c r="D245">
        <v>40.250999999999998</v>
      </c>
      <c r="E245" s="3">
        <v>42228.971898148149</v>
      </c>
      <c r="F245" s="2">
        <v>33.533999999999999</v>
      </c>
      <c r="G245" s="5">
        <v>42228.97084490741</v>
      </c>
      <c r="H245" s="4">
        <v>51.543999999999997</v>
      </c>
    </row>
    <row r="246" spans="1:8" x14ac:dyDescent="0.25">
      <c r="A246" s="3">
        <v>42228.921435185184</v>
      </c>
      <c r="B246" s="2">
        <v>35.298000000000002</v>
      </c>
      <c r="C246" s="1">
        <v>42228.924212962964</v>
      </c>
      <c r="D246">
        <v>39.454000000000001</v>
      </c>
      <c r="E246" s="3">
        <v>42229.013564814813</v>
      </c>
      <c r="F246" s="2">
        <v>33.386000000000003</v>
      </c>
      <c r="G246" s="5">
        <v>42229.012511574074</v>
      </c>
      <c r="H246" s="4">
        <v>51.281999999999996</v>
      </c>
    </row>
    <row r="247" spans="1:8" x14ac:dyDescent="0.25">
      <c r="A247" s="3">
        <v>42228.963101851848</v>
      </c>
      <c r="B247" s="2">
        <v>35.298000000000002</v>
      </c>
      <c r="C247" s="1">
        <v>42228.965879629628</v>
      </c>
      <c r="D247">
        <v>38.889000000000003</v>
      </c>
      <c r="E247" s="3">
        <v>42229.055231481485</v>
      </c>
      <c r="F247" s="2">
        <v>33.237000000000002</v>
      </c>
      <c r="G247" s="5">
        <v>42229.054178240738</v>
      </c>
      <c r="H247" s="4">
        <v>51.148000000000003</v>
      </c>
    </row>
    <row r="248" spans="1:8" x14ac:dyDescent="0.25">
      <c r="A248" s="3">
        <v>42229.00476851852</v>
      </c>
      <c r="B248" s="2">
        <v>35.152000000000001</v>
      </c>
      <c r="C248" s="1">
        <v>42229.0075462963</v>
      </c>
      <c r="D248">
        <v>38.511000000000003</v>
      </c>
      <c r="E248" s="3">
        <v>42229.096898148149</v>
      </c>
      <c r="F248" s="2">
        <v>33.286999999999999</v>
      </c>
      <c r="G248" s="5">
        <v>42229.09584490741</v>
      </c>
      <c r="H248" s="4">
        <v>50.929000000000002</v>
      </c>
    </row>
    <row r="249" spans="1:8" x14ac:dyDescent="0.25">
      <c r="A249" s="3">
        <v>42229.046435185184</v>
      </c>
      <c r="B249" s="2">
        <v>35.395000000000003</v>
      </c>
      <c r="C249" s="1">
        <v>42229.049212962964</v>
      </c>
      <c r="D249">
        <v>38.652999999999999</v>
      </c>
      <c r="E249" s="3">
        <v>42229.138564814813</v>
      </c>
      <c r="F249" s="2">
        <v>33.435000000000002</v>
      </c>
      <c r="G249" s="5">
        <v>42229.137511574074</v>
      </c>
      <c r="H249" s="4">
        <v>50.664000000000001</v>
      </c>
    </row>
    <row r="250" spans="1:8" x14ac:dyDescent="0.25">
      <c r="A250" s="3">
        <v>42229.088101851848</v>
      </c>
      <c r="B250" s="2">
        <v>35.588999999999999</v>
      </c>
      <c r="C250" s="1">
        <v>42229.090879629628</v>
      </c>
      <c r="D250">
        <v>38.984000000000002</v>
      </c>
      <c r="E250" s="3">
        <v>42229.180231481485</v>
      </c>
      <c r="F250" s="2">
        <v>33.386000000000003</v>
      </c>
      <c r="G250" s="5">
        <v>42229.179178240738</v>
      </c>
      <c r="H250" s="4">
        <v>50.533000000000001</v>
      </c>
    </row>
    <row r="251" spans="1:8" x14ac:dyDescent="0.25">
      <c r="A251" s="3">
        <v>42229.12976851852</v>
      </c>
      <c r="B251" s="2">
        <v>35.83</v>
      </c>
      <c r="C251" s="1">
        <v>42229.1325462963</v>
      </c>
      <c r="D251">
        <v>39.173000000000002</v>
      </c>
      <c r="E251" s="3">
        <v>42229.221898148149</v>
      </c>
      <c r="F251" s="2">
        <v>33.286999999999999</v>
      </c>
      <c r="G251" s="5">
        <v>42229.22084490741</v>
      </c>
      <c r="H251" s="4">
        <v>50.356000000000002</v>
      </c>
    </row>
    <row r="252" spans="1:8" x14ac:dyDescent="0.25">
      <c r="A252" s="3">
        <v>42229.171435185184</v>
      </c>
      <c r="B252" s="2">
        <v>35.781999999999996</v>
      </c>
      <c r="C252" s="1">
        <v>42229.174212962964</v>
      </c>
      <c r="D252">
        <v>39.36</v>
      </c>
      <c r="E252" s="3">
        <v>42229.263564814813</v>
      </c>
      <c r="F252" s="2">
        <v>33.237000000000002</v>
      </c>
      <c r="G252" s="5">
        <v>42229.262511574074</v>
      </c>
      <c r="H252" s="4">
        <v>49.692</v>
      </c>
    </row>
    <row r="253" spans="1:8" x14ac:dyDescent="0.25">
      <c r="A253" s="3">
        <v>42229.213101851848</v>
      </c>
      <c r="B253" s="2">
        <v>35.878999999999998</v>
      </c>
      <c r="C253" s="1">
        <v>42229.215879629628</v>
      </c>
      <c r="D253">
        <v>39.783000000000001</v>
      </c>
      <c r="E253" s="3">
        <v>42229.305231481485</v>
      </c>
      <c r="F253" s="2">
        <v>33.335999999999999</v>
      </c>
      <c r="G253" s="5">
        <v>42229.304178240738</v>
      </c>
      <c r="H253" s="4">
        <v>49.692</v>
      </c>
    </row>
    <row r="254" spans="1:8" x14ac:dyDescent="0.25">
      <c r="A254" s="3">
        <v>42229.25476851852</v>
      </c>
      <c r="B254" s="2">
        <v>35.732999999999997</v>
      </c>
      <c r="C254" s="1">
        <v>42229.2575462963</v>
      </c>
      <c r="D254">
        <v>39.783000000000001</v>
      </c>
      <c r="E254" s="3">
        <v>42229.346898148149</v>
      </c>
      <c r="F254" s="2">
        <v>34.173999999999999</v>
      </c>
      <c r="G254" s="5">
        <v>42229.34584490741</v>
      </c>
      <c r="H254" s="4">
        <v>49.692</v>
      </c>
    </row>
    <row r="255" spans="1:8" x14ac:dyDescent="0.25">
      <c r="A255" s="3">
        <v>42229.296435185184</v>
      </c>
      <c r="B255" s="2">
        <v>35.637999999999998</v>
      </c>
      <c r="C255" s="1">
        <v>42229.299212962964</v>
      </c>
      <c r="D255">
        <v>39.406999999999996</v>
      </c>
      <c r="E255" s="3">
        <v>42229.388564814813</v>
      </c>
      <c r="F255" s="2">
        <v>35.588999999999999</v>
      </c>
      <c r="G255" s="5">
        <v>42229.387511574074</v>
      </c>
      <c r="H255" s="4">
        <v>49.959000000000003</v>
      </c>
    </row>
    <row r="256" spans="1:8" x14ac:dyDescent="0.25">
      <c r="A256" s="3">
        <v>42229.338101851848</v>
      </c>
      <c r="B256" s="2">
        <v>35.781999999999996</v>
      </c>
      <c r="C256" s="1">
        <v>42229.340879629628</v>
      </c>
      <c r="D256">
        <v>40.392000000000003</v>
      </c>
      <c r="E256" s="3">
        <v>42229.430231481485</v>
      </c>
      <c r="F256" s="2">
        <v>36.890999999999998</v>
      </c>
      <c r="G256" s="5">
        <v>42229.429178240738</v>
      </c>
      <c r="H256" s="4">
        <v>50.752000000000002</v>
      </c>
    </row>
    <row r="257" spans="1:8" x14ac:dyDescent="0.25">
      <c r="A257" s="3">
        <v>42229.37976851852</v>
      </c>
      <c r="B257" s="2">
        <v>37.081000000000003</v>
      </c>
      <c r="C257" s="1">
        <v>42229.3825462963</v>
      </c>
      <c r="D257">
        <v>42.755000000000003</v>
      </c>
      <c r="E257" s="3">
        <v>42229.471898148149</v>
      </c>
      <c r="F257" s="2">
        <v>38.273000000000003</v>
      </c>
      <c r="G257" s="5">
        <v>42229.47084490741</v>
      </c>
      <c r="H257" s="4">
        <v>51.281999999999996</v>
      </c>
    </row>
    <row r="258" spans="1:8" x14ac:dyDescent="0.25">
      <c r="A258" s="3">
        <v>42229.421435185184</v>
      </c>
      <c r="B258" s="2">
        <v>38.368000000000002</v>
      </c>
      <c r="C258" s="1">
        <v>42229.424212962964</v>
      </c>
      <c r="D258">
        <v>45.624000000000002</v>
      </c>
      <c r="E258" s="3">
        <v>42229.513564814813</v>
      </c>
      <c r="F258" s="2">
        <v>37.512999999999998</v>
      </c>
      <c r="G258" s="5">
        <v>42229.512511574074</v>
      </c>
      <c r="H258" s="4">
        <v>51.94</v>
      </c>
    </row>
    <row r="259" spans="1:8" x14ac:dyDescent="0.25">
      <c r="A259" s="3">
        <v>42229.463101851848</v>
      </c>
      <c r="B259" s="2">
        <v>39.173000000000002</v>
      </c>
      <c r="C259" s="1">
        <v>42229.465879629628</v>
      </c>
      <c r="D259">
        <v>48.271999999999998</v>
      </c>
      <c r="E259" s="3">
        <v>42229.555231481485</v>
      </c>
      <c r="F259" s="2">
        <v>39.030999999999999</v>
      </c>
      <c r="G259" s="5">
        <v>42229.554178240738</v>
      </c>
      <c r="H259" s="4">
        <v>48.938000000000002</v>
      </c>
    </row>
    <row r="260" spans="1:8" x14ac:dyDescent="0.25">
      <c r="A260" s="3">
        <v>42229.50476851852</v>
      </c>
      <c r="B260" s="2">
        <v>39.313000000000002</v>
      </c>
      <c r="C260" s="1">
        <v>42229.5075462963</v>
      </c>
      <c r="D260">
        <v>47.646999999999998</v>
      </c>
      <c r="E260" s="3">
        <v>42229.596898148149</v>
      </c>
      <c r="F260" s="2">
        <v>39.735999999999997</v>
      </c>
      <c r="G260" s="5">
        <v>42229.59584490741</v>
      </c>
      <c r="H260" s="4">
        <v>51.017000000000003</v>
      </c>
    </row>
    <row r="261" spans="1:8" x14ac:dyDescent="0.25">
      <c r="A261" s="3">
        <v>42229.546435185184</v>
      </c>
      <c r="B261" s="2">
        <v>37.081000000000003</v>
      </c>
      <c r="C261" s="1">
        <v>42229.549212962964</v>
      </c>
      <c r="D261">
        <v>45.761000000000003</v>
      </c>
      <c r="E261" s="3">
        <v>42229.638564814813</v>
      </c>
      <c r="F261" s="2">
        <v>40.531999999999996</v>
      </c>
      <c r="G261" s="5">
        <v>42229.637511574074</v>
      </c>
      <c r="H261" s="4">
        <v>52.029000000000003</v>
      </c>
    </row>
    <row r="262" spans="1:8" x14ac:dyDescent="0.25">
      <c r="A262" s="3">
        <v>42229.588101851848</v>
      </c>
      <c r="B262" s="2">
        <v>36.890999999999998</v>
      </c>
      <c r="C262" s="1">
        <v>42229.590879629628</v>
      </c>
      <c r="D262">
        <v>43.853000000000002</v>
      </c>
      <c r="E262" s="3">
        <v>42229.680231481485</v>
      </c>
      <c r="F262" s="2">
        <v>39.69</v>
      </c>
      <c r="G262" s="5">
        <v>42229.679178240738</v>
      </c>
      <c r="H262" s="4">
        <v>44.808999999999997</v>
      </c>
    </row>
    <row r="263" spans="1:8" x14ac:dyDescent="0.25">
      <c r="A263" s="3">
        <v>42229.62976851852</v>
      </c>
      <c r="B263" s="2">
        <v>37.179000000000002</v>
      </c>
      <c r="C263" s="1">
        <v>42229.6325462963</v>
      </c>
      <c r="D263">
        <v>43.670999999999999</v>
      </c>
      <c r="E263" s="3">
        <v>42229.721898148149</v>
      </c>
      <c r="F263" s="2">
        <v>38.511000000000003</v>
      </c>
      <c r="G263" s="5">
        <v>42229.72084490741</v>
      </c>
      <c r="H263" s="4">
        <v>47.780999999999999</v>
      </c>
    </row>
    <row r="264" spans="1:8" x14ac:dyDescent="0.25">
      <c r="A264" s="3">
        <v>42229.671435185184</v>
      </c>
      <c r="B264" s="2">
        <v>36.651000000000003</v>
      </c>
      <c r="C264" s="1">
        <v>42229.674212962964</v>
      </c>
      <c r="D264">
        <v>45.036000000000001</v>
      </c>
      <c r="E264" s="3">
        <v>42229.763564814813</v>
      </c>
      <c r="F264" s="2">
        <v>36.890999999999998</v>
      </c>
      <c r="G264" s="5">
        <v>42229.762511574074</v>
      </c>
      <c r="H264" s="4">
        <v>51.808999999999997</v>
      </c>
    </row>
    <row r="265" spans="1:8" x14ac:dyDescent="0.25">
      <c r="A265" s="3">
        <v>42229.713101851848</v>
      </c>
      <c r="B265" s="2">
        <v>36.360999999999997</v>
      </c>
      <c r="C265" s="1">
        <v>42229.715879629628</v>
      </c>
      <c r="D265">
        <v>43.488</v>
      </c>
      <c r="E265" s="3">
        <v>42229.805231481485</v>
      </c>
      <c r="F265" s="2">
        <v>35.395000000000003</v>
      </c>
      <c r="G265" s="5">
        <v>42229.804178240738</v>
      </c>
      <c r="H265" s="4">
        <v>52.378</v>
      </c>
    </row>
    <row r="266" spans="1:8" x14ac:dyDescent="0.25">
      <c r="A266" s="3">
        <v>42229.75476851852</v>
      </c>
      <c r="B266" s="2">
        <v>35.83</v>
      </c>
      <c r="C266" s="1">
        <v>42229.7575462963</v>
      </c>
      <c r="D266">
        <v>41.832000000000001</v>
      </c>
      <c r="E266" s="3">
        <v>42229.846898148149</v>
      </c>
      <c r="F266" s="2">
        <v>34.713000000000001</v>
      </c>
      <c r="G266" s="5">
        <v>42229.84584490741</v>
      </c>
      <c r="H266" s="4">
        <v>53.558999999999997</v>
      </c>
    </row>
    <row r="267" spans="1:8" x14ac:dyDescent="0.25">
      <c r="A267" s="3">
        <v>42229.796435185184</v>
      </c>
      <c r="B267" s="2">
        <v>35.491999999999997</v>
      </c>
      <c r="C267" s="1">
        <v>42229.799212962964</v>
      </c>
      <c r="D267">
        <v>40.064</v>
      </c>
      <c r="E267" s="3">
        <v>42229.888564814813</v>
      </c>
      <c r="F267" s="2">
        <v>34.418999999999997</v>
      </c>
      <c r="G267" s="5">
        <v>42229.887511574074</v>
      </c>
      <c r="H267" s="4">
        <v>53.427</v>
      </c>
    </row>
    <row r="268" spans="1:8" x14ac:dyDescent="0.25">
      <c r="A268" s="3">
        <v>42229.838101851848</v>
      </c>
      <c r="B268" s="2">
        <v>35.491999999999997</v>
      </c>
      <c r="C268" s="1">
        <v>42229.840879629628</v>
      </c>
      <c r="D268">
        <v>39.454000000000001</v>
      </c>
      <c r="E268" s="3">
        <v>42229.930231481485</v>
      </c>
      <c r="F268" s="2">
        <v>34.173999999999999</v>
      </c>
      <c r="G268" s="5">
        <v>42229.929178240738</v>
      </c>
      <c r="H268" s="4">
        <v>53.165999999999997</v>
      </c>
    </row>
    <row r="269" spans="1:8" x14ac:dyDescent="0.25">
      <c r="A269" s="3">
        <v>42229.87976851852</v>
      </c>
      <c r="B269" s="2">
        <v>35.491999999999997</v>
      </c>
      <c r="C269" s="1">
        <v>42229.8825462963</v>
      </c>
      <c r="D269">
        <v>39.267000000000003</v>
      </c>
      <c r="E269" s="3">
        <v>42229.971898148149</v>
      </c>
      <c r="F269" s="2">
        <v>33.927999999999997</v>
      </c>
      <c r="G269" s="5">
        <v>42229.97084490741</v>
      </c>
      <c r="H269" s="4">
        <v>53.298000000000002</v>
      </c>
    </row>
    <row r="270" spans="1:8" x14ac:dyDescent="0.25">
      <c r="A270" s="3">
        <v>42229.921435185184</v>
      </c>
      <c r="B270" s="2">
        <v>35.152000000000001</v>
      </c>
      <c r="C270" s="1">
        <v>42229.924212962964</v>
      </c>
      <c r="D270">
        <v>38.795000000000002</v>
      </c>
      <c r="E270" s="3">
        <v>42230.013564814813</v>
      </c>
      <c r="F270" s="2">
        <v>33.78</v>
      </c>
      <c r="G270" s="5">
        <v>42230.012511574074</v>
      </c>
      <c r="H270" s="4">
        <v>52.597000000000001</v>
      </c>
    </row>
    <row r="271" spans="1:8" x14ac:dyDescent="0.25">
      <c r="A271" s="3">
        <v>42229.963101851848</v>
      </c>
      <c r="B271" s="2">
        <v>35.200000000000003</v>
      </c>
      <c r="C271" s="1">
        <v>42229.965879629628</v>
      </c>
      <c r="D271">
        <v>38.322000000000003</v>
      </c>
      <c r="E271" s="3">
        <v>42230.055231481485</v>
      </c>
      <c r="F271" s="2">
        <v>33.584000000000003</v>
      </c>
      <c r="G271" s="5">
        <v>42230.054178240738</v>
      </c>
      <c r="H271" s="4">
        <v>52.290999999999997</v>
      </c>
    </row>
    <row r="272" spans="1:8" x14ac:dyDescent="0.25">
      <c r="A272" s="3">
        <v>42230.00476851852</v>
      </c>
      <c r="B272" s="2">
        <v>35.298000000000002</v>
      </c>
      <c r="C272" s="1">
        <v>42230.0075462963</v>
      </c>
      <c r="D272">
        <v>38.322000000000003</v>
      </c>
      <c r="E272" s="3">
        <v>42230.096898148149</v>
      </c>
      <c r="F272" s="2">
        <v>33.484999999999999</v>
      </c>
      <c r="G272" s="5">
        <v>42230.09584490741</v>
      </c>
      <c r="H272" s="4">
        <v>51.984000000000002</v>
      </c>
    </row>
    <row r="273" spans="1:8" x14ac:dyDescent="0.25">
      <c r="A273" s="3">
        <v>42230.046435185184</v>
      </c>
      <c r="B273" s="2">
        <v>35.540999999999997</v>
      </c>
      <c r="C273" s="1">
        <v>42230.049212962964</v>
      </c>
      <c r="D273">
        <v>38.414999999999999</v>
      </c>
      <c r="E273" s="3">
        <v>42230.138564814813</v>
      </c>
      <c r="F273" s="2">
        <v>33.435000000000002</v>
      </c>
      <c r="G273" s="5">
        <v>42230.137511574074</v>
      </c>
      <c r="H273" s="4">
        <v>51.588999999999999</v>
      </c>
    </row>
    <row r="274" spans="1:8" x14ac:dyDescent="0.25">
      <c r="A274" s="3">
        <v>42230.088101851848</v>
      </c>
      <c r="B274" s="2">
        <v>35.540999999999997</v>
      </c>
      <c r="C274" s="1">
        <v>42230.090879629628</v>
      </c>
      <c r="D274">
        <v>38.557000000000002</v>
      </c>
      <c r="E274" s="3">
        <v>42230.180231481485</v>
      </c>
      <c r="F274" s="2">
        <v>33.335999999999999</v>
      </c>
      <c r="G274" s="5">
        <v>42230.179178240738</v>
      </c>
      <c r="H274" s="4">
        <v>51.37</v>
      </c>
    </row>
    <row r="275" spans="1:8" x14ac:dyDescent="0.25">
      <c r="A275" s="3">
        <v>42230.12976851852</v>
      </c>
      <c r="B275" s="2">
        <v>35.540999999999997</v>
      </c>
      <c r="C275" s="1">
        <v>42230.1325462963</v>
      </c>
      <c r="D275">
        <v>38.557000000000002</v>
      </c>
      <c r="E275" s="3">
        <v>42230.221898148149</v>
      </c>
      <c r="F275" s="2">
        <v>33.237000000000002</v>
      </c>
      <c r="G275" s="5">
        <v>42230.22084490741</v>
      </c>
      <c r="H275" s="4">
        <v>51.148000000000003</v>
      </c>
    </row>
    <row r="276" spans="1:8" x14ac:dyDescent="0.25">
      <c r="A276" s="3">
        <v>42230.171435185184</v>
      </c>
      <c r="B276" s="2">
        <v>35.588999999999999</v>
      </c>
      <c r="C276" s="1">
        <v>42230.174212962964</v>
      </c>
      <c r="D276">
        <v>38.557000000000002</v>
      </c>
      <c r="E276" s="3">
        <v>42230.263564814813</v>
      </c>
      <c r="F276" s="2">
        <v>33.386000000000003</v>
      </c>
      <c r="G276" s="5">
        <v>42230.262511574074</v>
      </c>
      <c r="H276" s="4">
        <v>51.017000000000003</v>
      </c>
    </row>
    <row r="277" spans="1:8" x14ac:dyDescent="0.25">
      <c r="A277" s="3">
        <v>42230.213101851848</v>
      </c>
      <c r="B277" s="2">
        <v>35.395000000000003</v>
      </c>
      <c r="C277" s="1">
        <v>42230.215879629628</v>
      </c>
      <c r="D277">
        <v>38.606000000000002</v>
      </c>
      <c r="E277" s="3">
        <v>42230.305231481485</v>
      </c>
      <c r="F277" s="2">
        <v>33.633000000000003</v>
      </c>
      <c r="G277" s="5">
        <v>42230.304178240738</v>
      </c>
      <c r="H277" s="4">
        <v>50.841000000000001</v>
      </c>
    </row>
    <row r="278" spans="1:8" x14ac:dyDescent="0.25">
      <c r="A278" s="3">
        <v>42230.25476851852</v>
      </c>
      <c r="B278" s="2">
        <v>35.685000000000002</v>
      </c>
      <c r="C278" s="1">
        <v>42230.2575462963</v>
      </c>
      <c r="D278">
        <v>38.511000000000003</v>
      </c>
      <c r="E278" s="3">
        <v>42230.346898148149</v>
      </c>
      <c r="F278" s="2">
        <v>34.32</v>
      </c>
      <c r="G278" s="5">
        <v>42230.34584490741</v>
      </c>
      <c r="H278" s="4">
        <v>50.752000000000002</v>
      </c>
    </row>
    <row r="279" spans="1:8" x14ac:dyDescent="0.25">
      <c r="A279" s="3">
        <v>42230.296435185184</v>
      </c>
      <c r="B279" s="2">
        <v>35.927999999999997</v>
      </c>
      <c r="C279" s="1">
        <v>42230.299212962964</v>
      </c>
      <c r="D279">
        <v>38.936999999999998</v>
      </c>
      <c r="E279" s="3">
        <v>42230.388564814813</v>
      </c>
      <c r="F279" s="2">
        <v>34.515999999999998</v>
      </c>
      <c r="G279" s="5">
        <v>42230.387511574074</v>
      </c>
      <c r="H279" s="4">
        <v>50.929000000000002</v>
      </c>
    </row>
    <row r="280" spans="1:8" x14ac:dyDescent="0.25">
      <c r="A280" s="3">
        <v>42230.338101851848</v>
      </c>
      <c r="B280" s="2">
        <v>36.072000000000003</v>
      </c>
      <c r="C280" s="1">
        <v>42230.340879629628</v>
      </c>
      <c r="D280">
        <v>40.017000000000003</v>
      </c>
      <c r="E280" s="3">
        <v>42230.430231481485</v>
      </c>
      <c r="F280" s="2">
        <v>34.371000000000002</v>
      </c>
      <c r="G280" s="5">
        <v>42230.429178240738</v>
      </c>
      <c r="H280" s="4">
        <v>50.533000000000001</v>
      </c>
    </row>
    <row r="281" spans="1:8" x14ac:dyDescent="0.25">
      <c r="A281" s="3">
        <v>42230.37976851852</v>
      </c>
      <c r="B281" s="2">
        <v>36.459000000000003</v>
      </c>
      <c r="C281" s="1">
        <v>42230.3825462963</v>
      </c>
      <c r="D281">
        <v>40.625999999999998</v>
      </c>
      <c r="E281" s="3">
        <v>42230.471898148149</v>
      </c>
      <c r="F281" s="2">
        <v>34.761000000000003</v>
      </c>
      <c r="G281" s="5">
        <v>42230.47084490741</v>
      </c>
      <c r="H281" s="4">
        <v>45.668999999999997</v>
      </c>
    </row>
    <row r="282" spans="1:8" x14ac:dyDescent="0.25">
      <c r="A282" s="3">
        <v>42230.421435185184</v>
      </c>
      <c r="B282" s="2">
        <v>36.459000000000003</v>
      </c>
      <c r="C282" s="1">
        <v>42230.424212962964</v>
      </c>
      <c r="D282">
        <v>41.277000000000001</v>
      </c>
      <c r="E282" s="3">
        <v>42230.513564814813</v>
      </c>
      <c r="F282" s="2">
        <v>35.006</v>
      </c>
      <c r="G282" s="5">
        <v>42230.512511574074</v>
      </c>
      <c r="H282" s="4">
        <v>42.707999999999998</v>
      </c>
    </row>
    <row r="283" spans="1:8" x14ac:dyDescent="0.25">
      <c r="A283" s="3">
        <v>42230.463101851848</v>
      </c>
      <c r="B283" s="2">
        <v>36.409999999999997</v>
      </c>
      <c r="C283" s="1">
        <v>42230.465879629628</v>
      </c>
      <c r="D283">
        <v>41.692999999999998</v>
      </c>
      <c r="E283" s="3">
        <v>42230.555231481485</v>
      </c>
      <c r="F283" s="2">
        <v>35.200000000000003</v>
      </c>
      <c r="G283" s="5">
        <v>42230.554178240738</v>
      </c>
      <c r="H283" s="4">
        <v>46.390999999999998</v>
      </c>
    </row>
    <row r="284" spans="1:8" x14ac:dyDescent="0.25">
      <c r="A284" s="3">
        <v>42230.50476851852</v>
      </c>
      <c r="B284" s="2">
        <v>36.265999999999998</v>
      </c>
      <c r="C284" s="1">
        <v>42230.5075462963</v>
      </c>
      <c r="D284">
        <v>41.369</v>
      </c>
      <c r="E284" s="3">
        <v>42230.596898148149</v>
      </c>
      <c r="F284" s="2">
        <v>38.273000000000003</v>
      </c>
      <c r="G284" s="5">
        <v>42230.59584490741</v>
      </c>
      <c r="H284" s="4">
        <v>49.649000000000001</v>
      </c>
    </row>
    <row r="285" spans="1:8" x14ac:dyDescent="0.25">
      <c r="A285" s="3">
        <v>42230.546435185184</v>
      </c>
      <c r="B285" s="2">
        <v>36.265999999999998</v>
      </c>
      <c r="C285" s="1">
        <v>42230.549212962964</v>
      </c>
      <c r="D285">
        <v>41.74</v>
      </c>
      <c r="E285" s="3">
        <v>42230.638564814813</v>
      </c>
      <c r="F285" s="2">
        <v>39.548999999999999</v>
      </c>
      <c r="G285" s="5">
        <v>42230.637511574074</v>
      </c>
      <c r="H285" s="4">
        <v>47.826000000000001</v>
      </c>
    </row>
    <row r="286" spans="1:8" x14ac:dyDescent="0.25">
      <c r="A286" s="3">
        <v>42230.588101851848</v>
      </c>
      <c r="B286" s="2">
        <v>36.985999999999997</v>
      </c>
      <c r="C286" s="1">
        <v>42230.590879629628</v>
      </c>
      <c r="D286">
        <v>42.341000000000001</v>
      </c>
      <c r="E286" s="3">
        <v>42230.680231481485</v>
      </c>
      <c r="F286" s="2">
        <v>39.548999999999999</v>
      </c>
      <c r="G286" s="5">
        <v>42230.679178240738</v>
      </c>
      <c r="H286" s="4">
        <v>46.570999999999998</v>
      </c>
    </row>
    <row r="287" spans="1:8" x14ac:dyDescent="0.25">
      <c r="A287" s="3">
        <v>42230.62976851852</v>
      </c>
      <c r="B287" s="2">
        <v>38.225999999999999</v>
      </c>
      <c r="C287" s="1">
        <v>42230.6325462963</v>
      </c>
      <c r="D287">
        <v>45.985999999999997</v>
      </c>
      <c r="E287" s="3">
        <v>42230.721898148149</v>
      </c>
      <c r="F287" s="2">
        <v>37.512999999999998</v>
      </c>
      <c r="G287" s="5">
        <v>42230.72084490741</v>
      </c>
      <c r="H287" s="4">
        <v>49.87</v>
      </c>
    </row>
    <row r="288" spans="1:8" x14ac:dyDescent="0.25">
      <c r="A288" s="3">
        <v>42230.671435185184</v>
      </c>
      <c r="B288" s="2">
        <v>37.609000000000002</v>
      </c>
      <c r="C288" s="1">
        <v>42230.674212962964</v>
      </c>
      <c r="D288">
        <v>46.436</v>
      </c>
      <c r="E288" s="3">
        <v>42230.763564814813</v>
      </c>
      <c r="F288" s="2">
        <v>36.072000000000003</v>
      </c>
      <c r="G288" s="5">
        <v>42230.762511574074</v>
      </c>
      <c r="H288" s="4">
        <v>48.36</v>
      </c>
    </row>
    <row r="289" spans="1:8" x14ac:dyDescent="0.25">
      <c r="A289" s="3">
        <v>42230.713101851848</v>
      </c>
      <c r="B289" s="2">
        <v>36.747</v>
      </c>
      <c r="C289" s="1">
        <v>42230.715879629628</v>
      </c>
      <c r="D289">
        <v>45.216999999999999</v>
      </c>
      <c r="E289" s="3">
        <v>42230.805231481485</v>
      </c>
      <c r="F289" s="2">
        <v>35.055</v>
      </c>
      <c r="G289" s="5">
        <v>42230.804178240738</v>
      </c>
      <c r="H289" s="4">
        <v>49.161000000000001</v>
      </c>
    </row>
    <row r="290" spans="1:8" x14ac:dyDescent="0.25">
      <c r="A290" s="3">
        <v>42230.75476851852</v>
      </c>
      <c r="B290" s="2">
        <v>36.216999999999999</v>
      </c>
      <c r="C290" s="1">
        <v>42230.7575462963</v>
      </c>
      <c r="D290">
        <v>42.662999999999997</v>
      </c>
      <c r="E290" s="3">
        <v>42230.846898148149</v>
      </c>
      <c r="F290" s="2">
        <v>35.055</v>
      </c>
      <c r="G290" s="5">
        <v>42230.84584490741</v>
      </c>
      <c r="H290" s="4">
        <v>51.192999999999998</v>
      </c>
    </row>
    <row r="291" spans="1:8" x14ac:dyDescent="0.25">
      <c r="A291" s="3">
        <v>42230.796435185184</v>
      </c>
      <c r="B291" s="2">
        <v>36.072000000000003</v>
      </c>
      <c r="C291" s="1">
        <v>42230.799212962964</v>
      </c>
      <c r="D291">
        <v>41.183999999999997</v>
      </c>
      <c r="E291" s="3">
        <v>42230.888564814813</v>
      </c>
      <c r="F291" s="2">
        <v>34.957000000000001</v>
      </c>
      <c r="G291" s="5">
        <v>42230.887511574074</v>
      </c>
      <c r="H291" s="4">
        <v>51.281999999999996</v>
      </c>
    </row>
    <row r="292" spans="1:8" x14ac:dyDescent="0.25">
      <c r="A292" s="3">
        <v>42230.838101851848</v>
      </c>
      <c r="B292" s="2">
        <v>36.216999999999999</v>
      </c>
      <c r="C292" s="1">
        <v>42230.840879629628</v>
      </c>
      <c r="D292">
        <v>40.671999999999997</v>
      </c>
      <c r="E292" s="3">
        <v>42230.930231481485</v>
      </c>
      <c r="F292" s="2">
        <v>34.32</v>
      </c>
      <c r="G292" s="5">
        <v>42230.929178240738</v>
      </c>
      <c r="H292" s="4">
        <v>49.116</v>
      </c>
    </row>
    <row r="293" spans="1:8" x14ac:dyDescent="0.25">
      <c r="A293" s="3">
        <v>42230.87976851852</v>
      </c>
      <c r="B293" s="2">
        <v>36.459000000000003</v>
      </c>
      <c r="C293" s="1">
        <v>42230.8825462963</v>
      </c>
      <c r="D293">
        <v>41.97</v>
      </c>
      <c r="E293" s="3">
        <v>42230.971898148149</v>
      </c>
      <c r="F293" s="2">
        <v>34.515999999999998</v>
      </c>
      <c r="G293" s="5">
        <v>42230.97084490741</v>
      </c>
      <c r="H293" s="4">
        <v>50.134999999999998</v>
      </c>
    </row>
    <row r="294" spans="1:8" x14ac:dyDescent="0.25">
      <c r="A294" s="3">
        <v>42230.921435185184</v>
      </c>
      <c r="B294" s="2">
        <v>35.588999999999999</v>
      </c>
      <c r="C294" s="1">
        <v>42230.924212962964</v>
      </c>
      <c r="D294">
        <v>40.905000000000001</v>
      </c>
      <c r="E294" s="3">
        <v>42231.013564814813</v>
      </c>
      <c r="F294" s="2">
        <v>34.564999999999998</v>
      </c>
      <c r="G294" s="5">
        <v>42231.012511574074</v>
      </c>
      <c r="H294" s="4">
        <v>47.557000000000002</v>
      </c>
    </row>
    <row r="295" spans="1:8" x14ac:dyDescent="0.25">
      <c r="A295" s="3">
        <v>42230.963101851848</v>
      </c>
      <c r="B295" s="2">
        <v>35.685000000000002</v>
      </c>
      <c r="C295" s="1">
        <v>42230.965879629628</v>
      </c>
      <c r="D295">
        <v>39.69</v>
      </c>
      <c r="E295" s="3">
        <v>42231.055231481485</v>
      </c>
      <c r="F295" s="2">
        <v>34.075000000000003</v>
      </c>
      <c r="G295" s="5">
        <v>42231.054178240738</v>
      </c>
      <c r="H295" s="4">
        <v>46.301000000000002</v>
      </c>
    </row>
    <row r="296" spans="1:8" x14ac:dyDescent="0.25">
      <c r="A296" s="3">
        <v>42231.00476851852</v>
      </c>
      <c r="B296" s="2">
        <v>35.878999999999998</v>
      </c>
      <c r="C296" s="1">
        <v>42231.0075462963</v>
      </c>
      <c r="D296">
        <v>39.97</v>
      </c>
      <c r="E296" s="3">
        <v>42231.096898148149</v>
      </c>
      <c r="F296" s="2">
        <v>33.978000000000002</v>
      </c>
      <c r="G296" s="5">
        <v>42231.09584490741</v>
      </c>
      <c r="H296" s="4">
        <v>42.847000000000001</v>
      </c>
    </row>
    <row r="297" spans="1:8" x14ac:dyDescent="0.25">
      <c r="A297" s="3">
        <v>42231.046435185184</v>
      </c>
      <c r="B297" s="2">
        <v>35.685000000000002</v>
      </c>
      <c r="C297" s="1">
        <v>42231.049212962964</v>
      </c>
      <c r="D297">
        <v>39.97</v>
      </c>
      <c r="E297" s="3">
        <v>42231.138564814813</v>
      </c>
      <c r="F297" s="2">
        <v>33.731999999999999</v>
      </c>
      <c r="G297" s="5">
        <v>42231.137511574074</v>
      </c>
      <c r="H297" s="4">
        <v>45.399000000000001</v>
      </c>
    </row>
    <row r="298" spans="1:8" x14ac:dyDescent="0.25">
      <c r="A298" s="3">
        <v>42231.088101851848</v>
      </c>
      <c r="B298" s="2">
        <v>35.781999999999996</v>
      </c>
      <c r="C298" s="1">
        <v>42231.090879629628</v>
      </c>
      <c r="D298">
        <v>40.158000000000001</v>
      </c>
      <c r="E298" s="3">
        <v>42231.180231481485</v>
      </c>
      <c r="F298" s="2">
        <v>33.435000000000002</v>
      </c>
      <c r="G298" s="5">
        <v>42231.179178240738</v>
      </c>
      <c r="H298" s="4">
        <v>44.673999999999999</v>
      </c>
    </row>
    <row r="299" spans="1:8" x14ac:dyDescent="0.25">
      <c r="A299" s="3">
        <v>42231.12976851852</v>
      </c>
      <c r="B299" s="2">
        <v>35.685000000000002</v>
      </c>
      <c r="C299" s="1">
        <v>42231.1325462963</v>
      </c>
      <c r="D299">
        <v>39.877000000000002</v>
      </c>
      <c r="E299" s="3">
        <v>42231.221898148149</v>
      </c>
      <c r="F299" s="2">
        <v>33.237000000000002</v>
      </c>
      <c r="G299" s="5">
        <v>42231.22084490741</v>
      </c>
      <c r="H299" s="4">
        <v>43.350999999999999</v>
      </c>
    </row>
    <row r="300" spans="1:8" x14ac:dyDescent="0.25">
      <c r="A300" s="3">
        <v>42231.171435185184</v>
      </c>
      <c r="B300" s="2">
        <v>35.540999999999997</v>
      </c>
      <c r="C300" s="1">
        <v>42231.174212962964</v>
      </c>
      <c r="D300">
        <v>39.406999999999996</v>
      </c>
      <c r="E300" s="3">
        <v>42231.263564814813</v>
      </c>
      <c r="F300" s="2">
        <v>33.335999999999999</v>
      </c>
      <c r="G300" s="5">
        <v>42231.262511574074</v>
      </c>
      <c r="H300" s="4">
        <v>43.853000000000002</v>
      </c>
    </row>
    <row r="301" spans="1:8" x14ac:dyDescent="0.25">
      <c r="A301" s="3">
        <v>42231.213101851848</v>
      </c>
      <c r="B301" s="2">
        <v>35.491999999999997</v>
      </c>
      <c r="C301" s="1">
        <v>42231.215879629628</v>
      </c>
      <c r="D301">
        <v>39.22</v>
      </c>
      <c r="E301" s="3">
        <v>42231.305231481485</v>
      </c>
      <c r="F301" s="2">
        <v>33.435000000000002</v>
      </c>
      <c r="G301" s="5">
        <v>42231.304178240738</v>
      </c>
      <c r="H301" s="4">
        <v>45.668999999999997</v>
      </c>
    </row>
    <row r="302" spans="1:8" x14ac:dyDescent="0.25">
      <c r="A302" s="3">
        <v>42231.25476851852</v>
      </c>
      <c r="B302" s="2">
        <v>35.491999999999997</v>
      </c>
      <c r="C302" s="1">
        <v>42231.2575462963</v>
      </c>
      <c r="D302">
        <v>38.889000000000003</v>
      </c>
      <c r="E302" s="3">
        <v>42231.346898148149</v>
      </c>
      <c r="F302" s="2">
        <v>34.32</v>
      </c>
      <c r="G302" s="5">
        <v>42231.34584490741</v>
      </c>
      <c r="H302" s="4">
        <v>44.945999999999998</v>
      </c>
    </row>
    <row r="303" spans="1:8" x14ac:dyDescent="0.25">
      <c r="A303" s="3">
        <v>42231.296435185184</v>
      </c>
      <c r="B303" s="2">
        <v>35.491999999999997</v>
      </c>
      <c r="C303" s="1">
        <v>42231.299212962964</v>
      </c>
      <c r="D303">
        <v>38.795000000000002</v>
      </c>
      <c r="E303" s="3">
        <v>42231.388564814813</v>
      </c>
      <c r="F303" s="2">
        <v>35.732999999999997</v>
      </c>
      <c r="G303" s="5">
        <v>42231.387511574074</v>
      </c>
      <c r="H303" s="4">
        <v>45.850999999999999</v>
      </c>
    </row>
    <row r="304" spans="1:8" x14ac:dyDescent="0.25">
      <c r="A304" s="3">
        <v>42231.338101851848</v>
      </c>
      <c r="B304" s="2">
        <v>35.491999999999997</v>
      </c>
      <c r="C304" s="1">
        <v>42231.340879629628</v>
      </c>
      <c r="D304">
        <v>39.313000000000002</v>
      </c>
      <c r="E304" s="3">
        <v>42231.430231481485</v>
      </c>
      <c r="F304" s="2">
        <v>36.841999999999999</v>
      </c>
      <c r="G304" s="5">
        <v>42231.429178240738</v>
      </c>
      <c r="H304" s="4">
        <v>46.570999999999998</v>
      </c>
    </row>
    <row r="305" spans="1:8" x14ac:dyDescent="0.25">
      <c r="A305" s="3">
        <v>42231.37976851852</v>
      </c>
      <c r="B305" s="2">
        <v>36.168999999999997</v>
      </c>
      <c r="C305" s="1">
        <v>42231.3825462963</v>
      </c>
      <c r="D305">
        <v>41.183999999999997</v>
      </c>
      <c r="E305" s="3">
        <v>42231.471898148149</v>
      </c>
      <c r="F305" s="2">
        <v>37.988999999999997</v>
      </c>
      <c r="G305" s="5">
        <v>42231.47084490741</v>
      </c>
      <c r="H305" s="4">
        <v>46.886000000000003</v>
      </c>
    </row>
    <row r="306" spans="1:8" x14ac:dyDescent="0.25">
      <c r="A306" s="3">
        <v>42231.421435185184</v>
      </c>
      <c r="B306" s="2">
        <v>36.841999999999999</v>
      </c>
      <c r="C306" s="1">
        <v>42231.424212962964</v>
      </c>
      <c r="D306">
        <v>42.707999999999998</v>
      </c>
      <c r="E306" s="3">
        <v>42231.513564814813</v>
      </c>
      <c r="F306" s="2">
        <v>38.841999999999999</v>
      </c>
      <c r="G306" s="5">
        <v>42231.512511574074</v>
      </c>
      <c r="H306" s="4">
        <v>46.750999999999998</v>
      </c>
    </row>
    <row r="307" spans="1:8" x14ac:dyDescent="0.25">
      <c r="A307" s="3">
        <v>42231.463101851848</v>
      </c>
      <c r="B307" s="2">
        <v>37.225000000000001</v>
      </c>
      <c r="C307" s="1">
        <v>42231.465879629628</v>
      </c>
      <c r="D307">
        <v>44.4</v>
      </c>
      <c r="E307" s="3">
        <v>42231.555231481485</v>
      </c>
      <c r="F307" s="2">
        <v>39.783000000000001</v>
      </c>
      <c r="G307" s="5">
        <v>42231.554178240738</v>
      </c>
      <c r="H307" s="4">
        <v>47.421999999999997</v>
      </c>
    </row>
    <row r="308" spans="1:8" x14ac:dyDescent="0.25">
      <c r="A308" s="3">
        <v>42231.50476851852</v>
      </c>
      <c r="B308" s="2">
        <v>37.512999999999998</v>
      </c>
      <c r="C308" s="1">
        <v>42231.5075462963</v>
      </c>
      <c r="D308">
        <v>45.624000000000002</v>
      </c>
      <c r="E308" s="3">
        <v>42231.596898148149</v>
      </c>
      <c r="F308" s="2">
        <v>40.579000000000001</v>
      </c>
      <c r="G308" s="5">
        <v>42231.59584490741</v>
      </c>
      <c r="H308" s="4">
        <v>46.526000000000003</v>
      </c>
    </row>
    <row r="309" spans="1:8" x14ac:dyDescent="0.25">
      <c r="A309" s="3">
        <v>42231.546435185184</v>
      </c>
      <c r="B309" s="2">
        <v>37.750999999999998</v>
      </c>
      <c r="C309" s="1">
        <v>42231.549212962964</v>
      </c>
      <c r="D309">
        <v>46.841000000000001</v>
      </c>
      <c r="E309" s="3">
        <v>42231.638564814813</v>
      </c>
      <c r="F309" s="2">
        <v>40.905000000000001</v>
      </c>
      <c r="G309" s="5">
        <v>42231.637511574074</v>
      </c>
      <c r="H309" s="4">
        <v>46.256</v>
      </c>
    </row>
    <row r="310" spans="1:8" x14ac:dyDescent="0.25">
      <c r="A310" s="3">
        <v>42231.588101851848</v>
      </c>
      <c r="B310" s="2">
        <v>37.415999999999997</v>
      </c>
      <c r="C310" s="1">
        <v>42231.590879629628</v>
      </c>
      <c r="D310">
        <v>46.706000000000003</v>
      </c>
      <c r="E310" s="3">
        <v>42231.680231481485</v>
      </c>
      <c r="F310" s="2">
        <v>39.97</v>
      </c>
      <c r="G310" s="5">
        <v>42231.679178240738</v>
      </c>
      <c r="H310" s="4">
        <v>46.750999999999998</v>
      </c>
    </row>
    <row r="311" spans="1:8" x14ac:dyDescent="0.25">
      <c r="A311" s="3">
        <v>42231.62976851852</v>
      </c>
      <c r="B311" s="2">
        <v>36.603000000000002</v>
      </c>
      <c r="C311" s="1">
        <v>42231.6325462963</v>
      </c>
      <c r="D311">
        <v>45.216999999999999</v>
      </c>
      <c r="E311" s="3">
        <v>42231.721898148149</v>
      </c>
      <c r="F311" s="2">
        <v>37.750999999999998</v>
      </c>
      <c r="G311" s="5">
        <v>42231.72084490741</v>
      </c>
      <c r="H311" s="4">
        <v>46.973999999999997</v>
      </c>
    </row>
    <row r="312" spans="1:8" x14ac:dyDescent="0.25">
      <c r="A312" s="3">
        <v>42231.671435185184</v>
      </c>
      <c r="B312" s="2">
        <v>36.072000000000003</v>
      </c>
      <c r="C312" s="1">
        <v>42231.674212962964</v>
      </c>
      <c r="D312">
        <v>43.442999999999998</v>
      </c>
      <c r="E312" s="3">
        <v>42231.763564814813</v>
      </c>
      <c r="F312" s="2">
        <v>35.152000000000001</v>
      </c>
      <c r="G312" s="5">
        <v>42231.762511574074</v>
      </c>
      <c r="H312" s="4">
        <v>44.173000000000002</v>
      </c>
    </row>
    <row r="313" spans="1:8" x14ac:dyDescent="0.25">
      <c r="A313" s="3">
        <v>42231.713101851848</v>
      </c>
      <c r="B313" s="2">
        <v>35.200000000000003</v>
      </c>
      <c r="C313" s="1">
        <v>42231.715879629628</v>
      </c>
      <c r="D313">
        <v>41.600999999999999</v>
      </c>
      <c r="E313" s="3">
        <v>42231.805231481485</v>
      </c>
      <c r="F313" s="2">
        <v>34.468000000000004</v>
      </c>
      <c r="G313" s="5">
        <v>42231.804178240738</v>
      </c>
      <c r="H313" s="4">
        <v>43.945</v>
      </c>
    </row>
    <row r="314" spans="1:8" x14ac:dyDescent="0.25">
      <c r="A314" s="3">
        <v>42231.75476851852</v>
      </c>
      <c r="B314" s="2">
        <v>35.103000000000002</v>
      </c>
      <c r="C314" s="1">
        <v>42231.7575462963</v>
      </c>
      <c r="D314">
        <v>39.735999999999997</v>
      </c>
      <c r="E314" s="3">
        <v>42231.846898148149</v>
      </c>
      <c r="F314" s="2">
        <v>33.78</v>
      </c>
      <c r="G314" s="5">
        <v>42231.84584490741</v>
      </c>
      <c r="H314" s="4">
        <v>43.716000000000001</v>
      </c>
    </row>
    <row r="315" spans="1:8" x14ac:dyDescent="0.25">
      <c r="A315" s="3">
        <v>42231.796435185184</v>
      </c>
      <c r="B315" s="2">
        <v>35.055</v>
      </c>
      <c r="C315" s="1">
        <v>42231.799212962964</v>
      </c>
      <c r="D315">
        <v>38.557000000000002</v>
      </c>
      <c r="E315" s="3">
        <v>42231.888564814813</v>
      </c>
      <c r="F315" s="2">
        <v>33.237000000000002</v>
      </c>
      <c r="G315" s="5">
        <v>42231.887511574074</v>
      </c>
      <c r="H315" s="4">
        <v>44.262999999999998</v>
      </c>
    </row>
    <row r="316" spans="1:8" x14ac:dyDescent="0.25">
      <c r="A316" s="3">
        <v>42231.838101851848</v>
      </c>
      <c r="B316" s="2">
        <v>34.664000000000001</v>
      </c>
      <c r="C316" s="1">
        <v>42231.840879629628</v>
      </c>
      <c r="D316">
        <v>37.798000000000002</v>
      </c>
      <c r="E316" s="3">
        <v>42231.930231481485</v>
      </c>
      <c r="F316" s="2">
        <v>32.94</v>
      </c>
      <c r="G316" s="5">
        <v>42231.929178240738</v>
      </c>
      <c r="H316" s="4">
        <v>41.554000000000002</v>
      </c>
    </row>
    <row r="317" spans="1:8" x14ac:dyDescent="0.25">
      <c r="A317" s="3">
        <v>42231.87976851852</v>
      </c>
      <c r="B317" s="2">
        <v>34.371000000000002</v>
      </c>
      <c r="C317" s="1">
        <v>42231.8825462963</v>
      </c>
      <c r="D317">
        <v>36.841999999999999</v>
      </c>
      <c r="E317" s="3">
        <v>42231.971898148149</v>
      </c>
      <c r="F317" s="2">
        <v>32.99</v>
      </c>
      <c r="G317" s="5">
        <v>42231.97084490741</v>
      </c>
      <c r="H317" s="4">
        <v>44.036999999999999</v>
      </c>
    </row>
    <row r="318" spans="1:8" x14ac:dyDescent="0.25">
      <c r="A318" s="3">
        <v>42231.921435185184</v>
      </c>
      <c r="B318" s="2">
        <v>34.515999999999998</v>
      </c>
      <c r="C318" s="1">
        <v>42231.924212962964</v>
      </c>
      <c r="D318">
        <v>36.505000000000003</v>
      </c>
      <c r="E318" s="3">
        <v>42232.013564814813</v>
      </c>
      <c r="F318" s="2">
        <v>32.841000000000001</v>
      </c>
      <c r="G318" s="5">
        <v>42232.012511574074</v>
      </c>
      <c r="H318" s="4">
        <v>44.627000000000002</v>
      </c>
    </row>
    <row r="319" spans="1:8" x14ac:dyDescent="0.25">
      <c r="A319" s="3">
        <v>42231.963101851848</v>
      </c>
      <c r="B319" s="2">
        <v>34.564999999999998</v>
      </c>
      <c r="C319" s="1">
        <v>42231.965879629628</v>
      </c>
      <c r="D319">
        <v>36.554000000000002</v>
      </c>
      <c r="E319" s="3">
        <v>42232.055231481485</v>
      </c>
      <c r="F319" s="2">
        <v>32.79</v>
      </c>
      <c r="G319" s="5">
        <v>42232.054178240738</v>
      </c>
      <c r="H319" s="4">
        <v>44.4</v>
      </c>
    </row>
    <row r="320" spans="1:8" x14ac:dyDescent="0.25">
      <c r="A320" s="3">
        <v>42232.00476851852</v>
      </c>
      <c r="B320" s="2">
        <v>34.664000000000001</v>
      </c>
      <c r="C320" s="1">
        <v>42232.0075462963</v>
      </c>
      <c r="D320">
        <v>36.603000000000002</v>
      </c>
      <c r="E320" s="3">
        <v>42232.096898148149</v>
      </c>
      <c r="F320" s="2">
        <v>32.691000000000003</v>
      </c>
      <c r="G320" s="5">
        <v>42232.09584490741</v>
      </c>
      <c r="H320" s="4">
        <v>45.353999999999999</v>
      </c>
    </row>
    <row r="321" spans="1:8" x14ac:dyDescent="0.25">
      <c r="A321" s="3">
        <v>42232.046435185184</v>
      </c>
      <c r="B321" s="2">
        <v>34.515999999999998</v>
      </c>
      <c r="C321" s="1">
        <v>42232.049212962964</v>
      </c>
      <c r="D321">
        <v>36.409999999999997</v>
      </c>
      <c r="E321" s="3">
        <v>42232.138564814813</v>
      </c>
      <c r="F321" s="2">
        <v>32.741999999999997</v>
      </c>
      <c r="G321" s="5">
        <v>42232.137511574074</v>
      </c>
      <c r="H321" s="4">
        <v>44.991</v>
      </c>
    </row>
    <row r="322" spans="1:8" x14ac:dyDescent="0.25">
      <c r="A322" s="3">
        <v>42232.088101851848</v>
      </c>
      <c r="B322" s="2">
        <v>34.418999999999997</v>
      </c>
      <c r="C322" s="1">
        <v>42232.090879629628</v>
      </c>
      <c r="D322">
        <v>36.119999999999997</v>
      </c>
      <c r="E322" s="3">
        <v>42232.180231481485</v>
      </c>
      <c r="F322" s="2">
        <v>32.79</v>
      </c>
      <c r="G322" s="5">
        <v>42232.179178240738</v>
      </c>
      <c r="H322" s="4">
        <v>44.31</v>
      </c>
    </row>
    <row r="323" spans="1:8" x14ac:dyDescent="0.25">
      <c r="A323" s="3">
        <v>42232.12976851852</v>
      </c>
      <c r="B323" s="2">
        <v>34.32</v>
      </c>
      <c r="C323" s="1">
        <v>42232.1325462963</v>
      </c>
      <c r="D323">
        <v>35.781999999999996</v>
      </c>
      <c r="E323" s="3">
        <v>42232.221898148149</v>
      </c>
      <c r="F323" s="2">
        <v>32.841000000000001</v>
      </c>
      <c r="G323" s="5">
        <v>42232.22084490741</v>
      </c>
      <c r="H323" s="4">
        <v>43.808</v>
      </c>
    </row>
    <row r="324" spans="1:8" x14ac:dyDescent="0.25">
      <c r="A324" s="3">
        <v>42232.171435185184</v>
      </c>
      <c r="B324" s="2">
        <v>34.371000000000002</v>
      </c>
      <c r="C324" s="1">
        <v>42232.174212962964</v>
      </c>
      <c r="D324">
        <v>35.732999999999997</v>
      </c>
      <c r="E324" s="3">
        <v>42232.263564814813</v>
      </c>
      <c r="F324" s="2">
        <v>32.741999999999997</v>
      </c>
      <c r="G324" s="5">
        <v>42232.262511574074</v>
      </c>
      <c r="H324" s="4">
        <v>43.305999999999997</v>
      </c>
    </row>
    <row r="325" spans="1:8" x14ac:dyDescent="0.25">
      <c r="A325" s="3">
        <v>42232.213101851848</v>
      </c>
      <c r="B325" s="2">
        <v>34.418999999999997</v>
      </c>
      <c r="C325" s="1">
        <v>42232.215879629628</v>
      </c>
      <c r="D325">
        <v>35.732999999999997</v>
      </c>
      <c r="E325" s="3">
        <v>42232.305231481485</v>
      </c>
      <c r="F325" s="2">
        <v>32.79</v>
      </c>
      <c r="G325" s="5">
        <v>42232.304178240738</v>
      </c>
      <c r="H325" s="4">
        <v>43.122</v>
      </c>
    </row>
    <row r="326" spans="1:8" x14ac:dyDescent="0.25">
      <c r="A326" s="3">
        <v>42232.25476851852</v>
      </c>
      <c r="B326" s="2">
        <v>34.371000000000002</v>
      </c>
      <c r="C326" s="1">
        <v>42232.2575462963</v>
      </c>
      <c r="D326">
        <v>35.732999999999997</v>
      </c>
      <c r="E326" s="3">
        <v>42232.346898148149</v>
      </c>
      <c r="F326" s="2">
        <v>33.286999999999999</v>
      </c>
      <c r="G326" s="5">
        <v>42232.34584490741</v>
      </c>
      <c r="H326" s="4">
        <v>43.213999999999999</v>
      </c>
    </row>
    <row r="327" spans="1:8" x14ac:dyDescent="0.25">
      <c r="A327" s="3">
        <v>42232.296435185184</v>
      </c>
      <c r="B327" s="2">
        <v>34.271999999999998</v>
      </c>
      <c r="C327" s="1">
        <v>42232.299212962964</v>
      </c>
      <c r="D327">
        <v>35.588999999999999</v>
      </c>
      <c r="E327" s="3">
        <v>42232.388564814813</v>
      </c>
      <c r="F327" s="2">
        <v>34.418999999999997</v>
      </c>
      <c r="G327" s="5">
        <v>42232.387511574074</v>
      </c>
      <c r="H327" s="4">
        <v>43.488</v>
      </c>
    </row>
    <row r="328" spans="1:8" x14ac:dyDescent="0.25">
      <c r="A328" s="3">
        <v>42232.338101851848</v>
      </c>
      <c r="B328" s="2">
        <v>34.468000000000004</v>
      </c>
      <c r="C328" s="1">
        <v>42232.340879629628</v>
      </c>
      <c r="D328">
        <v>36.459000000000003</v>
      </c>
      <c r="E328" s="3">
        <v>42232.430231481485</v>
      </c>
      <c r="F328" s="2">
        <v>35.83</v>
      </c>
      <c r="G328" s="5">
        <v>42232.429178240738</v>
      </c>
      <c r="H328" s="4">
        <v>43.762999999999998</v>
      </c>
    </row>
    <row r="329" spans="1:8" x14ac:dyDescent="0.25">
      <c r="A329" s="3">
        <v>42232.37976851852</v>
      </c>
      <c r="B329" s="2">
        <v>35.732999999999997</v>
      </c>
      <c r="C329" s="1">
        <v>42232.3825462963</v>
      </c>
      <c r="D329">
        <v>38.747999999999998</v>
      </c>
      <c r="E329" s="3">
        <v>42232.471898148149</v>
      </c>
      <c r="F329" s="2">
        <v>37.130000000000003</v>
      </c>
      <c r="G329" s="5">
        <v>42232.47084490741</v>
      </c>
      <c r="H329" s="4">
        <v>44.354999999999997</v>
      </c>
    </row>
    <row r="330" spans="1:8" x14ac:dyDescent="0.25">
      <c r="A330" s="3">
        <v>42232.421435185184</v>
      </c>
      <c r="B330" s="2">
        <v>36.890999999999998</v>
      </c>
      <c r="C330" s="1">
        <v>42232.424212962964</v>
      </c>
      <c r="D330">
        <v>41.554000000000002</v>
      </c>
      <c r="E330" s="3">
        <v>42232.513564814813</v>
      </c>
      <c r="F330" s="2">
        <v>38.463999999999999</v>
      </c>
      <c r="G330" s="5">
        <v>42232.512511574074</v>
      </c>
      <c r="H330" s="4">
        <v>44.991</v>
      </c>
    </row>
    <row r="331" spans="1:8" x14ac:dyDescent="0.25">
      <c r="A331" s="3">
        <v>42232.463101851848</v>
      </c>
      <c r="B331" s="2">
        <v>37.225000000000001</v>
      </c>
      <c r="C331" s="1">
        <v>42232.465879629628</v>
      </c>
      <c r="D331">
        <v>43.670999999999999</v>
      </c>
      <c r="E331" s="3">
        <v>42232.555231481485</v>
      </c>
      <c r="F331" s="2">
        <v>39.595999999999997</v>
      </c>
      <c r="G331" s="5">
        <v>42232.554178240738</v>
      </c>
      <c r="H331" s="4">
        <v>45.488999999999997</v>
      </c>
    </row>
    <row r="332" spans="1:8" x14ac:dyDescent="0.25">
      <c r="A332" s="3">
        <v>42232.50476851852</v>
      </c>
      <c r="B332" s="2">
        <v>37.512999999999998</v>
      </c>
      <c r="C332" s="1">
        <v>42232.5075462963</v>
      </c>
      <c r="D332">
        <v>45.171999999999997</v>
      </c>
      <c r="E332" s="3">
        <v>42232.596898148149</v>
      </c>
      <c r="F332" s="2">
        <v>40.392000000000003</v>
      </c>
      <c r="G332" s="5">
        <v>42232.59584490741</v>
      </c>
      <c r="H332" s="4">
        <v>45.941000000000003</v>
      </c>
    </row>
    <row r="333" spans="1:8" x14ac:dyDescent="0.25">
      <c r="A333" s="3">
        <v>42232.546435185184</v>
      </c>
      <c r="B333" s="2">
        <v>37.415999999999997</v>
      </c>
      <c r="C333" s="1">
        <v>42232.549212962964</v>
      </c>
      <c r="D333">
        <v>45.985999999999997</v>
      </c>
      <c r="E333" s="3">
        <v>42232.638564814813</v>
      </c>
      <c r="F333" s="2">
        <v>40.625999999999998</v>
      </c>
      <c r="G333" s="5">
        <v>42232.637511574074</v>
      </c>
      <c r="H333" s="4">
        <v>46.256</v>
      </c>
    </row>
    <row r="334" spans="1:8" x14ac:dyDescent="0.25">
      <c r="A334" s="3">
        <v>42232.588101851848</v>
      </c>
      <c r="B334" s="2">
        <v>37.274000000000001</v>
      </c>
      <c r="C334" s="1">
        <v>42232.590879629628</v>
      </c>
      <c r="D334">
        <v>45.896000000000001</v>
      </c>
      <c r="E334" s="3">
        <v>42232.680231481485</v>
      </c>
      <c r="F334" s="2">
        <v>40.158000000000001</v>
      </c>
      <c r="G334" s="5">
        <v>42232.679178240738</v>
      </c>
      <c r="H334" s="4">
        <v>46.165999999999997</v>
      </c>
    </row>
    <row r="335" spans="1:8" x14ac:dyDescent="0.25">
      <c r="A335" s="3">
        <v>42232.62976851852</v>
      </c>
      <c r="B335" s="2">
        <v>36.841999999999999</v>
      </c>
      <c r="C335" s="1">
        <v>42232.6325462963</v>
      </c>
      <c r="D335">
        <v>45.444000000000003</v>
      </c>
      <c r="E335" s="3">
        <v>42232.721898148149</v>
      </c>
      <c r="F335" s="2">
        <v>38.368000000000002</v>
      </c>
      <c r="G335" s="5">
        <v>42232.72084490741</v>
      </c>
      <c r="H335" s="4">
        <v>46.706000000000003</v>
      </c>
    </row>
    <row r="336" spans="1:8" x14ac:dyDescent="0.25">
      <c r="A336" s="3">
        <v>42232.671435185184</v>
      </c>
      <c r="B336" s="2">
        <v>36.168999999999997</v>
      </c>
      <c r="C336" s="1">
        <v>42232.674212962964</v>
      </c>
      <c r="D336">
        <v>44.127000000000002</v>
      </c>
      <c r="E336" s="3">
        <v>42232.763564814813</v>
      </c>
      <c r="F336" s="2">
        <v>35.781999999999996</v>
      </c>
      <c r="G336" s="5">
        <v>42232.762511574074</v>
      </c>
      <c r="H336" s="4">
        <v>46.841000000000001</v>
      </c>
    </row>
    <row r="337" spans="1:8" x14ac:dyDescent="0.25">
      <c r="A337" s="3">
        <v>42232.713101851848</v>
      </c>
      <c r="B337" s="2">
        <v>35.298000000000002</v>
      </c>
      <c r="C337" s="1">
        <v>42232.715879629628</v>
      </c>
      <c r="D337">
        <v>42.386000000000003</v>
      </c>
      <c r="E337" s="3">
        <v>42232.805231481485</v>
      </c>
      <c r="F337" s="2">
        <v>35.006</v>
      </c>
      <c r="G337" s="5">
        <v>42232.804178240738</v>
      </c>
      <c r="H337" s="4">
        <v>46.795999999999999</v>
      </c>
    </row>
    <row r="338" spans="1:8" x14ac:dyDescent="0.25">
      <c r="A338" s="3">
        <v>42232.75476851852</v>
      </c>
      <c r="B338" s="2">
        <v>34.713000000000001</v>
      </c>
      <c r="C338" s="1">
        <v>42232.7575462963</v>
      </c>
      <c r="D338">
        <v>40.158000000000001</v>
      </c>
      <c r="E338" s="3">
        <v>42232.846898148149</v>
      </c>
      <c r="F338" s="2">
        <v>34.371000000000002</v>
      </c>
      <c r="G338" s="5">
        <v>42232.84584490741</v>
      </c>
      <c r="H338" s="4">
        <v>46.570999999999998</v>
      </c>
    </row>
    <row r="339" spans="1:8" x14ac:dyDescent="0.25">
      <c r="A339" s="3">
        <v>42232.796435185184</v>
      </c>
      <c r="B339" s="2">
        <v>34.515999999999998</v>
      </c>
      <c r="C339" s="1">
        <v>42232.799212962964</v>
      </c>
      <c r="D339">
        <v>38.131</v>
      </c>
      <c r="E339" s="3">
        <v>42232.888564814813</v>
      </c>
      <c r="F339" s="2">
        <v>33.878999999999998</v>
      </c>
      <c r="G339" s="5">
        <v>42232.887511574074</v>
      </c>
      <c r="H339" s="4">
        <v>46.481000000000002</v>
      </c>
    </row>
    <row r="340" spans="1:8" x14ac:dyDescent="0.25">
      <c r="A340" s="3">
        <v>42232.838101851848</v>
      </c>
      <c r="B340" s="2">
        <v>34.418999999999997</v>
      </c>
      <c r="C340" s="1">
        <v>42232.840879629628</v>
      </c>
      <c r="D340">
        <v>37.465000000000003</v>
      </c>
      <c r="E340" s="3">
        <v>42232.930231481485</v>
      </c>
      <c r="F340" s="2">
        <v>33.533999999999999</v>
      </c>
      <c r="G340" s="5">
        <v>42232.929178240738</v>
      </c>
      <c r="H340" s="4">
        <v>46.301000000000002</v>
      </c>
    </row>
    <row r="341" spans="1:8" x14ac:dyDescent="0.25">
      <c r="A341" s="3">
        <v>42232.87976851852</v>
      </c>
      <c r="B341" s="2">
        <v>34.32</v>
      </c>
      <c r="C341" s="1">
        <v>42232.8825462963</v>
      </c>
      <c r="D341">
        <v>36.939</v>
      </c>
      <c r="E341" s="3">
        <v>42232.971898148149</v>
      </c>
      <c r="F341" s="2">
        <v>33.386000000000003</v>
      </c>
      <c r="G341" s="5">
        <v>42232.97084490741</v>
      </c>
      <c r="H341" s="4">
        <v>46.030999999999999</v>
      </c>
    </row>
    <row r="342" spans="1:8" x14ac:dyDescent="0.25">
      <c r="A342" s="3">
        <v>42232.921435185184</v>
      </c>
      <c r="B342" s="2">
        <v>34.222999999999999</v>
      </c>
      <c r="C342" s="1">
        <v>42232.924212962964</v>
      </c>
      <c r="D342">
        <v>36.459000000000003</v>
      </c>
      <c r="E342" s="3">
        <v>42233.013564814813</v>
      </c>
      <c r="F342" s="2">
        <v>33.237000000000002</v>
      </c>
      <c r="G342" s="5">
        <v>42233.012511574074</v>
      </c>
      <c r="H342" s="4">
        <v>45.805999999999997</v>
      </c>
    </row>
    <row r="343" spans="1:8" x14ac:dyDescent="0.25">
      <c r="A343" s="3">
        <v>42232.963101851848</v>
      </c>
      <c r="B343" s="2">
        <v>34.32</v>
      </c>
      <c r="C343" s="1">
        <v>42232.965879629628</v>
      </c>
      <c r="D343">
        <v>36.265999999999998</v>
      </c>
      <c r="E343" s="3">
        <v>42233.055231481485</v>
      </c>
      <c r="F343" s="2">
        <v>33.088999999999999</v>
      </c>
      <c r="G343" s="5">
        <v>42233.054178240738</v>
      </c>
      <c r="H343" s="4">
        <v>45.713999999999999</v>
      </c>
    </row>
    <row r="344" spans="1:8" x14ac:dyDescent="0.25">
      <c r="A344" s="3">
        <v>42233.00476851852</v>
      </c>
      <c r="B344" s="2">
        <v>34.32</v>
      </c>
      <c r="C344" s="1">
        <v>42233.0075462963</v>
      </c>
      <c r="D344">
        <v>36.119999999999997</v>
      </c>
      <c r="E344" s="3">
        <v>42233.096898148149</v>
      </c>
      <c r="F344" s="2">
        <v>32.741999999999997</v>
      </c>
      <c r="G344" s="5">
        <v>42233.09584490741</v>
      </c>
      <c r="H344" s="4">
        <v>45.399000000000001</v>
      </c>
    </row>
    <row r="345" spans="1:8" x14ac:dyDescent="0.25">
      <c r="A345" s="3">
        <v>42233.046435185184</v>
      </c>
      <c r="B345" s="2">
        <v>34.173999999999999</v>
      </c>
      <c r="C345" s="1">
        <v>42233.049212962964</v>
      </c>
      <c r="D345">
        <v>35.927999999999997</v>
      </c>
      <c r="E345" s="3">
        <v>42233.138564814813</v>
      </c>
      <c r="F345" s="2">
        <v>32.741999999999997</v>
      </c>
      <c r="G345" s="5">
        <v>42233.137511574074</v>
      </c>
      <c r="H345" s="4">
        <v>45.399000000000001</v>
      </c>
    </row>
    <row r="346" spans="1:8" x14ac:dyDescent="0.25">
      <c r="A346" s="3">
        <v>42233.088101851848</v>
      </c>
      <c r="B346" s="2">
        <v>34.173999999999999</v>
      </c>
      <c r="C346" s="1">
        <v>42233.090879629628</v>
      </c>
      <c r="D346">
        <v>35.732999999999997</v>
      </c>
      <c r="E346" s="3">
        <v>42233.180231481485</v>
      </c>
      <c r="F346" s="2">
        <v>32.591999999999999</v>
      </c>
      <c r="G346" s="5">
        <v>42233.179178240738</v>
      </c>
      <c r="H346" s="4">
        <v>45.262</v>
      </c>
    </row>
    <row r="347" spans="1:8" x14ac:dyDescent="0.25">
      <c r="A347" s="3">
        <v>42233.12976851852</v>
      </c>
      <c r="B347" s="2">
        <v>34.173999999999999</v>
      </c>
      <c r="C347" s="1">
        <v>42233.1325462963</v>
      </c>
      <c r="D347">
        <v>35.637999999999998</v>
      </c>
      <c r="E347" s="3">
        <v>42233.221898148149</v>
      </c>
      <c r="F347" s="2">
        <v>32.392000000000003</v>
      </c>
      <c r="G347" s="5">
        <v>42233.22084490741</v>
      </c>
      <c r="H347" s="4">
        <v>45.127000000000002</v>
      </c>
    </row>
    <row r="348" spans="1:8" x14ac:dyDescent="0.25">
      <c r="A348" s="3">
        <v>42233.171435185184</v>
      </c>
      <c r="B348" s="2">
        <v>34.075000000000003</v>
      </c>
      <c r="C348" s="1">
        <v>42233.174212962964</v>
      </c>
      <c r="D348">
        <v>35.540999999999997</v>
      </c>
      <c r="E348" s="3">
        <v>42233.263564814813</v>
      </c>
      <c r="F348" s="2">
        <v>32.243000000000002</v>
      </c>
      <c r="G348" s="5">
        <v>42233.262511574074</v>
      </c>
      <c r="H348" s="4">
        <v>43.762999999999998</v>
      </c>
    </row>
    <row r="349" spans="1:8" x14ac:dyDescent="0.25">
      <c r="A349" s="3">
        <v>42233.213101851848</v>
      </c>
      <c r="B349" s="2">
        <v>33.978000000000002</v>
      </c>
      <c r="C349" s="1">
        <v>42233.215879629628</v>
      </c>
      <c r="D349">
        <v>35.345999999999997</v>
      </c>
      <c r="E349" s="3">
        <v>42233.305231481485</v>
      </c>
      <c r="F349" s="2">
        <v>32.192999999999998</v>
      </c>
      <c r="G349" s="5">
        <v>42233.304178240738</v>
      </c>
      <c r="H349" s="4">
        <v>41.832000000000001</v>
      </c>
    </row>
    <row r="350" spans="1:8" x14ac:dyDescent="0.25">
      <c r="A350" s="3">
        <v>42233.25476851852</v>
      </c>
      <c r="B350" s="2">
        <v>33.978000000000002</v>
      </c>
      <c r="C350" s="1">
        <v>42233.2575462963</v>
      </c>
      <c r="D350">
        <v>35.200000000000003</v>
      </c>
      <c r="E350" s="3">
        <v>42233.346898148149</v>
      </c>
      <c r="F350" s="2">
        <v>33.039000000000001</v>
      </c>
      <c r="G350" s="5">
        <v>42233.34584490741</v>
      </c>
      <c r="H350" s="4">
        <v>41.322000000000003</v>
      </c>
    </row>
    <row r="351" spans="1:8" x14ac:dyDescent="0.25">
      <c r="A351" s="3">
        <v>42233.296435185184</v>
      </c>
      <c r="B351" s="2">
        <v>33.878999999999998</v>
      </c>
      <c r="C351" s="1">
        <v>42233.299212962964</v>
      </c>
      <c r="D351">
        <v>35.103000000000002</v>
      </c>
      <c r="E351" s="3">
        <v>42233.388564814813</v>
      </c>
      <c r="F351" s="2">
        <v>35.006</v>
      </c>
      <c r="G351" s="5">
        <v>42233.387511574074</v>
      </c>
      <c r="H351" s="4">
        <v>42.109000000000002</v>
      </c>
    </row>
    <row r="352" spans="1:8" x14ac:dyDescent="0.25">
      <c r="A352" s="3">
        <v>42233.338101851848</v>
      </c>
      <c r="B352" s="2">
        <v>33.878999999999998</v>
      </c>
      <c r="C352" s="1">
        <v>42233.340879629628</v>
      </c>
      <c r="D352">
        <v>35.878999999999998</v>
      </c>
      <c r="E352" s="3">
        <v>42233.430231481485</v>
      </c>
      <c r="F352" s="2">
        <v>36.985999999999997</v>
      </c>
      <c r="G352" s="5">
        <v>42233.429178240738</v>
      </c>
      <c r="H352" s="4">
        <v>43.442999999999998</v>
      </c>
    </row>
    <row r="353" spans="1:8" x14ac:dyDescent="0.25">
      <c r="A353" s="3">
        <v>42233.37976851852</v>
      </c>
      <c r="B353" s="2">
        <v>35.395000000000003</v>
      </c>
      <c r="C353" s="1">
        <v>42233.3825462963</v>
      </c>
      <c r="D353">
        <v>38.036999999999999</v>
      </c>
      <c r="E353" s="3">
        <v>42233.471898148149</v>
      </c>
      <c r="F353" s="2">
        <v>38.841999999999999</v>
      </c>
      <c r="G353" s="5">
        <v>42233.47084490741</v>
      </c>
      <c r="H353" s="4">
        <v>43.762999999999998</v>
      </c>
    </row>
    <row r="354" spans="1:8" x14ac:dyDescent="0.25">
      <c r="A354" s="3">
        <v>42233.421435185184</v>
      </c>
      <c r="B354" s="2">
        <v>37.130000000000003</v>
      </c>
      <c r="C354" s="1">
        <v>42233.424212962964</v>
      </c>
      <c r="D354">
        <v>41.277000000000001</v>
      </c>
      <c r="E354" s="3">
        <v>42233.513564814813</v>
      </c>
      <c r="F354" s="2">
        <v>40.110999999999997</v>
      </c>
      <c r="G354" s="5">
        <v>42233.512511574074</v>
      </c>
      <c r="H354" s="4">
        <v>44.856000000000002</v>
      </c>
    </row>
    <row r="355" spans="1:8" x14ac:dyDescent="0.25">
      <c r="A355" s="3">
        <v>42233.463101851848</v>
      </c>
      <c r="B355" s="2">
        <v>37.845999999999997</v>
      </c>
      <c r="C355" s="1">
        <v>42233.465879629628</v>
      </c>
      <c r="D355">
        <v>44.173000000000002</v>
      </c>
      <c r="E355" s="3">
        <v>42233.555231481485</v>
      </c>
      <c r="F355" s="2">
        <v>40.344999999999999</v>
      </c>
      <c r="G355" s="5">
        <v>42233.554178240738</v>
      </c>
      <c r="H355" s="4">
        <v>46.345999999999997</v>
      </c>
    </row>
    <row r="356" spans="1:8" x14ac:dyDescent="0.25">
      <c r="A356" s="3">
        <v>42233.50476851852</v>
      </c>
      <c r="B356" s="2">
        <v>37.988999999999997</v>
      </c>
      <c r="C356" s="1">
        <v>42233.5075462963</v>
      </c>
      <c r="D356">
        <v>46.121000000000002</v>
      </c>
      <c r="E356" s="3">
        <v>42233.596898148149</v>
      </c>
      <c r="F356" s="2">
        <v>37.320999999999998</v>
      </c>
      <c r="G356" s="5">
        <v>42233.59584490741</v>
      </c>
      <c r="H356" s="4">
        <v>46.390999999999998</v>
      </c>
    </row>
    <row r="357" spans="1:8" x14ac:dyDescent="0.25">
      <c r="A357" s="3">
        <v>42233.546435185184</v>
      </c>
      <c r="B357" s="2">
        <v>37.609000000000002</v>
      </c>
      <c r="C357" s="1">
        <v>42233.549212962964</v>
      </c>
      <c r="D357">
        <v>46.750999999999998</v>
      </c>
      <c r="E357" s="3">
        <v>42233.638564814813</v>
      </c>
      <c r="F357" s="2">
        <v>37.512999999999998</v>
      </c>
      <c r="G357" s="5">
        <v>42233.637511574074</v>
      </c>
      <c r="H357" s="4">
        <v>46.570999999999998</v>
      </c>
    </row>
    <row r="358" spans="1:8" x14ac:dyDescent="0.25">
      <c r="A358" s="3">
        <v>42233.588101851848</v>
      </c>
      <c r="B358" s="2">
        <v>37.415999999999997</v>
      </c>
      <c r="C358" s="1">
        <v>42233.590879629628</v>
      </c>
      <c r="D358">
        <v>46.570999999999998</v>
      </c>
      <c r="E358" s="3">
        <v>42233.680231481485</v>
      </c>
      <c r="F358" s="2">
        <v>38.036999999999999</v>
      </c>
      <c r="G358" s="5">
        <v>42233.679178240738</v>
      </c>
      <c r="H358" s="4">
        <v>46.973999999999997</v>
      </c>
    </row>
    <row r="359" spans="1:8" x14ac:dyDescent="0.25">
      <c r="A359" s="3">
        <v>42233.62976851852</v>
      </c>
      <c r="B359" s="2">
        <v>36.698</v>
      </c>
      <c r="C359" s="1">
        <v>42233.6325462963</v>
      </c>
      <c r="D359">
        <v>44.901000000000003</v>
      </c>
      <c r="E359" s="3">
        <v>42233.721898148149</v>
      </c>
      <c r="F359" s="2">
        <v>36.603000000000002</v>
      </c>
      <c r="G359" s="5">
        <v>42233.72084490741</v>
      </c>
      <c r="H359" s="4">
        <v>46.886000000000003</v>
      </c>
    </row>
    <row r="360" spans="1:8" x14ac:dyDescent="0.25">
      <c r="A360" s="3">
        <v>42233.671435185184</v>
      </c>
      <c r="B360" s="2">
        <v>36.459000000000003</v>
      </c>
      <c r="C360" s="1">
        <v>42233.674212962964</v>
      </c>
      <c r="D360">
        <v>43.853000000000002</v>
      </c>
      <c r="E360" s="3">
        <v>42233.763564814813</v>
      </c>
      <c r="F360" s="2">
        <v>35.006</v>
      </c>
      <c r="G360" s="5">
        <v>42233.762511574074</v>
      </c>
      <c r="H360" s="4">
        <v>46.841000000000001</v>
      </c>
    </row>
    <row r="361" spans="1:8" x14ac:dyDescent="0.25">
      <c r="A361" s="3">
        <v>42233.713101851848</v>
      </c>
      <c r="B361" s="2">
        <v>35.345999999999997</v>
      </c>
      <c r="C361" s="1">
        <v>42233.715879629628</v>
      </c>
      <c r="D361">
        <v>41.878</v>
      </c>
      <c r="E361" s="3">
        <v>42233.805231481485</v>
      </c>
      <c r="F361" s="2">
        <v>34.515999999999998</v>
      </c>
      <c r="G361" s="5">
        <v>42233.804178240738</v>
      </c>
      <c r="H361" s="4">
        <v>44.445</v>
      </c>
    </row>
    <row r="362" spans="1:8" x14ac:dyDescent="0.25">
      <c r="A362" s="3">
        <v>42233.75476851852</v>
      </c>
      <c r="B362" s="2">
        <v>35.055</v>
      </c>
      <c r="C362" s="1">
        <v>42233.7575462963</v>
      </c>
      <c r="D362">
        <v>40.484999999999999</v>
      </c>
      <c r="E362" s="3">
        <v>42233.846898148149</v>
      </c>
      <c r="F362" s="2">
        <v>33.831000000000003</v>
      </c>
      <c r="G362" s="5">
        <v>42233.84584490741</v>
      </c>
      <c r="H362" s="4">
        <v>45.036000000000001</v>
      </c>
    </row>
    <row r="363" spans="1:8" x14ac:dyDescent="0.25">
      <c r="A363" s="3">
        <v>42233.796435185184</v>
      </c>
      <c r="B363" s="2">
        <v>34.906999999999996</v>
      </c>
      <c r="C363" s="1">
        <v>42233.799212962964</v>
      </c>
      <c r="D363">
        <v>39.313000000000002</v>
      </c>
      <c r="E363" s="3">
        <v>42233.888564814813</v>
      </c>
      <c r="F363" s="2">
        <v>33.188000000000002</v>
      </c>
      <c r="G363" s="5">
        <v>42233.887511574074</v>
      </c>
      <c r="H363" s="4">
        <v>45.307000000000002</v>
      </c>
    </row>
    <row r="364" spans="1:8" x14ac:dyDescent="0.25">
      <c r="A364" s="3">
        <v>42233.838101851848</v>
      </c>
      <c r="B364" s="2">
        <v>34.615000000000002</v>
      </c>
      <c r="C364" s="1">
        <v>42233.840879629628</v>
      </c>
      <c r="D364">
        <v>38.414999999999999</v>
      </c>
      <c r="E364" s="3">
        <v>42233.930231481485</v>
      </c>
      <c r="F364" s="2">
        <v>32.79</v>
      </c>
      <c r="G364" s="5">
        <v>42233.929178240738</v>
      </c>
      <c r="H364" s="4">
        <v>44.673999999999999</v>
      </c>
    </row>
    <row r="365" spans="1:8" x14ac:dyDescent="0.25">
      <c r="A365" s="3">
        <v>42233.87976851852</v>
      </c>
      <c r="B365" s="2">
        <v>34.418999999999997</v>
      </c>
      <c r="C365" s="1">
        <v>42233.8825462963</v>
      </c>
      <c r="D365">
        <v>37.512999999999998</v>
      </c>
      <c r="E365" s="3">
        <v>42233.971898148149</v>
      </c>
      <c r="F365" s="2">
        <v>32.542000000000002</v>
      </c>
      <c r="G365" s="5">
        <v>42233.97084490741</v>
      </c>
      <c r="H365" s="4">
        <v>44.31</v>
      </c>
    </row>
    <row r="366" spans="1:8" x14ac:dyDescent="0.25">
      <c r="A366" s="3">
        <v>42233.921435185184</v>
      </c>
      <c r="B366" s="2">
        <v>34.124000000000002</v>
      </c>
      <c r="C366" s="1">
        <v>42233.924212962964</v>
      </c>
      <c r="D366">
        <v>36.841999999999999</v>
      </c>
      <c r="E366" s="3">
        <v>42234.013564814813</v>
      </c>
      <c r="F366" s="2">
        <v>32.292999999999999</v>
      </c>
      <c r="G366" s="5">
        <v>42234.012511574074</v>
      </c>
      <c r="H366" s="4">
        <v>44.4</v>
      </c>
    </row>
    <row r="367" spans="1:8" x14ac:dyDescent="0.25">
      <c r="A367" s="3">
        <v>42233.963101851848</v>
      </c>
      <c r="B367" s="2">
        <v>34.124000000000002</v>
      </c>
      <c r="C367" s="1">
        <v>42233.965879629628</v>
      </c>
      <c r="D367">
        <v>36.409999999999997</v>
      </c>
      <c r="E367" s="3">
        <v>42234.055231481485</v>
      </c>
      <c r="F367" s="2">
        <v>32.392000000000003</v>
      </c>
      <c r="G367" s="5">
        <v>42234.054178240738</v>
      </c>
      <c r="H367" s="4">
        <v>44.673999999999999</v>
      </c>
    </row>
    <row r="368" spans="1:8" x14ac:dyDescent="0.25">
      <c r="A368" s="3">
        <v>42234.00476851852</v>
      </c>
      <c r="B368" s="2">
        <v>34.075000000000003</v>
      </c>
      <c r="C368" s="1">
        <v>42234.0075462963</v>
      </c>
      <c r="D368">
        <v>36.024999999999999</v>
      </c>
      <c r="E368" s="3">
        <v>42234.096898148149</v>
      </c>
      <c r="F368" s="2">
        <v>32.341999999999999</v>
      </c>
      <c r="G368" s="5">
        <v>42234.09584490741</v>
      </c>
      <c r="H368" s="4">
        <v>44.536999999999999</v>
      </c>
    </row>
    <row r="369" spans="1:8" x14ac:dyDescent="0.25">
      <c r="A369" s="3">
        <v>42234.046435185184</v>
      </c>
      <c r="B369" s="2">
        <v>33.927999999999997</v>
      </c>
      <c r="C369" s="1">
        <v>42234.049212962964</v>
      </c>
      <c r="D369">
        <v>35.685000000000002</v>
      </c>
      <c r="E369" s="3">
        <v>42234.138564814813</v>
      </c>
      <c r="F369" s="2">
        <v>32.341999999999999</v>
      </c>
      <c r="G369" s="5">
        <v>42234.137511574074</v>
      </c>
      <c r="H369" s="4">
        <v>44.491999999999997</v>
      </c>
    </row>
    <row r="370" spans="1:8" x14ac:dyDescent="0.25">
      <c r="A370" s="3">
        <v>42234.088101851848</v>
      </c>
      <c r="B370" s="2">
        <v>33.831000000000003</v>
      </c>
      <c r="C370" s="1">
        <v>42234.090879629628</v>
      </c>
      <c r="D370">
        <v>35.395000000000003</v>
      </c>
      <c r="E370" s="3">
        <v>42234.180231481485</v>
      </c>
      <c r="F370" s="2">
        <v>32.292999999999999</v>
      </c>
      <c r="G370" s="5">
        <v>42234.179178240738</v>
      </c>
      <c r="H370" s="4">
        <v>44.491999999999997</v>
      </c>
    </row>
    <row r="371" spans="1:8" x14ac:dyDescent="0.25">
      <c r="A371" s="3">
        <v>42234.12976851852</v>
      </c>
      <c r="B371" s="2">
        <v>33.78</v>
      </c>
      <c r="C371" s="1">
        <v>42234.1325462963</v>
      </c>
      <c r="D371">
        <v>35.103000000000002</v>
      </c>
      <c r="E371" s="3">
        <v>42234.221898148149</v>
      </c>
      <c r="F371" s="2">
        <v>32.243000000000002</v>
      </c>
      <c r="G371" s="5">
        <v>42234.22084490741</v>
      </c>
      <c r="H371" s="4">
        <v>44.491999999999997</v>
      </c>
    </row>
    <row r="372" spans="1:8" x14ac:dyDescent="0.25">
      <c r="A372" s="3">
        <v>42234.171435185184</v>
      </c>
      <c r="B372" s="2">
        <v>33.731999999999999</v>
      </c>
      <c r="C372" s="1">
        <v>42234.174212962964</v>
      </c>
      <c r="D372">
        <v>34.906999999999996</v>
      </c>
      <c r="E372" s="3">
        <v>42234.263564814813</v>
      </c>
      <c r="F372" s="2">
        <v>32.292999999999999</v>
      </c>
      <c r="G372" s="5">
        <v>42234.262511574074</v>
      </c>
      <c r="H372" s="4">
        <v>44.4</v>
      </c>
    </row>
    <row r="373" spans="1:8" x14ac:dyDescent="0.25">
      <c r="A373" s="3">
        <v>42234.213101851848</v>
      </c>
      <c r="B373" s="2">
        <v>33.633000000000003</v>
      </c>
      <c r="C373" s="1">
        <v>42234.215879629628</v>
      </c>
      <c r="D373">
        <v>34.664000000000001</v>
      </c>
      <c r="E373" s="3">
        <v>42234.305231481485</v>
      </c>
      <c r="F373" s="2">
        <v>32.292999999999999</v>
      </c>
      <c r="G373" s="5">
        <v>42234.304178240738</v>
      </c>
      <c r="H373" s="4">
        <v>44.354999999999997</v>
      </c>
    </row>
    <row r="374" spans="1:8" x14ac:dyDescent="0.25">
      <c r="A374" s="3">
        <v>42234.25476851852</v>
      </c>
      <c r="B374" s="2">
        <v>33.584000000000003</v>
      </c>
      <c r="C374" s="1">
        <v>42234.2575462963</v>
      </c>
      <c r="D374">
        <v>34.468000000000004</v>
      </c>
      <c r="E374" s="3">
        <v>42234.346898148149</v>
      </c>
      <c r="F374" s="2">
        <v>32.341999999999999</v>
      </c>
      <c r="G374" s="5">
        <v>42234.34584490741</v>
      </c>
      <c r="H374" s="4">
        <v>44.354999999999997</v>
      </c>
    </row>
    <row r="375" spans="1:8" x14ac:dyDescent="0.25">
      <c r="A375" s="3">
        <v>42234.296435185184</v>
      </c>
      <c r="B375" s="2">
        <v>33.633000000000003</v>
      </c>
      <c r="C375" s="1">
        <v>42234.299212962964</v>
      </c>
      <c r="D375">
        <v>34.418999999999997</v>
      </c>
      <c r="E375" s="3">
        <v>42234.388564814813</v>
      </c>
      <c r="F375" s="2">
        <v>33.286999999999999</v>
      </c>
      <c r="G375" s="5">
        <v>42234.387511574074</v>
      </c>
      <c r="H375" s="4">
        <v>44.673999999999999</v>
      </c>
    </row>
    <row r="376" spans="1:8" x14ac:dyDescent="0.25">
      <c r="A376" s="3">
        <v>42234.338101851848</v>
      </c>
      <c r="B376" s="2">
        <v>33.927999999999997</v>
      </c>
      <c r="C376" s="1">
        <v>42234.340879629628</v>
      </c>
      <c r="D376">
        <v>35.103000000000002</v>
      </c>
      <c r="E376" s="3">
        <v>42234.430231481485</v>
      </c>
      <c r="F376" s="2">
        <v>35.491999999999997</v>
      </c>
      <c r="G376" s="5">
        <v>42234.429178240738</v>
      </c>
      <c r="H376" s="4">
        <v>45.082000000000001</v>
      </c>
    </row>
    <row r="377" spans="1:8" x14ac:dyDescent="0.25">
      <c r="A377" s="3">
        <v>42234.37976851852</v>
      </c>
      <c r="B377" s="2">
        <v>35.200000000000003</v>
      </c>
      <c r="C377" s="1">
        <v>42234.3825462963</v>
      </c>
      <c r="D377">
        <v>37.274000000000001</v>
      </c>
      <c r="E377" s="3">
        <v>42234.471898148149</v>
      </c>
      <c r="F377" s="2">
        <v>37.512999999999998</v>
      </c>
      <c r="G377" s="5">
        <v>42234.47084490741</v>
      </c>
      <c r="H377" s="4">
        <v>45.624000000000002</v>
      </c>
    </row>
    <row r="378" spans="1:8" x14ac:dyDescent="0.25">
      <c r="A378" s="3">
        <v>42234.421435185184</v>
      </c>
      <c r="B378" s="2">
        <v>36.651000000000003</v>
      </c>
      <c r="C378" s="1">
        <v>42234.424212962964</v>
      </c>
      <c r="D378">
        <v>40.298000000000002</v>
      </c>
      <c r="E378" s="3">
        <v>42234.513564814813</v>
      </c>
      <c r="F378" s="2">
        <v>39.173000000000002</v>
      </c>
      <c r="G378" s="5">
        <v>42234.512511574074</v>
      </c>
      <c r="H378" s="4">
        <v>46.121000000000002</v>
      </c>
    </row>
    <row r="379" spans="1:8" x14ac:dyDescent="0.25">
      <c r="A379" s="3">
        <v>42234.463101851848</v>
      </c>
      <c r="B379" s="2">
        <v>37.415999999999997</v>
      </c>
      <c r="C379" s="1">
        <v>42234.465879629628</v>
      </c>
      <c r="D379">
        <v>42.616</v>
      </c>
      <c r="E379" s="3">
        <v>42234.555231481485</v>
      </c>
      <c r="F379" s="2">
        <v>39.124000000000002</v>
      </c>
      <c r="G379" s="5">
        <v>42234.554178240738</v>
      </c>
      <c r="H379" s="4">
        <v>46.481000000000002</v>
      </c>
    </row>
    <row r="380" spans="1:8" x14ac:dyDescent="0.25">
      <c r="A380" s="3">
        <v>42234.50476851852</v>
      </c>
      <c r="B380" s="2">
        <v>36.313000000000002</v>
      </c>
      <c r="C380" s="1">
        <v>42234.5075462963</v>
      </c>
      <c r="D380">
        <v>43.396000000000001</v>
      </c>
      <c r="E380" s="3">
        <v>42234.596898148149</v>
      </c>
      <c r="F380" s="2">
        <v>38.179000000000002</v>
      </c>
      <c r="G380" s="5">
        <v>42234.59584490741</v>
      </c>
      <c r="H380" s="4">
        <v>45.985999999999997</v>
      </c>
    </row>
    <row r="381" spans="1:8" x14ac:dyDescent="0.25">
      <c r="A381" s="3">
        <v>42234.546435185184</v>
      </c>
      <c r="B381" s="2">
        <v>36.313000000000002</v>
      </c>
      <c r="C381" s="1">
        <v>42234.549212962964</v>
      </c>
      <c r="D381">
        <v>43.03</v>
      </c>
      <c r="E381" s="3">
        <v>42234.638564814813</v>
      </c>
      <c r="F381" s="2">
        <v>39.22</v>
      </c>
      <c r="G381" s="5">
        <v>42234.637511574074</v>
      </c>
      <c r="H381" s="4">
        <v>45.262</v>
      </c>
    </row>
    <row r="382" spans="1:8" x14ac:dyDescent="0.25">
      <c r="A382" s="3">
        <v>42234.588101851848</v>
      </c>
      <c r="B382" s="2">
        <v>35.732999999999997</v>
      </c>
      <c r="C382" s="1">
        <v>42234.590879629628</v>
      </c>
      <c r="D382">
        <v>41.878</v>
      </c>
      <c r="E382" s="3">
        <v>42234.680231481485</v>
      </c>
      <c r="F382" s="2">
        <v>39.735999999999997</v>
      </c>
      <c r="G382" s="5">
        <v>42234.679178240738</v>
      </c>
      <c r="H382" s="4">
        <v>45.262</v>
      </c>
    </row>
    <row r="383" spans="1:8" x14ac:dyDescent="0.25">
      <c r="A383" s="3">
        <v>42234.62976851852</v>
      </c>
      <c r="B383" s="2">
        <v>36.409999999999997</v>
      </c>
      <c r="C383" s="1">
        <v>42234.6325462963</v>
      </c>
      <c r="D383">
        <v>42.293999999999997</v>
      </c>
      <c r="E383" s="3">
        <v>42234.721898148149</v>
      </c>
      <c r="F383" s="2">
        <v>39.173000000000002</v>
      </c>
      <c r="G383" s="5">
        <v>42234.72084490741</v>
      </c>
      <c r="H383" s="4">
        <v>44.945999999999998</v>
      </c>
    </row>
    <row r="384" spans="1:8" x14ac:dyDescent="0.25">
      <c r="A384" s="3">
        <v>42234.671435185184</v>
      </c>
      <c r="B384" s="2">
        <v>35.442999999999998</v>
      </c>
      <c r="C384" s="1">
        <v>42234.674212962964</v>
      </c>
      <c r="D384">
        <v>40.951000000000001</v>
      </c>
      <c r="E384" s="3">
        <v>42234.763564814813</v>
      </c>
      <c r="F384" s="2">
        <v>37.225000000000001</v>
      </c>
      <c r="G384" s="5">
        <v>42234.762511574074</v>
      </c>
      <c r="H384" s="4">
        <v>44.627000000000002</v>
      </c>
    </row>
    <row r="385" spans="1:8" x14ac:dyDescent="0.25">
      <c r="A385" s="3">
        <v>42234.713101851848</v>
      </c>
      <c r="B385" s="2">
        <v>35.685000000000002</v>
      </c>
      <c r="C385" s="1">
        <v>42234.715879629628</v>
      </c>
      <c r="D385">
        <v>41.277000000000001</v>
      </c>
      <c r="E385" s="3">
        <v>42234.805231481485</v>
      </c>
      <c r="F385" s="2">
        <v>36.119999999999997</v>
      </c>
      <c r="G385" s="5">
        <v>42234.804178240738</v>
      </c>
      <c r="H385" s="4">
        <v>43.350999999999999</v>
      </c>
    </row>
    <row r="386" spans="1:8" x14ac:dyDescent="0.25">
      <c r="A386" s="3">
        <v>42234.75476851852</v>
      </c>
      <c r="B386" s="2">
        <v>35.249000000000002</v>
      </c>
      <c r="C386" s="1">
        <v>42234.7575462963</v>
      </c>
      <c r="D386">
        <v>40.811</v>
      </c>
      <c r="E386" s="3">
        <v>42234.846898148149</v>
      </c>
      <c r="F386" s="2">
        <v>35.200000000000003</v>
      </c>
      <c r="G386" s="5">
        <v>42234.84584490741</v>
      </c>
      <c r="H386" s="4">
        <v>44.173000000000002</v>
      </c>
    </row>
    <row r="387" spans="1:8" x14ac:dyDescent="0.25">
      <c r="A387" s="3">
        <v>42234.796435185184</v>
      </c>
      <c r="B387" s="2">
        <v>34.957000000000001</v>
      </c>
      <c r="C387" s="1">
        <v>42234.799212962964</v>
      </c>
      <c r="D387">
        <v>39.548999999999999</v>
      </c>
      <c r="E387" s="3">
        <v>42234.888564814813</v>
      </c>
      <c r="F387" s="2">
        <v>34.615000000000002</v>
      </c>
      <c r="G387" s="5">
        <v>42234.887511574074</v>
      </c>
      <c r="H387" s="4">
        <v>44.354999999999997</v>
      </c>
    </row>
    <row r="388" spans="1:8" x14ac:dyDescent="0.25">
      <c r="A388" s="3">
        <v>42234.838101851848</v>
      </c>
      <c r="B388" s="2">
        <v>34.664000000000001</v>
      </c>
      <c r="C388" s="1">
        <v>42234.840879629628</v>
      </c>
      <c r="D388">
        <v>38.652999999999999</v>
      </c>
      <c r="E388" s="3">
        <v>42234.930231481485</v>
      </c>
      <c r="F388" s="2">
        <v>34.124000000000002</v>
      </c>
      <c r="G388" s="5">
        <v>42234.929178240738</v>
      </c>
      <c r="H388" s="4">
        <v>44.673999999999999</v>
      </c>
    </row>
    <row r="389" spans="1:8" x14ac:dyDescent="0.25">
      <c r="A389" s="3">
        <v>42234.87976851852</v>
      </c>
      <c r="B389" s="2">
        <v>34.418999999999997</v>
      </c>
      <c r="C389" s="1">
        <v>42234.8825462963</v>
      </c>
      <c r="D389">
        <v>37.845999999999997</v>
      </c>
      <c r="E389" s="3">
        <v>42234.971898148149</v>
      </c>
      <c r="F389" s="2">
        <v>33.78</v>
      </c>
      <c r="G389" s="5">
        <v>42234.97084490741</v>
      </c>
      <c r="H389" s="4">
        <v>44.673999999999999</v>
      </c>
    </row>
    <row r="390" spans="1:8" x14ac:dyDescent="0.25">
      <c r="A390" s="3">
        <v>42234.921435185184</v>
      </c>
      <c r="B390" s="2">
        <v>34.32</v>
      </c>
      <c r="C390" s="1">
        <v>42234.924212962964</v>
      </c>
      <c r="D390">
        <v>37.274000000000001</v>
      </c>
      <c r="E390" s="3">
        <v>42235.013564814813</v>
      </c>
      <c r="F390" s="2">
        <v>33.484999999999999</v>
      </c>
      <c r="G390" s="5">
        <v>42235.012511574074</v>
      </c>
      <c r="H390" s="4">
        <v>44.764000000000003</v>
      </c>
    </row>
    <row r="391" spans="1:8" x14ac:dyDescent="0.25">
      <c r="A391" s="3">
        <v>42234.963101851848</v>
      </c>
      <c r="B391" s="2">
        <v>34.173999999999999</v>
      </c>
      <c r="C391" s="1">
        <v>42234.965879629628</v>
      </c>
      <c r="D391">
        <v>36.890999999999998</v>
      </c>
      <c r="E391" s="3">
        <v>42235.055231481485</v>
      </c>
      <c r="F391" s="2">
        <v>33.484999999999999</v>
      </c>
      <c r="G391" s="5">
        <v>42235.054178240738</v>
      </c>
      <c r="H391" s="4">
        <v>44.991</v>
      </c>
    </row>
    <row r="392" spans="1:8" x14ac:dyDescent="0.25">
      <c r="A392" s="3">
        <v>42235.00476851852</v>
      </c>
      <c r="B392" s="2">
        <v>34.075000000000003</v>
      </c>
      <c r="C392" s="1">
        <v>42235.0075462963</v>
      </c>
      <c r="D392">
        <v>36.554000000000002</v>
      </c>
      <c r="E392" s="3">
        <v>42235.096898148149</v>
      </c>
      <c r="F392" s="2">
        <v>33.335999999999999</v>
      </c>
      <c r="G392" s="5">
        <v>42235.09584490741</v>
      </c>
      <c r="H392" s="4">
        <v>45.036000000000001</v>
      </c>
    </row>
    <row r="393" spans="1:8" x14ac:dyDescent="0.25">
      <c r="A393" s="3">
        <v>42235.046435185184</v>
      </c>
      <c r="B393" s="2">
        <v>33.978000000000002</v>
      </c>
      <c r="C393" s="1">
        <v>42235.049212962964</v>
      </c>
      <c r="D393">
        <v>36.313000000000002</v>
      </c>
      <c r="E393" s="3">
        <v>42235.138564814813</v>
      </c>
      <c r="F393" s="2">
        <v>33.237000000000002</v>
      </c>
      <c r="G393" s="5">
        <v>42235.137511574074</v>
      </c>
      <c r="H393" s="4">
        <v>45.082000000000001</v>
      </c>
    </row>
    <row r="394" spans="1:8" x14ac:dyDescent="0.25">
      <c r="A394" s="3">
        <v>42235.088101851848</v>
      </c>
      <c r="B394" s="2">
        <v>33.978000000000002</v>
      </c>
      <c r="C394" s="1">
        <v>42235.090879629628</v>
      </c>
      <c r="D394">
        <v>36.119999999999997</v>
      </c>
      <c r="E394" s="3">
        <v>42235.180231481485</v>
      </c>
      <c r="F394" s="2">
        <v>32.94</v>
      </c>
      <c r="G394" s="5">
        <v>42235.179178240738</v>
      </c>
      <c r="H394" s="4">
        <v>45.036000000000001</v>
      </c>
    </row>
    <row r="395" spans="1:8" x14ac:dyDescent="0.25">
      <c r="A395" s="3">
        <v>42235.12976851852</v>
      </c>
      <c r="B395" s="2">
        <v>33.927999999999997</v>
      </c>
      <c r="C395" s="1">
        <v>42235.1325462963</v>
      </c>
      <c r="D395">
        <v>36.024999999999999</v>
      </c>
      <c r="E395" s="3">
        <v>42235.221898148149</v>
      </c>
      <c r="F395" s="2">
        <v>32.591999999999999</v>
      </c>
      <c r="G395" s="5">
        <v>42235.22084490741</v>
      </c>
      <c r="H395" s="4">
        <v>44.856000000000002</v>
      </c>
    </row>
    <row r="396" spans="1:8" x14ac:dyDescent="0.25">
      <c r="A396" s="3">
        <v>42235.171435185184</v>
      </c>
      <c r="B396" s="2">
        <v>33.927999999999997</v>
      </c>
      <c r="C396" s="1">
        <v>42235.174212962964</v>
      </c>
      <c r="D396">
        <v>35.878999999999998</v>
      </c>
      <c r="E396" s="3">
        <v>42235.263564814813</v>
      </c>
      <c r="F396" s="2">
        <v>32.542000000000002</v>
      </c>
      <c r="G396" s="5">
        <v>42235.262511574074</v>
      </c>
      <c r="H396" s="4">
        <v>44.764000000000003</v>
      </c>
    </row>
    <row r="397" spans="1:8" x14ac:dyDescent="0.25">
      <c r="A397" s="3">
        <v>42235.213101851848</v>
      </c>
      <c r="B397" s="2">
        <v>33.633000000000003</v>
      </c>
      <c r="C397" s="1">
        <v>42235.215879629628</v>
      </c>
      <c r="D397">
        <v>35.345999999999997</v>
      </c>
      <c r="E397" s="3">
        <v>42235.305231481485</v>
      </c>
      <c r="F397" s="2">
        <v>32.491</v>
      </c>
      <c r="G397" s="5">
        <v>42235.304178240738</v>
      </c>
      <c r="H397" s="4">
        <v>44.627000000000002</v>
      </c>
    </row>
    <row r="398" spans="1:8" x14ac:dyDescent="0.25">
      <c r="A398" s="3">
        <v>42235.25476851852</v>
      </c>
      <c r="B398" s="2">
        <v>33.484999999999999</v>
      </c>
      <c r="C398" s="1">
        <v>42235.2575462963</v>
      </c>
      <c r="D398">
        <v>34.957000000000001</v>
      </c>
      <c r="E398" s="3">
        <v>42235.346898148149</v>
      </c>
      <c r="F398" s="2">
        <v>32.491</v>
      </c>
      <c r="G398" s="5">
        <v>42235.34584490741</v>
      </c>
      <c r="H398" s="4">
        <v>44.673999999999999</v>
      </c>
    </row>
    <row r="399" spans="1:8" x14ac:dyDescent="0.25">
      <c r="A399" s="3">
        <v>42235.296435185184</v>
      </c>
      <c r="B399" s="2">
        <v>33.484999999999999</v>
      </c>
      <c r="C399" s="1">
        <v>42235.299212962964</v>
      </c>
      <c r="D399">
        <v>34.713000000000001</v>
      </c>
      <c r="E399" s="3">
        <v>42235.388564814813</v>
      </c>
      <c r="F399" s="2">
        <v>34.271999999999998</v>
      </c>
      <c r="G399" s="5">
        <v>42235.387511574074</v>
      </c>
      <c r="H399" s="4">
        <v>45.036000000000001</v>
      </c>
    </row>
    <row r="400" spans="1:8" x14ac:dyDescent="0.25">
      <c r="A400" s="3">
        <v>42235.338101851848</v>
      </c>
      <c r="B400" s="2">
        <v>33.731999999999999</v>
      </c>
      <c r="C400" s="1">
        <v>42235.340879629628</v>
      </c>
      <c r="D400">
        <v>35.491999999999997</v>
      </c>
      <c r="E400" s="3">
        <v>42235.430231481485</v>
      </c>
      <c r="F400" s="2">
        <v>36.554000000000002</v>
      </c>
      <c r="G400" s="5">
        <v>42235.429178240738</v>
      </c>
      <c r="H400" s="4">
        <v>45.488999999999997</v>
      </c>
    </row>
    <row r="401" spans="1:8" x14ac:dyDescent="0.25">
      <c r="A401" s="3">
        <v>42235.37976851852</v>
      </c>
      <c r="B401" s="2">
        <v>35.442999999999998</v>
      </c>
      <c r="C401" s="1">
        <v>42235.3825462963</v>
      </c>
      <c r="D401">
        <v>37.893000000000001</v>
      </c>
      <c r="E401" s="3">
        <v>42235.471898148149</v>
      </c>
      <c r="F401" s="2">
        <v>39.124000000000002</v>
      </c>
      <c r="G401" s="5">
        <v>42235.47084490741</v>
      </c>
      <c r="H401" s="4">
        <v>46.256</v>
      </c>
    </row>
    <row r="402" spans="1:8" x14ac:dyDescent="0.25">
      <c r="A402" s="3">
        <v>42235.421435185184</v>
      </c>
      <c r="B402" s="2">
        <v>37.701999999999998</v>
      </c>
      <c r="C402" s="1">
        <v>42235.424212962964</v>
      </c>
      <c r="D402">
        <v>41.369</v>
      </c>
      <c r="E402" s="3">
        <v>42235.513564814813</v>
      </c>
      <c r="F402" s="2">
        <v>41.322000000000003</v>
      </c>
      <c r="G402" s="5">
        <v>42235.512511574074</v>
      </c>
      <c r="H402" s="4">
        <v>47.154000000000003</v>
      </c>
    </row>
    <row r="403" spans="1:8" x14ac:dyDescent="0.25">
      <c r="A403" s="3">
        <v>42235.463101851848</v>
      </c>
      <c r="B403" s="2">
        <v>38.463999999999999</v>
      </c>
      <c r="C403" s="1">
        <v>42235.465879629628</v>
      </c>
      <c r="D403">
        <v>44.582000000000001</v>
      </c>
      <c r="E403" s="3">
        <v>42235.555231481485</v>
      </c>
      <c r="F403" s="2">
        <v>42.755000000000003</v>
      </c>
      <c r="G403" s="5">
        <v>42235.554178240738</v>
      </c>
      <c r="H403" s="4">
        <v>48.137</v>
      </c>
    </row>
    <row r="404" spans="1:8" x14ac:dyDescent="0.25">
      <c r="A404" s="3">
        <v>42235.50476851852</v>
      </c>
      <c r="B404" s="2">
        <v>38.463999999999999</v>
      </c>
      <c r="C404" s="1">
        <v>42235.5075462963</v>
      </c>
      <c r="D404">
        <v>46.886000000000003</v>
      </c>
      <c r="E404" s="3">
        <v>42235.596898148149</v>
      </c>
      <c r="F404" s="2">
        <v>43.442999999999998</v>
      </c>
      <c r="G404" s="5">
        <v>42235.59584490741</v>
      </c>
      <c r="H404" s="4">
        <v>48.895000000000003</v>
      </c>
    </row>
    <row r="405" spans="1:8" x14ac:dyDescent="0.25">
      <c r="A405" s="3">
        <v>42235.546435185184</v>
      </c>
      <c r="B405" s="2">
        <v>37.798000000000002</v>
      </c>
      <c r="C405" s="1">
        <v>42235.549212962964</v>
      </c>
      <c r="D405">
        <v>47.154000000000003</v>
      </c>
      <c r="E405" s="3">
        <v>42235.638564814813</v>
      </c>
      <c r="F405" s="2">
        <v>40.764000000000003</v>
      </c>
      <c r="G405" s="5">
        <v>42235.637511574074</v>
      </c>
      <c r="H405" s="4">
        <v>48.628</v>
      </c>
    </row>
    <row r="406" spans="1:8" x14ac:dyDescent="0.25">
      <c r="A406" s="3">
        <v>42235.588101851848</v>
      </c>
      <c r="B406" s="2">
        <v>37.701999999999998</v>
      </c>
      <c r="C406" s="1">
        <v>42235.590879629628</v>
      </c>
      <c r="D406">
        <v>47.064</v>
      </c>
      <c r="E406" s="3">
        <v>42235.680231481485</v>
      </c>
      <c r="F406" s="2">
        <v>40.064</v>
      </c>
      <c r="G406" s="5">
        <v>42235.679178240738</v>
      </c>
      <c r="H406" s="4">
        <v>48.493000000000002</v>
      </c>
    </row>
    <row r="407" spans="1:8" x14ac:dyDescent="0.25">
      <c r="A407" s="3">
        <v>42235.62976851852</v>
      </c>
      <c r="B407" s="2">
        <v>37.225000000000001</v>
      </c>
      <c r="C407" s="1">
        <v>42235.6325462963</v>
      </c>
      <c r="D407">
        <v>46.526000000000003</v>
      </c>
      <c r="E407" s="3">
        <v>42235.721898148149</v>
      </c>
      <c r="F407" s="2">
        <v>39.078000000000003</v>
      </c>
      <c r="G407" s="5">
        <v>42235.72084490741</v>
      </c>
      <c r="H407" s="4">
        <v>48.271999999999998</v>
      </c>
    </row>
    <row r="408" spans="1:8" x14ac:dyDescent="0.25">
      <c r="A408" s="3">
        <v>42235.671435185184</v>
      </c>
      <c r="B408" s="2">
        <v>36.651000000000003</v>
      </c>
      <c r="C408" s="1">
        <v>42235.674212962964</v>
      </c>
      <c r="D408">
        <v>45.127000000000002</v>
      </c>
      <c r="E408" s="3">
        <v>42235.763564814813</v>
      </c>
      <c r="F408" s="2">
        <v>37.655999999999999</v>
      </c>
      <c r="G408" s="5">
        <v>42235.762511574074</v>
      </c>
      <c r="H408" s="4">
        <v>48.182000000000002</v>
      </c>
    </row>
    <row r="409" spans="1:8" x14ac:dyDescent="0.25">
      <c r="A409" s="3">
        <v>42235.713101851848</v>
      </c>
      <c r="B409" s="2">
        <v>35.685000000000002</v>
      </c>
      <c r="C409" s="1">
        <v>42235.715879629628</v>
      </c>
      <c r="D409">
        <v>43.624000000000002</v>
      </c>
      <c r="E409" s="3">
        <v>42235.805231481485</v>
      </c>
      <c r="F409" s="2">
        <v>36.265999999999998</v>
      </c>
      <c r="G409" s="5">
        <v>42235.804178240738</v>
      </c>
      <c r="H409" s="4">
        <v>47.871000000000002</v>
      </c>
    </row>
    <row r="410" spans="1:8" x14ac:dyDescent="0.25">
      <c r="A410" s="3">
        <v>42235.75476851852</v>
      </c>
      <c r="B410" s="2">
        <v>35.345999999999997</v>
      </c>
      <c r="C410" s="1">
        <v>42235.7575462963</v>
      </c>
      <c r="D410">
        <v>41.878</v>
      </c>
      <c r="E410" s="3">
        <v>42235.846898148149</v>
      </c>
      <c r="F410" s="2">
        <v>35.298000000000002</v>
      </c>
      <c r="G410" s="5">
        <v>42235.84584490741</v>
      </c>
      <c r="H410" s="4">
        <v>47.512</v>
      </c>
    </row>
    <row r="411" spans="1:8" x14ac:dyDescent="0.25">
      <c r="A411" s="3">
        <v>42235.796435185184</v>
      </c>
      <c r="B411" s="2">
        <v>35.103000000000002</v>
      </c>
      <c r="C411" s="1">
        <v>42235.799212962964</v>
      </c>
      <c r="D411">
        <v>40.250999999999998</v>
      </c>
      <c r="E411" s="3">
        <v>42235.888564814813</v>
      </c>
      <c r="F411" s="2">
        <v>34.32</v>
      </c>
      <c r="G411" s="5">
        <v>42235.887511574074</v>
      </c>
      <c r="H411" s="4">
        <v>47.154000000000003</v>
      </c>
    </row>
    <row r="412" spans="1:8" x14ac:dyDescent="0.25">
      <c r="A412" s="3">
        <v>42235.838101851848</v>
      </c>
      <c r="B412" s="2">
        <v>34.857999999999997</v>
      </c>
      <c r="C412" s="1">
        <v>42235.840879629628</v>
      </c>
      <c r="D412">
        <v>39.313000000000002</v>
      </c>
      <c r="E412" s="3">
        <v>42235.930231481485</v>
      </c>
      <c r="F412" s="2">
        <v>33.831000000000003</v>
      </c>
      <c r="G412" s="5">
        <v>42235.929178240738</v>
      </c>
      <c r="H412" s="4">
        <v>46.930999999999997</v>
      </c>
    </row>
    <row r="413" spans="1:8" x14ac:dyDescent="0.25">
      <c r="A413" s="3">
        <v>42235.87976851852</v>
      </c>
      <c r="B413" s="2">
        <v>34.615000000000002</v>
      </c>
      <c r="C413" s="1">
        <v>42235.8825462963</v>
      </c>
      <c r="D413">
        <v>38.557000000000002</v>
      </c>
      <c r="E413" s="3">
        <v>42235.971898148149</v>
      </c>
      <c r="F413" s="2">
        <v>33.533999999999999</v>
      </c>
      <c r="G413" s="5">
        <v>42235.97084490741</v>
      </c>
      <c r="H413" s="4">
        <v>46.706000000000003</v>
      </c>
    </row>
    <row r="414" spans="1:8" x14ac:dyDescent="0.25">
      <c r="A414" s="3">
        <v>42235.921435185184</v>
      </c>
      <c r="B414" s="2">
        <v>34.564999999999998</v>
      </c>
      <c r="C414" s="1">
        <v>42235.924212962964</v>
      </c>
      <c r="D414">
        <v>38.036999999999999</v>
      </c>
      <c r="E414" s="3">
        <v>42236.013564814813</v>
      </c>
      <c r="F414" s="2">
        <v>33.386000000000003</v>
      </c>
      <c r="G414" s="5">
        <v>42236.012511574074</v>
      </c>
      <c r="H414" s="4">
        <v>46.526000000000003</v>
      </c>
    </row>
    <row r="415" spans="1:8" x14ac:dyDescent="0.25">
      <c r="A415" s="3">
        <v>42235.963101851848</v>
      </c>
      <c r="B415" s="2">
        <v>34.615000000000002</v>
      </c>
      <c r="C415" s="1">
        <v>42235.965879629628</v>
      </c>
      <c r="D415">
        <v>37.798000000000002</v>
      </c>
      <c r="E415" s="3">
        <v>42236.055231481485</v>
      </c>
      <c r="F415" s="2">
        <v>33.188000000000002</v>
      </c>
      <c r="G415" s="5">
        <v>42236.054178240738</v>
      </c>
      <c r="H415" s="4">
        <v>46.345999999999997</v>
      </c>
    </row>
    <row r="416" spans="1:8" x14ac:dyDescent="0.25">
      <c r="A416" s="3">
        <v>42236.00476851852</v>
      </c>
      <c r="B416" s="2">
        <v>34.615000000000002</v>
      </c>
      <c r="C416" s="1">
        <v>42236.0075462963</v>
      </c>
      <c r="D416">
        <v>37.609000000000002</v>
      </c>
      <c r="E416" s="3">
        <v>42236.096898148149</v>
      </c>
      <c r="F416" s="2">
        <v>33.039000000000001</v>
      </c>
      <c r="G416" s="5">
        <v>42236.09584490741</v>
      </c>
      <c r="H416" s="4">
        <v>46.210999999999999</v>
      </c>
    </row>
    <row r="417" spans="1:8" x14ac:dyDescent="0.25">
      <c r="A417" s="3">
        <v>42236.046435185184</v>
      </c>
      <c r="B417" s="2">
        <v>34.418999999999997</v>
      </c>
      <c r="C417" s="1">
        <v>42236.049212962964</v>
      </c>
      <c r="D417">
        <v>37.274000000000001</v>
      </c>
      <c r="E417" s="3">
        <v>42236.138564814813</v>
      </c>
      <c r="F417" s="2">
        <v>32.99</v>
      </c>
      <c r="G417" s="5">
        <v>42236.137511574074</v>
      </c>
      <c r="H417" s="4">
        <v>46.121000000000002</v>
      </c>
    </row>
    <row r="418" spans="1:8" x14ac:dyDescent="0.25">
      <c r="A418" s="3">
        <v>42236.088101851848</v>
      </c>
      <c r="B418" s="2">
        <v>34.468000000000004</v>
      </c>
      <c r="C418" s="1">
        <v>42236.090879629628</v>
      </c>
      <c r="D418">
        <v>37.034999999999997</v>
      </c>
      <c r="E418" s="3">
        <v>42236.180231481485</v>
      </c>
      <c r="F418" s="2">
        <v>32.890999999999998</v>
      </c>
      <c r="G418" s="5">
        <v>42236.179178240738</v>
      </c>
      <c r="H418" s="4">
        <v>45.985999999999997</v>
      </c>
    </row>
    <row r="419" spans="1:8" x14ac:dyDescent="0.25">
      <c r="A419" s="3">
        <v>42236.12976851852</v>
      </c>
      <c r="B419" s="2">
        <v>34.515999999999998</v>
      </c>
      <c r="C419" s="1">
        <v>42236.1325462963</v>
      </c>
      <c r="D419">
        <v>36.939</v>
      </c>
      <c r="E419" s="3">
        <v>42236.221898148149</v>
      </c>
      <c r="F419" s="2">
        <v>32.741999999999997</v>
      </c>
      <c r="G419" s="5">
        <v>42236.22084490741</v>
      </c>
      <c r="H419" s="4">
        <v>45.896000000000001</v>
      </c>
    </row>
    <row r="420" spans="1:8" x14ac:dyDescent="0.25">
      <c r="A420" s="3">
        <v>42236.171435185184</v>
      </c>
      <c r="B420" s="2">
        <v>34.418999999999997</v>
      </c>
      <c r="C420" s="1">
        <v>42236.174212962964</v>
      </c>
      <c r="D420">
        <v>36.795000000000002</v>
      </c>
      <c r="E420" s="3">
        <v>42236.263564814813</v>
      </c>
      <c r="F420" s="2">
        <v>32.542000000000002</v>
      </c>
      <c r="G420" s="5">
        <v>42236.262511574074</v>
      </c>
      <c r="H420" s="4">
        <v>45.761000000000003</v>
      </c>
    </row>
    <row r="421" spans="1:8" x14ac:dyDescent="0.25">
      <c r="A421" s="3">
        <v>42236.213101851848</v>
      </c>
      <c r="B421" s="2">
        <v>34.32</v>
      </c>
      <c r="C421" s="1">
        <v>42236.215879629628</v>
      </c>
      <c r="D421">
        <v>36.603000000000002</v>
      </c>
      <c r="E421" s="3">
        <v>42236.305231481485</v>
      </c>
      <c r="F421" s="2">
        <v>32.640999999999998</v>
      </c>
      <c r="G421" s="5">
        <v>42236.304178240738</v>
      </c>
      <c r="H421" s="4">
        <v>45.668999999999997</v>
      </c>
    </row>
    <row r="422" spans="1:8" x14ac:dyDescent="0.25">
      <c r="A422" s="3">
        <v>42236.25476851852</v>
      </c>
      <c r="B422" s="2">
        <v>34.271999999999998</v>
      </c>
      <c r="C422" s="1">
        <v>42236.2575462963</v>
      </c>
      <c r="D422">
        <v>36.360999999999997</v>
      </c>
      <c r="E422" s="3">
        <v>42236.346898148149</v>
      </c>
      <c r="F422" s="2">
        <v>33.335999999999999</v>
      </c>
      <c r="G422" s="5">
        <v>42236.34584490741</v>
      </c>
      <c r="H422" s="4">
        <v>45.624000000000002</v>
      </c>
    </row>
    <row r="423" spans="1:8" x14ac:dyDescent="0.25">
      <c r="A423" s="3">
        <v>42236.296435185184</v>
      </c>
      <c r="B423" s="2">
        <v>34.371000000000002</v>
      </c>
      <c r="C423" s="1">
        <v>42236.299212962964</v>
      </c>
      <c r="D423">
        <v>36.360999999999997</v>
      </c>
      <c r="E423" s="3">
        <v>42236.388564814813</v>
      </c>
      <c r="F423" s="2">
        <v>34.957000000000001</v>
      </c>
      <c r="G423" s="5">
        <v>42236.387511574074</v>
      </c>
      <c r="H423" s="4">
        <v>45.941000000000003</v>
      </c>
    </row>
    <row r="424" spans="1:8" x14ac:dyDescent="0.25">
      <c r="A424" s="3">
        <v>42236.338101851848</v>
      </c>
      <c r="B424" s="2">
        <v>34.564999999999998</v>
      </c>
      <c r="C424" s="1">
        <v>42236.340879629628</v>
      </c>
      <c r="D424">
        <v>36.939</v>
      </c>
      <c r="E424" s="3">
        <v>42236.430231481485</v>
      </c>
      <c r="F424" s="2">
        <v>37.225000000000001</v>
      </c>
      <c r="G424" s="5">
        <v>42236.429178240738</v>
      </c>
      <c r="H424" s="4">
        <v>46.526000000000003</v>
      </c>
    </row>
    <row r="425" spans="1:8" x14ac:dyDescent="0.25">
      <c r="A425" s="3">
        <v>42236.37976851852</v>
      </c>
      <c r="B425" s="2">
        <v>36.168999999999997</v>
      </c>
      <c r="C425" s="1">
        <v>42236.3825462963</v>
      </c>
      <c r="D425">
        <v>39.173000000000002</v>
      </c>
      <c r="E425" s="3">
        <v>42236.471898148149</v>
      </c>
      <c r="F425" s="2">
        <v>39.406999999999996</v>
      </c>
      <c r="G425" s="5">
        <v>42236.47084490741</v>
      </c>
      <c r="H425" s="4">
        <v>47.289000000000001</v>
      </c>
    </row>
    <row r="426" spans="1:8" x14ac:dyDescent="0.25">
      <c r="A426" s="3">
        <v>42236.421435185184</v>
      </c>
      <c r="B426" s="2">
        <v>37.845999999999997</v>
      </c>
      <c r="C426" s="1">
        <v>42236.424212962964</v>
      </c>
      <c r="D426">
        <v>42.478000000000002</v>
      </c>
      <c r="E426" s="3">
        <v>42236.513564814813</v>
      </c>
      <c r="F426" s="2">
        <v>41.369</v>
      </c>
      <c r="G426" s="5">
        <v>42236.512511574074</v>
      </c>
      <c r="H426" s="4">
        <v>48.137</v>
      </c>
    </row>
    <row r="427" spans="1:8" x14ac:dyDescent="0.25">
      <c r="A427" s="3">
        <v>42236.463101851848</v>
      </c>
      <c r="B427" s="2">
        <v>38.368000000000002</v>
      </c>
      <c r="C427" s="1">
        <v>42236.465879629628</v>
      </c>
      <c r="D427">
        <v>45.579000000000001</v>
      </c>
      <c r="E427" s="3">
        <v>42236.555231481485</v>
      </c>
      <c r="F427" s="2">
        <v>42.847000000000001</v>
      </c>
      <c r="G427" s="5">
        <v>42236.554178240738</v>
      </c>
      <c r="H427" s="4">
        <v>48.85</v>
      </c>
    </row>
    <row r="428" spans="1:8" x14ac:dyDescent="0.25">
      <c r="A428" s="3">
        <v>42236.50476851852</v>
      </c>
      <c r="B428" s="2">
        <v>38.463999999999999</v>
      </c>
      <c r="C428" s="1">
        <v>42236.5075462963</v>
      </c>
      <c r="D428">
        <v>47.377000000000002</v>
      </c>
      <c r="E428" s="3">
        <v>42236.596898148149</v>
      </c>
      <c r="F428" s="2">
        <v>43.808</v>
      </c>
      <c r="G428" s="5">
        <v>42236.59584490741</v>
      </c>
      <c r="H428" s="4">
        <v>49.470999999999997</v>
      </c>
    </row>
    <row r="429" spans="1:8" x14ac:dyDescent="0.25">
      <c r="A429" s="3">
        <v>42236.546435185184</v>
      </c>
      <c r="B429" s="2">
        <v>38.084000000000003</v>
      </c>
      <c r="C429" s="1">
        <v>42236.549212962964</v>
      </c>
      <c r="D429">
        <v>47.735999999999997</v>
      </c>
      <c r="E429" s="3">
        <v>42236.638564814813</v>
      </c>
      <c r="F429" s="2">
        <v>43.213999999999999</v>
      </c>
      <c r="G429" s="5">
        <v>42236.637511574074</v>
      </c>
      <c r="H429" s="4">
        <v>50.002000000000002</v>
      </c>
    </row>
    <row r="430" spans="1:8" x14ac:dyDescent="0.25">
      <c r="A430" s="3">
        <v>42236.588101851848</v>
      </c>
      <c r="B430" s="2">
        <v>37.701999999999998</v>
      </c>
      <c r="C430" s="1">
        <v>42236.590879629628</v>
      </c>
      <c r="D430">
        <v>47.421999999999997</v>
      </c>
      <c r="E430" s="3">
        <v>42236.680231481485</v>
      </c>
      <c r="F430" s="2">
        <v>41.878</v>
      </c>
      <c r="G430" s="5">
        <v>42236.679178240738</v>
      </c>
      <c r="H430" s="4">
        <v>50.002000000000002</v>
      </c>
    </row>
    <row r="431" spans="1:8" x14ac:dyDescent="0.25">
      <c r="A431" s="3">
        <v>42236.62976851852</v>
      </c>
      <c r="B431" s="2">
        <v>37.130000000000003</v>
      </c>
      <c r="C431" s="1">
        <v>42236.6325462963</v>
      </c>
      <c r="D431">
        <v>46.616</v>
      </c>
      <c r="E431" s="3">
        <v>42236.721898148149</v>
      </c>
      <c r="F431" s="2">
        <v>39.030999999999999</v>
      </c>
      <c r="G431" s="5">
        <v>42236.72084490741</v>
      </c>
      <c r="H431" s="4">
        <v>49.959000000000003</v>
      </c>
    </row>
    <row r="432" spans="1:8" x14ac:dyDescent="0.25">
      <c r="A432" s="3">
        <v>42236.671435185184</v>
      </c>
      <c r="B432" s="2">
        <v>36.459000000000003</v>
      </c>
      <c r="C432" s="1">
        <v>42236.674212962964</v>
      </c>
      <c r="D432">
        <v>45.036000000000001</v>
      </c>
      <c r="E432" s="3">
        <v>42236.763564814813</v>
      </c>
      <c r="F432" s="2">
        <v>36.409999999999997</v>
      </c>
      <c r="G432" s="5">
        <v>42236.762511574074</v>
      </c>
      <c r="H432" s="4">
        <v>49.959000000000003</v>
      </c>
    </row>
    <row r="433" spans="1:8" x14ac:dyDescent="0.25">
      <c r="A433" s="3">
        <v>42236.713101851848</v>
      </c>
      <c r="B433" s="2">
        <v>35.395000000000003</v>
      </c>
      <c r="C433" s="1">
        <v>42236.715879629628</v>
      </c>
      <c r="D433">
        <v>43.259</v>
      </c>
      <c r="E433" s="3">
        <v>42236.805231481485</v>
      </c>
      <c r="F433" s="2">
        <v>35.055</v>
      </c>
      <c r="G433" s="5">
        <v>42236.804178240738</v>
      </c>
      <c r="H433" s="4">
        <v>49.515999999999998</v>
      </c>
    </row>
    <row r="434" spans="1:8" x14ac:dyDescent="0.25">
      <c r="A434" s="3">
        <v>42236.75476851852</v>
      </c>
      <c r="B434" s="2">
        <v>34.906999999999996</v>
      </c>
      <c r="C434" s="1">
        <v>42236.7575462963</v>
      </c>
      <c r="D434">
        <v>41.183999999999997</v>
      </c>
      <c r="E434" s="3">
        <v>42236.846898148149</v>
      </c>
      <c r="F434" s="2">
        <v>33.978000000000002</v>
      </c>
      <c r="G434" s="5">
        <v>42236.84584490741</v>
      </c>
      <c r="H434" s="4">
        <v>49.027999999999999</v>
      </c>
    </row>
    <row r="435" spans="1:8" x14ac:dyDescent="0.25">
      <c r="A435" s="3">
        <v>42236.796435185184</v>
      </c>
      <c r="B435" s="2">
        <v>34.515999999999998</v>
      </c>
      <c r="C435" s="1">
        <v>42236.799212962964</v>
      </c>
      <c r="D435">
        <v>39.173000000000002</v>
      </c>
      <c r="E435" s="3">
        <v>42236.888564814813</v>
      </c>
      <c r="F435" s="2">
        <v>33.584000000000003</v>
      </c>
      <c r="G435" s="5">
        <v>42236.887511574074</v>
      </c>
      <c r="H435" s="4">
        <v>48.628</v>
      </c>
    </row>
    <row r="436" spans="1:8" x14ac:dyDescent="0.25">
      <c r="A436" s="3">
        <v>42236.838101851848</v>
      </c>
      <c r="B436" s="2">
        <v>34.32</v>
      </c>
      <c r="C436" s="1">
        <v>42236.840879629628</v>
      </c>
      <c r="D436">
        <v>38.084000000000003</v>
      </c>
      <c r="E436" s="3">
        <v>42236.930231481485</v>
      </c>
      <c r="F436" s="2">
        <v>33.188000000000002</v>
      </c>
      <c r="G436" s="5">
        <v>42236.929178240738</v>
      </c>
      <c r="H436" s="4">
        <v>48.094000000000001</v>
      </c>
    </row>
    <row r="437" spans="1:8" x14ac:dyDescent="0.25">
      <c r="A437" s="3">
        <v>42236.87976851852</v>
      </c>
      <c r="B437" s="2">
        <v>34.124000000000002</v>
      </c>
      <c r="C437" s="1">
        <v>42236.8825462963</v>
      </c>
      <c r="D437">
        <v>37.274000000000001</v>
      </c>
      <c r="E437" s="3">
        <v>42236.971898148149</v>
      </c>
      <c r="F437" s="2">
        <v>32.99</v>
      </c>
      <c r="G437" s="5">
        <v>42236.97084490741</v>
      </c>
      <c r="H437" s="4">
        <v>47.914000000000001</v>
      </c>
    </row>
    <row r="438" spans="1:8" x14ac:dyDescent="0.25">
      <c r="A438" s="3">
        <v>42236.921435185184</v>
      </c>
      <c r="B438" s="2">
        <v>34.124000000000002</v>
      </c>
      <c r="C438" s="1">
        <v>42236.924212962964</v>
      </c>
      <c r="D438">
        <v>36.841999999999999</v>
      </c>
      <c r="E438" s="3">
        <v>42237.013564814813</v>
      </c>
      <c r="F438" s="2">
        <v>32.79</v>
      </c>
      <c r="G438" s="5">
        <v>42237.012511574074</v>
      </c>
      <c r="H438" s="4">
        <v>47.691000000000003</v>
      </c>
    </row>
    <row r="439" spans="1:8" x14ac:dyDescent="0.25">
      <c r="A439" s="3">
        <v>42236.963101851848</v>
      </c>
      <c r="B439" s="2">
        <v>34.173999999999999</v>
      </c>
      <c r="C439" s="1">
        <v>42236.965879629628</v>
      </c>
      <c r="D439">
        <v>36.459000000000003</v>
      </c>
      <c r="E439" s="3">
        <v>42237.055231481485</v>
      </c>
      <c r="F439" s="2">
        <v>32.841000000000001</v>
      </c>
      <c r="G439" s="5">
        <v>42237.054178240738</v>
      </c>
      <c r="H439" s="4">
        <v>47.557000000000002</v>
      </c>
    </row>
    <row r="440" spans="1:8" x14ac:dyDescent="0.25">
      <c r="A440" s="3">
        <v>42237.00476851852</v>
      </c>
      <c r="B440" s="2">
        <v>34.32</v>
      </c>
      <c r="C440" s="1">
        <v>42237.0075462963</v>
      </c>
      <c r="D440">
        <v>36.313000000000002</v>
      </c>
      <c r="E440" s="3">
        <v>42237.096898148149</v>
      </c>
      <c r="F440" s="2">
        <v>32.841000000000001</v>
      </c>
      <c r="G440" s="5">
        <v>42237.09584490741</v>
      </c>
      <c r="H440" s="4">
        <v>47.334000000000003</v>
      </c>
    </row>
    <row r="441" spans="1:8" x14ac:dyDescent="0.25">
      <c r="A441" s="3">
        <v>42237.046435185184</v>
      </c>
      <c r="B441" s="2">
        <v>34.418999999999997</v>
      </c>
      <c r="C441" s="1">
        <v>42237.049212962964</v>
      </c>
      <c r="D441">
        <v>36.265999999999998</v>
      </c>
      <c r="E441" s="3">
        <v>42237.138564814813</v>
      </c>
      <c r="F441" s="2">
        <v>32.591999999999999</v>
      </c>
      <c r="G441" s="5">
        <v>42237.137511574074</v>
      </c>
      <c r="H441" s="4">
        <v>47.198999999999998</v>
      </c>
    </row>
    <row r="442" spans="1:8" x14ac:dyDescent="0.25">
      <c r="A442" s="3">
        <v>42237.088101851848</v>
      </c>
      <c r="B442" s="2">
        <v>34.271999999999998</v>
      </c>
      <c r="C442" s="1">
        <v>42237.090879629628</v>
      </c>
      <c r="D442">
        <v>36.409999999999997</v>
      </c>
      <c r="E442" s="3">
        <v>42237.180231481485</v>
      </c>
      <c r="F442" s="2">
        <v>32.542000000000002</v>
      </c>
      <c r="G442" s="5">
        <v>42237.179178240738</v>
      </c>
      <c r="H442" s="4">
        <v>46.930999999999997</v>
      </c>
    </row>
    <row r="443" spans="1:8" x14ac:dyDescent="0.25">
      <c r="A443" s="3">
        <v>42237.12976851852</v>
      </c>
      <c r="B443" s="2">
        <v>34.222999999999999</v>
      </c>
      <c r="C443" s="1">
        <v>42237.1325462963</v>
      </c>
      <c r="D443">
        <v>36.313000000000002</v>
      </c>
      <c r="E443" s="3">
        <v>42237.221898148149</v>
      </c>
      <c r="F443" s="2">
        <v>32.542000000000002</v>
      </c>
      <c r="G443" s="5">
        <v>42237.22084490741</v>
      </c>
      <c r="H443" s="4">
        <v>46.210999999999999</v>
      </c>
    </row>
    <row r="444" spans="1:8" x14ac:dyDescent="0.25">
      <c r="A444" s="3">
        <v>42237.171435185184</v>
      </c>
      <c r="B444" s="2">
        <v>34.124000000000002</v>
      </c>
      <c r="C444" s="1">
        <v>42237.174212962964</v>
      </c>
      <c r="D444">
        <v>36.072000000000003</v>
      </c>
      <c r="E444" s="3">
        <v>42237.263564814813</v>
      </c>
      <c r="F444" s="2">
        <v>32.442999999999998</v>
      </c>
      <c r="G444" s="5">
        <v>42237.262511574074</v>
      </c>
      <c r="H444" s="4">
        <v>43.9</v>
      </c>
    </row>
    <row r="445" spans="1:8" x14ac:dyDescent="0.25">
      <c r="A445" s="3">
        <v>42237.213101851848</v>
      </c>
      <c r="B445" s="2">
        <v>34.222999999999999</v>
      </c>
      <c r="C445" s="1">
        <v>42237.215879629628</v>
      </c>
      <c r="D445">
        <v>35.927999999999997</v>
      </c>
      <c r="E445" s="3">
        <v>42237.305231481485</v>
      </c>
      <c r="F445" s="2">
        <v>32.591999999999999</v>
      </c>
      <c r="G445" s="5">
        <v>42237.304178240738</v>
      </c>
      <c r="H445" s="4">
        <v>43.99</v>
      </c>
    </row>
    <row r="446" spans="1:8" x14ac:dyDescent="0.25">
      <c r="A446" s="3">
        <v>42237.25476851852</v>
      </c>
      <c r="B446" s="2">
        <v>34.222999999999999</v>
      </c>
      <c r="C446" s="1">
        <v>42237.2575462963</v>
      </c>
      <c r="D446">
        <v>35.878999999999998</v>
      </c>
      <c r="E446" s="3">
        <v>42237.346898148149</v>
      </c>
      <c r="F446" s="2">
        <v>33.680999999999997</v>
      </c>
      <c r="G446" s="5">
        <v>42237.34584490741</v>
      </c>
      <c r="H446" s="4">
        <v>44.856000000000002</v>
      </c>
    </row>
    <row r="447" spans="1:8" x14ac:dyDescent="0.25">
      <c r="A447" s="3">
        <v>42237.296435185184</v>
      </c>
      <c r="B447" s="2">
        <v>34.271999999999998</v>
      </c>
      <c r="C447" s="1">
        <v>42237.299212962964</v>
      </c>
      <c r="D447">
        <v>35.927999999999997</v>
      </c>
      <c r="E447" s="3">
        <v>42237.388564814813</v>
      </c>
      <c r="F447" s="2">
        <v>35.588999999999999</v>
      </c>
      <c r="G447" s="5">
        <v>42237.387511574074</v>
      </c>
      <c r="H447" s="4">
        <v>45.444000000000003</v>
      </c>
    </row>
    <row r="448" spans="1:8" x14ac:dyDescent="0.25">
      <c r="A448" s="3">
        <v>42237.338101851848</v>
      </c>
      <c r="B448" s="2">
        <v>34.418999999999997</v>
      </c>
      <c r="C448" s="1">
        <v>42237.340879629628</v>
      </c>
      <c r="D448">
        <v>36.939</v>
      </c>
      <c r="E448" s="3">
        <v>42237.430231481485</v>
      </c>
      <c r="F448" s="2">
        <v>37.845999999999997</v>
      </c>
      <c r="G448" s="5">
        <v>42237.429178240738</v>
      </c>
      <c r="H448" s="4">
        <v>44.582000000000001</v>
      </c>
    </row>
    <row r="449" spans="1:8" x14ac:dyDescent="0.25">
      <c r="A449" s="3">
        <v>42237.37976851852</v>
      </c>
      <c r="B449" s="2">
        <v>36.168999999999997</v>
      </c>
      <c r="C449" s="1">
        <v>42237.3825462963</v>
      </c>
      <c r="D449">
        <v>39.595999999999997</v>
      </c>
      <c r="E449" s="3">
        <v>42237.471898148149</v>
      </c>
      <c r="F449" s="2">
        <v>39.502000000000002</v>
      </c>
      <c r="G449" s="5">
        <v>42237.47084490741</v>
      </c>
      <c r="H449" s="4">
        <v>45.761000000000003</v>
      </c>
    </row>
    <row r="450" spans="1:8" x14ac:dyDescent="0.25">
      <c r="A450" s="3">
        <v>42237.421435185184</v>
      </c>
      <c r="B450" s="2">
        <v>37.701999999999998</v>
      </c>
      <c r="C450" s="1">
        <v>42237.424212962964</v>
      </c>
      <c r="D450">
        <v>42.662999999999997</v>
      </c>
      <c r="E450" s="3">
        <v>42237.513564814813</v>
      </c>
      <c r="F450" s="2">
        <v>41.554000000000002</v>
      </c>
      <c r="G450" s="5">
        <v>42237.512511574074</v>
      </c>
      <c r="H450" s="4">
        <v>46.886000000000003</v>
      </c>
    </row>
    <row r="451" spans="1:8" x14ac:dyDescent="0.25">
      <c r="A451" s="3">
        <v>42237.463101851848</v>
      </c>
      <c r="B451" s="2">
        <v>38.131</v>
      </c>
      <c r="C451" s="1">
        <v>42237.465879629628</v>
      </c>
      <c r="D451">
        <v>45.444000000000003</v>
      </c>
      <c r="E451" s="3">
        <v>42237.555231481485</v>
      </c>
      <c r="F451" s="2">
        <v>42.892000000000003</v>
      </c>
      <c r="G451" s="5">
        <v>42237.554178240738</v>
      </c>
      <c r="H451" s="4">
        <v>45.985999999999997</v>
      </c>
    </row>
    <row r="452" spans="1:8" x14ac:dyDescent="0.25">
      <c r="A452" s="3">
        <v>42237.50476851852</v>
      </c>
      <c r="B452" s="2">
        <v>38.179000000000002</v>
      </c>
      <c r="C452" s="1">
        <v>42237.5075462963</v>
      </c>
      <c r="D452">
        <v>47.109000000000002</v>
      </c>
      <c r="E452" s="3">
        <v>42237.596898148149</v>
      </c>
      <c r="F452" s="2">
        <v>43.579000000000001</v>
      </c>
      <c r="G452" s="5">
        <v>42237.59584490741</v>
      </c>
      <c r="H452" s="4">
        <v>44.127000000000002</v>
      </c>
    </row>
    <row r="453" spans="1:8" x14ac:dyDescent="0.25">
      <c r="A453" s="3">
        <v>42237.546435185184</v>
      </c>
      <c r="B453" s="2">
        <v>37.942</v>
      </c>
      <c r="C453" s="1">
        <v>42237.549212962964</v>
      </c>
      <c r="D453">
        <v>47.601999999999997</v>
      </c>
      <c r="E453" s="3">
        <v>42237.638564814813</v>
      </c>
      <c r="F453" s="2">
        <v>41.415999999999997</v>
      </c>
      <c r="G453" s="5">
        <v>42237.637511574074</v>
      </c>
      <c r="H453" s="4">
        <v>45.850999999999999</v>
      </c>
    </row>
    <row r="454" spans="1:8" x14ac:dyDescent="0.25">
      <c r="A454" s="3">
        <v>42237.588101851848</v>
      </c>
      <c r="B454" s="2">
        <v>37.750999999999998</v>
      </c>
      <c r="C454" s="1">
        <v>42237.590879629628</v>
      </c>
      <c r="D454">
        <v>47.289000000000001</v>
      </c>
      <c r="E454" s="3">
        <v>42237.680231481485</v>
      </c>
      <c r="F454" s="2">
        <v>39.548999999999999</v>
      </c>
      <c r="G454" s="5">
        <v>42237.679178240738</v>
      </c>
      <c r="H454" s="4">
        <v>45.307000000000002</v>
      </c>
    </row>
    <row r="455" spans="1:8" x14ac:dyDescent="0.25">
      <c r="A455" s="3">
        <v>42237.62976851852</v>
      </c>
      <c r="B455" s="2">
        <v>36.409999999999997</v>
      </c>
      <c r="C455" s="1">
        <v>42237.6325462963</v>
      </c>
      <c r="D455">
        <v>45.850999999999999</v>
      </c>
      <c r="E455" s="3">
        <v>42237.721898148149</v>
      </c>
      <c r="F455" s="2">
        <v>37.512999999999998</v>
      </c>
      <c r="G455" s="5">
        <v>42237.72084490741</v>
      </c>
      <c r="H455" s="4">
        <v>43.396000000000001</v>
      </c>
    </row>
    <row r="456" spans="1:8" x14ac:dyDescent="0.25">
      <c r="A456" s="3">
        <v>42237.671435185184</v>
      </c>
      <c r="B456" s="2">
        <v>36.024999999999999</v>
      </c>
      <c r="C456" s="1">
        <v>42237.674212962964</v>
      </c>
      <c r="D456">
        <v>43.808</v>
      </c>
      <c r="E456" s="3">
        <v>42237.763564814813</v>
      </c>
      <c r="F456" s="2">
        <v>36.313000000000002</v>
      </c>
      <c r="G456" s="5">
        <v>42237.762511574074</v>
      </c>
      <c r="H456" s="4">
        <v>43.579000000000001</v>
      </c>
    </row>
    <row r="457" spans="1:8" x14ac:dyDescent="0.25">
      <c r="A457" s="3">
        <v>42237.713101851848</v>
      </c>
      <c r="B457" s="2">
        <v>35.249000000000002</v>
      </c>
      <c r="C457" s="1">
        <v>42237.715879629628</v>
      </c>
      <c r="D457">
        <v>41.463000000000001</v>
      </c>
      <c r="E457" s="3">
        <v>42237.805231481485</v>
      </c>
      <c r="F457" s="2">
        <v>35.249000000000002</v>
      </c>
      <c r="G457" s="5">
        <v>42237.804178240738</v>
      </c>
      <c r="H457" s="4">
        <v>44.764000000000003</v>
      </c>
    </row>
    <row r="458" spans="1:8" x14ac:dyDescent="0.25">
      <c r="A458" s="3">
        <v>42237.75476851852</v>
      </c>
      <c r="B458" s="2">
        <v>35.055</v>
      </c>
      <c r="C458" s="1">
        <v>42237.7575462963</v>
      </c>
      <c r="D458">
        <v>40.158000000000001</v>
      </c>
      <c r="E458" s="3">
        <v>42237.846898148149</v>
      </c>
      <c r="F458" s="2">
        <v>34.761000000000003</v>
      </c>
      <c r="G458" s="5">
        <v>42237.84584490741</v>
      </c>
      <c r="H458" s="4">
        <v>43.488</v>
      </c>
    </row>
    <row r="459" spans="1:8" x14ac:dyDescent="0.25">
      <c r="A459" s="3">
        <v>42237.796435185184</v>
      </c>
      <c r="B459" s="2">
        <v>34.761000000000003</v>
      </c>
      <c r="C459" s="1">
        <v>42237.799212962964</v>
      </c>
      <c r="D459">
        <v>39.078000000000003</v>
      </c>
      <c r="E459" s="3">
        <v>42237.888564814813</v>
      </c>
      <c r="F459" s="2">
        <v>34.32</v>
      </c>
      <c r="G459" s="5">
        <v>42237.887511574074</v>
      </c>
      <c r="H459" s="4">
        <v>42.984000000000002</v>
      </c>
    </row>
    <row r="460" spans="1:8" x14ac:dyDescent="0.25">
      <c r="A460" s="3">
        <v>42237.838101851848</v>
      </c>
      <c r="B460" s="2">
        <v>34.761000000000003</v>
      </c>
      <c r="C460" s="1">
        <v>42237.840879629628</v>
      </c>
      <c r="D460">
        <v>38.557000000000002</v>
      </c>
      <c r="E460" s="3">
        <v>42237.930231481485</v>
      </c>
      <c r="F460" s="2">
        <v>33.78</v>
      </c>
      <c r="G460" s="5">
        <v>42237.929178240738</v>
      </c>
      <c r="H460" s="4">
        <v>44.127000000000002</v>
      </c>
    </row>
    <row r="461" spans="1:8" x14ac:dyDescent="0.25">
      <c r="A461" s="3">
        <v>42237.87976851852</v>
      </c>
      <c r="B461" s="2">
        <v>34.564999999999998</v>
      </c>
      <c r="C461" s="1">
        <v>42237.8825462963</v>
      </c>
      <c r="D461">
        <v>38.131</v>
      </c>
      <c r="E461" s="3">
        <v>42237.971898148149</v>
      </c>
      <c r="F461" s="2">
        <v>33.78</v>
      </c>
      <c r="G461" s="5">
        <v>42237.97084490741</v>
      </c>
      <c r="H461" s="4">
        <v>43.03</v>
      </c>
    </row>
    <row r="462" spans="1:8" x14ac:dyDescent="0.25">
      <c r="A462" s="3">
        <v>42237.921435185184</v>
      </c>
      <c r="B462" s="2">
        <v>34.515999999999998</v>
      </c>
      <c r="C462" s="1">
        <v>42237.924212962964</v>
      </c>
      <c r="D462">
        <v>37.609000000000002</v>
      </c>
      <c r="E462" s="3">
        <v>42238.013564814813</v>
      </c>
      <c r="F462" s="2">
        <v>33.286999999999999</v>
      </c>
      <c r="G462" s="5">
        <v>42238.012511574074</v>
      </c>
      <c r="H462" s="4">
        <v>43.579000000000001</v>
      </c>
    </row>
    <row r="463" spans="1:8" x14ac:dyDescent="0.25">
      <c r="A463" s="3">
        <v>42237.963101851848</v>
      </c>
      <c r="B463" s="2">
        <v>34.32</v>
      </c>
      <c r="C463" s="1">
        <v>42237.965879629628</v>
      </c>
      <c r="D463">
        <v>37.179000000000002</v>
      </c>
      <c r="E463" s="3">
        <v>42238.055231481485</v>
      </c>
      <c r="F463" s="2">
        <v>33.237000000000002</v>
      </c>
      <c r="G463" s="5">
        <v>42238.054178240738</v>
      </c>
      <c r="H463" s="4">
        <v>43.945</v>
      </c>
    </row>
    <row r="464" spans="1:8" x14ac:dyDescent="0.25">
      <c r="A464" s="3">
        <v>42238.00476851852</v>
      </c>
      <c r="B464" s="2">
        <v>34.32</v>
      </c>
      <c r="C464" s="1">
        <v>42238.0075462963</v>
      </c>
      <c r="D464">
        <v>36.841999999999999</v>
      </c>
      <c r="E464" s="3">
        <v>42238.096898148149</v>
      </c>
      <c r="F464" s="2">
        <v>33.088999999999999</v>
      </c>
      <c r="G464" s="5">
        <v>42238.09584490741</v>
      </c>
      <c r="H464" s="4">
        <v>43.99</v>
      </c>
    </row>
    <row r="465" spans="1:8" x14ac:dyDescent="0.25">
      <c r="A465" s="3">
        <v>42238.046435185184</v>
      </c>
      <c r="B465" s="2">
        <v>34.271999999999998</v>
      </c>
      <c r="C465" s="1">
        <v>42238.049212962964</v>
      </c>
      <c r="D465">
        <v>36.651000000000003</v>
      </c>
      <c r="E465" s="3">
        <v>42238.138564814813</v>
      </c>
      <c r="F465" s="2">
        <v>32.841000000000001</v>
      </c>
      <c r="G465" s="5">
        <v>42238.137511574074</v>
      </c>
      <c r="H465" s="4">
        <v>43.945</v>
      </c>
    </row>
    <row r="466" spans="1:8" x14ac:dyDescent="0.25">
      <c r="A466" s="3">
        <v>42238.088101851848</v>
      </c>
      <c r="B466" s="2">
        <v>34.173999999999999</v>
      </c>
      <c r="C466" s="1">
        <v>42238.090879629628</v>
      </c>
      <c r="D466">
        <v>36.409999999999997</v>
      </c>
      <c r="E466" s="3">
        <v>42238.180231481485</v>
      </c>
      <c r="F466" s="2">
        <v>32.542000000000002</v>
      </c>
      <c r="G466" s="5">
        <v>42238.179178240738</v>
      </c>
      <c r="H466" s="4">
        <v>44.082000000000001</v>
      </c>
    </row>
    <row r="467" spans="1:8" x14ac:dyDescent="0.25">
      <c r="A467" s="3">
        <v>42238.12976851852</v>
      </c>
      <c r="B467" s="2">
        <v>34.124000000000002</v>
      </c>
      <c r="C467" s="1">
        <v>42238.1325462963</v>
      </c>
      <c r="D467">
        <v>36.168999999999997</v>
      </c>
      <c r="E467" s="3">
        <v>42238.221898148149</v>
      </c>
      <c r="F467" s="2">
        <v>32.341999999999999</v>
      </c>
      <c r="G467" s="5">
        <v>42238.22084490741</v>
      </c>
      <c r="H467" s="4">
        <v>44.127000000000002</v>
      </c>
    </row>
    <row r="468" spans="1:8" x14ac:dyDescent="0.25">
      <c r="A468" s="3">
        <v>42238.171435185184</v>
      </c>
      <c r="B468" s="2">
        <v>34.027000000000001</v>
      </c>
      <c r="C468" s="1">
        <v>42238.174212962964</v>
      </c>
      <c r="D468">
        <v>35.878999999999998</v>
      </c>
      <c r="E468" s="3">
        <v>42238.263564814813</v>
      </c>
      <c r="F468" s="2">
        <v>32.341999999999999</v>
      </c>
      <c r="G468" s="5">
        <v>42238.262511574074</v>
      </c>
      <c r="H468" s="4">
        <v>44.082000000000001</v>
      </c>
    </row>
    <row r="469" spans="1:8" x14ac:dyDescent="0.25">
      <c r="A469" s="3">
        <v>42238.213101851848</v>
      </c>
      <c r="B469" s="2">
        <v>33.978000000000002</v>
      </c>
      <c r="C469" s="1">
        <v>42238.215879629628</v>
      </c>
      <c r="D469">
        <v>35.685000000000002</v>
      </c>
      <c r="E469" s="3">
        <v>42238.305231481485</v>
      </c>
      <c r="F469" s="2">
        <v>32.341999999999999</v>
      </c>
      <c r="G469" s="5">
        <v>42238.304178240738</v>
      </c>
      <c r="H469" s="4">
        <v>44.036999999999999</v>
      </c>
    </row>
    <row r="470" spans="1:8" x14ac:dyDescent="0.25">
      <c r="A470" s="3">
        <v>42238.25476851852</v>
      </c>
      <c r="B470" s="2">
        <v>33.731999999999999</v>
      </c>
      <c r="C470" s="1">
        <v>42238.2575462963</v>
      </c>
      <c r="D470">
        <v>35.298000000000002</v>
      </c>
      <c r="E470" s="3">
        <v>42238.346898148149</v>
      </c>
      <c r="F470" s="2">
        <v>32.640999999999998</v>
      </c>
      <c r="G470" s="5">
        <v>42238.34584490741</v>
      </c>
      <c r="H470" s="4">
        <v>44.218000000000004</v>
      </c>
    </row>
    <row r="471" spans="1:8" x14ac:dyDescent="0.25">
      <c r="A471" s="3">
        <v>42238.296435185184</v>
      </c>
      <c r="B471" s="2">
        <v>33.533999999999999</v>
      </c>
      <c r="C471" s="1">
        <v>42238.299212962964</v>
      </c>
      <c r="D471">
        <v>34.906999999999996</v>
      </c>
      <c r="E471" s="3">
        <v>42238.388564814813</v>
      </c>
      <c r="F471" s="2">
        <v>34.515999999999998</v>
      </c>
      <c r="G471" s="5">
        <v>42238.387511574074</v>
      </c>
      <c r="H471" s="4">
        <v>44.536999999999999</v>
      </c>
    </row>
    <row r="472" spans="1:8" x14ac:dyDescent="0.25">
      <c r="A472" s="3">
        <v>42238.338101851848</v>
      </c>
      <c r="B472" s="2">
        <v>33.237000000000002</v>
      </c>
      <c r="C472" s="1">
        <v>42238.340879629628</v>
      </c>
      <c r="D472">
        <v>35.055</v>
      </c>
      <c r="E472" s="3">
        <v>42238.430231481485</v>
      </c>
      <c r="F472" s="2">
        <v>36.554000000000002</v>
      </c>
      <c r="G472" s="5">
        <v>42238.429178240738</v>
      </c>
      <c r="H472" s="4">
        <v>45.216999999999999</v>
      </c>
    </row>
    <row r="473" spans="1:8" x14ac:dyDescent="0.25">
      <c r="A473" s="3">
        <v>42238.37976851852</v>
      </c>
      <c r="B473" s="2">
        <v>34.564999999999998</v>
      </c>
      <c r="C473" s="1">
        <v>42238.3825462963</v>
      </c>
      <c r="D473">
        <v>37.320999999999998</v>
      </c>
      <c r="E473" s="3">
        <v>42238.471898148149</v>
      </c>
      <c r="F473" s="2">
        <v>38.652999999999999</v>
      </c>
      <c r="G473" s="5">
        <v>42238.47084490741</v>
      </c>
      <c r="H473" s="4">
        <v>45.985999999999997</v>
      </c>
    </row>
    <row r="474" spans="1:8" x14ac:dyDescent="0.25">
      <c r="A474" s="3">
        <v>42238.421435185184</v>
      </c>
      <c r="B474" s="2">
        <v>36.795000000000002</v>
      </c>
      <c r="C474" s="1">
        <v>42238.424212962964</v>
      </c>
      <c r="D474">
        <v>40.392000000000003</v>
      </c>
      <c r="E474" s="3">
        <v>42238.513564814813</v>
      </c>
      <c r="F474" s="2">
        <v>40.298000000000002</v>
      </c>
      <c r="G474" s="5">
        <v>42238.512511574074</v>
      </c>
      <c r="H474" s="4">
        <v>46.841000000000001</v>
      </c>
    </row>
    <row r="475" spans="1:8" x14ac:dyDescent="0.25">
      <c r="A475" s="3">
        <v>42238.463101851848</v>
      </c>
      <c r="B475" s="2">
        <v>37.655999999999999</v>
      </c>
      <c r="C475" s="1">
        <v>42238.465879629628</v>
      </c>
      <c r="D475">
        <v>43.579000000000001</v>
      </c>
      <c r="E475" s="3">
        <v>42238.555231481485</v>
      </c>
      <c r="F475" s="2">
        <v>41.692999999999998</v>
      </c>
      <c r="G475" s="5">
        <v>42238.554178240738</v>
      </c>
      <c r="H475" s="4">
        <v>47.421999999999997</v>
      </c>
    </row>
    <row r="476" spans="1:8" x14ac:dyDescent="0.25">
      <c r="A476" s="3">
        <v>42238.50476851852</v>
      </c>
      <c r="B476" s="2">
        <v>37.798000000000002</v>
      </c>
      <c r="C476" s="1">
        <v>42238.5075462963</v>
      </c>
      <c r="D476">
        <v>45.761000000000003</v>
      </c>
      <c r="E476" s="3">
        <v>42238.596898148149</v>
      </c>
      <c r="F476" s="2">
        <v>42.478000000000002</v>
      </c>
      <c r="G476" s="5">
        <v>42238.59584490741</v>
      </c>
      <c r="H476" s="4">
        <v>47.466999999999999</v>
      </c>
    </row>
    <row r="477" spans="1:8" x14ac:dyDescent="0.25">
      <c r="A477" s="3">
        <v>42238.546435185184</v>
      </c>
      <c r="B477" s="2">
        <v>37.320999999999998</v>
      </c>
      <c r="C477" s="1">
        <v>42238.549212962964</v>
      </c>
      <c r="D477">
        <v>46.390999999999998</v>
      </c>
      <c r="E477" s="3">
        <v>42238.638564814813</v>
      </c>
      <c r="F477" s="2">
        <v>42.109000000000002</v>
      </c>
      <c r="G477" s="5">
        <v>42238.637511574074</v>
      </c>
      <c r="H477" s="4">
        <v>47.018999999999998</v>
      </c>
    </row>
    <row r="478" spans="1:8" x14ac:dyDescent="0.25">
      <c r="A478" s="3">
        <v>42238.588101851848</v>
      </c>
      <c r="B478" s="2">
        <v>37.130000000000003</v>
      </c>
      <c r="C478" s="1">
        <v>42238.590879629628</v>
      </c>
      <c r="D478">
        <v>46.301000000000002</v>
      </c>
      <c r="E478" s="3">
        <v>42238.680231481485</v>
      </c>
      <c r="F478" s="2">
        <v>41.137</v>
      </c>
      <c r="G478" s="5">
        <v>42238.679178240738</v>
      </c>
      <c r="H478" s="4">
        <v>47.018999999999998</v>
      </c>
    </row>
    <row r="479" spans="1:8" x14ac:dyDescent="0.25">
      <c r="A479" s="3">
        <v>42238.62976851852</v>
      </c>
      <c r="B479" s="2">
        <v>36.603000000000002</v>
      </c>
      <c r="C479" s="1">
        <v>42238.6325462963</v>
      </c>
      <c r="D479">
        <v>45.624000000000002</v>
      </c>
      <c r="E479" s="3">
        <v>42238.721898148149</v>
      </c>
      <c r="F479" s="2">
        <v>37.274000000000001</v>
      </c>
      <c r="G479" s="5">
        <v>42238.72084490741</v>
      </c>
      <c r="H479" s="4">
        <v>46.973999999999997</v>
      </c>
    </row>
    <row r="480" spans="1:8" x14ac:dyDescent="0.25">
      <c r="A480" s="3">
        <v>42238.671435185184</v>
      </c>
      <c r="B480" s="2">
        <v>35.927999999999997</v>
      </c>
      <c r="C480" s="1">
        <v>42238.674212962964</v>
      </c>
      <c r="D480">
        <v>44.31</v>
      </c>
      <c r="E480" s="3">
        <v>42238.763564814813</v>
      </c>
      <c r="F480" s="2">
        <v>34.81</v>
      </c>
      <c r="G480" s="5">
        <v>42238.762511574074</v>
      </c>
      <c r="H480" s="4">
        <v>46.886000000000003</v>
      </c>
    </row>
    <row r="481" spans="1:8" x14ac:dyDescent="0.25">
      <c r="A481" s="3">
        <v>42238.713101851848</v>
      </c>
      <c r="B481" s="2">
        <v>34.81</v>
      </c>
      <c r="C481" s="1">
        <v>42238.715879629628</v>
      </c>
      <c r="D481">
        <v>42.524999999999999</v>
      </c>
      <c r="E481" s="3">
        <v>42238.805231481485</v>
      </c>
      <c r="F481" s="2">
        <v>33.927999999999997</v>
      </c>
      <c r="G481" s="5">
        <v>42238.804178240738</v>
      </c>
      <c r="H481" s="4">
        <v>46.210999999999999</v>
      </c>
    </row>
    <row r="482" spans="1:8" x14ac:dyDescent="0.25">
      <c r="A482" s="3">
        <v>42238.75476851852</v>
      </c>
      <c r="B482" s="2">
        <v>34.173999999999999</v>
      </c>
      <c r="C482" s="1">
        <v>42238.7575462963</v>
      </c>
      <c r="D482">
        <v>40.158000000000001</v>
      </c>
      <c r="E482" s="3">
        <v>42238.846898148149</v>
      </c>
      <c r="F482" s="2">
        <v>33.188000000000002</v>
      </c>
      <c r="G482" s="5">
        <v>42238.84584490741</v>
      </c>
      <c r="H482" s="4">
        <v>46.165999999999997</v>
      </c>
    </row>
    <row r="483" spans="1:8" x14ac:dyDescent="0.25">
      <c r="A483" s="3">
        <v>42238.796435185184</v>
      </c>
      <c r="B483" s="2">
        <v>33.978000000000002</v>
      </c>
      <c r="C483" s="1">
        <v>42238.799212962964</v>
      </c>
      <c r="D483">
        <v>37.988999999999997</v>
      </c>
      <c r="E483" s="3">
        <v>42238.888564814813</v>
      </c>
      <c r="F483" s="2">
        <v>33.039000000000001</v>
      </c>
      <c r="G483" s="5">
        <v>42238.887511574074</v>
      </c>
      <c r="H483" s="4">
        <v>46.481000000000002</v>
      </c>
    </row>
    <row r="484" spans="1:8" x14ac:dyDescent="0.25">
      <c r="A484" s="3">
        <v>42238.838101851848</v>
      </c>
      <c r="B484" s="2">
        <v>33.633000000000003</v>
      </c>
      <c r="C484" s="1">
        <v>42238.840879629628</v>
      </c>
      <c r="D484">
        <v>36.841999999999999</v>
      </c>
      <c r="E484" s="3">
        <v>42238.930231481485</v>
      </c>
      <c r="F484" s="2">
        <v>33.237000000000002</v>
      </c>
      <c r="G484" s="5">
        <v>42238.929178240738</v>
      </c>
      <c r="H484" s="4">
        <v>46.481000000000002</v>
      </c>
    </row>
    <row r="485" spans="1:8" x14ac:dyDescent="0.25">
      <c r="A485" s="3">
        <v>42238.87976851852</v>
      </c>
      <c r="B485" s="2">
        <v>33.533999999999999</v>
      </c>
      <c r="C485" s="1">
        <v>42238.8825462963</v>
      </c>
      <c r="D485">
        <v>35.975999999999999</v>
      </c>
      <c r="E485" s="3">
        <v>42238.971898148149</v>
      </c>
      <c r="F485" s="2">
        <v>33.137999999999998</v>
      </c>
      <c r="G485" s="5">
        <v>42238.97084490741</v>
      </c>
      <c r="H485" s="4">
        <v>46.345999999999997</v>
      </c>
    </row>
    <row r="486" spans="1:8" x14ac:dyDescent="0.25">
      <c r="A486" s="3">
        <v>42238.921435185184</v>
      </c>
      <c r="B486" s="2">
        <v>33.533999999999999</v>
      </c>
      <c r="C486" s="1">
        <v>42238.924212962964</v>
      </c>
      <c r="D486">
        <v>35.442999999999998</v>
      </c>
      <c r="E486" s="3">
        <v>42239.013564814813</v>
      </c>
      <c r="F486" s="2">
        <v>33.039000000000001</v>
      </c>
      <c r="G486" s="5">
        <v>42239.012511574074</v>
      </c>
      <c r="H486" s="4">
        <v>46.256</v>
      </c>
    </row>
    <row r="487" spans="1:8" x14ac:dyDescent="0.25">
      <c r="A487" s="3">
        <v>42238.963101851848</v>
      </c>
      <c r="B487" s="2">
        <v>33.533999999999999</v>
      </c>
      <c r="C487" s="1">
        <v>42238.965879629628</v>
      </c>
      <c r="D487">
        <v>35.103000000000002</v>
      </c>
      <c r="E487" s="3">
        <v>42239.055231481485</v>
      </c>
      <c r="F487" s="2">
        <v>32.99</v>
      </c>
      <c r="G487" s="5">
        <v>42239.054178240738</v>
      </c>
      <c r="H487" s="4">
        <v>46.121000000000002</v>
      </c>
    </row>
    <row r="488" spans="1:8" x14ac:dyDescent="0.25">
      <c r="A488" s="3">
        <v>42239.00476851852</v>
      </c>
      <c r="B488" s="2">
        <v>33.484999999999999</v>
      </c>
      <c r="C488" s="1">
        <v>42239.0075462963</v>
      </c>
      <c r="D488">
        <v>34.857999999999997</v>
      </c>
      <c r="E488" s="3">
        <v>42239.096898148149</v>
      </c>
      <c r="F488" s="2">
        <v>32.890999999999998</v>
      </c>
      <c r="G488" s="5">
        <v>42239.09584490741</v>
      </c>
      <c r="H488" s="4">
        <v>46.030999999999999</v>
      </c>
    </row>
    <row r="489" spans="1:8" x14ac:dyDescent="0.25">
      <c r="A489" s="3">
        <v>42239.046435185184</v>
      </c>
      <c r="B489" s="2">
        <v>33.484999999999999</v>
      </c>
      <c r="C489" s="1">
        <v>42239.049212962964</v>
      </c>
      <c r="D489">
        <v>34.664000000000001</v>
      </c>
      <c r="E489" s="3">
        <v>42239.138564814813</v>
      </c>
      <c r="F489" s="2">
        <v>32.841000000000001</v>
      </c>
      <c r="G489" s="5">
        <v>42239.137511574074</v>
      </c>
      <c r="H489" s="4">
        <v>45.850999999999999</v>
      </c>
    </row>
    <row r="490" spans="1:8" x14ac:dyDescent="0.25">
      <c r="A490" s="3">
        <v>42239.088101851848</v>
      </c>
      <c r="B490" s="2">
        <v>33.386000000000003</v>
      </c>
      <c r="C490" s="1">
        <v>42239.090879629628</v>
      </c>
      <c r="D490">
        <v>34.515999999999998</v>
      </c>
      <c r="E490" s="3">
        <v>42239.180231481485</v>
      </c>
      <c r="F490" s="2">
        <v>32.79</v>
      </c>
      <c r="G490" s="5">
        <v>42239.179178240738</v>
      </c>
      <c r="H490" s="4">
        <v>45.761000000000003</v>
      </c>
    </row>
    <row r="491" spans="1:8" x14ac:dyDescent="0.25">
      <c r="A491" s="3">
        <v>42239.12976851852</v>
      </c>
      <c r="B491" s="2">
        <v>33.286999999999999</v>
      </c>
      <c r="C491" s="1">
        <v>42239.1325462963</v>
      </c>
      <c r="D491">
        <v>34.222999999999999</v>
      </c>
      <c r="E491" s="3">
        <v>42239.221898148149</v>
      </c>
      <c r="F491" s="2">
        <v>32.79</v>
      </c>
      <c r="G491" s="5">
        <v>42239.22084490741</v>
      </c>
      <c r="H491" s="4">
        <v>45.624000000000002</v>
      </c>
    </row>
    <row r="492" spans="1:8" x14ac:dyDescent="0.25">
      <c r="A492" s="3">
        <v>42239.171435185184</v>
      </c>
      <c r="B492" s="2">
        <v>33.237000000000002</v>
      </c>
      <c r="C492" s="1">
        <v>42239.174212962964</v>
      </c>
      <c r="D492">
        <v>33.927999999999997</v>
      </c>
      <c r="E492" s="3">
        <v>42239.263564814813</v>
      </c>
      <c r="F492" s="2">
        <v>32.741999999999997</v>
      </c>
      <c r="G492" s="5">
        <v>42239.262511574074</v>
      </c>
      <c r="H492" s="4">
        <v>45.488999999999997</v>
      </c>
    </row>
    <row r="493" spans="1:8" x14ac:dyDescent="0.25">
      <c r="A493" s="3">
        <v>42239.213101851848</v>
      </c>
      <c r="B493" s="2">
        <v>33.237000000000002</v>
      </c>
      <c r="C493" s="1">
        <v>42239.215879629628</v>
      </c>
      <c r="D493">
        <v>33.731999999999999</v>
      </c>
      <c r="E493" s="3">
        <v>42239.305231481485</v>
      </c>
      <c r="F493" s="2">
        <v>32.691000000000003</v>
      </c>
      <c r="G493" s="5">
        <v>42239.304178240738</v>
      </c>
      <c r="H493" s="4">
        <v>45.399000000000001</v>
      </c>
    </row>
    <row r="494" spans="1:8" x14ac:dyDescent="0.25">
      <c r="A494" s="3">
        <v>42239.25476851852</v>
      </c>
      <c r="B494" s="2">
        <v>33.237000000000002</v>
      </c>
      <c r="C494" s="1">
        <v>42239.2575462963</v>
      </c>
      <c r="D494">
        <v>33.633000000000003</v>
      </c>
      <c r="E494" s="3">
        <v>42239.346898148149</v>
      </c>
      <c r="F494" s="2">
        <v>32.640999999999998</v>
      </c>
      <c r="G494" s="5">
        <v>42239.34584490741</v>
      </c>
      <c r="H494" s="4">
        <v>45.444000000000003</v>
      </c>
    </row>
    <row r="495" spans="1:8" x14ac:dyDescent="0.25">
      <c r="A495" s="3">
        <v>42239.296435185184</v>
      </c>
      <c r="B495" s="2">
        <v>33.286999999999999</v>
      </c>
      <c r="C495" s="1">
        <v>42239.299212962964</v>
      </c>
      <c r="D495">
        <v>33.633000000000003</v>
      </c>
      <c r="E495" s="3">
        <v>42239.388564814813</v>
      </c>
      <c r="F495" s="2">
        <v>33.137999999999998</v>
      </c>
      <c r="G495" s="5">
        <v>42239.387511574074</v>
      </c>
      <c r="H495" s="4">
        <v>45.850999999999999</v>
      </c>
    </row>
    <row r="496" spans="1:8" x14ac:dyDescent="0.25">
      <c r="A496" s="3">
        <v>42239.338101851848</v>
      </c>
      <c r="B496" s="2">
        <v>33.533999999999999</v>
      </c>
      <c r="C496" s="1">
        <v>42239.340879629628</v>
      </c>
      <c r="D496">
        <v>34.664000000000001</v>
      </c>
      <c r="E496" s="3">
        <v>42239.430231481485</v>
      </c>
      <c r="F496" s="2">
        <v>34.418999999999997</v>
      </c>
      <c r="G496" s="5">
        <v>42239.429178240738</v>
      </c>
      <c r="H496" s="4">
        <v>46.481000000000002</v>
      </c>
    </row>
    <row r="497" spans="1:8" x14ac:dyDescent="0.25">
      <c r="A497" s="3">
        <v>42239.37976851852</v>
      </c>
      <c r="B497" s="2">
        <v>35.395000000000003</v>
      </c>
      <c r="C497" s="1">
        <v>42239.3825462963</v>
      </c>
      <c r="D497">
        <v>37.701999999999998</v>
      </c>
      <c r="E497" s="3">
        <v>42239.471898148149</v>
      </c>
      <c r="F497" s="2">
        <v>38.225999999999999</v>
      </c>
      <c r="G497" s="5">
        <v>42239.47084490741</v>
      </c>
      <c r="H497" s="4">
        <v>47.289000000000001</v>
      </c>
    </row>
    <row r="498" spans="1:8" x14ac:dyDescent="0.25">
      <c r="A498" s="3">
        <v>42239.421435185184</v>
      </c>
      <c r="B498" s="2">
        <v>37.798000000000002</v>
      </c>
      <c r="C498" s="1">
        <v>42239.424212962964</v>
      </c>
      <c r="D498">
        <v>41.463000000000001</v>
      </c>
      <c r="E498" s="3">
        <v>42239.513564814813</v>
      </c>
      <c r="F498" s="2">
        <v>41.183999999999997</v>
      </c>
      <c r="G498" s="5">
        <v>42239.512511574074</v>
      </c>
      <c r="H498" s="4">
        <v>48.003999999999998</v>
      </c>
    </row>
    <row r="499" spans="1:8" x14ac:dyDescent="0.25">
      <c r="A499" s="3">
        <v>42239.463101851848</v>
      </c>
      <c r="B499" s="2">
        <v>38.700000000000003</v>
      </c>
      <c r="C499" s="1">
        <v>42239.465879629628</v>
      </c>
      <c r="D499">
        <v>45.082000000000001</v>
      </c>
      <c r="E499" s="3">
        <v>42239.555231481485</v>
      </c>
      <c r="F499" s="2">
        <v>43.350999999999999</v>
      </c>
      <c r="G499" s="5">
        <v>42239.554178240738</v>
      </c>
      <c r="H499" s="4">
        <v>48.45</v>
      </c>
    </row>
    <row r="500" spans="1:8" x14ac:dyDescent="0.25">
      <c r="A500" s="3">
        <v>42239.50476851852</v>
      </c>
      <c r="B500" s="2">
        <v>38.557000000000002</v>
      </c>
      <c r="C500" s="1">
        <v>42239.5075462963</v>
      </c>
      <c r="D500">
        <v>47.871000000000002</v>
      </c>
      <c r="E500" s="3">
        <v>42239.596898148149</v>
      </c>
      <c r="F500" s="2">
        <v>44.536999999999999</v>
      </c>
      <c r="G500" s="5">
        <v>42239.59584490741</v>
      </c>
      <c r="H500" s="4">
        <v>49.027999999999999</v>
      </c>
    </row>
    <row r="501" spans="1:8" x14ac:dyDescent="0.25">
      <c r="A501" s="3">
        <v>42239.546435185184</v>
      </c>
      <c r="B501" s="2">
        <v>38.557000000000002</v>
      </c>
      <c r="C501" s="1">
        <v>42239.549212962964</v>
      </c>
      <c r="D501">
        <v>48.628</v>
      </c>
      <c r="E501" s="3">
        <v>42239.638564814813</v>
      </c>
      <c r="F501" s="2">
        <v>44.808999999999997</v>
      </c>
      <c r="G501" s="5">
        <v>42239.637511574074</v>
      </c>
      <c r="H501" s="4">
        <v>49.204000000000001</v>
      </c>
    </row>
    <row r="502" spans="1:8" x14ac:dyDescent="0.25">
      <c r="A502" s="3">
        <v>42239.588101851848</v>
      </c>
      <c r="B502" s="2">
        <v>38.084000000000003</v>
      </c>
      <c r="C502" s="1">
        <v>42239.590879629628</v>
      </c>
      <c r="D502">
        <v>48.493000000000002</v>
      </c>
      <c r="E502" s="3">
        <v>42239.680231481485</v>
      </c>
      <c r="F502" s="2">
        <v>43.99</v>
      </c>
      <c r="G502" s="5">
        <v>42239.679178240738</v>
      </c>
      <c r="H502" s="4">
        <v>48.895000000000003</v>
      </c>
    </row>
    <row r="503" spans="1:8" x14ac:dyDescent="0.25">
      <c r="A503" s="3">
        <v>42239.62976851852</v>
      </c>
      <c r="B503" s="2">
        <v>37.415999999999997</v>
      </c>
      <c r="C503" s="1">
        <v>42239.6325462963</v>
      </c>
      <c r="D503">
        <v>47.735999999999997</v>
      </c>
      <c r="E503" s="3">
        <v>42239.721898148149</v>
      </c>
      <c r="F503" s="2">
        <v>40.392000000000003</v>
      </c>
      <c r="G503" s="5">
        <v>42239.72084490741</v>
      </c>
      <c r="H503" s="4">
        <v>48.628</v>
      </c>
    </row>
    <row r="504" spans="1:8" x14ac:dyDescent="0.25">
      <c r="A504" s="3">
        <v>42239.671435185184</v>
      </c>
      <c r="B504" s="2">
        <v>36.360999999999997</v>
      </c>
      <c r="C504" s="1">
        <v>42239.674212962964</v>
      </c>
      <c r="D504">
        <v>45.850999999999999</v>
      </c>
      <c r="E504" s="3">
        <v>42239.763564814813</v>
      </c>
      <c r="F504" s="2">
        <v>37.798000000000002</v>
      </c>
      <c r="G504" s="5">
        <v>42239.762511574074</v>
      </c>
      <c r="H504" s="4">
        <v>48.716999999999999</v>
      </c>
    </row>
    <row r="505" spans="1:8" x14ac:dyDescent="0.25">
      <c r="A505" s="3">
        <v>42239.713101851848</v>
      </c>
      <c r="B505" s="2">
        <v>35.345999999999997</v>
      </c>
      <c r="C505" s="1">
        <v>42239.715879629628</v>
      </c>
      <c r="D505">
        <v>43.9</v>
      </c>
      <c r="E505" s="3">
        <v>42239.805231481485</v>
      </c>
      <c r="F505" s="2">
        <v>36.795000000000002</v>
      </c>
      <c r="G505" s="5">
        <v>42239.804178240738</v>
      </c>
      <c r="H505" s="4">
        <v>48.45</v>
      </c>
    </row>
    <row r="506" spans="1:8" x14ac:dyDescent="0.25">
      <c r="A506" s="3">
        <v>42239.75476851852</v>
      </c>
      <c r="B506" s="2">
        <v>34.957000000000001</v>
      </c>
      <c r="C506" s="1">
        <v>42239.7575462963</v>
      </c>
      <c r="D506">
        <v>41.74</v>
      </c>
      <c r="E506" s="3">
        <v>42239.846898148149</v>
      </c>
      <c r="F506" s="2">
        <v>35.588999999999999</v>
      </c>
      <c r="G506" s="5">
        <v>42239.84584490741</v>
      </c>
      <c r="H506" s="4">
        <v>48.137</v>
      </c>
    </row>
    <row r="507" spans="1:8" x14ac:dyDescent="0.25">
      <c r="A507" s="3">
        <v>42239.796435185184</v>
      </c>
      <c r="B507" s="2">
        <v>34.761000000000003</v>
      </c>
      <c r="C507" s="1">
        <v>42239.799212962964</v>
      </c>
      <c r="D507">
        <v>39.877000000000002</v>
      </c>
      <c r="E507" s="3">
        <v>42239.888564814813</v>
      </c>
      <c r="F507" s="2">
        <v>34.664000000000001</v>
      </c>
      <c r="G507" s="5">
        <v>42239.887511574074</v>
      </c>
      <c r="H507" s="4">
        <v>47.914000000000001</v>
      </c>
    </row>
    <row r="508" spans="1:8" x14ac:dyDescent="0.25">
      <c r="A508" s="3">
        <v>42239.838101851848</v>
      </c>
      <c r="B508" s="2">
        <v>34.564999999999998</v>
      </c>
      <c r="C508" s="1">
        <v>42239.840879629628</v>
      </c>
      <c r="D508">
        <v>38.889000000000003</v>
      </c>
      <c r="E508" s="3">
        <v>42239.930231481485</v>
      </c>
      <c r="F508" s="2">
        <v>34.222999999999999</v>
      </c>
      <c r="G508" s="5">
        <v>42239.929178240738</v>
      </c>
      <c r="H508" s="4">
        <v>47.826000000000001</v>
      </c>
    </row>
    <row r="509" spans="1:8" x14ac:dyDescent="0.25">
      <c r="A509" s="3">
        <v>42239.87976851852</v>
      </c>
      <c r="B509" s="2">
        <v>34.418999999999997</v>
      </c>
      <c r="C509" s="1">
        <v>42239.8825462963</v>
      </c>
      <c r="D509">
        <v>38.131</v>
      </c>
      <c r="E509" s="3">
        <v>42239.971898148149</v>
      </c>
      <c r="F509" s="2">
        <v>33.831000000000003</v>
      </c>
      <c r="G509" s="5">
        <v>42239.97084490741</v>
      </c>
      <c r="H509" s="4">
        <v>47.646999999999998</v>
      </c>
    </row>
    <row r="510" spans="1:8" x14ac:dyDescent="0.25">
      <c r="A510" s="3">
        <v>42239.921435185184</v>
      </c>
      <c r="B510" s="2">
        <v>34.418999999999997</v>
      </c>
      <c r="C510" s="1">
        <v>42239.924212962964</v>
      </c>
      <c r="D510">
        <v>37.655999999999999</v>
      </c>
      <c r="E510" s="3">
        <v>42240.013564814813</v>
      </c>
      <c r="F510" s="2">
        <v>33.533999999999999</v>
      </c>
      <c r="G510" s="5">
        <v>42240.012511574074</v>
      </c>
      <c r="H510" s="4">
        <v>47.512</v>
      </c>
    </row>
    <row r="511" spans="1:8" x14ac:dyDescent="0.25">
      <c r="A511" s="3">
        <v>42239.963101851848</v>
      </c>
      <c r="B511" s="2">
        <v>34.371000000000002</v>
      </c>
      <c r="C511" s="1">
        <v>42239.965879629628</v>
      </c>
      <c r="D511">
        <v>37.320999999999998</v>
      </c>
      <c r="E511" s="3">
        <v>42240.055231481485</v>
      </c>
      <c r="F511" s="2">
        <v>33.237000000000002</v>
      </c>
      <c r="G511" s="5">
        <v>42240.054178240738</v>
      </c>
      <c r="H511" s="4">
        <v>47.289000000000001</v>
      </c>
    </row>
    <row r="512" spans="1:8" x14ac:dyDescent="0.25">
      <c r="A512" s="3">
        <v>42240.00476851852</v>
      </c>
      <c r="B512" s="2">
        <v>34.173999999999999</v>
      </c>
      <c r="C512" s="1">
        <v>42240.0075462963</v>
      </c>
      <c r="D512">
        <v>36.890999999999998</v>
      </c>
      <c r="E512" s="3">
        <v>42240.096898148149</v>
      </c>
      <c r="F512" s="2">
        <v>33.039000000000001</v>
      </c>
      <c r="G512" s="5">
        <v>42240.09584490741</v>
      </c>
      <c r="H512" s="4">
        <v>47.154000000000003</v>
      </c>
    </row>
    <row r="513" spans="1:8" x14ac:dyDescent="0.25">
      <c r="A513" s="3">
        <v>42240.046435185184</v>
      </c>
      <c r="B513" s="2">
        <v>34.124000000000002</v>
      </c>
      <c r="C513" s="1">
        <v>42240.049212962964</v>
      </c>
      <c r="D513">
        <v>36.459000000000003</v>
      </c>
      <c r="E513" s="3">
        <v>42240.138564814813</v>
      </c>
      <c r="F513" s="2">
        <v>32.890999999999998</v>
      </c>
      <c r="G513" s="5">
        <v>42240.137511574074</v>
      </c>
      <c r="H513" s="4">
        <v>47.064</v>
      </c>
    </row>
    <row r="514" spans="1:8" x14ac:dyDescent="0.25">
      <c r="A514" s="3">
        <v>42240.088101851848</v>
      </c>
      <c r="B514" s="2">
        <v>34.173999999999999</v>
      </c>
      <c r="C514" s="1">
        <v>42240.090879629628</v>
      </c>
      <c r="D514">
        <v>36.216999999999999</v>
      </c>
      <c r="E514" s="3">
        <v>42240.180231481485</v>
      </c>
      <c r="F514" s="2">
        <v>32.94</v>
      </c>
      <c r="G514" s="5">
        <v>42240.179178240738</v>
      </c>
      <c r="H514" s="4">
        <v>46.930999999999997</v>
      </c>
    </row>
    <row r="515" spans="1:8" x14ac:dyDescent="0.25">
      <c r="A515" s="3">
        <v>42240.12976851852</v>
      </c>
      <c r="B515" s="2">
        <v>34.173999999999999</v>
      </c>
      <c r="C515" s="1">
        <v>42240.1325462963</v>
      </c>
      <c r="D515">
        <v>36.119999999999997</v>
      </c>
      <c r="E515" s="3">
        <v>42240.221898148149</v>
      </c>
      <c r="F515" s="2">
        <v>32.99</v>
      </c>
      <c r="G515" s="5">
        <v>42240.22084490741</v>
      </c>
      <c r="H515" s="4">
        <v>46.886000000000003</v>
      </c>
    </row>
    <row r="516" spans="1:8" x14ac:dyDescent="0.25">
      <c r="A516" s="3">
        <v>42240.171435185184</v>
      </c>
      <c r="B516" s="2">
        <v>34.271999999999998</v>
      </c>
      <c r="C516" s="1">
        <v>42240.174212962964</v>
      </c>
      <c r="D516">
        <v>36.072000000000003</v>
      </c>
      <c r="E516" s="3">
        <v>42240.263564814813</v>
      </c>
      <c r="F516" s="2">
        <v>33.039000000000001</v>
      </c>
      <c r="G516" s="5">
        <v>42240.262511574074</v>
      </c>
      <c r="H516" s="4">
        <v>46.841000000000001</v>
      </c>
    </row>
    <row r="517" spans="1:8" x14ac:dyDescent="0.25">
      <c r="A517" s="3">
        <v>42240.213101851848</v>
      </c>
      <c r="B517" s="2">
        <v>34.32</v>
      </c>
      <c r="C517" s="1">
        <v>42240.215879629628</v>
      </c>
      <c r="D517">
        <v>36.072000000000003</v>
      </c>
      <c r="E517" s="3">
        <v>42240.305231481485</v>
      </c>
      <c r="F517" s="2">
        <v>32.99</v>
      </c>
      <c r="G517" s="5">
        <v>42240.304178240738</v>
      </c>
      <c r="H517" s="4">
        <v>46.750999999999998</v>
      </c>
    </row>
    <row r="518" spans="1:8" x14ac:dyDescent="0.25">
      <c r="A518" s="3">
        <v>42240.25476851852</v>
      </c>
      <c r="B518" s="2">
        <v>34.271999999999998</v>
      </c>
      <c r="C518" s="1">
        <v>42240.2575462963</v>
      </c>
      <c r="D518">
        <v>36.119999999999997</v>
      </c>
      <c r="E518" s="3">
        <v>42240.346898148149</v>
      </c>
      <c r="F518" s="2">
        <v>33.731999999999999</v>
      </c>
      <c r="G518" s="5">
        <v>42240.34584490741</v>
      </c>
      <c r="H518" s="4">
        <v>46.930999999999997</v>
      </c>
    </row>
    <row r="519" spans="1:8" x14ac:dyDescent="0.25">
      <c r="A519" s="3">
        <v>42240.296435185184</v>
      </c>
      <c r="B519" s="2">
        <v>34.32</v>
      </c>
      <c r="C519" s="1">
        <v>42240.299212962964</v>
      </c>
      <c r="D519">
        <v>36.216999999999999</v>
      </c>
      <c r="E519" s="3">
        <v>42240.388564814813</v>
      </c>
      <c r="F519" s="2">
        <v>35.395000000000003</v>
      </c>
      <c r="G519" s="5">
        <v>42240.387511574074</v>
      </c>
      <c r="H519" s="4">
        <v>47.289000000000001</v>
      </c>
    </row>
    <row r="520" spans="1:8" x14ac:dyDescent="0.25">
      <c r="A520" s="3">
        <v>42240.338101851848</v>
      </c>
      <c r="B520" s="2">
        <v>34.957000000000001</v>
      </c>
      <c r="C520" s="1">
        <v>42240.340879629628</v>
      </c>
      <c r="D520">
        <v>37.034999999999997</v>
      </c>
      <c r="E520" s="3">
        <v>42240.430231481485</v>
      </c>
      <c r="F520" s="2">
        <v>37.512999999999998</v>
      </c>
      <c r="G520" s="5">
        <v>42240.429178240738</v>
      </c>
      <c r="H520" s="4">
        <v>48.003999999999998</v>
      </c>
    </row>
    <row r="521" spans="1:8" x14ac:dyDescent="0.25">
      <c r="A521" s="3">
        <v>42240.37976851852</v>
      </c>
      <c r="B521" s="2">
        <v>35.878999999999998</v>
      </c>
      <c r="C521" s="1">
        <v>42240.3825462963</v>
      </c>
      <c r="D521">
        <v>39.124000000000002</v>
      </c>
      <c r="E521" s="3">
        <v>42240.471898148149</v>
      </c>
      <c r="F521" s="2">
        <v>40.158000000000001</v>
      </c>
      <c r="G521" s="5">
        <v>42240.47084490741</v>
      </c>
      <c r="H521" s="4">
        <v>48.85</v>
      </c>
    </row>
    <row r="522" spans="1:8" x14ac:dyDescent="0.25">
      <c r="A522" s="3">
        <v>42240.421435185184</v>
      </c>
      <c r="B522" s="2">
        <v>36.747</v>
      </c>
      <c r="C522" s="1">
        <v>42240.424212962964</v>
      </c>
      <c r="D522">
        <v>41.23</v>
      </c>
      <c r="E522" s="3">
        <v>42240.513564814813</v>
      </c>
      <c r="F522" s="2">
        <v>41.23</v>
      </c>
      <c r="G522" s="5">
        <v>42240.512511574074</v>
      </c>
      <c r="H522" s="4">
        <v>49.249000000000002</v>
      </c>
    </row>
    <row r="523" spans="1:8" x14ac:dyDescent="0.25">
      <c r="A523" s="3">
        <v>42240.463101851848</v>
      </c>
      <c r="B523" s="2">
        <v>38.084000000000003</v>
      </c>
      <c r="C523" s="1">
        <v>42240.465879629628</v>
      </c>
      <c r="D523">
        <v>44.218000000000004</v>
      </c>
      <c r="E523" s="3">
        <v>42240.555231481485</v>
      </c>
      <c r="F523" s="2">
        <v>43.488</v>
      </c>
      <c r="G523" s="5">
        <v>42240.554178240738</v>
      </c>
      <c r="H523" s="4">
        <v>49.737000000000002</v>
      </c>
    </row>
    <row r="524" spans="1:8" x14ac:dyDescent="0.25">
      <c r="A524" s="3">
        <v>42240.50476851852</v>
      </c>
      <c r="B524" s="2">
        <v>39.030999999999999</v>
      </c>
      <c r="C524" s="1">
        <v>42240.5075462963</v>
      </c>
      <c r="D524">
        <v>47.154000000000003</v>
      </c>
      <c r="E524" s="3">
        <v>42240.596898148149</v>
      </c>
      <c r="F524" s="2">
        <v>43.853000000000002</v>
      </c>
      <c r="G524" s="5">
        <v>42240.59584490741</v>
      </c>
      <c r="H524" s="4">
        <v>49.561</v>
      </c>
    </row>
    <row r="525" spans="1:8" x14ac:dyDescent="0.25">
      <c r="A525" s="3">
        <v>42240.546435185184</v>
      </c>
      <c r="B525" s="2">
        <v>39.124000000000002</v>
      </c>
      <c r="C525" s="1">
        <v>42240.549212962964</v>
      </c>
      <c r="D525">
        <v>49.161000000000001</v>
      </c>
      <c r="E525" s="3">
        <v>42240.638564814813</v>
      </c>
      <c r="F525" s="2">
        <v>42.939</v>
      </c>
      <c r="G525" s="5">
        <v>42240.637511574074</v>
      </c>
      <c r="H525" s="4">
        <v>49.293999999999997</v>
      </c>
    </row>
    <row r="526" spans="1:8" x14ac:dyDescent="0.25">
      <c r="A526" s="3">
        <v>42240.588101851848</v>
      </c>
      <c r="B526" s="2">
        <v>37.369</v>
      </c>
      <c r="C526" s="1">
        <v>42240.590879629628</v>
      </c>
      <c r="D526">
        <v>47.557000000000002</v>
      </c>
      <c r="E526" s="3">
        <v>42240.680231481485</v>
      </c>
      <c r="F526" s="2">
        <v>43.03</v>
      </c>
      <c r="G526" s="5">
        <v>42240.679178240738</v>
      </c>
      <c r="H526" s="4">
        <v>49.649000000000001</v>
      </c>
    </row>
    <row r="527" spans="1:8" x14ac:dyDescent="0.25">
      <c r="A527" s="3">
        <v>42240.62976851852</v>
      </c>
      <c r="B527" s="2">
        <v>36.698</v>
      </c>
      <c r="C527" s="1">
        <v>42240.6325462963</v>
      </c>
      <c r="D527">
        <v>45.127000000000002</v>
      </c>
      <c r="E527" s="3">
        <v>42240.721898148149</v>
      </c>
      <c r="F527" s="2">
        <v>40.298000000000002</v>
      </c>
      <c r="G527" s="5">
        <v>42240.72084490741</v>
      </c>
      <c r="H527" s="4">
        <v>49.338000000000001</v>
      </c>
    </row>
    <row r="528" spans="1:8" x14ac:dyDescent="0.25">
      <c r="A528" s="3">
        <v>42240.671435185184</v>
      </c>
      <c r="B528" s="2">
        <v>37.609000000000002</v>
      </c>
      <c r="C528" s="1">
        <v>42240.674212962964</v>
      </c>
      <c r="D528">
        <v>45.713999999999999</v>
      </c>
      <c r="E528" s="3">
        <v>42240.763564814813</v>
      </c>
      <c r="F528" s="2">
        <v>37.798000000000002</v>
      </c>
      <c r="G528" s="5">
        <v>42240.762511574074</v>
      </c>
      <c r="H528" s="4">
        <v>48.982999999999997</v>
      </c>
    </row>
    <row r="529" spans="1:8" x14ac:dyDescent="0.25">
      <c r="A529" s="3">
        <v>42240.713101851848</v>
      </c>
      <c r="B529" s="2">
        <v>36.409999999999997</v>
      </c>
      <c r="C529" s="1">
        <v>42240.715879629628</v>
      </c>
      <c r="D529">
        <v>44.719000000000001</v>
      </c>
      <c r="E529" s="3">
        <v>42240.805231481485</v>
      </c>
      <c r="F529" s="2">
        <v>36.554000000000002</v>
      </c>
      <c r="G529" s="5">
        <v>42240.804178240738</v>
      </c>
      <c r="H529" s="4">
        <v>48.137</v>
      </c>
    </row>
    <row r="530" spans="1:8" x14ac:dyDescent="0.25">
      <c r="A530" s="3">
        <v>42240.75476851852</v>
      </c>
      <c r="B530" s="2">
        <v>35.491999999999997</v>
      </c>
      <c r="C530" s="1">
        <v>42240.7575462963</v>
      </c>
      <c r="D530">
        <v>42.386000000000003</v>
      </c>
      <c r="E530" s="3">
        <v>42240.846898148149</v>
      </c>
      <c r="F530" s="2">
        <v>35.345999999999997</v>
      </c>
      <c r="G530" s="5">
        <v>42240.84584490741</v>
      </c>
      <c r="H530" s="4">
        <v>47.826000000000001</v>
      </c>
    </row>
    <row r="531" spans="1:8" x14ac:dyDescent="0.25">
      <c r="A531" s="3">
        <v>42240.796435185184</v>
      </c>
      <c r="B531" s="2">
        <v>35.249000000000002</v>
      </c>
      <c r="C531" s="1">
        <v>42240.799212962964</v>
      </c>
      <c r="D531">
        <v>40.625999999999998</v>
      </c>
      <c r="E531" s="3">
        <v>42240.888564814813</v>
      </c>
      <c r="F531" s="2">
        <v>34.564999999999998</v>
      </c>
      <c r="G531" s="5">
        <v>42240.887511574074</v>
      </c>
      <c r="H531" s="4">
        <v>47.914000000000001</v>
      </c>
    </row>
    <row r="532" spans="1:8" x14ac:dyDescent="0.25">
      <c r="A532" s="3">
        <v>42240.838101851848</v>
      </c>
      <c r="B532" s="2">
        <v>35.103000000000002</v>
      </c>
      <c r="C532" s="1">
        <v>42240.840879629628</v>
      </c>
      <c r="D532">
        <v>39.783000000000001</v>
      </c>
      <c r="E532" s="3">
        <v>42240.930231481485</v>
      </c>
      <c r="F532" s="2">
        <v>34.124000000000002</v>
      </c>
      <c r="G532" s="5">
        <v>42240.929178240738</v>
      </c>
      <c r="H532" s="4">
        <v>47.914000000000001</v>
      </c>
    </row>
    <row r="533" spans="1:8" x14ac:dyDescent="0.25">
      <c r="A533" s="3">
        <v>42240.87976851852</v>
      </c>
      <c r="B533" s="2">
        <v>34.906999999999996</v>
      </c>
      <c r="C533" s="1">
        <v>42240.8825462963</v>
      </c>
      <c r="D533">
        <v>39.030999999999999</v>
      </c>
      <c r="E533" s="3">
        <v>42240.971898148149</v>
      </c>
      <c r="F533" s="2">
        <v>33.831000000000003</v>
      </c>
      <c r="G533" s="5">
        <v>42240.97084490741</v>
      </c>
      <c r="H533" s="4">
        <v>47.959000000000003</v>
      </c>
    </row>
    <row r="534" spans="1:8" x14ac:dyDescent="0.25">
      <c r="A534" s="3">
        <v>42240.921435185184</v>
      </c>
      <c r="B534" s="2">
        <v>34.81</v>
      </c>
      <c r="C534" s="1">
        <v>42240.924212962964</v>
      </c>
      <c r="D534">
        <v>38.463999999999999</v>
      </c>
      <c r="E534" s="3">
        <v>42241.013564814813</v>
      </c>
      <c r="F534" s="2">
        <v>33.633000000000003</v>
      </c>
      <c r="G534" s="5">
        <v>42241.012511574074</v>
      </c>
      <c r="H534" s="4">
        <v>47.959000000000003</v>
      </c>
    </row>
    <row r="535" spans="1:8" x14ac:dyDescent="0.25">
      <c r="A535" s="3">
        <v>42240.963101851848</v>
      </c>
      <c r="B535" s="2">
        <v>35.055</v>
      </c>
      <c r="C535" s="1">
        <v>42240.965879629628</v>
      </c>
      <c r="D535">
        <v>38.179000000000002</v>
      </c>
      <c r="E535" s="3">
        <v>42241.055231481485</v>
      </c>
      <c r="F535" s="2">
        <v>33.386000000000003</v>
      </c>
      <c r="G535" s="5">
        <v>42241.054178240738</v>
      </c>
      <c r="H535" s="4">
        <v>47.959000000000003</v>
      </c>
    </row>
    <row r="536" spans="1:8" x14ac:dyDescent="0.25">
      <c r="A536" s="3">
        <v>42241.00476851852</v>
      </c>
      <c r="B536" s="2">
        <v>34.957000000000001</v>
      </c>
      <c r="C536" s="1">
        <v>42241.0075462963</v>
      </c>
      <c r="D536">
        <v>37.988999999999997</v>
      </c>
      <c r="E536" s="3">
        <v>42241.096898148149</v>
      </c>
      <c r="F536" s="2">
        <v>33.435000000000002</v>
      </c>
      <c r="G536" s="5">
        <v>42241.09584490741</v>
      </c>
      <c r="H536" s="4">
        <v>47.914000000000001</v>
      </c>
    </row>
    <row r="537" spans="1:8" x14ac:dyDescent="0.25">
      <c r="A537" s="3">
        <v>42241.046435185184</v>
      </c>
      <c r="B537" s="2">
        <v>34.857999999999997</v>
      </c>
      <c r="C537" s="1">
        <v>42241.049212962964</v>
      </c>
      <c r="D537">
        <v>37.942</v>
      </c>
      <c r="E537" s="3">
        <v>42241.138564814813</v>
      </c>
      <c r="F537" s="2">
        <v>33.188000000000002</v>
      </c>
      <c r="G537" s="5">
        <v>42241.137511574074</v>
      </c>
      <c r="H537" s="4">
        <v>47.826000000000001</v>
      </c>
    </row>
    <row r="538" spans="1:8" x14ac:dyDescent="0.25">
      <c r="A538" s="3">
        <v>42241.088101851848</v>
      </c>
      <c r="B538" s="2">
        <v>34.857999999999997</v>
      </c>
      <c r="C538" s="1">
        <v>42241.090879629628</v>
      </c>
      <c r="D538">
        <v>37.845999999999997</v>
      </c>
      <c r="E538" s="3">
        <v>42241.180231481485</v>
      </c>
      <c r="F538" s="2">
        <v>33.088999999999999</v>
      </c>
      <c r="G538" s="5">
        <v>42241.179178240738</v>
      </c>
      <c r="H538" s="4">
        <v>47.826000000000001</v>
      </c>
    </row>
    <row r="539" spans="1:8" x14ac:dyDescent="0.25">
      <c r="A539" s="3">
        <v>42241.12976851852</v>
      </c>
      <c r="B539" s="2">
        <v>34.906999999999996</v>
      </c>
      <c r="C539" s="1">
        <v>42241.1325462963</v>
      </c>
      <c r="D539">
        <v>37.750999999999998</v>
      </c>
      <c r="E539" s="3">
        <v>42241.221898148149</v>
      </c>
      <c r="F539" s="2">
        <v>33.137999999999998</v>
      </c>
      <c r="G539" s="5">
        <v>42241.22084490741</v>
      </c>
      <c r="H539" s="4">
        <v>47.780999999999999</v>
      </c>
    </row>
    <row r="540" spans="1:8" x14ac:dyDescent="0.25">
      <c r="A540" s="3">
        <v>42241.171435185184</v>
      </c>
      <c r="B540" s="2">
        <v>35.006</v>
      </c>
      <c r="C540" s="1">
        <v>42241.174212962964</v>
      </c>
      <c r="D540">
        <v>37.798000000000002</v>
      </c>
      <c r="E540" s="3">
        <v>42241.263564814813</v>
      </c>
      <c r="F540" s="2">
        <v>33.237000000000002</v>
      </c>
      <c r="G540" s="5">
        <v>42241.262511574074</v>
      </c>
      <c r="H540" s="4">
        <v>47.735999999999997</v>
      </c>
    </row>
    <row r="541" spans="1:8" x14ac:dyDescent="0.25">
      <c r="A541" s="3">
        <v>42241.213101851848</v>
      </c>
      <c r="B541" s="2">
        <v>35.055</v>
      </c>
      <c r="C541" s="1">
        <v>42241.215879629628</v>
      </c>
      <c r="D541">
        <v>37.893000000000001</v>
      </c>
      <c r="E541" s="3">
        <v>42241.305231481485</v>
      </c>
      <c r="F541" s="2">
        <v>33.386000000000003</v>
      </c>
      <c r="G541" s="5">
        <v>42241.304178240738</v>
      </c>
      <c r="H541" s="4">
        <v>47.646999999999998</v>
      </c>
    </row>
    <row r="542" spans="1:8" x14ac:dyDescent="0.25">
      <c r="A542" s="3">
        <v>42241.25476851852</v>
      </c>
      <c r="B542" s="2">
        <v>35.298000000000002</v>
      </c>
      <c r="C542" s="1">
        <v>42241.2575462963</v>
      </c>
      <c r="D542">
        <v>37.988999999999997</v>
      </c>
      <c r="E542" s="3">
        <v>42241.346898148149</v>
      </c>
      <c r="F542" s="2">
        <v>34.271999999999998</v>
      </c>
      <c r="G542" s="5">
        <v>42241.34584490741</v>
      </c>
      <c r="H542" s="4">
        <v>47.691000000000003</v>
      </c>
    </row>
    <row r="543" spans="1:8" x14ac:dyDescent="0.25">
      <c r="A543" s="3">
        <v>42241.296435185184</v>
      </c>
      <c r="B543" s="2">
        <v>35.345999999999997</v>
      </c>
      <c r="C543" s="1">
        <v>42241.299212962964</v>
      </c>
      <c r="D543">
        <v>38.036999999999999</v>
      </c>
      <c r="E543" s="3">
        <v>42241.388564814813</v>
      </c>
      <c r="F543" s="2">
        <v>36.072000000000003</v>
      </c>
      <c r="G543" s="5">
        <v>42241.387511574074</v>
      </c>
      <c r="H543" s="4">
        <v>48.137</v>
      </c>
    </row>
    <row r="544" spans="1:8" x14ac:dyDescent="0.25">
      <c r="A544" s="3">
        <v>42241.338101851848</v>
      </c>
      <c r="B544" s="2">
        <v>35.588999999999999</v>
      </c>
      <c r="C544" s="1">
        <v>42241.340879629628</v>
      </c>
      <c r="D544">
        <v>39.22</v>
      </c>
      <c r="E544" s="3">
        <v>42241.430231481485</v>
      </c>
      <c r="F544" s="2">
        <v>38.700000000000003</v>
      </c>
      <c r="G544" s="5">
        <v>42241.429178240738</v>
      </c>
      <c r="H544" s="4">
        <v>48.85</v>
      </c>
    </row>
    <row r="545" spans="1:8" x14ac:dyDescent="0.25">
      <c r="A545" s="3">
        <v>42241.37976851852</v>
      </c>
      <c r="B545" s="2">
        <v>37.130000000000003</v>
      </c>
      <c r="C545" s="1">
        <v>42241.3825462963</v>
      </c>
      <c r="D545">
        <v>41.832000000000001</v>
      </c>
      <c r="E545" s="3">
        <v>42241.471898148149</v>
      </c>
      <c r="F545" s="2">
        <v>41.09</v>
      </c>
      <c r="G545" s="5">
        <v>42241.47084490741</v>
      </c>
      <c r="H545" s="4">
        <v>49.87</v>
      </c>
    </row>
    <row r="546" spans="1:8" x14ac:dyDescent="0.25">
      <c r="A546" s="3">
        <v>42241.421435185184</v>
      </c>
      <c r="B546" s="2">
        <v>38.652999999999999</v>
      </c>
      <c r="C546" s="1">
        <v>42241.424212962964</v>
      </c>
      <c r="D546">
        <v>45.216999999999999</v>
      </c>
      <c r="E546" s="3">
        <v>42241.513564814813</v>
      </c>
      <c r="F546" s="2">
        <v>43.350999999999999</v>
      </c>
      <c r="G546" s="5">
        <v>42241.512511574074</v>
      </c>
      <c r="H546" s="4">
        <v>50.356000000000002</v>
      </c>
    </row>
    <row r="547" spans="1:8" x14ac:dyDescent="0.25">
      <c r="A547" s="3">
        <v>42241.463101851848</v>
      </c>
      <c r="B547" s="2">
        <v>39.124000000000002</v>
      </c>
      <c r="C547" s="1">
        <v>42241.465879629628</v>
      </c>
      <c r="D547">
        <v>48.048999999999999</v>
      </c>
      <c r="E547" s="3">
        <v>42241.555231481485</v>
      </c>
      <c r="F547" s="2">
        <v>45.036000000000001</v>
      </c>
      <c r="G547" s="5">
        <v>42241.554178240738</v>
      </c>
      <c r="H547" s="4">
        <v>50.621000000000002</v>
      </c>
    </row>
    <row r="548" spans="1:8" x14ac:dyDescent="0.25">
      <c r="A548" s="3">
        <v>42241.50476851852</v>
      </c>
      <c r="B548" s="2">
        <v>39.22</v>
      </c>
      <c r="C548" s="1">
        <v>42241.5075462963</v>
      </c>
      <c r="D548">
        <v>49.603999999999999</v>
      </c>
      <c r="E548" s="3">
        <v>42241.596898148149</v>
      </c>
      <c r="F548" s="2">
        <v>40.811</v>
      </c>
      <c r="G548" s="5">
        <v>42241.59584490741</v>
      </c>
      <c r="H548" s="4">
        <v>50.488</v>
      </c>
    </row>
    <row r="549" spans="1:8" x14ac:dyDescent="0.25">
      <c r="A549" s="3">
        <v>42241.546435185184</v>
      </c>
      <c r="B549" s="2">
        <v>39.030999999999999</v>
      </c>
      <c r="C549" s="1">
        <v>42241.549212962964</v>
      </c>
      <c r="D549">
        <v>50.222999999999999</v>
      </c>
      <c r="E549" s="3">
        <v>42241.638564814813</v>
      </c>
      <c r="F549" s="2">
        <v>39.548999999999999</v>
      </c>
      <c r="G549" s="5">
        <v>42241.637511574074</v>
      </c>
      <c r="H549" s="4">
        <v>50.268000000000001</v>
      </c>
    </row>
    <row r="550" spans="1:8" x14ac:dyDescent="0.25">
      <c r="A550" s="3">
        <v>42241.588101851848</v>
      </c>
      <c r="B550" s="2">
        <v>36.747</v>
      </c>
      <c r="C550" s="1">
        <v>42241.590879629628</v>
      </c>
      <c r="D550">
        <v>46.706000000000003</v>
      </c>
      <c r="E550" s="3">
        <v>42241.680231481485</v>
      </c>
      <c r="F550" s="2">
        <v>40.531999999999996</v>
      </c>
      <c r="G550" s="5">
        <v>42241.679178240738</v>
      </c>
      <c r="H550" s="4">
        <v>50.222999999999999</v>
      </c>
    </row>
    <row r="551" spans="1:8" x14ac:dyDescent="0.25">
      <c r="A551" s="3">
        <v>42241.62976851852</v>
      </c>
      <c r="B551" s="2">
        <v>36.603000000000002</v>
      </c>
      <c r="C551" s="1">
        <v>42241.6325462963</v>
      </c>
      <c r="D551">
        <v>44.582000000000001</v>
      </c>
      <c r="E551" s="3">
        <v>42241.721898148149</v>
      </c>
      <c r="F551" s="2">
        <v>37.225000000000001</v>
      </c>
      <c r="G551" s="5">
        <v>42241.72084490741</v>
      </c>
      <c r="H551" s="4">
        <v>50.002000000000002</v>
      </c>
    </row>
    <row r="552" spans="1:8" x14ac:dyDescent="0.25">
      <c r="A552" s="3">
        <v>42241.671435185184</v>
      </c>
      <c r="B552" s="2">
        <v>35.975999999999999</v>
      </c>
      <c r="C552" s="1">
        <v>42241.674212962964</v>
      </c>
      <c r="D552">
        <v>43.579000000000001</v>
      </c>
      <c r="E552" s="3">
        <v>42241.763564814813</v>
      </c>
      <c r="F552" s="2">
        <v>36.360999999999997</v>
      </c>
      <c r="G552" s="5">
        <v>42241.762511574074</v>
      </c>
      <c r="H552" s="4">
        <v>49.603999999999999</v>
      </c>
    </row>
    <row r="553" spans="1:8" x14ac:dyDescent="0.25">
      <c r="A553" s="3">
        <v>42241.713101851848</v>
      </c>
      <c r="B553" s="2">
        <v>35.878999999999998</v>
      </c>
      <c r="C553" s="1">
        <v>42241.715879629628</v>
      </c>
      <c r="D553">
        <v>42.201999999999998</v>
      </c>
      <c r="E553" s="3">
        <v>42241.805231481485</v>
      </c>
      <c r="F553" s="2">
        <v>35.442999999999998</v>
      </c>
      <c r="G553" s="5">
        <v>42241.804178240738</v>
      </c>
      <c r="H553" s="4">
        <v>49.781999999999996</v>
      </c>
    </row>
    <row r="554" spans="1:8" x14ac:dyDescent="0.25">
      <c r="A554" s="3">
        <v>42241.75476851852</v>
      </c>
      <c r="B554" s="2">
        <v>35.637999999999998</v>
      </c>
      <c r="C554" s="1">
        <v>42241.7575462963</v>
      </c>
      <c r="D554">
        <v>41.369</v>
      </c>
      <c r="E554" s="3">
        <v>42241.846898148149</v>
      </c>
      <c r="F554" s="2">
        <v>34.664000000000001</v>
      </c>
      <c r="G554" s="5">
        <v>42241.84584490741</v>
      </c>
      <c r="H554" s="4">
        <v>49.959000000000003</v>
      </c>
    </row>
    <row r="555" spans="1:8" x14ac:dyDescent="0.25">
      <c r="A555" s="3">
        <v>42241.796435185184</v>
      </c>
      <c r="B555" s="2">
        <v>35.491999999999997</v>
      </c>
      <c r="C555" s="1">
        <v>42241.799212962964</v>
      </c>
      <c r="D555">
        <v>40.764000000000003</v>
      </c>
      <c r="E555" s="3">
        <v>42241.888564814813</v>
      </c>
      <c r="F555" s="2">
        <v>34.32</v>
      </c>
      <c r="G555" s="5">
        <v>42241.887511574074</v>
      </c>
      <c r="H555" s="4">
        <v>50.046999999999997</v>
      </c>
    </row>
    <row r="556" spans="1:8" x14ac:dyDescent="0.25">
      <c r="A556" s="3">
        <v>42241.838101851848</v>
      </c>
      <c r="B556" s="2">
        <v>35.200000000000003</v>
      </c>
      <c r="C556" s="1">
        <v>42241.840879629628</v>
      </c>
      <c r="D556">
        <v>39.877000000000002</v>
      </c>
      <c r="E556" s="3">
        <v>42241.930231481485</v>
      </c>
      <c r="F556" s="2">
        <v>34.222999999999999</v>
      </c>
      <c r="G556" s="5">
        <v>42241.929178240738</v>
      </c>
      <c r="H556" s="4">
        <v>50.4</v>
      </c>
    </row>
    <row r="557" spans="1:8" x14ac:dyDescent="0.25">
      <c r="A557" s="3">
        <v>42241.87976851852</v>
      </c>
      <c r="B557" s="2">
        <v>35.345999999999997</v>
      </c>
      <c r="C557" s="1">
        <v>42241.8825462963</v>
      </c>
      <c r="D557">
        <v>39.173000000000002</v>
      </c>
      <c r="E557" s="3">
        <v>42241.971898148149</v>
      </c>
      <c r="F557" s="2">
        <v>34.027000000000001</v>
      </c>
      <c r="G557" s="5">
        <v>42241.97084490741</v>
      </c>
      <c r="H557" s="4">
        <v>50.576000000000001</v>
      </c>
    </row>
    <row r="558" spans="1:8" x14ac:dyDescent="0.25">
      <c r="A558" s="3">
        <v>42241.921435185184</v>
      </c>
      <c r="B558" s="2">
        <v>35.298000000000002</v>
      </c>
      <c r="C558" s="1">
        <v>42241.924212962964</v>
      </c>
      <c r="D558">
        <v>39.030999999999999</v>
      </c>
      <c r="E558" s="3">
        <v>42242.013564814813</v>
      </c>
      <c r="F558" s="2">
        <v>33.78</v>
      </c>
      <c r="G558" s="5">
        <v>42242.012511574074</v>
      </c>
      <c r="H558" s="4">
        <v>50.621000000000002</v>
      </c>
    </row>
    <row r="559" spans="1:8" x14ac:dyDescent="0.25">
      <c r="A559" s="3">
        <v>42241.963101851848</v>
      </c>
      <c r="B559" s="2">
        <v>35.249000000000002</v>
      </c>
      <c r="C559" s="1">
        <v>42241.965879629628</v>
      </c>
      <c r="D559">
        <v>39.030999999999999</v>
      </c>
      <c r="E559" s="3">
        <v>42242.055231481485</v>
      </c>
      <c r="F559" s="2">
        <v>33.680999999999997</v>
      </c>
      <c r="G559" s="5">
        <v>42242.054178240738</v>
      </c>
      <c r="H559" s="4">
        <v>50.576000000000001</v>
      </c>
    </row>
    <row r="560" spans="1:8" x14ac:dyDescent="0.25">
      <c r="A560" s="3">
        <v>42242.00476851852</v>
      </c>
      <c r="B560" s="2">
        <v>35.442999999999998</v>
      </c>
      <c r="C560" s="1">
        <v>42242.0075462963</v>
      </c>
      <c r="D560">
        <v>38.984000000000002</v>
      </c>
      <c r="E560" s="3">
        <v>42242.096898148149</v>
      </c>
      <c r="F560" s="2">
        <v>33.78</v>
      </c>
      <c r="G560" s="5">
        <v>42242.09584490741</v>
      </c>
      <c r="H560" s="4">
        <v>50.488</v>
      </c>
    </row>
    <row r="561" spans="1:8" x14ac:dyDescent="0.25">
      <c r="A561" s="3">
        <v>42242.046435185184</v>
      </c>
      <c r="B561" s="2">
        <v>35.345999999999997</v>
      </c>
      <c r="C561" s="1">
        <v>42242.049212962964</v>
      </c>
      <c r="D561">
        <v>38.936999999999998</v>
      </c>
      <c r="E561" s="3">
        <v>42242.138564814813</v>
      </c>
      <c r="F561" s="2">
        <v>33.78</v>
      </c>
      <c r="G561" s="5">
        <v>42242.137511574074</v>
      </c>
      <c r="H561" s="4">
        <v>50.445</v>
      </c>
    </row>
    <row r="562" spans="1:8" x14ac:dyDescent="0.25">
      <c r="A562" s="3">
        <v>42242.088101851848</v>
      </c>
      <c r="B562" s="2">
        <v>35.637999999999998</v>
      </c>
      <c r="C562" s="1">
        <v>42242.090879629628</v>
      </c>
      <c r="D562">
        <v>38.936999999999998</v>
      </c>
      <c r="E562" s="3">
        <v>42242.180231481485</v>
      </c>
      <c r="F562" s="2">
        <v>33.927999999999997</v>
      </c>
      <c r="G562" s="5">
        <v>42242.179178240738</v>
      </c>
      <c r="H562" s="4">
        <v>50.4</v>
      </c>
    </row>
    <row r="563" spans="1:8" x14ac:dyDescent="0.25">
      <c r="A563" s="3">
        <v>42242.12976851852</v>
      </c>
      <c r="B563" s="2">
        <v>35.491999999999997</v>
      </c>
      <c r="C563" s="1">
        <v>42242.1325462963</v>
      </c>
      <c r="D563">
        <v>39.313000000000002</v>
      </c>
      <c r="E563" s="3">
        <v>42242.221898148149</v>
      </c>
      <c r="F563" s="2">
        <v>34.027000000000001</v>
      </c>
      <c r="G563" s="5">
        <v>42242.22084490741</v>
      </c>
      <c r="H563" s="4">
        <v>50.4</v>
      </c>
    </row>
    <row r="564" spans="1:8" x14ac:dyDescent="0.25">
      <c r="A564" s="3">
        <v>42242.171435185184</v>
      </c>
      <c r="B564" s="2">
        <v>35.345999999999997</v>
      </c>
      <c r="C564" s="1">
        <v>42242.174212962964</v>
      </c>
      <c r="D564">
        <v>39.22</v>
      </c>
      <c r="E564" s="3">
        <v>42242.263564814813</v>
      </c>
      <c r="F564" s="2">
        <v>34.075000000000003</v>
      </c>
      <c r="G564" s="5">
        <v>42242.262511574074</v>
      </c>
      <c r="H564" s="4">
        <v>50.311</v>
      </c>
    </row>
    <row r="565" spans="1:8" x14ac:dyDescent="0.25">
      <c r="A565" s="3">
        <v>42242.213101851848</v>
      </c>
      <c r="B565" s="2">
        <v>35.395000000000003</v>
      </c>
      <c r="C565" s="1">
        <v>42242.215879629628</v>
      </c>
      <c r="D565">
        <v>39.173000000000002</v>
      </c>
      <c r="E565" s="3">
        <v>42242.305231481485</v>
      </c>
      <c r="F565" s="2">
        <v>34.222999999999999</v>
      </c>
      <c r="G565" s="5">
        <v>42242.304178240738</v>
      </c>
      <c r="H565" s="4">
        <v>50.222999999999999</v>
      </c>
    </row>
    <row r="566" spans="1:8" x14ac:dyDescent="0.25">
      <c r="A566" s="3">
        <v>42242.25476851852</v>
      </c>
      <c r="B566" s="2">
        <v>35.395000000000003</v>
      </c>
      <c r="C566" s="1">
        <v>42242.2575462963</v>
      </c>
      <c r="D566">
        <v>39.030999999999999</v>
      </c>
      <c r="E566" s="3">
        <v>42242.346898148149</v>
      </c>
      <c r="F566" s="2">
        <v>34.761000000000003</v>
      </c>
      <c r="G566" s="5">
        <v>42242.34584490741</v>
      </c>
      <c r="H566" s="4">
        <v>50.268000000000001</v>
      </c>
    </row>
    <row r="567" spans="1:8" x14ac:dyDescent="0.25">
      <c r="A567" s="3">
        <v>42242.296435185184</v>
      </c>
      <c r="B567" s="2">
        <v>35.491999999999997</v>
      </c>
      <c r="C567" s="1">
        <v>42242.299212962964</v>
      </c>
      <c r="D567">
        <v>38.984000000000002</v>
      </c>
      <c r="E567" s="3">
        <v>42242.388564814813</v>
      </c>
      <c r="F567" s="2">
        <v>36.265999999999998</v>
      </c>
      <c r="G567" s="5">
        <v>42242.387511574074</v>
      </c>
      <c r="H567" s="4">
        <v>50.222999999999999</v>
      </c>
    </row>
    <row r="568" spans="1:8" x14ac:dyDescent="0.25">
      <c r="A568" s="3">
        <v>42242.338101851848</v>
      </c>
      <c r="B568" s="2">
        <v>35.975999999999999</v>
      </c>
      <c r="C568" s="1">
        <v>42242.340879629628</v>
      </c>
      <c r="D568">
        <v>39.923999999999999</v>
      </c>
      <c r="E568" s="3">
        <v>42242.430231481485</v>
      </c>
      <c r="F568" s="2">
        <v>35.975999999999999</v>
      </c>
      <c r="G568" s="5">
        <v>42242.429178240738</v>
      </c>
      <c r="H568" s="4">
        <v>49.737000000000002</v>
      </c>
    </row>
    <row r="569" spans="1:8" x14ac:dyDescent="0.25">
      <c r="A569" s="3">
        <v>42242.37976851852</v>
      </c>
      <c r="B569" s="2">
        <v>36.168999999999997</v>
      </c>
      <c r="C569" s="1">
        <v>42242.3825462963</v>
      </c>
      <c r="D569">
        <v>40.905000000000001</v>
      </c>
      <c r="E569" s="3">
        <v>42242.471898148149</v>
      </c>
      <c r="F569" s="2">
        <v>35.975999999999999</v>
      </c>
      <c r="G569" s="5">
        <v>42242.47084490741</v>
      </c>
      <c r="H569" s="4">
        <v>49.603999999999999</v>
      </c>
    </row>
    <row r="570" spans="1:8" x14ac:dyDescent="0.25">
      <c r="A570" s="3">
        <v>42242.421435185184</v>
      </c>
      <c r="B570" s="2">
        <v>35.878999999999998</v>
      </c>
      <c r="C570" s="1">
        <v>42242.424212962964</v>
      </c>
      <c r="D570">
        <v>41.183999999999997</v>
      </c>
      <c r="E570" s="3">
        <v>42242.513564814813</v>
      </c>
      <c r="F570" s="2">
        <v>36.313000000000002</v>
      </c>
      <c r="G570" s="5">
        <v>42242.512511574074</v>
      </c>
      <c r="H570" s="4">
        <v>50.18</v>
      </c>
    </row>
    <row r="571" spans="1:8" x14ac:dyDescent="0.25">
      <c r="A571" s="3">
        <v>42242.463101851848</v>
      </c>
      <c r="B571" s="2">
        <v>36.265999999999998</v>
      </c>
      <c r="C571" s="1">
        <v>42242.465879629628</v>
      </c>
      <c r="D571">
        <v>41.183999999999997</v>
      </c>
      <c r="E571" s="3">
        <v>42242.555231481485</v>
      </c>
      <c r="F571" s="2">
        <v>36.409999999999997</v>
      </c>
      <c r="G571" s="5">
        <v>42242.554178240738</v>
      </c>
      <c r="H571" s="4">
        <v>50.4</v>
      </c>
    </row>
    <row r="572" spans="1:8" x14ac:dyDescent="0.25">
      <c r="A572" s="3">
        <v>42242.50476851852</v>
      </c>
      <c r="B572" s="2">
        <v>36.072000000000003</v>
      </c>
      <c r="C572" s="1">
        <v>42242.5075462963</v>
      </c>
      <c r="D572">
        <v>41.369</v>
      </c>
      <c r="E572" s="3">
        <v>42242.596898148149</v>
      </c>
      <c r="F572" s="2">
        <v>36.072000000000003</v>
      </c>
      <c r="G572" s="5">
        <v>42242.59584490741</v>
      </c>
      <c r="H572" s="4">
        <v>50.18</v>
      </c>
    </row>
    <row r="573" spans="1:8" x14ac:dyDescent="0.25">
      <c r="A573" s="3">
        <v>42242.546435185184</v>
      </c>
      <c r="B573" s="2">
        <v>36.459000000000003</v>
      </c>
      <c r="C573" s="1">
        <v>42242.549212962964</v>
      </c>
      <c r="D573">
        <v>41.554000000000002</v>
      </c>
      <c r="E573" s="3">
        <v>42242.638564814813</v>
      </c>
      <c r="F573" s="2">
        <v>36.409999999999997</v>
      </c>
      <c r="G573" s="5">
        <v>42242.637511574074</v>
      </c>
      <c r="H573" s="4">
        <v>49.603999999999999</v>
      </c>
    </row>
    <row r="574" spans="1:8" x14ac:dyDescent="0.25">
      <c r="A574" s="3">
        <v>42242.588101851848</v>
      </c>
      <c r="B574" s="2">
        <v>36.168999999999997</v>
      </c>
      <c r="C574" s="1">
        <v>42242.590879629628</v>
      </c>
      <c r="D574">
        <v>41.369</v>
      </c>
      <c r="E574" s="3">
        <v>42242.680231481485</v>
      </c>
      <c r="F574" s="2">
        <v>36.119999999999997</v>
      </c>
      <c r="G574" s="5">
        <v>42242.679178240738</v>
      </c>
      <c r="H574" s="4">
        <v>49.161000000000001</v>
      </c>
    </row>
    <row r="575" spans="1:8" x14ac:dyDescent="0.25">
      <c r="A575" s="3">
        <v>42242.62976851852</v>
      </c>
      <c r="B575" s="2">
        <v>36.072000000000003</v>
      </c>
      <c r="C575" s="1">
        <v>42242.6325462963</v>
      </c>
      <c r="D575">
        <v>41.137</v>
      </c>
      <c r="E575" s="3">
        <v>42242.721898148149</v>
      </c>
      <c r="F575" s="2">
        <v>35.491999999999997</v>
      </c>
      <c r="G575" s="5">
        <v>42242.72084490741</v>
      </c>
      <c r="H575" s="4">
        <v>48.628</v>
      </c>
    </row>
    <row r="576" spans="1:8" x14ac:dyDescent="0.25">
      <c r="A576" s="3">
        <v>42242.671435185184</v>
      </c>
      <c r="B576" s="2">
        <v>35.442999999999998</v>
      </c>
      <c r="C576" s="1">
        <v>42242.674212962964</v>
      </c>
      <c r="D576">
        <v>40.579000000000001</v>
      </c>
      <c r="E576" s="3">
        <v>42242.763564814813</v>
      </c>
      <c r="F576" s="2">
        <v>35.395000000000003</v>
      </c>
      <c r="G576" s="5">
        <v>42242.762511574074</v>
      </c>
      <c r="H576" s="4">
        <v>48.762</v>
      </c>
    </row>
    <row r="577" spans="1:8" x14ac:dyDescent="0.25">
      <c r="A577" s="3">
        <v>42242.713101851848</v>
      </c>
      <c r="B577" s="2">
        <v>35.055</v>
      </c>
      <c r="C577" s="1">
        <v>42242.715879629628</v>
      </c>
      <c r="D577">
        <v>39.406999999999996</v>
      </c>
      <c r="E577" s="3">
        <v>42242.805231481485</v>
      </c>
      <c r="F577" s="2">
        <v>34.761000000000003</v>
      </c>
      <c r="G577" s="5">
        <v>42242.804178240738</v>
      </c>
      <c r="H577" s="4">
        <v>49.073</v>
      </c>
    </row>
    <row r="578" spans="1:8" x14ac:dyDescent="0.25">
      <c r="A578" s="3">
        <v>42242.75476851852</v>
      </c>
      <c r="B578" s="2">
        <v>35.298000000000002</v>
      </c>
      <c r="C578" s="1">
        <v>42242.7575462963</v>
      </c>
      <c r="D578">
        <v>39.267000000000003</v>
      </c>
      <c r="E578" s="3">
        <v>42242.846898148149</v>
      </c>
      <c r="F578" s="2">
        <v>34.173999999999999</v>
      </c>
      <c r="G578" s="5">
        <v>42242.84584490741</v>
      </c>
      <c r="H578" s="4">
        <v>49.249000000000002</v>
      </c>
    </row>
    <row r="579" spans="1:8" x14ac:dyDescent="0.25">
      <c r="A579" s="3">
        <v>42242.796435185184</v>
      </c>
      <c r="B579" s="2">
        <v>35.200000000000003</v>
      </c>
      <c r="C579" s="1">
        <v>42242.799212962964</v>
      </c>
      <c r="D579">
        <v>39.124000000000002</v>
      </c>
      <c r="E579" s="3">
        <v>42242.888564814813</v>
      </c>
      <c r="F579" s="2">
        <v>33.484999999999999</v>
      </c>
      <c r="G579" s="5">
        <v>42242.887511574074</v>
      </c>
      <c r="H579" s="4">
        <v>49.293999999999997</v>
      </c>
    </row>
    <row r="580" spans="1:8" x14ac:dyDescent="0.25">
      <c r="A580" s="3">
        <v>42242.838101851848</v>
      </c>
      <c r="B580" s="2">
        <v>35.006</v>
      </c>
      <c r="C580" s="1">
        <v>42242.840879629628</v>
      </c>
      <c r="D580">
        <v>38.557000000000002</v>
      </c>
      <c r="E580" s="3">
        <v>42242.930231481485</v>
      </c>
      <c r="F580" s="2">
        <v>33.286999999999999</v>
      </c>
      <c r="G580" s="5">
        <v>42242.929178240738</v>
      </c>
      <c r="H580" s="4">
        <v>49.249000000000002</v>
      </c>
    </row>
    <row r="581" spans="1:8" x14ac:dyDescent="0.25">
      <c r="A581" s="3">
        <v>42242.87976851852</v>
      </c>
      <c r="B581" s="2">
        <v>34.81</v>
      </c>
      <c r="C581" s="1">
        <v>42242.8825462963</v>
      </c>
      <c r="D581">
        <v>37.893000000000001</v>
      </c>
      <c r="E581" s="3">
        <v>42242.971898148149</v>
      </c>
      <c r="F581" s="2">
        <v>33.286999999999999</v>
      </c>
      <c r="G581" s="5">
        <v>42242.97084490741</v>
      </c>
      <c r="H581" s="4">
        <v>49.204000000000001</v>
      </c>
    </row>
    <row r="582" spans="1:8" x14ac:dyDescent="0.25">
      <c r="A582" s="3">
        <v>42242.921435185184</v>
      </c>
      <c r="B582" s="2">
        <v>35.152000000000001</v>
      </c>
      <c r="C582" s="1">
        <v>42242.924212962964</v>
      </c>
      <c r="D582">
        <v>37.609000000000002</v>
      </c>
      <c r="E582" s="3">
        <v>42243.013564814813</v>
      </c>
      <c r="F582" s="2">
        <v>32.99</v>
      </c>
      <c r="G582" s="5">
        <v>42243.012511574074</v>
      </c>
      <c r="H582" s="4">
        <v>49.073</v>
      </c>
    </row>
    <row r="583" spans="1:8" x14ac:dyDescent="0.25">
      <c r="A583" s="3">
        <v>42242.963101851848</v>
      </c>
      <c r="B583" s="2">
        <v>34.906999999999996</v>
      </c>
      <c r="C583" s="1">
        <v>42242.965879629628</v>
      </c>
      <c r="D583">
        <v>37.609000000000002</v>
      </c>
      <c r="E583" s="3">
        <v>42243.055231481485</v>
      </c>
      <c r="F583" s="2">
        <v>33.435000000000002</v>
      </c>
      <c r="G583" s="5">
        <v>42243.054178240738</v>
      </c>
      <c r="H583" s="4">
        <v>48.982999999999997</v>
      </c>
    </row>
    <row r="584" spans="1:8" x14ac:dyDescent="0.25">
      <c r="A584" s="3">
        <v>42243.00476851852</v>
      </c>
      <c r="B584" s="2">
        <v>34.906999999999996</v>
      </c>
      <c r="C584" s="1">
        <v>42243.0075462963</v>
      </c>
      <c r="D584">
        <v>37.369</v>
      </c>
      <c r="E584" s="3">
        <v>42243.096898148149</v>
      </c>
      <c r="F584" s="2">
        <v>33.533999999999999</v>
      </c>
      <c r="G584" s="5">
        <v>42243.09584490741</v>
      </c>
      <c r="H584" s="4">
        <v>48.85</v>
      </c>
    </row>
    <row r="585" spans="1:8" x14ac:dyDescent="0.25">
      <c r="A585" s="3">
        <v>42243.046435185184</v>
      </c>
      <c r="B585" s="2">
        <v>34.906999999999996</v>
      </c>
      <c r="C585" s="1">
        <v>42243.049212962964</v>
      </c>
      <c r="D585">
        <v>37.274000000000001</v>
      </c>
      <c r="E585" s="3">
        <v>42243.138564814813</v>
      </c>
      <c r="F585" s="2">
        <v>32.99</v>
      </c>
      <c r="G585" s="5">
        <v>42243.137511574074</v>
      </c>
      <c r="H585" s="4">
        <v>48.716999999999999</v>
      </c>
    </row>
    <row r="586" spans="1:8" x14ac:dyDescent="0.25">
      <c r="A586" s="3">
        <v>42243.088101851848</v>
      </c>
      <c r="B586" s="2">
        <v>34.906999999999996</v>
      </c>
      <c r="C586" s="1">
        <v>42243.090879629628</v>
      </c>
      <c r="D586">
        <v>37.179000000000002</v>
      </c>
      <c r="E586" s="3">
        <v>42243.180231481485</v>
      </c>
      <c r="F586" s="2">
        <v>32.741999999999997</v>
      </c>
      <c r="G586" s="5">
        <v>42243.179178240738</v>
      </c>
      <c r="H586" s="4">
        <v>48.671999999999997</v>
      </c>
    </row>
    <row r="587" spans="1:8" x14ac:dyDescent="0.25">
      <c r="A587" s="3">
        <v>42243.12976851852</v>
      </c>
      <c r="B587" s="2">
        <v>34.906999999999996</v>
      </c>
      <c r="C587" s="1">
        <v>42243.1325462963</v>
      </c>
      <c r="D587">
        <v>37.130000000000003</v>
      </c>
      <c r="E587" s="3">
        <v>42243.221898148149</v>
      </c>
      <c r="F587" s="2">
        <v>32.94</v>
      </c>
      <c r="G587" s="5">
        <v>42243.22084490741</v>
      </c>
      <c r="H587" s="4">
        <v>48.628</v>
      </c>
    </row>
    <row r="588" spans="1:8" x14ac:dyDescent="0.25">
      <c r="A588" s="3">
        <v>42243.171435185184</v>
      </c>
      <c r="B588" s="2">
        <v>35.103000000000002</v>
      </c>
      <c r="C588" s="1">
        <v>42243.174212962964</v>
      </c>
      <c r="D588">
        <v>37.081000000000003</v>
      </c>
      <c r="E588" s="3">
        <v>42243.263564814813</v>
      </c>
      <c r="F588" s="2">
        <v>32.841000000000001</v>
      </c>
      <c r="G588" s="5">
        <v>42243.262511574074</v>
      </c>
      <c r="H588" s="4">
        <v>48.537999999999997</v>
      </c>
    </row>
    <row r="589" spans="1:8" x14ac:dyDescent="0.25">
      <c r="A589" s="3">
        <v>42243.213101851848</v>
      </c>
      <c r="B589" s="2">
        <v>35.152000000000001</v>
      </c>
      <c r="C589" s="1">
        <v>42243.215879629628</v>
      </c>
      <c r="D589">
        <v>37.130000000000003</v>
      </c>
      <c r="E589" s="3">
        <v>42243.305231481485</v>
      </c>
      <c r="F589" s="2">
        <v>33.137999999999998</v>
      </c>
      <c r="G589" s="5">
        <v>42243.304178240738</v>
      </c>
      <c r="H589" s="4">
        <v>48.45</v>
      </c>
    </row>
    <row r="590" spans="1:8" x14ac:dyDescent="0.25">
      <c r="A590" s="3">
        <v>42243.25476851852</v>
      </c>
      <c r="B590" s="2">
        <v>35.006</v>
      </c>
      <c r="C590" s="1">
        <v>42243.2575462963</v>
      </c>
      <c r="D590">
        <v>37.274000000000001</v>
      </c>
      <c r="E590" s="3">
        <v>42243.346898148149</v>
      </c>
      <c r="F590" s="2">
        <v>34.075000000000003</v>
      </c>
      <c r="G590" s="5">
        <v>42243.34584490741</v>
      </c>
      <c r="H590" s="4">
        <v>48.493000000000002</v>
      </c>
    </row>
    <row r="591" spans="1:8" x14ac:dyDescent="0.25">
      <c r="A591" s="3">
        <v>42243.296435185184</v>
      </c>
      <c r="B591" s="2">
        <v>35.200000000000003</v>
      </c>
      <c r="C591" s="1">
        <v>42243.299212962964</v>
      </c>
      <c r="D591">
        <v>37.320999999999998</v>
      </c>
      <c r="E591" s="3">
        <v>42243.388564814813</v>
      </c>
      <c r="F591" s="2">
        <v>36.360999999999997</v>
      </c>
      <c r="G591" s="5">
        <v>42243.387511574074</v>
      </c>
      <c r="H591" s="4">
        <v>48.85</v>
      </c>
    </row>
    <row r="592" spans="1:8" x14ac:dyDescent="0.25">
      <c r="A592" s="3">
        <v>42243.338101851848</v>
      </c>
      <c r="B592" s="2">
        <v>35.442999999999998</v>
      </c>
      <c r="C592" s="1">
        <v>42243.340879629628</v>
      </c>
      <c r="D592">
        <v>38.273000000000003</v>
      </c>
      <c r="E592" s="3">
        <v>42243.430231481485</v>
      </c>
      <c r="F592" s="2">
        <v>39.313000000000002</v>
      </c>
      <c r="G592" s="5">
        <v>42243.429178240738</v>
      </c>
      <c r="H592" s="4">
        <v>49.470999999999997</v>
      </c>
    </row>
    <row r="593" spans="1:8" x14ac:dyDescent="0.25">
      <c r="A593" s="3">
        <v>42243.37976851852</v>
      </c>
      <c r="B593" s="2">
        <v>36.939</v>
      </c>
      <c r="C593" s="1">
        <v>42243.3825462963</v>
      </c>
      <c r="D593">
        <v>40.905000000000001</v>
      </c>
      <c r="E593" s="3">
        <v>42243.471898148149</v>
      </c>
      <c r="F593" s="2">
        <v>40.064</v>
      </c>
      <c r="G593" s="5">
        <v>42243.47084490741</v>
      </c>
      <c r="H593" s="4">
        <v>50.046999999999997</v>
      </c>
    </row>
    <row r="594" spans="1:8" x14ac:dyDescent="0.25">
      <c r="A594" s="3">
        <v>42243.421435185184</v>
      </c>
      <c r="B594" s="2">
        <v>38.084000000000003</v>
      </c>
      <c r="C594" s="1">
        <v>42243.424212962964</v>
      </c>
      <c r="D594">
        <v>43.945</v>
      </c>
      <c r="E594" s="3">
        <v>42243.513564814813</v>
      </c>
      <c r="F594" s="2">
        <v>40.951000000000001</v>
      </c>
      <c r="G594" s="5">
        <v>42243.512511574074</v>
      </c>
      <c r="H594" s="4">
        <v>50.796999999999997</v>
      </c>
    </row>
    <row r="595" spans="1:8" x14ac:dyDescent="0.25">
      <c r="A595" s="3">
        <v>42243.463101851848</v>
      </c>
      <c r="B595" s="2">
        <v>37.609000000000002</v>
      </c>
      <c r="C595" s="1">
        <v>42243.465879629628</v>
      </c>
      <c r="D595">
        <v>45.579000000000001</v>
      </c>
      <c r="E595" s="3">
        <v>42243.555231481485</v>
      </c>
      <c r="F595" s="2">
        <v>41.74</v>
      </c>
      <c r="G595" s="5">
        <v>42243.554178240738</v>
      </c>
      <c r="H595" s="4">
        <v>51.281999999999996</v>
      </c>
    </row>
    <row r="596" spans="1:8" x14ac:dyDescent="0.25">
      <c r="A596" s="3">
        <v>42243.50476851852</v>
      </c>
      <c r="B596" s="2">
        <v>38.322000000000003</v>
      </c>
      <c r="C596" s="1">
        <v>42243.5075462963</v>
      </c>
      <c r="D596">
        <v>46.661000000000001</v>
      </c>
      <c r="E596" s="3">
        <v>42243.596898148149</v>
      </c>
      <c r="F596" s="2">
        <v>42.017000000000003</v>
      </c>
      <c r="G596" s="5">
        <v>42243.59584490741</v>
      </c>
      <c r="H596" s="4">
        <v>51.895000000000003</v>
      </c>
    </row>
    <row r="597" spans="1:8" x14ac:dyDescent="0.25">
      <c r="A597" s="3">
        <v>42243.546435185184</v>
      </c>
      <c r="B597" s="2">
        <v>37.369</v>
      </c>
      <c r="C597" s="1">
        <v>42243.549212962964</v>
      </c>
      <c r="D597">
        <v>46.481000000000002</v>
      </c>
      <c r="E597" s="3">
        <v>42243.638564814813</v>
      </c>
      <c r="F597" s="2">
        <v>39.030999999999999</v>
      </c>
      <c r="G597" s="5">
        <v>42243.637511574074</v>
      </c>
      <c r="H597" s="4">
        <v>52.16</v>
      </c>
    </row>
    <row r="598" spans="1:8" x14ac:dyDescent="0.25">
      <c r="A598" s="3">
        <v>42243.588101851848</v>
      </c>
      <c r="B598" s="2">
        <v>37.465000000000003</v>
      </c>
      <c r="C598" s="1">
        <v>42243.590879629628</v>
      </c>
      <c r="D598">
        <v>46.210999999999999</v>
      </c>
      <c r="E598" s="3">
        <v>42243.680231481485</v>
      </c>
      <c r="F598" s="2">
        <v>37.942</v>
      </c>
      <c r="G598" s="5">
        <v>42243.679178240738</v>
      </c>
      <c r="H598" s="4">
        <v>51.808999999999997</v>
      </c>
    </row>
    <row r="599" spans="1:8" x14ac:dyDescent="0.25">
      <c r="A599" s="3">
        <v>42243.62976851852</v>
      </c>
      <c r="B599" s="2">
        <v>37.225000000000001</v>
      </c>
      <c r="C599" s="1">
        <v>42243.6325462963</v>
      </c>
      <c r="D599">
        <v>45.761000000000003</v>
      </c>
      <c r="E599" s="3">
        <v>42243.721898148149</v>
      </c>
      <c r="F599" s="2">
        <v>37.130000000000003</v>
      </c>
      <c r="G599" s="5">
        <v>42243.72084490741</v>
      </c>
      <c r="H599" s="4">
        <v>51.764000000000003</v>
      </c>
    </row>
    <row r="600" spans="1:8" x14ac:dyDescent="0.25">
      <c r="A600" s="3">
        <v>42243.671435185184</v>
      </c>
      <c r="B600" s="2">
        <v>36.841999999999999</v>
      </c>
      <c r="C600" s="1">
        <v>42243.674212962964</v>
      </c>
      <c r="D600">
        <v>45.216999999999999</v>
      </c>
      <c r="E600" s="3">
        <v>42243.763564814813</v>
      </c>
      <c r="F600" s="2">
        <v>36.459000000000003</v>
      </c>
      <c r="G600" s="5">
        <v>42243.762511574074</v>
      </c>
      <c r="H600" s="4">
        <v>51.633000000000003</v>
      </c>
    </row>
    <row r="601" spans="1:8" x14ac:dyDescent="0.25">
      <c r="A601" s="3">
        <v>42243.713101851848</v>
      </c>
      <c r="B601" s="2">
        <v>36.119999999999997</v>
      </c>
      <c r="C601" s="1">
        <v>42243.715879629628</v>
      </c>
      <c r="D601">
        <v>43.442999999999998</v>
      </c>
      <c r="E601" s="3">
        <v>42243.805231481485</v>
      </c>
      <c r="F601" s="2">
        <v>35.442999999999998</v>
      </c>
      <c r="G601" s="5">
        <v>42243.804178240738</v>
      </c>
      <c r="H601" s="4">
        <v>51.412999999999997</v>
      </c>
    </row>
    <row r="602" spans="1:8" x14ac:dyDescent="0.25">
      <c r="A602" s="3">
        <v>42243.75476851852</v>
      </c>
      <c r="B602" s="2">
        <v>36.168999999999997</v>
      </c>
      <c r="C602" s="1">
        <v>42243.7575462963</v>
      </c>
      <c r="D602">
        <v>41.97</v>
      </c>
      <c r="E602" s="3">
        <v>42243.846898148149</v>
      </c>
      <c r="F602" s="2">
        <v>34.173999999999999</v>
      </c>
      <c r="G602" s="5">
        <v>42243.84584490741</v>
      </c>
      <c r="H602" s="4">
        <v>51.017000000000003</v>
      </c>
    </row>
    <row r="603" spans="1:8" x14ac:dyDescent="0.25">
      <c r="A603" s="3">
        <v>42243.796435185184</v>
      </c>
      <c r="B603" s="2">
        <v>35.927999999999997</v>
      </c>
      <c r="C603" s="1">
        <v>42243.799212962964</v>
      </c>
      <c r="D603">
        <v>41.554000000000002</v>
      </c>
      <c r="E603" s="3">
        <v>42243.888564814813</v>
      </c>
      <c r="F603" s="2">
        <v>33.633000000000003</v>
      </c>
      <c r="G603" s="5">
        <v>42243.887511574074</v>
      </c>
      <c r="H603" s="4">
        <v>50.841000000000001</v>
      </c>
    </row>
    <row r="604" spans="1:8" x14ac:dyDescent="0.25">
      <c r="A604" s="3">
        <v>42243.838101851848</v>
      </c>
      <c r="B604" s="2">
        <v>35.055</v>
      </c>
      <c r="C604" s="1">
        <v>42243.840879629628</v>
      </c>
      <c r="D604">
        <v>40.017000000000003</v>
      </c>
      <c r="E604" s="3">
        <v>42243.930231481485</v>
      </c>
      <c r="F604" s="2">
        <v>33.335999999999999</v>
      </c>
      <c r="G604" s="5">
        <v>42243.929178240738</v>
      </c>
      <c r="H604" s="4">
        <v>50.445</v>
      </c>
    </row>
    <row r="605" spans="1:8" x14ac:dyDescent="0.25">
      <c r="A605" s="3">
        <v>42243.87976851852</v>
      </c>
      <c r="B605" s="2">
        <v>35.055</v>
      </c>
      <c r="C605" s="1">
        <v>42243.8825462963</v>
      </c>
      <c r="D605">
        <v>38.889000000000003</v>
      </c>
      <c r="E605" s="3">
        <v>42243.971898148149</v>
      </c>
      <c r="F605" s="2">
        <v>33.137999999999998</v>
      </c>
      <c r="G605" s="5">
        <v>42243.97084490741</v>
      </c>
      <c r="H605" s="4">
        <v>50.18</v>
      </c>
    </row>
    <row r="606" spans="1:8" x14ac:dyDescent="0.25">
      <c r="A606" s="3">
        <v>42243.921435185184</v>
      </c>
      <c r="B606" s="2">
        <v>35.006</v>
      </c>
      <c r="C606" s="1">
        <v>42243.924212962964</v>
      </c>
      <c r="D606">
        <v>38.273000000000003</v>
      </c>
      <c r="E606" s="3">
        <v>42244.013564814813</v>
      </c>
      <c r="F606" s="2">
        <v>33.039000000000001</v>
      </c>
      <c r="G606" s="5">
        <v>42244.012511574074</v>
      </c>
      <c r="H606" s="4">
        <v>50.046999999999997</v>
      </c>
    </row>
    <row r="607" spans="1:8" x14ac:dyDescent="0.25">
      <c r="A607" s="3">
        <v>42243.963101851848</v>
      </c>
      <c r="B607" s="2">
        <v>34.957000000000001</v>
      </c>
      <c r="C607" s="1">
        <v>42243.965879629628</v>
      </c>
      <c r="D607">
        <v>37.893000000000001</v>
      </c>
      <c r="E607" s="3">
        <v>42244.055231481485</v>
      </c>
      <c r="F607" s="2">
        <v>32.841000000000001</v>
      </c>
      <c r="G607" s="5">
        <v>42244.054178240738</v>
      </c>
      <c r="H607" s="4">
        <v>49.87</v>
      </c>
    </row>
    <row r="608" spans="1:8" x14ac:dyDescent="0.25">
      <c r="A608" s="3">
        <v>42244.00476851852</v>
      </c>
      <c r="B608" s="2">
        <v>34.857999999999997</v>
      </c>
      <c r="C608" s="1">
        <v>42244.0075462963</v>
      </c>
      <c r="D608">
        <v>37.701999999999998</v>
      </c>
      <c r="E608" s="3">
        <v>42244.096898148149</v>
      </c>
      <c r="F608" s="2">
        <v>32.691000000000003</v>
      </c>
      <c r="G608" s="5">
        <v>42244.09584490741</v>
      </c>
      <c r="H608" s="4">
        <v>49.649000000000001</v>
      </c>
    </row>
    <row r="609" spans="1:8" x14ac:dyDescent="0.25">
      <c r="A609" s="3">
        <v>42244.046435185184</v>
      </c>
      <c r="B609" s="2">
        <v>34.713000000000001</v>
      </c>
      <c r="C609" s="1">
        <v>42244.049212962964</v>
      </c>
      <c r="D609">
        <v>37.415999999999997</v>
      </c>
      <c r="E609" s="3">
        <v>42244.138564814813</v>
      </c>
      <c r="F609" s="2">
        <v>32.591999999999999</v>
      </c>
      <c r="G609" s="5">
        <v>42244.137511574074</v>
      </c>
      <c r="H609" s="4">
        <v>49.427999999999997</v>
      </c>
    </row>
    <row r="610" spans="1:8" x14ac:dyDescent="0.25">
      <c r="A610" s="3">
        <v>42244.088101851848</v>
      </c>
      <c r="B610" s="2">
        <v>34.664000000000001</v>
      </c>
      <c r="C610" s="1">
        <v>42244.090879629628</v>
      </c>
      <c r="D610">
        <v>37.225000000000001</v>
      </c>
      <c r="E610" s="3">
        <v>42244.180231481485</v>
      </c>
      <c r="F610" s="2">
        <v>32.542000000000002</v>
      </c>
      <c r="G610" s="5">
        <v>42244.179178240738</v>
      </c>
      <c r="H610" s="4">
        <v>49.204000000000001</v>
      </c>
    </row>
    <row r="611" spans="1:8" x14ac:dyDescent="0.25">
      <c r="A611" s="3">
        <v>42244.12976851852</v>
      </c>
      <c r="B611" s="2">
        <v>34.615000000000002</v>
      </c>
      <c r="C611" s="1">
        <v>42244.1325462963</v>
      </c>
      <c r="D611">
        <v>37.034999999999997</v>
      </c>
      <c r="E611" s="3">
        <v>42244.221898148149</v>
      </c>
      <c r="F611" s="2">
        <v>32.491</v>
      </c>
      <c r="G611" s="5">
        <v>42244.22084490741</v>
      </c>
      <c r="H611" s="4">
        <v>48.982999999999997</v>
      </c>
    </row>
    <row r="612" spans="1:8" x14ac:dyDescent="0.25">
      <c r="A612" s="3">
        <v>42244.171435185184</v>
      </c>
      <c r="B612" s="2">
        <v>34.713000000000001</v>
      </c>
      <c r="C612" s="1">
        <v>42244.174212962964</v>
      </c>
      <c r="D612">
        <v>36.939</v>
      </c>
      <c r="E612" s="3">
        <v>42244.263564814813</v>
      </c>
      <c r="F612" s="2">
        <v>32.392000000000003</v>
      </c>
      <c r="G612" s="5">
        <v>42244.262511574074</v>
      </c>
      <c r="H612" s="4">
        <v>48.805</v>
      </c>
    </row>
    <row r="613" spans="1:8" x14ac:dyDescent="0.25">
      <c r="A613" s="3">
        <v>42244.213101851848</v>
      </c>
      <c r="B613" s="2">
        <v>34.615000000000002</v>
      </c>
      <c r="C613" s="1">
        <v>42244.215879629628</v>
      </c>
      <c r="D613">
        <v>36.747</v>
      </c>
      <c r="E613" s="3">
        <v>42244.305231481485</v>
      </c>
      <c r="F613" s="2">
        <v>32.392000000000003</v>
      </c>
      <c r="G613" s="5">
        <v>42244.304178240738</v>
      </c>
      <c r="H613" s="4">
        <v>48.628</v>
      </c>
    </row>
    <row r="614" spans="1:8" x14ac:dyDescent="0.25">
      <c r="A614" s="3">
        <v>42244.25476851852</v>
      </c>
      <c r="B614" s="2">
        <v>34.564999999999998</v>
      </c>
      <c r="C614" s="1">
        <v>42244.2575462963</v>
      </c>
      <c r="D614">
        <v>36.603000000000002</v>
      </c>
      <c r="E614" s="3">
        <v>42244.346898148149</v>
      </c>
      <c r="F614" s="2">
        <v>33.335999999999999</v>
      </c>
      <c r="G614" s="5">
        <v>42244.34584490741</v>
      </c>
      <c r="H614" s="4">
        <v>48.582999999999998</v>
      </c>
    </row>
    <row r="615" spans="1:8" x14ac:dyDescent="0.25">
      <c r="A615" s="3">
        <v>42244.296435185184</v>
      </c>
      <c r="B615" s="2">
        <v>34.515999999999998</v>
      </c>
      <c r="C615" s="1">
        <v>42244.299212962964</v>
      </c>
      <c r="D615">
        <v>36.505000000000003</v>
      </c>
      <c r="E615" s="3">
        <v>42244.388564814813</v>
      </c>
      <c r="F615" s="2">
        <v>35.588999999999999</v>
      </c>
      <c r="G615" s="5">
        <v>42244.387511574074</v>
      </c>
      <c r="H615" s="4">
        <v>48.895000000000003</v>
      </c>
    </row>
    <row r="616" spans="1:8" x14ac:dyDescent="0.25">
      <c r="A616" s="3">
        <v>42244.338101851848</v>
      </c>
      <c r="B616" s="2">
        <v>34.713000000000001</v>
      </c>
      <c r="C616" s="1">
        <v>42244.340879629628</v>
      </c>
      <c r="D616">
        <v>37.465000000000003</v>
      </c>
      <c r="E616" s="3">
        <v>42244.430231481485</v>
      </c>
      <c r="F616" s="2">
        <v>37.988999999999997</v>
      </c>
      <c r="G616" s="5">
        <v>42244.429178240738</v>
      </c>
      <c r="H616" s="4">
        <v>49.515999999999998</v>
      </c>
    </row>
    <row r="617" spans="1:8" x14ac:dyDescent="0.25">
      <c r="A617" s="3">
        <v>42244.37976851852</v>
      </c>
      <c r="B617" s="2">
        <v>36.795000000000002</v>
      </c>
      <c r="C617" s="1">
        <v>42244.3825462963</v>
      </c>
      <c r="D617">
        <v>40.298000000000002</v>
      </c>
      <c r="E617" s="3">
        <v>42244.471898148149</v>
      </c>
      <c r="F617" s="2">
        <v>40.250999999999998</v>
      </c>
      <c r="G617" s="5">
        <v>42244.47084490741</v>
      </c>
      <c r="H617" s="4">
        <v>50.311</v>
      </c>
    </row>
    <row r="618" spans="1:8" x14ac:dyDescent="0.25">
      <c r="A618" s="3">
        <v>42244.421435185184</v>
      </c>
      <c r="B618" s="2">
        <v>38.179000000000002</v>
      </c>
      <c r="C618" s="1">
        <v>42244.424212962964</v>
      </c>
      <c r="D618">
        <v>43.853000000000002</v>
      </c>
      <c r="E618" s="3">
        <v>42244.513564814813</v>
      </c>
      <c r="F618" s="2">
        <v>41.554000000000002</v>
      </c>
      <c r="G618" s="5">
        <v>42244.512511574074</v>
      </c>
      <c r="H618" s="4">
        <v>51.104999999999997</v>
      </c>
    </row>
    <row r="619" spans="1:8" x14ac:dyDescent="0.25">
      <c r="A619" s="3">
        <v>42244.463101851848</v>
      </c>
      <c r="B619" s="2">
        <v>38.368000000000002</v>
      </c>
      <c r="C619" s="1">
        <v>42244.465879629628</v>
      </c>
      <c r="D619">
        <v>46.436</v>
      </c>
      <c r="E619" s="3">
        <v>42244.555231481485</v>
      </c>
      <c r="F619" s="2">
        <v>42.017000000000003</v>
      </c>
      <c r="G619" s="5">
        <v>42244.554178240738</v>
      </c>
      <c r="H619" s="4">
        <v>51.808999999999997</v>
      </c>
    </row>
    <row r="620" spans="1:8" x14ac:dyDescent="0.25">
      <c r="A620" s="3">
        <v>42244.50476851852</v>
      </c>
      <c r="B620" s="2">
        <v>38.179000000000002</v>
      </c>
      <c r="C620" s="1">
        <v>42244.5075462963</v>
      </c>
      <c r="D620">
        <v>47.557000000000002</v>
      </c>
      <c r="E620" s="3">
        <v>42244.596898148149</v>
      </c>
      <c r="F620" s="2">
        <v>42.984000000000002</v>
      </c>
      <c r="G620" s="5">
        <v>42244.59584490741</v>
      </c>
      <c r="H620" s="4">
        <v>52.203000000000003</v>
      </c>
    </row>
    <row r="621" spans="1:8" x14ac:dyDescent="0.25">
      <c r="A621" s="3">
        <v>42244.546435185184</v>
      </c>
      <c r="B621" s="2">
        <v>37.845999999999997</v>
      </c>
      <c r="C621" s="1">
        <v>42244.549212962964</v>
      </c>
      <c r="D621">
        <v>47.377000000000002</v>
      </c>
      <c r="E621" s="3">
        <v>42244.638564814813</v>
      </c>
      <c r="F621" s="2">
        <v>42.524999999999999</v>
      </c>
      <c r="G621" s="5">
        <v>42244.637511574074</v>
      </c>
      <c r="H621" s="4">
        <v>52.902999999999999</v>
      </c>
    </row>
    <row r="622" spans="1:8" x14ac:dyDescent="0.25">
      <c r="A622" s="3">
        <v>42244.588101851848</v>
      </c>
      <c r="B622" s="2">
        <v>37.320999999999998</v>
      </c>
      <c r="C622" s="1">
        <v>42244.590879629628</v>
      </c>
      <c r="D622">
        <v>46.750999999999998</v>
      </c>
      <c r="E622" s="3">
        <v>42244.680231481485</v>
      </c>
      <c r="F622" s="2">
        <v>41.183999999999997</v>
      </c>
      <c r="G622" s="5">
        <v>42244.679178240738</v>
      </c>
      <c r="H622" s="4">
        <v>52.86</v>
      </c>
    </row>
    <row r="623" spans="1:8" x14ac:dyDescent="0.25">
      <c r="A623" s="3">
        <v>42244.62976851852</v>
      </c>
      <c r="B623" s="2">
        <v>36.795000000000002</v>
      </c>
      <c r="C623" s="1">
        <v>42244.6325462963</v>
      </c>
      <c r="D623">
        <v>45.850999999999999</v>
      </c>
      <c r="E623" s="3">
        <v>42244.721898148149</v>
      </c>
      <c r="F623" s="2">
        <v>37.655999999999999</v>
      </c>
      <c r="G623" s="5">
        <v>42244.72084490741</v>
      </c>
      <c r="H623" s="4">
        <v>52.771999999999998</v>
      </c>
    </row>
    <row r="624" spans="1:8" x14ac:dyDescent="0.25">
      <c r="A624" s="3">
        <v>42244.671435185184</v>
      </c>
      <c r="B624" s="2">
        <v>36.603000000000002</v>
      </c>
      <c r="C624" s="1">
        <v>42244.674212962964</v>
      </c>
      <c r="D624">
        <v>44.627000000000002</v>
      </c>
      <c r="E624" s="3">
        <v>42244.763564814813</v>
      </c>
      <c r="F624" s="2">
        <v>35.878999999999998</v>
      </c>
      <c r="G624" s="5">
        <v>42244.762511574074</v>
      </c>
      <c r="H624" s="4">
        <v>52.16</v>
      </c>
    </row>
    <row r="625" spans="1:8" x14ac:dyDescent="0.25">
      <c r="A625" s="3">
        <v>42244.713101851848</v>
      </c>
      <c r="B625" s="2">
        <v>35.637999999999998</v>
      </c>
      <c r="C625" s="1">
        <v>42244.715879629628</v>
      </c>
      <c r="D625">
        <v>43.03</v>
      </c>
      <c r="E625" s="3">
        <v>42244.805231481485</v>
      </c>
      <c r="F625" s="2">
        <v>34.713000000000001</v>
      </c>
      <c r="G625" s="5">
        <v>42244.804178240738</v>
      </c>
      <c r="H625" s="4">
        <v>51.281999999999996</v>
      </c>
    </row>
    <row r="626" spans="1:8" x14ac:dyDescent="0.25">
      <c r="A626" s="3">
        <v>42244.75476851852</v>
      </c>
      <c r="B626" s="2">
        <v>35.442999999999998</v>
      </c>
      <c r="C626" s="1">
        <v>42244.7575462963</v>
      </c>
      <c r="D626">
        <v>41.183999999999997</v>
      </c>
      <c r="E626" s="3">
        <v>42244.846898148149</v>
      </c>
      <c r="F626" s="2">
        <v>34.124000000000002</v>
      </c>
      <c r="G626" s="5">
        <v>42244.84584490741</v>
      </c>
      <c r="H626" s="4">
        <v>50.973999999999997</v>
      </c>
    </row>
    <row r="627" spans="1:8" x14ac:dyDescent="0.25">
      <c r="A627" s="3">
        <v>42244.796435185184</v>
      </c>
      <c r="B627" s="2">
        <v>35.345999999999997</v>
      </c>
      <c r="C627" s="1">
        <v>42244.799212962964</v>
      </c>
      <c r="D627">
        <v>40.158000000000001</v>
      </c>
      <c r="E627" s="3">
        <v>42244.888564814813</v>
      </c>
      <c r="F627" s="2">
        <v>33.831000000000003</v>
      </c>
      <c r="G627" s="5">
        <v>42244.887511574074</v>
      </c>
      <c r="H627" s="4">
        <v>50.886000000000003</v>
      </c>
    </row>
    <row r="628" spans="1:8" x14ac:dyDescent="0.25">
      <c r="A628" s="3">
        <v>42244.838101851848</v>
      </c>
      <c r="B628" s="2">
        <v>35.200000000000003</v>
      </c>
      <c r="C628" s="1">
        <v>42244.840879629628</v>
      </c>
      <c r="D628">
        <v>39.406999999999996</v>
      </c>
      <c r="E628" s="3">
        <v>42244.930231481485</v>
      </c>
      <c r="F628" s="2">
        <v>33.584000000000003</v>
      </c>
      <c r="G628" s="5">
        <v>42244.929178240738</v>
      </c>
      <c r="H628" s="4">
        <v>51.017000000000003</v>
      </c>
    </row>
    <row r="629" spans="1:8" x14ac:dyDescent="0.25">
      <c r="A629" s="3">
        <v>42244.87976851852</v>
      </c>
      <c r="B629" s="2">
        <v>35.152000000000001</v>
      </c>
      <c r="C629" s="1">
        <v>42244.8825462963</v>
      </c>
      <c r="D629">
        <v>38.936999999999998</v>
      </c>
      <c r="E629" s="3">
        <v>42244.971898148149</v>
      </c>
      <c r="F629" s="2">
        <v>33.386000000000003</v>
      </c>
      <c r="G629" s="5">
        <v>42244.97084490741</v>
      </c>
      <c r="H629" s="4">
        <v>51.017000000000003</v>
      </c>
    </row>
    <row r="630" spans="1:8" x14ac:dyDescent="0.25">
      <c r="A630" s="3">
        <v>42244.921435185184</v>
      </c>
      <c r="B630" s="2">
        <v>35.200000000000003</v>
      </c>
      <c r="C630" s="1">
        <v>42244.924212962964</v>
      </c>
      <c r="D630">
        <v>38.463999999999999</v>
      </c>
      <c r="E630" s="3">
        <v>42245.013564814813</v>
      </c>
      <c r="F630" s="2">
        <v>33.435000000000002</v>
      </c>
      <c r="G630" s="5">
        <v>42245.012511574074</v>
      </c>
      <c r="H630" s="4">
        <v>51.017000000000003</v>
      </c>
    </row>
    <row r="631" spans="1:8" x14ac:dyDescent="0.25">
      <c r="A631" s="3">
        <v>42244.963101851848</v>
      </c>
      <c r="B631" s="2">
        <v>35.442999999999998</v>
      </c>
      <c r="C631" s="1">
        <v>42244.965879629628</v>
      </c>
      <c r="D631">
        <v>38.414999999999999</v>
      </c>
      <c r="E631" s="3">
        <v>42245.055231481485</v>
      </c>
      <c r="F631" s="2">
        <v>33.335999999999999</v>
      </c>
      <c r="G631" s="5">
        <v>42245.054178240738</v>
      </c>
      <c r="H631" s="4">
        <v>50.929000000000002</v>
      </c>
    </row>
    <row r="632" spans="1:8" x14ac:dyDescent="0.25">
      <c r="A632" s="3">
        <v>42245.00476851852</v>
      </c>
      <c r="B632" s="2">
        <v>35.395000000000003</v>
      </c>
      <c r="C632" s="1">
        <v>42245.0075462963</v>
      </c>
      <c r="D632">
        <v>38.841999999999999</v>
      </c>
      <c r="E632" s="3">
        <v>42245.096898148149</v>
      </c>
      <c r="F632" s="2">
        <v>33.188000000000002</v>
      </c>
      <c r="G632" s="5">
        <v>42245.09584490741</v>
      </c>
      <c r="H632" s="4">
        <v>50.841000000000001</v>
      </c>
    </row>
    <row r="633" spans="1:8" x14ac:dyDescent="0.25">
      <c r="A633" s="3">
        <v>42245.046435185184</v>
      </c>
      <c r="B633" s="2">
        <v>35.491999999999997</v>
      </c>
      <c r="C633" s="1">
        <v>42245.049212962964</v>
      </c>
      <c r="D633">
        <v>38.795000000000002</v>
      </c>
      <c r="E633" s="3">
        <v>42245.138564814813</v>
      </c>
      <c r="F633" s="2">
        <v>33.137999999999998</v>
      </c>
      <c r="G633" s="5">
        <v>42245.137511574074</v>
      </c>
      <c r="H633" s="4">
        <v>50.752000000000002</v>
      </c>
    </row>
    <row r="634" spans="1:8" x14ac:dyDescent="0.25">
      <c r="A634" s="3">
        <v>42245.088101851848</v>
      </c>
      <c r="B634" s="2">
        <v>35.345999999999997</v>
      </c>
      <c r="C634" s="1">
        <v>42245.090879629628</v>
      </c>
      <c r="D634">
        <v>38.511000000000003</v>
      </c>
      <c r="E634" s="3">
        <v>42245.180231481485</v>
      </c>
      <c r="F634" s="2">
        <v>32.99</v>
      </c>
      <c r="G634" s="5">
        <v>42245.179178240738</v>
      </c>
      <c r="H634" s="4">
        <v>50.576000000000001</v>
      </c>
    </row>
    <row r="635" spans="1:8" x14ac:dyDescent="0.25">
      <c r="A635" s="3">
        <v>42245.12976851852</v>
      </c>
      <c r="B635" s="2">
        <v>35.200000000000003</v>
      </c>
      <c r="C635" s="1">
        <v>42245.1325462963</v>
      </c>
      <c r="D635">
        <v>38.273000000000003</v>
      </c>
      <c r="E635" s="3">
        <v>42245.221898148149</v>
      </c>
      <c r="F635" s="2">
        <v>32.94</v>
      </c>
      <c r="G635" s="5">
        <v>42245.22084490741</v>
      </c>
      <c r="H635" s="4">
        <v>50.445</v>
      </c>
    </row>
    <row r="636" spans="1:8" x14ac:dyDescent="0.25">
      <c r="A636" s="3">
        <v>42245.171435185184</v>
      </c>
      <c r="B636" s="2">
        <v>35.200000000000003</v>
      </c>
      <c r="C636" s="1">
        <v>42245.174212962964</v>
      </c>
      <c r="D636">
        <v>37.988999999999997</v>
      </c>
      <c r="E636" s="3">
        <v>42245.263564814813</v>
      </c>
      <c r="F636" s="2">
        <v>33.088999999999999</v>
      </c>
      <c r="G636" s="5">
        <v>42245.262511574074</v>
      </c>
      <c r="H636" s="4">
        <v>50.356000000000002</v>
      </c>
    </row>
    <row r="637" spans="1:8" x14ac:dyDescent="0.25">
      <c r="A637" s="3">
        <v>42245.213101851848</v>
      </c>
      <c r="B637" s="2">
        <v>35.103000000000002</v>
      </c>
      <c r="C637" s="1">
        <v>42245.215879629628</v>
      </c>
      <c r="D637">
        <v>37.893000000000001</v>
      </c>
      <c r="E637" s="3">
        <v>42245.305231481485</v>
      </c>
      <c r="F637" s="2">
        <v>33.286999999999999</v>
      </c>
      <c r="G637" s="5">
        <v>42245.304178240738</v>
      </c>
      <c r="H637" s="4">
        <v>50.268000000000001</v>
      </c>
    </row>
    <row r="638" spans="1:8" x14ac:dyDescent="0.25">
      <c r="A638" s="3">
        <v>42245.25476851852</v>
      </c>
      <c r="B638" s="2">
        <v>35.103000000000002</v>
      </c>
      <c r="C638" s="1">
        <v>42245.2575462963</v>
      </c>
      <c r="D638">
        <v>37.750999999999998</v>
      </c>
      <c r="E638" s="3">
        <v>42245.346898148149</v>
      </c>
      <c r="F638" s="2">
        <v>34.906999999999996</v>
      </c>
      <c r="G638" s="5">
        <v>42245.34584490741</v>
      </c>
      <c r="H638" s="4">
        <v>50.4</v>
      </c>
    </row>
    <row r="639" spans="1:8" x14ac:dyDescent="0.25">
      <c r="A639" s="3">
        <v>42245.296435185184</v>
      </c>
      <c r="B639" s="2">
        <v>35.588999999999999</v>
      </c>
      <c r="C639" s="1">
        <v>42245.299212962964</v>
      </c>
      <c r="D639">
        <v>37.942</v>
      </c>
      <c r="E639" s="3">
        <v>42245.388564814813</v>
      </c>
      <c r="F639" s="2">
        <v>35.395000000000003</v>
      </c>
      <c r="G639" s="5">
        <v>42245.387511574074</v>
      </c>
      <c r="H639" s="4">
        <v>50.533000000000001</v>
      </c>
    </row>
    <row r="640" spans="1:8" x14ac:dyDescent="0.25">
      <c r="A640" s="3">
        <v>42245.338101851848</v>
      </c>
      <c r="B640" s="2">
        <v>35.781999999999996</v>
      </c>
      <c r="C640" s="1">
        <v>42245.340879629628</v>
      </c>
      <c r="D640">
        <v>39.22</v>
      </c>
      <c r="E640" s="3">
        <v>42245.430231481485</v>
      </c>
      <c r="F640" s="2">
        <v>36.698</v>
      </c>
      <c r="G640" s="5">
        <v>42245.429178240738</v>
      </c>
      <c r="H640" s="4">
        <v>50.886000000000003</v>
      </c>
    </row>
    <row r="641" spans="1:8" x14ac:dyDescent="0.25">
      <c r="A641" s="3">
        <v>42245.37976851852</v>
      </c>
      <c r="B641" s="2">
        <v>36.651000000000003</v>
      </c>
      <c r="C641" s="1">
        <v>42245.3825462963</v>
      </c>
      <c r="D641">
        <v>41.183999999999997</v>
      </c>
      <c r="E641" s="3">
        <v>42245.471898148149</v>
      </c>
      <c r="F641" s="2">
        <v>37.798000000000002</v>
      </c>
      <c r="G641" s="5">
        <v>42245.47084490741</v>
      </c>
      <c r="H641" s="4">
        <v>50.576000000000001</v>
      </c>
    </row>
    <row r="642" spans="1:8" x14ac:dyDescent="0.25">
      <c r="A642" s="3">
        <v>42245.421435185184</v>
      </c>
      <c r="B642" s="2">
        <v>37.369</v>
      </c>
      <c r="C642" s="1">
        <v>42245.424212962964</v>
      </c>
      <c r="D642">
        <v>43.396000000000001</v>
      </c>
      <c r="E642" s="3">
        <v>42245.513564814813</v>
      </c>
      <c r="F642" s="2">
        <v>40.344999999999999</v>
      </c>
      <c r="G642" s="5">
        <v>42245.512511574074</v>
      </c>
      <c r="H642" s="4">
        <v>50.4</v>
      </c>
    </row>
    <row r="643" spans="1:8" x14ac:dyDescent="0.25">
      <c r="A643" s="3">
        <v>42245.463101851848</v>
      </c>
      <c r="B643" s="2">
        <v>35.975999999999999</v>
      </c>
      <c r="C643" s="1">
        <v>42245.465879629628</v>
      </c>
      <c r="D643">
        <v>42.984000000000002</v>
      </c>
      <c r="E643" s="3">
        <v>42245.555231481485</v>
      </c>
      <c r="F643" s="2">
        <v>40.064</v>
      </c>
      <c r="G643" s="5">
        <v>42245.554178240738</v>
      </c>
      <c r="H643" s="4">
        <v>50.886000000000003</v>
      </c>
    </row>
    <row r="644" spans="1:8" x14ac:dyDescent="0.25">
      <c r="A644" s="3">
        <v>42245.50476851852</v>
      </c>
      <c r="B644" s="2">
        <v>37.893000000000001</v>
      </c>
      <c r="C644" s="1">
        <v>42245.5075462963</v>
      </c>
      <c r="D644">
        <v>44.218000000000004</v>
      </c>
      <c r="E644" s="3">
        <v>42245.596898148149</v>
      </c>
      <c r="F644" s="2">
        <v>39.173000000000002</v>
      </c>
      <c r="G644" s="5">
        <v>42245.59584490741</v>
      </c>
      <c r="H644" s="4">
        <v>51.457999999999998</v>
      </c>
    </row>
    <row r="645" spans="1:8" x14ac:dyDescent="0.25">
      <c r="A645" s="3">
        <v>42245.546435185184</v>
      </c>
      <c r="B645" s="2">
        <v>36.698</v>
      </c>
      <c r="C645" s="1">
        <v>42245.549212962964</v>
      </c>
      <c r="D645">
        <v>44.901000000000003</v>
      </c>
      <c r="E645" s="3">
        <v>42245.638564814813</v>
      </c>
      <c r="F645" s="2">
        <v>38.463999999999999</v>
      </c>
      <c r="G645" s="5">
        <v>42245.637511574074</v>
      </c>
      <c r="H645" s="4">
        <v>50.576000000000001</v>
      </c>
    </row>
    <row r="646" spans="1:8" x14ac:dyDescent="0.25">
      <c r="A646" s="3">
        <v>42245.588101851848</v>
      </c>
      <c r="B646" s="2">
        <v>36.698</v>
      </c>
      <c r="C646" s="1">
        <v>42245.590879629628</v>
      </c>
      <c r="D646">
        <v>44.491999999999997</v>
      </c>
      <c r="E646" s="3">
        <v>42245.680231481485</v>
      </c>
      <c r="F646" s="2">
        <v>40.064</v>
      </c>
      <c r="G646" s="5">
        <v>42245.679178240738</v>
      </c>
      <c r="H646" s="4">
        <v>50.488</v>
      </c>
    </row>
    <row r="647" spans="1:8" x14ac:dyDescent="0.25">
      <c r="A647" s="3">
        <v>42245.62976851852</v>
      </c>
      <c r="B647" s="2">
        <v>36.603000000000002</v>
      </c>
      <c r="C647" s="1">
        <v>42245.6325462963</v>
      </c>
      <c r="D647">
        <v>43.488</v>
      </c>
      <c r="E647" s="3">
        <v>42245.721898148149</v>
      </c>
      <c r="F647" s="2">
        <v>38.700000000000003</v>
      </c>
      <c r="G647" s="5">
        <v>42245.72084490741</v>
      </c>
      <c r="H647" s="4">
        <v>50.973999999999997</v>
      </c>
    </row>
    <row r="648" spans="1:8" x14ac:dyDescent="0.25">
      <c r="A648" s="3">
        <v>42245.671435185184</v>
      </c>
      <c r="B648" s="2">
        <v>36.603000000000002</v>
      </c>
      <c r="C648" s="1">
        <v>42245.674212962964</v>
      </c>
      <c r="D648">
        <v>43.396000000000001</v>
      </c>
      <c r="E648" s="3">
        <v>42245.763564814813</v>
      </c>
      <c r="F648" s="2">
        <v>37.034999999999997</v>
      </c>
      <c r="G648" s="5">
        <v>42245.762511574074</v>
      </c>
      <c r="H648" s="4">
        <v>50.311</v>
      </c>
    </row>
    <row r="649" spans="1:8" x14ac:dyDescent="0.25">
      <c r="A649" s="3">
        <v>42245.713101851848</v>
      </c>
      <c r="B649" s="2">
        <v>36.216999999999999</v>
      </c>
      <c r="C649" s="1">
        <v>42245.715879629628</v>
      </c>
      <c r="D649">
        <v>43.624000000000002</v>
      </c>
      <c r="E649" s="3">
        <v>42245.805231481485</v>
      </c>
      <c r="F649" s="2">
        <v>35.685000000000002</v>
      </c>
      <c r="G649" s="5">
        <v>42245.804178240738</v>
      </c>
      <c r="H649" s="4">
        <v>49.561</v>
      </c>
    </row>
    <row r="650" spans="1:8" x14ac:dyDescent="0.25">
      <c r="A650" s="3">
        <v>42245.75476851852</v>
      </c>
      <c r="B650" s="2">
        <v>36.024999999999999</v>
      </c>
      <c r="C650" s="1">
        <v>42245.7575462963</v>
      </c>
      <c r="D650">
        <v>42.017000000000003</v>
      </c>
      <c r="E650" s="3">
        <v>42245.846898148149</v>
      </c>
      <c r="F650" s="2">
        <v>34.615000000000002</v>
      </c>
      <c r="G650" s="5">
        <v>42245.84584490741</v>
      </c>
      <c r="H650" s="4">
        <v>48.982999999999997</v>
      </c>
    </row>
    <row r="651" spans="1:8" x14ac:dyDescent="0.25">
      <c r="A651" s="3">
        <v>42245.796435185184</v>
      </c>
      <c r="B651" s="2">
        <v>35.781999999999996</v>
      </c>
      <c r="C651" s="1">
        <v>42245.799212962964</v>
      </c>
      <c r="D651">
        <v>41.09</v>
      </c>
      <c r="E651" s="3">
        <v>42245.888564814813</v>
      </c>
      <c r="F651" s="2">
        <v>34.418999999999997</v>
      </c>
      <c r="G651" s="5">
        <v>42245.887511574074</v>
      </c>
      <c r="H651" s="4">
        <v>49.515999999999998</v>
      </c>
    </row>
    <row r="652" spans="1:8" x14ac:dyDescent="0.25">
      <c r="A652" s="3">
        <v>42245.838101851848</v>
      </c>
      <c r="B652" s="2">
        <v>35.83</v>
      </c>
      <c r="C652" s="1">
        <v>42245.840879629628</v>
      </c>
      <c r="D652">
        <v>40.298000000000002</v>
      </c>
      <c r="E652" s="3">
        <v>42245.930231481485</v>
      </c>
      <c r="F652" s="2">
        <v>35.442999999999998</v>
      </c>
      <c r="G652" s="5">
        <v>42245.929178240738</v>
      </c>
      <c r="H652" s="4">
        <v>50.046999999999997</v>
      </c>
    </row>
    <row r="653" spans="1:8" x14ac:dyDescent="0.25">
      <c r="A653" s="3">
        <v>42245.87976851852</v>
      </c>
      <c r="B653" s="2">
        <v>35.732999999999997</v>
      </c>
      <c r="C653" s="1">
        <v>42245.8825462963</v>
      </c>
      <c r="D653">
        <v>40.204000000000001</v>
      </c>
      <c r="E653" s="3">
        <v>42245.971898148149</v>
      </c>
      <c r="F653" s="2">
        <v>34.124000000000002</v>
      </c>
      <c r="G653" s="5">
        <v>42245.97084490741</v>
      </c>
      <c r="H653" s="4">
        <v>50.222999999999999</v>
      </c>
    </row>
    <row r="654" spans="1:8" x14ac:dyDescent="0.25">
      <c r="A654" s="3">
        <v>42245.921435185184</v>
      </c>
      <c r="B654" s="2">
        <v>36.072000000000003</v>
      </c>
      <c r="C654" s="1">
        <v>42245.924212962964</v>
      </c>
      <c r="D654">
        <v>40.484999999999999</v>
      </c>
      <c r="E654" s="3">
        <v>42246.013564814813</v>
      </c>
      <c r="F654" s="2">
        <v>35.685000000000002</v>
      </c>
      <c r="G654" s="5">
        <v>42246.012511574074</v>
      </c>
      <c r="H654" s="4">
        <v>50.4</v>
      </c>
    </row>
    <row r="655" spans="1:8" x14ac:dyDescent="0.25">
      <c r="A655" s="3">
        <v>42245.963101851848</v>
      </c>
      <c r="B655" s="2">
        <v>35.685000000000002</v>
      </c>
      <c r="C655" s="1">
        <v>42245.965879629628</v>
      </c>
      <c r="D655">
        <v>40.438000000000002</v>
      </c>
      <c r="E655" s="3">
        <v>42246.055231481485</v>
      </c>
      <c r="F655" s="2">
        <v>34.615000000000002</v>
      </c>
      <c r="G655" s="5">
        <v>42246.054178240738</v>
      </c>
      <c r="H655" s="4">
        <v>49.427999999999997</v>
      </c>
    </row>
    <row r="656" spans="1:8" x14ac:dyDescent="0.25">
      <c r="A656" s="3">
        <v>42246.00476851852</v>
      </c>
      <c r="B656" s="2">
        <v>35.781999999999996</v>
      </c>
      <c r="C656" s="1">
        <v>42246.0075462963</v>
      </c>
      <c r="D656">
        <v>40.158000000000001</v>
      </c>
      <c r="E656" s="3">
        <v>42246.096898148149</v>
      </c>
      <c r="F656" s="2">
        <v>35.103000000000002</v>
      </c>
      <c r="G656" s="5">
        <v>42246.09584490741</v>
      </c>
      <c r="H656" s="4">
        <v>49.825000000000003</v>
      </c>
    </row>
    <row r="657" spans="1:8" x14ac:dyDescent="0.25">
      <c r="A657" s="3">
        <v>42246.046435185184</v>
      </c>
      <c r="B657" s="2">
        <v>35.637999999999998</v>
      </c>
      <c r="C657" s="1">
        <v>42246.049212962964</v>
      </c>
      <c r="D657">
        <v>40.531999999999996</v>
      </c>
      <c r="E657" s="3">
        <v>42246.138564814813</v>
      </c>
      <c r="F657" s="2">
        <v>34.222999999999999</v>
      </c>
      <c r="G657" s="5">
        <v>42246.137511574074</v>
      </c>
      <c r="H657" s="4">
        <v>49.692</v>
      </c>
    </row>
    <row r="658" spans="1:8" x14ac:dyDescent="0.25">
      <c r="A658" s="3">
        <v>42246.088101851848</v>
      </c>
      <c r="B658" s="2">
        <v>35.200000000000003</v>
      </c>
      <c r="C658" s="1">
        <v>42246.090879629628</v>
      </c>
      <c r="D658">
        <v>39.078000000000003</v>
      </c>
      <c r="E658" s="3">
        <v>42246.180231481485</v>
      </c>
      <c r="F658" s="2">
        <v>34.124000000000002</v>
      </c>
      <c r="G658" s="5">
        <v>42246.179178240738</v>
      </c>
      <c r="H658" s="4">
        <v>47.064</v>
      </c>
    </row>
    <row r="659" spans="1:8" x14ac:dyDescent="0.25">
      <c r="A659" s="3">
        <v>42246.12976851852</v>
      </c>
      <c r="B659" s="2">
        <v>35.781999999999996</v>
      </c>
      <c r="C659" s="1">
        <v>42246.1325462963</v>
      </c>
      <c r="D659">
        <v>38.936999999999998</v>
      </c>
      <c r="E659" s="3">
        <v>42246.221898148149</v>
      </c>
      <c r="F659" s="2">
        <v>34.075000000000003</v>
      </c>
      <c r="G659" s="5">
        <v>42246.22084490741</v>
      </c>
      <c r="H659" s="4">
        <v>48.85</v>
      </c>
    </row>
    <row r="660" spans="1:8" x14ac:dyDescent="0.25">
      <c r="A660" s="3">
        <v>42246.171435185184</v>
      </c>
      <c r="B660" s="2">
        <v>35.345999999999997</v>
      </c>
      <c r="C660" s="1">
        <v>42246.174212962964</v>
      </c>
      <c r="D660">
        <v>39.406999999999996</v>
      </c>
      <c r="E660" s="3">
        <v>42246.263564814813</v>
      </c>
      <c r="F660" s="2">
        <v>33.978000000000002</v>
      </c>
      <c r="G660" s="5">
        <v>42246.262511574074</v>
      </c>
      <c r="H660" s="4">
        <v>47.512</v>
      </c>
    </row>
    <row r="661" spans="1:8" x14ac:dyDescent="0.25">
      <c r="A661" s="3">
        <v>42246.213101851848</v>
      </c>
      <c r="B661" s="2">
        <v>35.540999999999997</v>
      </c>
      <c r="C661" s="1">
        <v>42246.215879629628</v>
      </c>
      <c r="D661">
        <v>39.173000000000002</v>
      </c>
      <c r="E661" s="3">
        <v>42246.305231481485</v>
      </c>
      <c r="F661" s="2">
        <v>34.222999999999999</v>
      </c>
      <c r="G661" s="5">
        <v>42246.304178240738</v>
      </c>
      <c r="H661" s="4">
        <v>47.735999999999997</v>
      </c>
    </row>
    <row r="662" spans="1:8" x14ac:dyDescent="0.25">
      <c r="A662" s="3">
        <v>42246.25476851852</v>
      </c>
      <c r="B662" s="2">
        <v>35.540999999999997</v>
      </c>
      <c r="C662" s="1">
        <v>42246.2575462963</v>
      </c>
      <c r="D662">
        <v>39.173000000000002</v>
      </c>
      <c r="E662" s="3">
        <v>42246.346898148149</v>
      </c>
      <c r="F662" s="2">
        <v>34.906999999999996</v>
      </c>
      <c r="G662" s="5">
        <v>42246.34584490741</v>
      </c>
      <c r="H662" s="4">
        <v>48.537999999999997</v>
      </c>
    </row>
    <row r="663" spans="1:8" x14ac:dyDescent="0.25">
      <c r="A663" s="3">
        <v>42246.296435185184</v>
      </c>
      <c r="B663" s="2">
        <v>35.345999999999997</v>
      </c>
      <c r="C663" s="1">
        <v>42246.299212962964</v>
      </c>
      <c r="D663">
        <v>39.22</v>
      </c>
      <c r="E663" s="3">
        <v>42246.388564814813</v>
      </c>
      <c r="F663" s="2">
        <v>36.459000000000003</v>
      </c>
      <c r="G663" s="5">
        <v>42246.387511574074</v>
      </c>
      <c r="H663" s="4">
        <v>48.628</v>
      </c>
    </row>
    <row r="664" spans="1:8" x14ac:dyDescent="0.25">
      <c r="A664" s="3">
        <v>42246.338101851848</v>
      </c>
      <c r="B664" s="2">
        <v>35.249000000000002</v>
      </c>
      <c r="C664" s="1">
        <v>42246.340879629628</v>
      </c>
      <c r="D664">
        <v>39.124000000000002</v>
      </c>
      <c r="E664" s="3">
        <v>42246.430231481485</v>
      </c>
      <c r="F664" s="2">
        <v>37.988999999999997</v>
      </c>
      <c r="G664" s="5">
        <v>42246.429178240738</v>
      </c>
      <c r="H664" s="4">
        <v>49.249000000000002</v>
      </c>
    </row>
    <row r="665" spans="1:8" x14ac:dyDescent="0.25">
      <c r="A665" s="3">
        <v>42246.37976851852</v>
      </c>
      <c r="B665" s="2">
        <v>36.265999999999998</v>
      </c>
      <c r="C665" s="1">
        <v>42246.3825462963</v>
      </c>
      <c r="D665">
        <v>40.392000000000003</v>
      </c>
      <c r="E665" s="3">
        <v>42246.471898148149</v>
      </c>
      <c r="F665" s="2">
        <v>39.83</v>
      </c>
      <c r="G665" s="5">
        <v>42246.47084490741</v>
      </c>
      <c r="H665" s="4">
        <v>49.87</v>
      </c>
    </row>
    <row r="666" spans="1:8" x14ac:dyDescent="0.25">
      <c r="A666" s="3">
        <v>42246.421435185184</v>
      </c>
      <c r="B666" s="2">
        <v>37.845999999999997</v>
      </c>
      <c r="C666" s="1">
        <v>42246.424212962964</v>
      </c>
      <c r="D666">
        <v>43.350999999999999</v>
      </c>
      <c r="E666" s="3">
        <v>42246.513564814813</v>
      </c>
      <c r="F666" s="2">
        <v>40.579000000000001</v>
      </c>
      <c r="G666" s="5">
        <v>42246.512511574074</v>
      </c>
      <c r="H666" s="4">
        <v>50.488</v>
      </c>
    </row>
    <row r="667" spans="1:8" x14ac:dyDescent="0.25">
      <c r="A667" s="3">
        <v>42246.463101851848</v>
      </c>
      <c r="B667" s="2">
        <v>37.893000000000001</v>
      </c>
      <c r="C667" s="1">
        <v>42246.465879629628</v>
      </c>
      <c r="D667">
        <v>45.444000000000003</v>
      </c>
      <c r="E667" s="3">
        <v>42246.555231481485</v>
      </c>
      <c r="F667" s="2">
        <v>40.392000000000003</v>
      </c>
      <c r="G667" s="5">
        <v>42246.554178240738</v>
      </c>
      <c r="H667" s="4">
        <v>50.664000000000001</v>
      </c>
    </row>
    <row r="668" spans="1:8" x14ac:dyDescent="0.25">
      <c r="A668" s="3">
        <v>42246.50476851852</v>
      </c>
      <c r="B668" s="2">
        <v>37.369</v>
      </c>
      <c r="C668" s="1">
        <v>42246.5075462963</v>
      </c>
      <c r="D668">
        <v>46.345999999999997</v>
      </c>
      <c r="E668" s="3">
        <v>42246.596898148149</v>
      </c>
      <c r="F668" s="2">
        <v>38.889000000000003</v>
      </c>
      <c r="G668" s="5">
        <v>42246.59584490741</v>
      </c>
      <c r="H668" s="4">
        <v>49.825000000000003</v>
      </c>
    </row>
    <row r="669" spans="1:8" x14ac:dyDescent="0.25">
      <c r="A669" s="3">
        <v>42246.546435185184</v>
      </c>
      <c r="B669" s="2">
        <v>37.034999999999997</v>
      </c>
      <c r="C669" s="1">
        <v>42246.549212962964</v>
      </c>
      <c r="D669">
        <v>45.399000000000001</v>
      </c>
      <c r="E669" s="3">
        <v>42246.638564814813</v>
      </c>
      <c r="F669" s="2">
        <v>38.225999999999999</v>
      </c>
      <c r="G669" s="5">
        <v>42246.637511574074</v>
      </c>
      <c r="H669" s="4">
        <v>48.762</v>
      </c>
    </row>
    <row r="670" spans="1:8" x14ac:dyDescent="0.25">
      <c r="A670" s="3">
        <v>42246.588101851848</v>
      </c>
      <c r="B670" s="2">
        <v>36.459000000000003</v>
      </c>
      <c r="C670" s="1">
        <v>42246.590879629628</v>
      </c>
      <c r="D670">
        <v>44.31</v>
      </c>
      <c r="E670" s="3">
        <v>42246.680231481485</v>
      </c>
      <c r="F670" s="2">
        <v>38.557000000000002</v>
      </c>
      <c r="G670" s="5">
        <v>42246.679178240738</v>
      </c>
      <c r="H670" s="4">
        <v>49.515999999999998</v>
      </c>
    </row>
    <row r="671" spans="1:8" x14ac:dyDescent="0.25">
      <c r="A671" s="3">
        <v>42246.62976851852</v>
      </c>
      <c r="B671" s="2">
        <v>36.265999999999998</v>
      </c>
      <c r="C671" s="1">
        <v>42246.6325462963</v>
      </c>
      <c r="D671">
        <v>42.616</v>
      </c>
      <c r="E671" s="3">
        <v>42246.721898148149</v>
      </c>
      <c r="F671" s="2">
        <v>37.179000000000002</v>
      </c>
      <c r="G671" s="5">
        <v>42246.72084490741</v>
      </c>
      <c r="H671" s="4">
        <v>49.470999999999997</v>
      </c>
    </row>
    <row r="672" spans="1:8" x14ac:dyDescent="0.25">
      <c r="A672" s="3">
        <v>42246.671435185184</v>
      </c>
      <c r="B672" s="2">
        <v>35.781999999999996</v>
      </c>
      <c r="C672" s="1">
        <v>42246.674212962964</v>
      </c>
      <c r="D672">
        <v>42.293999999999997</v>
      </c>
      <c r="E672" s="3">
        <v>42246.763564814813</v>
      </c>
      <c r="F672" s="2">
        <v>36.168999999999997</v>
      </c>
      <c r="G672" s="5">
        <v>42246.762511574074</v>
      </c>
      <c r="H672" s="4">
        <v>48.36</v>
      </c>
    </row>
    <row r="673" spans="1:8" x14ac:dyDescent="0.25">
      <c r="A673" s="3">
        <v>42246.713101851848</v>
      </c>
      <c r="B673" s="2">
        <v>35.491999999999997</v>
      </c>
      <c r="C673" s="1">
        <v>42246.715879629628</v>
      </c>
      <c r="D673">
        <v>41.042999999999999</v>
      </c>
      <c r="E673" s="3">
        <v>42246.805231481485</v>
      </c>
      <c r="F673" s="2">
        <v>34.761000000000003</v>
      </c>
      <c r="G673" s="5">
        <v>42246.804178240738</v>
      </c>
      <c r="H673" s="4">
        <v>48.182000000000002</v>
      </c>
    </row>
    <row r="674" spans="1:8" x14ac:dyDescent="0.25">
      <c r="A674" s="3">
        <v>42246.75476851852</v>
      </c>
      <c r="B674" s="2">
        <v>35.298000000000002</v>
      </c>
      <c r="C674" s="1">
        <v>42246.7575462963</v>
      </c>
      <c r="D674">
        <v>39.877000000000002</v>
      </c>
      <c r="E674" s="3">
        <v>42246.846898148149</v>
      </c>
      <c r="F674" s="2">
        <v>34.027000000000001</v>
      </c>
      <c r="G674" s="5">
        <v>42246.84584490741</v>
      </c>
      <c r="H674" s="4">
        <v>48.805</v>
      </c>
    </row>
    <row r="675" spans="1:8" x14ac:dyDescent="0.25">
      <c r="A675" s="3">
        <v>42246.796435185184</v>
      </c>
      <c r="B675" s="2">
        <v>35.103000000000002</v>
      </c>
      <c r="C675" s="1">
        <v>42246.799212962964</v>
      </c>
      <c r="D675">
        <v>38.936999999999998</v>
      </c>
      <c r="E675" s="3">
        <v>42246.888564814813</v>
      </c>
      <c r="F675" s="2">
        <v>33.831000000000003</v>
      </c>
      <c r="G675" s="5">
        <v>42246.887511574074</v>
      </c>
      <c r="H675" s="4">
        <v>48.85</v>
      </c>
    </row>
    <row r="676" spans="1:8" x14ac:dyDescent="0.25">
      <c r="A676" s="3">
        <v>42246.838101851848</v>
      </c>
      <c r="B676" s="2">
        <v>34.906999999999996</v>
      </c>
      <c r="C676" s="1">
        <v>42246.840879629628</v>
      </c>
      <c r="D676">
        <v>38.131</v>
      </c>
      <c r="E676" s="3">
        <v>42246.930231481485</v>
      </c>
      <c r="F676" s="2">
        <v>33.533999999999999</v>
      </c>
      <c r="G676" s="5">
        <v>42246.929178240738</v>
      </c>
      <c r="H676" s="4">
        <v>49.027999999999999</v>
      </c>
    </row>
    <row r="677" spans="1:8" x14ac:dyDescent="0.25">
      <c r="A677" s="3">
        <v>42246.87976851852</v>
      </c>
      <c r="B677" s="2">
        <v>34.81</v>
      </c>
      <c r="C677" s="1">
        <v>42246.8825462963</v>
      </c>
      <c r="D677">
        <v>37.798000000000002</v>
      </c>
      <c r="E677" s="3">
        <v>42246.971898148149</v>
      </c>
      <c r="F677" s="2">
        <v>32.841000000000001</v>
      </c>
      <c r="G677" s="5">
        <v>42246.97084490741</v>
      </c>
      <c r="H677" s="4">
        <v>48.628</v>
      </c>
    </row>
    <row r="678" spans="1:8" x14ac:dyDescent="0.25">
      <c r="A678" s="3">
        <v>42246.921435185184</v>
      </c>
      <c r="B678" s="2">
        <v>34.515999999999998</v>
      </c>
      <c r="C678" s="1">
        <v>42246.924212962964</v>
      </c>
      <c r="D678">
        <v>37.225000000000001</v>
      </c>
      <c r="E678" s="3">
        <v>42247.013564814813</v>
      </c>
      <c r="F678" s="2">
        <v>32.542000000000002</v>
      </c>
      <c r="G678" s="5">
        <v>42247.012511574074</v>
      </c>
      <c r="H678" s="4">
        <v>48.405000000000001</v>
      </c>
    </row>
    <row r="679" spans="1:8" x14ac:dyDescent="0.25">
      <c r="A679" s="3">
        <v>42246.963101851848</v>
      </c>
      <c r="B679" s="2">
        <v>33.978000000000002</v>
      </c>
      <c r="C679" s="1">
        <v>42246.965879629628</v>
      </c>
      <c r="D679">
        <v>36.168999999999997</v>
      </c>
      <c r="E679" s="3">
        <v>42247.055231481485</v>
      </c>
      <c r="F679" s="2">
        <v>32.292999999999999</v>
      </c>
      <c r="G679" s="5">
        <v>42247.054178240738</v>
      </c>
      <c r="H679" s="4">
        <v>48.048999999999999</v>
      </c>
    </row>
    <row r="680" spans="1:8" x14ac:dyDescent="0.25">
      <c r="A680" s="3">
        <v>42247.00476851852</v>
      </c>
      <c r="B680" s="2">
        <v>33.927999999999997</v>
      </c>
      <c r="C680" s="1">
        <v>42247.0075462963</v>
      </c>
      <c r="D680">
        <v>35.491999999999997</v>
      </c>
      <c r="E680" s="3">
        <v>42247.096898148149</v>
      </c>
      <c r="F680" s="2">
        <v>32.243000000000002</v>
      </c>
      <c r="G680" s="5">
        <v>42247.09584490741</v>
      </c>
      <c r="H680" s="4">
        <v>46.481000000000002</v>
      </c>
    </row>
    <row r="681" spans="1:8" x14ac:dyDescent="0.25">
      <c r="A681" s="3">
        <v>42247.046435185184</v>
      </c>
      <c r="B681" s="2">
        <v>33.78</v>
      </c>
      <c r="C681" s="1">
        <v>42247.049212962964</v>
      </c>
      <c r="D681">
        <v>35.055</v>
      </c>
      <c r="E681" s="3">
        <v>42247.138564814813</v>
      </c>
      <c r="F681" s="2">
        <v>32.192999999999998</v>
      </c>
      <c r="G681" s="5">
        <v>42247.137511574074</v>
      </c>
      <c r="H681" s="4">
        <v>43.259</v>
      </c>
    </row>
    <row r="682" spans="1:8" x14ac:dyDescent="0.25">
      <c r="A682" s="3">
        <v>42247.088101851848</v>
      </c>
      <c r="B682" s="2">
        <v>33.731999999999999</v>
      </c>
      <c r="C682" s="1">
        <v>42247.090879629628</v>
      </c>
      <c r="D682">
        <v>34.713000000000001</v>
      </c>
      <c r="E682" s="3">
        <v>42247.180231481485</v>
      </c>
      <c r="F682" s="2">
        <v>32.142000000000003</v>
      </c>
      <c r="G682" s="5">
        <v>42247.179178240738</v>
      </c>
      <c r="H682" s="4">
        <v>45.262</v>
      </c>
    </row>
    <row r="683" spans="1:8" x14ac:dyDescent="0.25">
      <c r="A683" s="3">
        <v>42247.12976851852</v>
      </c>
      <c r="B683" s="2">
        <v>33.633000000000003</v>
      </c>
      <c r="C683" s="1">
        <v>42247.1325462963</v>
      </c>
      <c r="D683">
        <v>34.418999999999997</v>
      </c>
      <c r="E683" s="3">
        <v>42247.221898148149</v>
      </c>
      <c r="F683" s="2">
        <v>32.142000000000003</v>
      </c>
      <c r="G683" s="5">
        <v>42247.22084490741</v>
      </c>
      <c r="H683" s="4">
        <v>45.216999999999999</v>
      </c>
    </row>
    <row r="684" spans="1:8" x14ac:dyDescent="0.25">
      <c r="A684" s="3">
        <v>42247.171435185184</v>
      </c>
      <c r="B684" s="2">
        <v>33.78</v>
      </c>
      <c r="C684" s="1">
        <v>42247.174212962964</v>
      </c>
      <c r="D684">
        <v>34.371000000000002</v>
      </c>
      <c r="E684" s="3">
        <v>42247.263564814813</v>
      </c>
      <c r="F684" s="2">
        <v>32.091999999999999</v>
      </c>
      <c r="G684" s="5">
        <v>42247.262511574074</v>
      </c>
      <c r="H684" s="4">
        <v>45.579000000000001</v>
      </c>
    </row>
    <row r="685" spans="1:8" x14ac:dyDescent="0.25">
      <c r="A685" s="3">
        <v>42247.213101851848</v>
      </c>
      <c r="B685" s="2">
        <v>33.731999999999999</v>
      </c>
      <c r="C685" s="1">
        <v>42247.215879629628</v>
      </c>
      <c r="D685">
        <v>34.418999999999997</v>
      </c>
      <c r="E685" s="3">
        <v>42247.305231481485</v>
      </c>
      <c r="F685" s="2">
        <v>32.091999999999999</v>
      </c>
      <c r="G685" s="5">
        <v>42247.304178240738</v>
      </c>
      <c r="H685" s="4">
        <v>45.761000000000003</v>
      </c>
    </row>
    <row r="686" spans="1:8" x14ac:dyDescent="0.25">
      <c r="A686" s="3">
        <v>42247.25476851852</v>
      </c>
      <c r="B686" s="2">
        <v>33.731999999999999</v>
      </c>
      <c r="C686" s="1">
        <v>42247.2575462963</v>
      </c>
      <c r="D686">
        <v>34.371000000000002</v>
      </c>
      <c r="E686" s="3">
        <v>42247.346898148149</v>
      </c>
      <c r="F686" s="2">
        <v>32.192999999999998</v>
      </c>
      <c r="G686" s="5">
        <v>42247.34584490741</v>
      </c>
      <c r="H686" s="4">
        <v>45.579000000000001</v>
      </c>
    </row>
    <row r="687" spans="1:8" x14ac:dyDescent="0.25">
      <c r="A687" s="3">
        <v>42247.296435185184</v>
      </c>
      <c r="B687" s="2">
        <v>33.680999999999997</v>
      </c>
      <c r="C687" s="1">
        <v>42247.299212962964</v>
      </c>
      <c r="D687">
        <v>34.271999999999998</v>
      </c>
      <c r="E687" s="3">
        <v>42247.388564814813</v>
      </c>
      <c r="F687" s="2">
        <v>33.680999999999997</v>
      </c>
      <c r="G687" s="5">
        <v>42247.387511574074</v>
      </c>
      <c r="H687" s="4">
        <v>45.761000000000003</v>
      </c>
    </row>
    <row r="688" spans="1:8" x14ac:dyDescent="0.25">
      <c r="A688" s="3">
        <v>42247.338101851848</v>
      </c>
      <c r="B688" s="2">
        <v>33.878999999999998</v>
      </c>
      <c r="C688" s="1">
        <v>42247.340879629628</v>
      </c>
      <c r="D688">
        <v>35.200000000000003</v>
      </c>
      <c r="E688" s="3">
        <v>42247.430231481485</v>
      </c>
      <c r="F688" s="2">
        <v>36.459000000000003</v>
      </c>
      <c r="G688" s="5">
        <v>42247.429178240738</v>
      </c>
      <c r="H688" s="4">
        <v>46.165999999999997</v>
      </c>
    </row>
    <row r="689" spans="1:8" x14ac:dyDescent="0.25">
      <c r="A689" s="3">
        <v>42247.37976851852</v>
      </c>
      <c r="B689" s="2">
        <v>35.685000000000002</v>
      </c>
      <c r="C689" s="1">
        <v>42247.3825462963</v>
      </c>
      <c r="D689">
        <v>37.798000000000002</v>
      </c>
      <c r="E689" s="3">
        <v>42247.471898148149</v>
      </c>
      <c r="F689" s="2">
        <v>38.889000000000003</v>
      </c>
      <c r="G689" s="5">
        <v>42247.47084490741</v>
      </c>
      <c r="H689" s="4">
        <v>46.706000000000003</v>
      </c>
    </row>
    <row r="690" spans="1:8" x14ac:dyDescent="0.25">
      <c r="A690" s="3">
        <v>42247.421435185184</v>
      </c>
      <c r="B690" s="2">
        <v>37.609000000000002</v>
      </c>
      <c r="C690" s="1">
        <v>42247.424212962964</v>
      </c>
      <c r="D690">
        <v>41.183999999999997</v>
      </c>
      <c r="E690" s="3">
        <v>42247.513564814813</v>
      </c>
      <c r="F690" s="2">
        <v>40.951000000000001</v>
      </c>
      <c r="G690" s="5">
        <v>42247.512511574074</v>
      </c>
      <c r="H690" s="4">
        <v>47.244</v>
      </c>
    </row>
    <row r="691" spans="1:8" x14ac:dyDescent="0.25">
      <c r="A691" s="3">
        <v>42247.463101851848</v>
      </c>
      <c r="B691" s="2">
        <v>38.273000000000003</v>
      </c>
      <c r="C691" s="1">
        <v>42247.465879629628</v>
      </c>
      <c r="D691">
        <v>44.354999999999997</v>
      </c>
      <c r="E691" s="3">
        <v>42247.555231481485</v>
      </c>
      <c r="F691" s="2">
        <v>42.57</v>
      </c>
      <c r="G691" s="5">
        <v>42247.554178240738</v>
      </c>
      <c r="H691" s="4">
        <v>47.914000000000001</v>
      </c>
    </row>
    <row r="692" spans="1:8" x14ac:dyDescent="0.25">
      <c r="A692" s="3">
        <v>42247.50476851852</v>
      </c>
      <c r="B692" s="2">
        <v>38.225999999999999</v>
      </c>
      <c r="C692" s="1">
        <v>42247.5075462963</v>
      </c>
      <c r="D692">
        <v>46.390999999999998</v>
      </c>
      <c r="E692" s="3">
        <v>42247.596898148149</v>
      </c>
      <c r="F692" s="2">
        <v>43.579000000000001</v>
      </c>
      <c r="G692" s="5">
        <v>42247.59584490741</v>
      </c>
      <c r="H692" s="4">
        <v>48.36</v>
      </c>
    </row>
    <row r="693" spans="1:8" x14ac:dyDescent="0.25">
      <c r="A693" s="3">
        <v>42247.546435185184</v>
      </c>
      <c r="B693" s="2">
        <v>37.798000000000002</v>
      </c>
      <c r="C693" s="1">
        <v>42247.549212962964</v>
      </c>
      <c r="D693">
        <v>46.795999999999999</v>
      </c>
      <c r="E693" s="3">
        <v>42247.638564814813</v>
      </c>
      <c r="F693" s="2">
        <v>43.488</v>
      </c>
      <c r="G693" s="5">
        <v>42247.637511574074</v>
      </c>
      <c r="H693" s="4">
        <v>48.226999999999997</v>
      </c>
    </row>
    <row r="694" spans="1:8" x14ac:dyDescent="0.25">
      <c r="A694" s="3">
        <v>42247.588101851848</v>
      </c>
      <c r="B694" s="2">
        <v>37.415999999999997</v>
      </c>
      <c r="C694" s="1">
        <v>42247.590879629628</v>
      </c>
      <c r="D694">
        <v>46.526000000000003</v>
      </c>
      <c r="E694" s="3">
        <v>42247.680231481485</v>
      </c>
      <c r="F694" s="2">
        <v>42.616</v>
      </c>
      <c r="G694" s="5">
        <v>42247.679178240738</v>
      </c>
      <c r="H694" s="4">
        <v>48.271999999999998</v>
      </c>
    </row>
    <row r="695" spans="1:8" x14ac:dyDescent="0.25">
      <c r="A695" s="3">
        <v>42247.62976851852</v>
      </c>
      <c r="B695" s="2">
        <v>36.939</v>
      </c>
      <c r="C695" s="1">
        <v>42247.6325462963</v>
      </c>
      <c r="D695">
        <v>45.713999999999999</v>
      </c>
      <c r="E695" s="3">
        <v>42247.721898148149</v>
      </c>
      <c r="F695" s="2">
        <v>38.036999999999999</v>
      </c>
      <c r="G695" s="5">
        <v>42247.72084490741</v>
      </c>
      <c r="H695" s="4">
        <v>47.735999999999997</v>
      </c>
    </row>
    <row r="696" spans="1:8" x14ac:dyDescent="0.25">
      <c r="A696" s="3">
        <v>42247.671435185184</v>
      </c>
      <c r="B696" s="2">
        <v>36.216999999999999</v>
      </c>
      <c r="C696" s="1">
        <v>42247.674212962964</v>
      </c>
      <c r="D696">
        <v>44.445</v>
      </c>
      <c r="E696" s="3">
        <v>42247.763564814813</v>
      </c>
      <c r="F696" s="2">
        <v>35.878999999999998</v>
      </c>
      <c r="G696" s="5">
        <v>42247.762511574074</v>
      </c>
      <c r="H696" s="4">
        <v>47.557000000000002</v>
      </c>
    </row>
    <row r="697" spans="1:8" x14ac:dyDescent="0.25">
      <c r="A697" s="3">
        <v>42247.713101851848</v>
      </c>
      <c r="B697" s="2">
        <v>35.103000000000002</v>
      </c>
      <c r="C697" s="1">
        <v>42247.715879629628</v>
      </c>
      <c r="D697">
        <v>42.707999999999998</v>
      </c>
      <c r="E697" s="3">
        <v>42247.805231481485</v>
      </c>
      <c r="F697" s="2">
        <v>34.906999999999996</v>
      </c>
      <c r="G697" s="5">
        <v>42247.804178240738</v>
      </c>
      <c r="H697" s="4">
        <v>46.526000000000003</v>
      </c>
    </row>
    <row r="698" spans="1:8" x14ac:dyDescent="0.25">
      <c r="A698" s="3">
        <v>42247.75476851852</v>
      </c>
      <c r="B698" s="2">
        <v>34.81</v>
      </c>
      <c r="C698" s="1">
        <v>42247.7575462963</v>
      </c>
      <c r="D698">
        <v>40.438000000000002</v>
      </c>
      <c r="E698" s="3">
        <v>42247.846898148149</v>
      </c>
      <c r="F698" s="2">
        <v>34.32</v>
      </c>
      <c r="G698" s="5">
        <v>42247.84584490741</v>
      </c>
      <c r="H698" s="4">
        <v>46.390999999999998</v>
      </c>
    </row>
    <row r="699" spans="1:8" x14ac:dyDescent="0.25">
      <c r="A699" s="3">
        <v>42247.796435185184</v>
      </c>
      <c r="B699" s="2">
        <v>34.664000000000001</v>
      </c>
      <c r="C699" s="1">
        <v>42247.799212962964</v>
      </c>
      <c r="D699">
        <v>38.841999999999999</v>
      </c>
      <c r="E699" s="3">
        <v>42247.888564814813</v>
      </c>
      <c r="F699" s="2">
        <v>33.731999999999999</v>
      </c>
      <c r="G699" s="5">
        <v>42247.887511574074</v>
      </c>
      <c r="H699" s="4">
        <v>46.526000000000003</v>
      </c>
    </row>
    <row r="700" spans="1:8" x14ac:dyDescent="0.25">
      <c r="A700" s="3">
        <v>42247.838101851848</v>
      </c>
      <c r="B700" s="2">
        <v>34.468000000000004</v>
      </c>
      <c r="C700" s="1">
        <v>42247.840879629628</v>
      </c>
      <c r="D700">
        <v>37.988999999999997</v>
      </c>
      <c r="E700" s="3">
        <v>42247.930231481485</v>
      </c>
      <c r="F700" s="2">
        <v>33.435000000000002</v>
      </c>
      <c r="G700" s="5">
        <v>42247.929178240738</v>
      </c>
      <c r="H700" s="4">
        <v>46.616</v>
      </c>
    </row>
    <row r="701" spans="1:8" x14ac:dyDescent="0.25">
      <c r="A701" s="3">
        <v>42247.87976851852</v>
      </c>
      <c r="B701" s="2">
        <v>34.371000000000002</v>
      </c>
      <c r="C701" s="1">
        <v>42247.8825462963</v>
      </c>
      <c r="D701">
        <v>37.320999999999998</v>
      </c>
      <c r="E701" s="3">
        <v>42247.971898148149</v>
      </c>
      <c r="F701" s="2">
        <v>33.188000000000002</v>
      </c>
      <c r="G701" s="5">
        <v>42247.97084490741</v>
      </c>
      <c r="H701" s="4">
        <v>46.616</v>
      </c>
    </row>
    <row r="702" spans="1:8" x14ac:dyDescent="0.25">
      <c r="A702" s="3">
        <v>42247.921435185184</v>
      </c>
      <c r="B702" s="2">
        <v>34.515999999999998</v>
      </c>
      <c r="C702" s="1">
        <v>42247.924212962964</v>
      </c>
      <c r="D702">
        <v>37.034999999999997</v>
      </c>
      <c r="E702" s="3">
        <v>42248.013564814813</v>
      </c>
      <c r="F702" s="2">
        <v>33.039000000000001</v>
      </c>
      <c r="G702" s="5">
        <v>42248.012511574074</v>
      </c>
      <c r="H702" s="4">
        <v>46.706000000000003</v>
      </c>
    </row>
    <row r="703" spans="1:8" x14ac:dyDescent="0.25">
      <c r="A703" s="3">
        <v>42247.963101851848</v>
      </c>
      <c r="B703" s="2">
        <v>34.564999999999998</v>
      </c>
      <c r="C703" s="1">
        <v>42247.965879629628</v>
      </c>
      <c r="D703">
        <v>36.985999999999997</v>
      </c>
      <c r="E703" s="3">
        <v>42248.055231481485</v>
      </c>
      <c r="F703" s="2">
        <v>32.99</v>
      </c>
      <c r="G703" s="5">
        <v>42248.054178240738</v>
      </c>
      <c r="H703" s="4">
        <v>46.661000000000001</v>
      </c>
    </row>
    <row r="704" spans="1:8" x14ac:dyDescent="0.25">
      <c r="A704" s="3">
        <v>42248.00476851852</v>
      </c>
      <c r="B704" s="2">
        <v>34.564999999999998</v>
      </c>
      <c r="C704" s="1">
        <v>42248.0075462963</v>
      </c>
      <c r="D704">
        <v>36.939</v>
      </c>
      <c r="E704" s="3">
        <v>42248.096898148149</v>
      </c>
      <c r="F704" s="2">
        <v>32.94</v>
      </c>
      <c r="G704" s="5">
        <v>42248.09584490741</v>
      </c>
      <c r="H704" s="4">
        <v>46.526000000000003</v>
      </c>
    </row>
    <row r="705" spans="1:8" x14ac:dyDescent="0.25">
      <c r="A705" s="3">
        <v>42248.046435185184</v>
      </c>
      <c r="B705" s="2">
        <v>34.664000000000001</v>
      </c>
      <c r="C705" s="1">
        <v>42248.049212962964</v>
      </c>
      <c r="D705">
        <v>36.985999999999997</v>
      </c>
      <c r="E705" s="3">
        <v>42248.138564814813</v>
      </c>
      <c r="F705" s="2">
        <v>32.741999999999997</v>
      </c>
      <c r="G705" s="5">
        <v>42248.137511574074</v>
      </c>
      <c r="H705" s="4">
        <v>46.301000000000002</v>
      </c>
    </row>
    <row r="706" spans="1:8" x14ac:dyDescent="0.25">
      <c r="A706" s="3">
        <v>42248.088101851848</v>
      </c>
      <c r="B706" s="2">
        <v>34.564999999999998</v>
      </c>
      <c r="C706" s="1">
        <v>42248.090879629628</v>
      </c>
      <c r="D706">
        <v>36.939</v>
      </c>
      <c r="E706" s="3">
        <v>42248.180231481485</v>
      </c>
      <c r="F706" s="2">
        <v>32.591999999999999</v>
      </c>
      <c r="G706" s="5">
        <v>42248.179178240738</v>
      </c>
      <c r="H706" s="4">
        <v>46.210999999999999</v>
      </c>
    </row>
    <row r="707" spans="1:8" x14ac:dyDescent="0.25">
      <c r="A707" s="3">
        <v>42248.12976851852</v>
      </c>
      <c r="B707" s="2">
        <v>34.515999999999998</v>
      </c>
      <c r="C707" s="1">
        <v>42248.1325462963</v>
      </c>
      <c r="D707">
        <v>36.747</v>
      </c>
      <c r="E707" s="3">
        <v>42248.221898148149</v>
      </c>
      <c r="F707" s="2">
        <v>32.542000000000002</v>
      </c>
      <c r="G707" s="5">
        <v>42248.22084490741</v>
      </c>
      <c r="H707" s="4">
        <v>46.165999999999997</v>
      </c>
    </row>
    <row r="708" spans="1:8" x14ac:dyDescent="0.25">
      <c r="A708" s="3">
        <v>42248.171435185184</v>
      </c>
      <c r="B708" s="2">
        <v>34.515999999999998</v>
      </c>
      <c r="C708" s="1">
        <v>42248.174212962964</v>
      </c>
      <c r="D708">
        <v>36.603000000000002</v>
      </c>
      <c r="E708" s="3">
        <v>42248.263564814813</v>
      </c>
      <c r="F708" s="2">
        <v>32.491</v>
      </c>
      <c r="G708" s="5">
        <v>42248.262511574074</v>
      </c>
      <c r="H708" s="4">
        <v>46.030999999999999</v>
      </c>
    </row>
    <row r="709" spans="1:8" x14ac:dyDescent="0.25">
      <c r="A709" s="3">
        <v>42248.213101851848</v>
      </c>
      <c r="B709" s="2">
        <v>34.515999999999998</v>
      </c>
      <c r="C709" s="1">
        <v>42248.215879629628</v>
      </c>
      <c r="D709">
        <v>36.554000000000002</v>
      </c>
      <c r="E709" s="3">
        <v>42248.305231481485</v>
      </c>
      <c r="F709" s="2">
        <v>32.591999999999999</v>
      </c>
      <c r="G709" s="5">
        <v>42248.304178240738</v>
      </c>
      <c r="H709" s="4">
        <v>45.941000000000003</v>
      </c>
    </row>
    <row r="710" spans="1:8" x14ac:dyDescent="0.25">
      <c r="A710" s="3">
        <v>42248.25476851852</v>
      </c>
      <c r="B710" s="2">
        <v>34.515999999999998</v>
      </c>
      <c r="C710" s="1">
        <v>42248.2575462963</v>
      </c>
      <c r="D710">
        <v>36.505000000000003</v>
      </c>
      <c r="E710" s="3">
        <v>42248.346898148149</v>
      </c>
      <c r="F710" s="2">
        <v>33.137999999999998</v>
      </c>
      <c r="G710" s="5">
        <v>42248.34584490741</v>
      </c>
      <c r="H710" s="4">
        <v>45.941000000000003</v>
      </c>
    </row>
    <row r="711" spans="1:8" x14ac:dyDescent="0.25">
      <c r="A711" s="3">
        <v>42248.296435185184</v>
      </c>
      <c r="B711" s="2">
        <v>34.615000000000002</v>
      </c>
      <c r="C711" s="1">
        <v>42248.299212962964</v>
      </c>
      <c r="D711">
        <v>36.603000000000002</v>
      </c>
      <c r="E711" s="3">
        <v>42248.388564814813</v>
      </c>
      <c r="F711" s="2">
        <v>35.298000000000002</v>
      </c>
      <c r="G711" s="5">
        <v>42248.387511574074</v>
      </c>
      <c r="H711" s="4">
        <v>46.301000000000002</v>
      </c>
    </row>
    <row r="712" spans="1:8" x14ac:dyDescent="0.25">
      <c r="A712" s="3">
        <v>42248.338101851848</v>
      </c>
      <c r="B712" s="2">
        <v>34.81</v>
      </c>
      <c r="C712" s="1">
        <v>42248.340879629628</v>
      </c>
      <c r="D712">
        <v>37.56</v>
      </c>
      <c r="E712" s="3">
        <v>42248.430231481485</v>
      </c>
      <c r="F712" s="2">
        <v>38.273000000000003</v>
      </c>
      <c r="G712" s="5">
        <v>42248.429178240738</v>
      </c>
      <c r="H712" s="4">
        <v>46.841000000000001</v>
      </c>
    </row>
    <row r="713" spans="1:8" x14ac:dyDescent="0.25">
      <c r="A713" s="3">
        <v>42248.37976851852</v>
      </c>
      <c r="B713" s="2">
        <v>36.841999999999999</v>
      </c>
      <c r="C713" s="1">
        <v>42248.3825462963</v>
      </c>
      <c r="D713">
        <v>40.438000000000002</v>
      </c>
      <c r="E713" s="3">
        <v>42248.471898148149</v>
      </c>
      <c r="F713" s="2">
        <v>41.042999999999999</v>
      </c>
      <c r="G713" s="5">
        <v>42248.47084490741</v>
      </c>
      <c r="H713" s="4">
        <v>47.466999999999999</v>
      </c>
    </row>
    <row r="714" spans="1:8" x14ac:dyDescent="0.25">
      <c r="A714" s="3">
        <v>42248.421435185184</v>
      </c>
      <c r="B714" s="2">
        <v>38.414999999999999</v>
      </c>
      <c r="C714" s="1">
        <v>42248.424212962964</v>
      </c>
      <c r="D714">
        <v>43.716000000000001</v>
      </c>
      <c r="E714" s="3">
        <v>42248.513564814813</v>
      </c>
      <c r="F714" s="2">
        <v>43.762999999999998</v>
      </c>
      <c r="G714" s="5">
        <v>42248.512511574074</v>
      </c>
      <c r="H714" s="4">
        <v>47.780999999999999</v>
      </c>
    </row>
    <row r="715" spans="1:8" x14ac:dyDescent="0.25">
      <c r="A715" s="3">
        <v>42248.463101851848</v>
      </c>
      <c r="B715" s="2">
        <v>38.606000000000002</v>
      </c>
      <c r="C715" s="1">
        <v>42248.465879629628</v>
      </c>
      <c r="D715">
        <v>46.570999999999998</v>
      </c>
      <c r="E715" s="3">
        <v>42248.555231481485</v>
      </c>
      <c r="F715" s="2">
        <v>46.076000000000001</v>
      </c>
      <c r="G715" s="5">
        <v>42248.554178240738</v>
      </c>
      <c r="H715" s="4">
        <v>48.716999999999999</v>
      </c>
    </row>
    <row r="716" spans="1:8" x14ac:dyDescent="0.25">
      <c r="A716" s="3">
        <v>42248.50476851852</v>
      </c>
      <c r="B716" s="2">
        <v>38.463999999999999</v>
      </c>
      <c r="C716" s="1">
        <v>42248.5075462963</v>
      </c>
      <c r="D716">
        <v>47.780999999999999</v>
      </c>
      <c r="E716" s="3">
        <v>42248.596898148149</v>
      </c>
      <c r="F716" s="2">
        <v>47.646999999999998</v>
      </c>
      <c r="G716" s="5">
        <v>42248.59584490741</v>
      </c>
      <c r="H716" s="4">
        <v>49.293999999999997</v>
      </c>
    </row>
    <row r="717" spans="1:8" x14ac:dyDescent="0.25">
      <c r="A717" s="3">
        <v>42248.546435185184</v>
      </c>
      <c r="B717" s="2">
        <v>38.225999999999999</v>
      </c>
      <c r="C717" s="1">
        <v>42248.549212962964</v>
      </c>
      <c r="D717">
        <v>48.271999999999998</v>
      </c>
      <c r="E717" s="3">
        <v>42248.638564814813</v>
      </c>
      <c r="F717" s="2">
        <v>47.421999999999997</v>
      </c>
      <c r="G717" s="5">
        <v>42248.637511574074</v>
      </c>
      <c r="H717" s="4">
        <v>49.781999999999996</v>
      </c>
    </row>
    <row r="718" spans="1:8" x14ac:dyDescent="0.25">
      <c r="A718" s="3">
        <v>42248.588101851848</v>
      </c>
      <c r="B718" s="2">
        <v>37.798000000000002</v>
      </c>
      <c r="C718" s="1">
        <v>42248.590879629628</v>
      </c>
      <c r="D718">
        <v>47.780999999999999</v>
      </c>
      <c r="E718" s="3">
        <v>42248.680231481485</v>
      </c>
      <c r="F718" s="2">
        <v>45.533999999999999</v>
      </c>
      <c r="G718" s="5">
        <v>42248.679178240738</v>
      </c>
      <c r="H718" s="4">
        <v>49.427999999999997</v>
      </c>
    </row>
    <row r="719" spans="1:8" x14ac:dyDescent="0.25">
      <c r="A719" s="3">
        <v>42248.62976851852</v>
      </c>
      <c r="B719" s="2">
        <v>37.415999999999997</v>
      </c>
      <c r="C719" s="1">
        <v>42248.6325462963</v>
      </c>
      <c r="D719">
        <v>46.661000000000001</v>
      </c>
      <c r="E719" s="3">
        <v>42248.721898148149</v>
      </c>
      <c r="F719" s="2">
        <v>40.531999999999996</v>
      </c>
      <c r="G719" s="5">
        <v>42248.72084490741</v>
      </c>
      <c r="H719" s="4">
        <v>46.256</v>
      </c>
    </row>
    <row r="720" spans="1:8" x14ac:dyDescent="0.25">
      <c r="A720" s="3">
        <v>42248.671435185184</v>
      </c>
      <c r="B720" s="2">
        <v>36.459000000000003</v>
      </c>
      <c r="C720" s="1">
        <v>42248.674212962964</v>
      </c>
      <c r="D720">
        <v>45.082000000000001</v>
      </c>
      <c r="E720" s="3">
        <v>42248.763564814813</v>
      </c>
      <c r="F720" s="2">
        <v>38.463999999999999</v>
      </c>
      <c r="G720" s="5">
        <v>42248.762511574074</v>
      </c>
      <c r="H720" s="4">
        <v>47.512</v>
      </c>
    </row>
    <row r="721" spans="1:8" x14ac:dyDescent="0.25">
      <c r="A721" s="3">
        <v>42248.713101851848</v>
      </c>
      <c r="B721" s="2">
        <v>35.588999999999999</v>
      </c>
      <c r="C721" s="1">
        <v>42248.715879629628</v>
      </c>
      <c r="D721">
        <v>42.616</v>
      </c>
      <c r="E721" s="3">
        <v>42248.805231481485</v>
      </c>
      <c r="F721" s="2">
        <v>36.651000000000003</v>
      </c>
      <c r="G721" s="5">
        <v>42248.804178240738</v>
      </c>
      <c r="H721" s="4">
        <v>48.003999999999998</v>
      </c>
    </row>
    <row r="722" spans="1:8" x14ac:dyDescent="0.25">
      <c r="A722" s="3">
        <v>42248.75476851852</v>
      </c>
      <c r="B722" s="2">
        <v>35.345999999999997</v>
      </c>
      <c r="C722" s="1">
        <v>42248.7575462963</v>
      </c>
      <c r="D722">
        <v>40.811</v>
      </c>
      <c r="E722" s="3">
        <v>42248.846898148149</v>
      </c>
      <c r="F722" s="2">
        <v>35.006</v>
      </c>
      <c r="G722" s="5">
        <v>42248.84584490741</v>
      </c>
      <c r="H722" s="4">
        <v>48.182000000000002</v>
      </c>
    </row>
    <row r="723" spans="1:8" x14ac:dyDescent="0.25">
      <c r="A723" s="3">
        <v>42248.796435185184</v>
      </c>
      <c r="B723" s="2">
        <v>35.200000000000003</v>
      </c>
      <c r="C723" s="1">
        <v>42248.799212962964</v>
      </c>
      <c r="D723">
        <v>39.97</v>
      </c>
      <c r="E723" s="3">
        <v>42248.888564814813</v>
      </c>
      <c r="F723" s="2">
        <v>34.418999999999997</v>
      </c>
      <c r="G723" s="5">
        <v>42248.887511574074</v>
      </c>
      <c r="H723" s="4">
        <v>48.182000000000002</v>
      </c>
    </row>
    <row r="724" spans="1:8" x14ac:dyDescent="0.25">
      <c r="A724" s="3">
        <v>42248.838101851848</v>
      </c>
      <c r="B724" s="2">
        <v>34.906999999999996</v>
      </c>
      <c r="C724" s="1">
        <v>42248.840879629628</v>
      </c>
      <c r="D724">
        <v>39.030999999999999</v>
      </c>
      <c r="E724" s="3">
        <v>42248.930231481485</v>
      </c>
      <c r="F724" s="2">
        <v>34.027000000000001</v>
      </c>
      <c r="G724" s="5">
        <v>42248.929178240738</v>
      </c>
      <c r="H724" s="4">
        <v>48.048999999999999</v>
      </c>
    </row>
    <row r="725" spans="1:8" x14ac:dyDescent="0.25">
      <c r="A725" s="3">
        <v>42248.87976851852</v>
      </c>
      <c r="B725" s="2">
        <v>35.006</v>
      </c>
      <c r="C725" s="1">
        <v>42248.8825462963</v>
      </c>
      <c r="D725">
        <v>38.606000000000002</v>
      </c>
      <c r="E725" s="3">
        <v>42248.971898148149</v>
      </c>
      <c r="F725" s="2">
        <v>33.878999999999998</v>
      </c>
      <c r="G725" s="5">
        <v>42248.97084490741</v>
      </c>
      <c r="H725" s="4">
        <v>48.048999999999999</v>
      </c>
    </row>
    <row r="726" spans="1:8" x14ac:dyDescent="0.25">
      <c r="A726" s="3">
        <v>42248.921435185184</v>
      </c>
      <c r="B726" s="2">
        <v>35.200000000000003</v>
      </c>
      <c r="C726" s="1">
        <v>42248.924212962964</v>
      </c>
      <c r="D726">
        <v>38.463999999999999</v>
      </c>
      <c r="E726" s="3">
        <v>42249.013564814813</v>
      </c>
      <c r="F726" s="2">
        <v>33.731999999999999</v>
      </c>
      <c r="G726" s="5">
        <v>42249.012511574074</v>
      </c>
      <c r="H726" s="4">
        <v>48.048999999999999</v>
      </c>
    </row>
    <row r="727" spans="1:8" x14ac:dyDescent="0.25">
      <c r="A727" s="3">
        <v>42248.963101851848</v>
      </c>
      <c r="B727" s="2">
        <v>35.152000000000001</v>
      </c>
      <c r="C727" s="1">
        <v>42248.965879629628</v>
      </c>
      <c r="D727">
        <v>38.368000000000002</v>
      </c>
      <c r="E727" s="3">
        <v>42249.055231481485</v>
      </c>
      <c r="F727" s="2">
        <v>33.731999999999999</v>
      </c>
      <c r="G727" s="5">
        <v>42249.054178240738</v>
      </c>
      <c r="H727" s="4">
        <v>48.003999999999998</v>
      </c>
    </row>
    <row r="728" spans="1:8" x14ac:dyDescent="0.25">
      <c r="A728" s="3">
        <v>42249.00476851852</v>
      </c>
      <c r="B728" s="2">
        <v>35.298000000000002</v>
      </c>
      <c r="C728" s="1">
        <v>42249.0075462963</v>
      </c>
      <c r="D728">
        <v>38.179000000000002</v>
      </c>
      <c r="E728" s="3">
        <v>42249.096898148149</v>
      </c>
      <c r="F728" s="2">
        <v>33.680999999999997</v>
      </c>
      <c r="G728" s="5">
        <v>42249.09584490741</v>
      </c>
      <c r="H728" s="4">
        <v>47.914000000000001</v>
      </c>
    </row>
    <row r="729" spans="1:8" x14ac:dyDescent="0.25">
      <c r="A729" s="3">
        <v>42249.046435185184</v>
      </c>
      <c r="B729" s="2">
        <v>35.298000000000002</v>
      </c>
      <c r="C729" s="1">
        <v>42249.049212962964</v>
      </c>
      <c r="D729">
        <v>38.368000000000002</v>
      </c>
      <c r="E729" s="3">
        <v>42249.138564814813</v>
      </c>
      <c r="F729" s="2">
        <v>33.731999999999999</v>
      </c>
      <c r="G729" s="5">
        <v>42249.137511574074</v>
      </c>
      <c r="H729" s="4">
        <v>47.646999999999998</v>
      </c>
    </row>
    <row r="730" spans="1:8" x14ac:dyDescent="0.25">
      <c r="A730" s="3">
        <v>42249.088101851848</v>
      </c>
      <c r="B730" s="2">
        <v>35.442999999999998</v>
      </c>
      <c r="C730" s="1">
        <v>42249.090879629628</v>
      </c>
      <c r="D730">
        <v>38.652999999999999</v>
      </c>
      <c r="E730" s="3">
        <v>42249.180231481485</v>
      </c>
      <c r="F730" s="2">
        <v>33.78</v>
      </c>
      <c r="G730" s="5">
        <v>42249.179178240738</v>
      </c>
      <c r="H730" s="4">
        <v>47.198999999999998</v>
      </c>
    </row>
    <row r="731" spans="1:8" x14ac:dyDescent="0.25">
      <c r="A731" s="3">
        <v>42249.12976851852</v>
      </c>
      <c r="B731" s="2">
        <v>35.395000000000003</v>
      </c>
      <c r="C731" s="1">
        <v>42249.1325462963</v>
      </c>
      <c r="D731">
        <v>38.889000000000003</v>
      </c>
      <c r="E731" s="3">
        <v>42249.221898148149</v>
      </c>
      <c r="F731" s="2">
        <v>33.633000000000003</v>
      </c>
      <c r="G731" s="5">
        <v>42249.22084490741</v>
      </c>
      <c r="H731" s="4">
        <v>47.064</v>
      </c>
    </row>
    <row r="732" spans="1:8" x14ac:dyDescent="0.25">
      <c r="A732" s="3">
        <v>42249.171435185184</v>
      </c>
      <c r="B732" s="2">
        <v>35.395000000000003</v>
      </c>
      <c r="C732" s="1">
        <v>42249.174212962964</v>
      </c>
      <c r="D732">
        <v>38.841999999999999</v>
      </c>
      <c r="E732" s="3">
        <v>42249.263564814813</v>
      </c>
      <c r="F732" s="2">
        <v>33.731999999999999</v>
      </c>
      <c r="G732" s="5">
        <v>42249.262511574074</v>
      </c>
      <c r="H732" s="4">
        <v>46.436</v>
      </c>
    </row>
    <row r="733" spans="1:8" x14ac:dyDescent="0.25">
      <c r="A733" s="3">
        <v>42249.213101851848</v>
      </c>
      <c r="B733" s="2">
        <v>35.298000000000002</v>
      </c>
      <c r="C733" s="1">
        <v>42249.215879629628</v>
      </c>
      <c r="D733">
        <v>38.652999999999999</v>
      </c>
      <c r="E733" s="3">
        <v>42249.305231481485</v>
      </c>
      <c r="F733" s="2">
        <v>33.533999999999999</v>
      </c>
      <c r="G733" s="5">
        <v>42249.304178240738</v>
      </c>
      <c r="H733" s="4">
        <v>46.390999999999998</v>
      </c>
    </row>
    <row r="734" spans="1:8" x14ac:dyDescent="0.25">
      <c r="A734" s="3">
        <v>42249.25476851852</v>
      </c>
      <c r="B734" s="2">
        <v>35.249000000000002</v>
      </c>
      <c r="C734" s="1">
        <v>42249.2575462963</v>
      </c>
      <c r="D734">
        <v>38.557000000000002</v>
      </c>
      <c r="E734" s="3">
        <v>42249.346898148149</v>
      </c>
      <c r="F734" s="2">
        <v>34.615000000000002</v>
      </c>
      <c r="G734" s="5">
        <v>42249.34584490741</v>
      </c>
      <c r="H734" s="4">
        <v>46.706000000000003</v>
      </c>
    </row>
    <row r="735" spans="1:8" x14ac:dyDescent="0.25">
      <c r="A735" s="3">
        <v>42249.296435185184</v>
      </c>
      <c r="B735" s="2">
        <v>35.103000000000002</v>
      </c>
      <c r="C735" s="1">
        <v>42249.299212962964</v>
      </c>
      <c r="D735">
        <v>38.463999999999999</v>
      </c>
      <c r="E735" s="3">
        <v>42249.388564814813</v>
      </c>
      <c r="F735" s="2">
        <v>36.505000000000003</v>
      </c>
      <c r="G735" s="5">
        <v>42249.387511574074</v>
      </c>
      <c r="H735" s="4">
        <v>46.886000000000003</v>
      </c>
    </row>
    <row r="736" spans="1:8" x14ac:dyDescent="0.25">
      <c r="A736" s="3">
        <v>42249.338101851848</v>
      </c>
      <c r="B736" s="2">
        <v>35.200000000000003</v>
      </c>
      <c r="C736" s="1">
        <v>42249.340879629628</v>
      </c>
      <c r="D736">
        <v>39.36</v>
      </c>
      <c r="E736" s="3">
        <v>42249.430231481485</v>
      </c>
      <c r="F736" s="2">
        <v>38.936999999999998</v>
      </c>
      <c r="G736" s="5">
        <v>42249.429178240738</v>
      </c>
      <c r="H736" s="4">
        <v>47.691000000000003</v>
      </c>
    </row>
    <row r="737" spans="1:8" x14ac:dyDescent="0.25">
      <c r="A737" s="3">
        <v>42249.37976851852</v>
      </c>
      <c r="B737" s="2">
        <v>36.698</v>
      </c>
      <c r="C737" s="1">
        <v>42249.3825462963</v>
      </c>
      <c r="D737">
        <v>41.463000000000001</v>
      </c>
      <c r="E737" s="3">
        <v>42249.471898148149</v>
      </c>
      <c r="F737" s="2">
        <v>39.97</v>
      </c>
      <c r="G737" s="5">
        <v>42249.47084490741</v>
      </c>
      <c r="H737" s="4">
        <v>48.45</v>
      </c>
    </row>
    <row r="738" spans="1:8" x14ac:dyDescent="0.25">
      <c r="A738" s="3">
        <v>42249.421435185184</v>
      </c>
      <c r="B738" s="2">
        <v>37.609000000000002</v>
      </c>
      <c r="C738" s="1">
        <v>42249.424212962964</v>
      </c>
      <c r="D738">
        <v>43.808</v>
      </c>
      <c r="E738" s="3">
        <v>42249.513564814813</v>
      </c>
      <c r="F738" s="2">
        <v>42.984000000000002</v>
      </c>
      <c r="G738" s="5">
        <v>42249.512511574074</v>
      </c>
      <c r="H738" s="4">
        <v>48.805</v>
      </c>
    </row>
    <row r="739" spans="1:8" x14ac:dyDescent="0.25">
      <c r="A739" s="3">
        <v>42249.463101851848</v>
      </c>
      <c r="B739" s="2">
        <v>38.036999999999999</v>
      </c>
      <c r="C739" s="1">
        <v>42249.465879629628</v>
      </c>
      <c r="D739">
        <v>45.985999999999997</v>
      </c>
      <c r="E739" s="3">
        <v>42249.555231481485</v>
      </c>
      <c r="F739" s="2">
        <v>44.582000000000001</v>
      </c>
      <c r="G739" s="5">
        <v>42249.554178240738</v>
      </c>
      <c r="H739" s="4">
        <v>49.603999999999999</v>
      </c>
    </row>
    <row r="740" spans="1:8" x14ac:dyDescent="0.25">
      <c r="A740" s="3">
        <v>42249.50476851852</v>
      </c>
      <c r="B740" s="2">
        <v>37.750999999999998</v>
      </c>
      <c r="C740" s="1">
        <v>42249.5075462963</v>
      </c>
      <c r="D740">
        <v>46.436</v>
      </c>
      <c r="E740" s="3">
        <v>42249.596898148149</v>
      </c>
      <c r="F740" s="2">
        <v>42.293999999999997</v>
      </c>
      <c r="G740" s="5">
        <v>42249.59584490741</v>
      </c>
      <c r="H740" s="4">
        <v>49.073</v>
      </c>
    </row>
    <row r="741" spans="1:8" x14ac:dyDescent="0.25">
      <c r="A741" s="3">
        <v>42249.546435185184</v>
      </c>
      <c r="B741" s="2">
        <v>38.036999999999999</v>
      </c>
      <c r="C741" s="1">
        <v>42249.549212962964</v>
      </c>
      <c r="D741">
        <v>47.289000000000001</v>
      </c>
      <c r="E741" s="3">
        <v>42249.638564814813</v>
      </c>
      <c r="F741" s="2">
        <v>40.951000000000001</v>
      </c>
      <c r="G741" s="5">
        <v>42249.637511574074</v>
      </c>
      <c r="H741" s="4">
        <v>48.182000000000002</v>
      </c>
    </row>
    <row r="742" spans="1:8" x14ac:dyDescent="0.25">
      <c r="A742" s="3">
        <v>42249.588101851848</v>
      </c>
      <c r="B742" s="2">
        <v>36.459000000000003</v>
      </c>
      <c r="C742" s="1">
        <v>42249.590879629628</v>
      </c>
      <c r="D742">
        <v>45.533999999999999</v>
      </c>
      <c r="E742" s="3">
        <v>42249.680231481485</v>
      </c>
      <c r="F742" s="2">
        <v>40.484999999999999</v>
      </c>
      <c r="G742" s="5">
        <v>42249.679178240738</v>
      </c>
      <c r="H742" s="4">
        <v>48.805</v>
      </c>
    </row>
    <row r="743" spans="1:8" x14ac:dyDescent="0.25">
      <c r="A743" s="3">
        <v>42249.62976851852</v>
      </c>
      <c r="B743" s="2">
        <v>36.072000000000003</v>
      </c>
      <c r="C743" s="1">
        <v>42249.6325462963</v>
      </c>
      <c r="D743">
        <v>43.167000000000002</v>
      </c>
      <c r="E743" s="3">
        <v>42249.721898148149</v>
      </c>
      <c r="F743" s="2">
        <v>37.798000000000002</v>
      </c>
      <c r="G743" s="5">
        <v>42249.72084490741</v>
      </c>
      <c r="H743" s="4">
        <v>47.377000000000002</v>
      </c>
    </row>
    <row r="744" spans="1:8" x14ac:dyDescent="0.25">
      <c r="A744" s="3">
        <v>42249.671435185184</v>
      </c>
      <c r="B744" s="2">
        <v>36.072000000000003</v>
      </c>
      <c r="C744" s="1">
        <v>42249.674212962964</v>
      </c>
      <c r="D744">
        <v>42.478000000000002</v>
      </c>
      <c r="E744" s="3">
        <v>42249.763564814813</v>
      </c>
      <c r="F744" s="2">
        <v>37.034999999999997</v>
      </c>
      <c r="G744" s="5">
        <v>42249.762511574074</v>
      </c>
      <c r="H744" s="4">
        <v>48.271999999999998</v>
      </c>
    </row>
    <row r="745" spans="1:8" x14ac:dyDescent="0.25">
      <c r="A745" s="3">
        <v>42249.713101851848</v>
      </c>
      <c r="B745" s="2">
        <v>35.781999999999996</v>
      </c>
      <c r="C745" s="1">
        <v>42249.715879629628</v>
      </c>
      <c r="D745">
        <v>42.662999999999997</v>
      </c>
      <c r="E745" s="3">
        <v>42249.805231481485</v>
      </c>
      <c r="F745" s="2">
        <v>35.588999999999999</v>
      </c>
      <c r="G745" s="5">
        <v>42249.804178240738</v>
      </c>
      <c r="H745" s="4">
        <v>48.182000000000002</v>
      </c>
    </row>
    <row r="746" spans="1:8" x14ac:dyDescent="0.25">
      <c r="A746" s="3">
        <v>42249.75476851852</v>
      </c>
      <c r="B746" s="2">
        <v>35.491999999999997</v>
      </c>
      <c r="C746" s="1">
        <v>42249.7575462963</v>
      </c>
      <c r="D746">
        <v>41.277000000000001</v>
      </c>
      <c r="E746" s="3">
        <v>42249.846898148149</v>
      </c>
      <c r="F746" s="2">
        <v>34.713000000000001</v>
      </c>
      <c r="G746" s="5">
        <v>42249.84584490741</v>
      </c>
      <c r="H746" s="4">
        <v>47.914000000000001</v>
      </c>
    </row>
    <row r="747" spans="1:8" x14ac:dyDescent="0.25">
      <c r="A747" s="3">
        <v>42249.796435185184</v>
      </c>
      <c r="B747" s="2">
        <v>35.345999999999997</v>
      </c>
      <c r="C747" s="1">
        <v>42249.799212962964</v>
      </c>
      <c r="D747">
        <v>40.110999999999997</v>
      </c>
      <c r="E747" s="3">
        <v>42249.888564814813</v>
      </c>
      <c r="F747" s="2">
        <v>33.927999999999997</v>
      </c>
      <c r="G747" s="5">
        <v>42249.887511574074</v>
      </c>
      <c r="H747" s="4">
        <v>47.691000000000003</v>
      </c>
    </row>
    <row r="748" spans="1:8" x14ac:dyDescent="0.25">
      <c r="A748" s="3">
        <v>42249.838101851848</v>
      </c>
      <c r="B748" s="2">
        <v>35.200000000000003</v>
      </c>
      <c r="C748" s="1">
        <v>42249.840879629628</v>
      </c>
      <c r="D748">
        <v>39.454000000000001</v>
      </c>
      <c r="E748" s="3">
        <v>42249.930231481485</v>
      </c>
      <c r="F748" s="2">
        <v>33.633000000000003</v>
      </c>
      <c r="G748" s="5">
        <v>42249.929178240738</v>
      </c>
      <c r="H748" s="4">
        <v>47.691000000000003</v>
      </c>
    </row>
    <row r="749" spans="1:8" x14ac:dyDescent="0.25">
      <c r="A749" s="3">
        <v>42249.87976851852</v>
      </c>
      <c r="B749" s="2">
        <v>35.103000000000002</v>
      </c>
      <c r="C749" s="1">
        <v>42249.8825462963</v>
      </c>
      <c r="D749">
        <v>38.841999999999999</v>
      </c>
      <c r="E749" s="3">
        <v>42249.971898148149</v>
      </c>
      <c r="F749" s="2">
        <v>33.680999999999997</v>
      </c>
      <c r="G749" s="5">
        <v>42249.97084490741</v>
      </c>
      <c r="H749" s="4">
        <v>47.691000000000003</v>
      </c>
    </row>
    <row r="750" spans="1:8" x14ac:dyDescent="0.25">
      <c r="A750" s="3">
        <v>42249.921435185184</v>
      </c>
      <c r="B750" s="2">
        <v>34.957000000000001</v>
      </c>
      <c r="C750" s="1">
        <v>42249.924212962964</v>
      </c>
      <c r="D750">
        <v>38.368000000000002</v>
      </c>
      <c r="E750" s="3">
        <v>42250.013564814813</v>
      </c>
      <c r="F750" s="2">
        <v>33.633000000000003</v>
      </c>
      <c r="G750" s="5">
        <v>42250.012511574074</v>
      </c>
      <c r="H750" s="4">
        <v>47.735999999999997</v>
      </c>
    </row>
    <row r="751" spans="1:8" x14ac:dyDescent="0.25">
      <c r="A751" s="3">
        <v>42249.963101851848</v>
      </c>
      <c r="B751" s="2">
        <v>35.249000000000002</v>
      </c>
      <c r="C751" s="1">
        <v>42249.965879629628</v>
      </c>
      <c r="D751">
        <v>38.273000000000003</v>
      </c>
      <c r="E751" s="3">
        <v>42250.055231481485</v>
      </c>
      <c r="F751" s="2">
        <v>33.633000000000003</v>
      </c>
      <c r="G751" s="5">
        <v>42250.054178240738</v>
      </c>
      <c r="H751" s="4">
        <v>47.691000000000003</v>
      </c>
    </row>
    <row r="752" spans="1:8" x14ac:dyDescent="0.25">
      <c r="A752" s="3">
        <v>42250.00476851852</v>
      </c>
      <c r="B752" s="2">
        <v>35.103000000000002</v>
      </c>
      <c r="C752" s="1">
        <v>42250.0075462963</v>
      </c>
      <c r="D752">
        <v>38.225999999999999</v>
      </c>
      <c r="E752" s="3">
        <v>42250.096898148149</v>
      </c>
      <c r="F752" s="2">
        <v>33.831000000000003</v>
      </c>
      <c r="G752" s="5">
        <v>42250.09584490741</v>
      </c>
      <c r="H752" s="4">
        <v>47.557000000000002</v>
      </c>
    </row>
    <row r="753" spans="1:8" x14ac:dyDescent="0.25">
      <c r="A753" s="3">
        <v>42250.046435185184</v>
      </c>
      <c r="B753" s="2">
        <v>35.298000000000002</v>
      </c>
      <c r="C753" s="1">
        <v>42250.049212962964</v>
      </c>
      <c r="D753">
        <v>38.179000000000002</v>
      </c>
      <c r="E753" s="3">
        <v>42250.138564814813</v>
      </c>
      <c r="F753" s="2">
        <v>34.027000000000001</v>
      </c>
      <c r="G753" s="5">
        <v>42250.137511574074</v>
      </c>
      <c r="H753" s="4">
        <v>47.466999999999999</v>
      </c>
    </row>
    <row r="754" spans="1:8" x14ac:dyDescent="0.25">
      <c r="A754" s="3">
        <v>42250.088101851848</v>
      </c>
      <c r="B754" s="2">
        <v>35.298000000000002</v>
      </c>
      <c r="C754" s="1">
        <v>42250.090879629628</v>
      </c>
      <c r="D754">
        <v>38.368000000000002</v>
      </c>
      <c r="E754" s="3">
        <v>42250.180231481485</v>
      </c>
      <c r="F754" s="2">
        <v>34.32</v>
      </c>
      <c r="G754" s="5">
        <v>42250.179178240738</v>
      </c>
      <c r="H754" s="4">
        <v>47.421999999999997</v>
      </c>
    </row>
    <row r="755" spans="1:8" x14ac:dyDescent="0.25">
      <c r="A755" s="3">
        <v>42250.12976851852</v>
      </c>
      <c r="B755" s="2">
        <v>35.345999999999997</v>
      </c>
      <c r="C755" s="1">
        <v>42250.1325462963</v>
      </c>
      <c r="D755">
        <v>38.511000000000003</v>
      </c>
      <c r="E755" s="3">
        <v>42250.221898148149</v>
      </c>
      <c r="F755" s="2">
        <v>34.564999999999998</v>
      </c>
      <c r="G755" s="5">
        <v>42250.22084490741</v>
      </c>
      <c r="H755" s="4">
        <v>46.886000000000003</v>
      </c>
    </row>
    <row r="756" spans="1:8" x14ac:dyDescent="0.25">
      <c r="A756" s="3">
        <v>42250.171435185184</v>
      </c>
      <c r="B756" s="2">
        <v>35.491999999999997</v>
      </c>
      <c r="C756" s="1">
        <v>42250.174212962964</v>
      </c>
      <c r="D756">
        <v>38.841999999999999</v>
      </c>
      <c r="E756" s="3">
        <v>42250.263564814813</v>
      </c>
      <c r="F756" s="2">
        <v>34.418999999999997</v>
      </c>
      <c r="G756" s="5">
        <v>42250.262511574074</v>
      </c>
      <c r="H756" s="4">
        <v>46.570999999999998</v>
      </c>
    </row>
    <row r="757" spans="1:8" x14ac:dyDescent="0.25">
      <c r="A757" s="3">
        <v>42250.213101851848</v>
      </c>
      <c r="B757" s="2">
        <v>35.395000000000003</v>
      </c>
      <c r="C757" s="1">
        <v>42250.215879629628</v>
      </c>
      <c r="D757">
        <v>38.795000000000002</v>
      </c>
      <c r="E757" s="3">
        <v>42250.305231481485</v>
      </c>
      <c r="F757" s="2">
        <v>34.468000000000004</v>
      </c>
      <c r="G757" s="5">
        <v>42250.304178240738</v>
      </c>
      <c r="H757" s="4">
        <v>46.661000000000001</v>
      </c>
    </row>
    <row r="758" spans="1:8" x14ac:dyDescent="0.25">
      <c r="A758" s="3">
        <v>42250.25476851852</v>
      </c>
      <c r="B758" s="2">
        <v>34.957000000000001</v>
      </c>
      <c r="C758" s="1">
        <v>42250.2575462963</v>
      </c>
      <c r="D758">
        <v>38.225999999999999</v>
      </c>
      <c r="E758" s="3">
        <v>42250.346898148149</v>
      </c>
      <c r="F758" s="2">
        <v>34.222999999999999</v>
      </c>
      <c r="G758" s="5">
        <v>42250.34584490741</v>
      </c>
      <c r="H758" s="4">
        <v>46.121000000000002</v>
      </c>
    </row>
    <row r="759" spans="1:8" x14ac:dyDescent="0.25">
      <c r="A759" s="3">
        <v>42250.296435185184</v>
      </c>
      <c r="B759" s="2">
        <v>35.055</v>
      </c>
      <c r="C759" s="1">
        <v>42250.299212962964</v>
      </c>
      <c r="D759">
        <v>38.084000000000003</v>
      </c>
      <c r="E759" s="3">
        <v>42250.388564814813</v>
      </c>
      <c r="F759" s="2">
        <v>35.491999999999997</v>
      </c>
      <c r="G759" s="5">
        <v>42250.387511574074</v>
      </c>
      <c r="H759" s="4">
        <v>46.390999999999998</v>
      </c>
    </row>
    <row r="760" spans="1:8" x14ac:dyDescent="0.25">
      <c r="A760" s="3">
        <v>42250.338101851848</v>
      </c>
      <c r="B760" s="2">
        <v>35.055</v>
      </c>
      <c r="C760" s="1">
        <v>42250.340879629628</v>
      </c>
      <c r="D760">
        <v>38.084000000000003</v>
      </c>
      <c r="E760" s="3">
        <v>42250.430231481485</v>
      </c>
      <c r="F760" s="2">
        <v>37.130000000000003</v>
      </c>
      <c r="G760" s="5">
        <v>42250.429178240738</v>
      </c>
      <c r="H760" s="4">
        <v>46.930999999999997</v>
      </c>
    </row>
    <row r="761" spans="1:8" x14ac:dyDescent="0.25">
      <c r="A761" s="3">
        <v>42250.37976851852</v>
      </c>
      <c r="B761" s="2">
        <v>35.878999999999998</v>
      </c>
      <c r="C761" s="1">
        <v>42250.3825462963</v>
      </c>
      <c r="D761">
        <v>39.267000000000003</v>
      </c>
      <c r="E761" s="3">
        <v>42250.471898148149</v>
      </c>
      <c r="F761" s="2">
        <v>38.747999999999998</v>
      </c>
      <c r="G761" s="5">
        <v>42250.47084490741</v>
      </c>
      <c r="H761" s="4">
        <v>47.334000000000003</v>
      </c>
    </row>
    <row r="762" spans="1:8" x14ac:dyDescent="0.25">
      <c r="A762" s="3">
        <v>42250.421435185184</v>
      </c>
      <c r="B762" s="2">
        <v>36.890999999999998</v>
      </c>
      <c r="C762" s="1">
        <v>42250.424212962964</v>
      </c>
      <c r="D762">
        <v>40.857999999999997</v>
      </c>
      <c r="E762" s="3">
        <v>42250.513564814813</v>
      </c>
      <c r="F762" s="2">
        <v>41.508000000000003</v>
      </c>
      <c r="G762" s="5">
        <v>42250.512511574074</v>
      </c>
      <c r="H762" s="4">
        <v>48.182000000000002</v>
      </c>
    </row>
    <row r="763" spans="1:8" x14ac:dyDescent="0.25">
      <c r="A763" s="3">
        <v>42250.463101851848</v>
      </c>
      <c r="B763" s="2">
        <v>36.698</v>
      </c>
      <c r="C763" s="1">
        <v>42250.465879629628</v>
      </c>
      <c r="D763">
        <v>42.433</v>
      </c>
      <c r="E763" s="3">
        <v>42250.555231481485</v>
      </c>
      <c r="F763" s="2">
        <v>44.082000000000001</v>
      </c>
      <c r="G763" s="5">
        <v>42250.554178240738</v>
      </c>
      <c r="H763" s="4">
        <v>49.204000000000001</v>
      </c>
    </row>
    <row r="764" spans="1:8" x14ac:dyDescent="0.25">
      <c r="A764" s="3">
        <v>42250.50476851852</v>
      </c>
      <c r="B764" s="2">
        <v>37.369</v>
      </c>
      <c r="C764" s="1">
        <v>42250.5075462963</v>
      </c>
      <c r="D764">
        <v>44.036999999999999</v>
      </c>
      <c r="E764" s="3">
        <v>42250.596898148149</v>
      </c>
      <c r="F764" s="2">
        <v>40.764000000000003</v>
      </c>
      <c r="G764" s="5">
        <v>42250.59584490741</v>
      </c>
      <c r="H764" s="4">
        <v>48.716999999999999</v>
      </c>
    </row>
    <row r="765" spans="1:8" x14ac:dyDescent="0.25">
      <c r="A765" s="3">
        <v>42250.546435185184</v>
      </c>
      <c r="B765" s="2">
        <v>36.459000000000003</v>
      </c>
      <c r="C765" s="1">
        <v>42250.549212962964</v>
      </c>
      <c r="D765">
        <v>43.670999999999999</v>
      </c>
      <c r="E765" s="3">
        <v>42250.638564814813</v>
      </c>
      <c r="F765" s="2">
        <v>40.250999999999998</v>
      </c>
      <c r="G765" s="5">
        <v>42250.637511574074</v>
      </c>
      <c r="H765" s="4">
        <v>49.073</v>
      </c>
    </row>
    <row r="766" spans="1:8" x14ac:dyDescent="0.25">
      <c r="A766" s="3">
        <v>42250.588101851848</v>
      </c>
      <c r="B766" s="2">
        <v>37.415999999999997</v>
      </c>
      <c r="C766" s="1">
        <v>42250.590879629628</v>
      </c>
      <c r="D766">
        <v>43.853000000000002</v>
      </c>
      <c r="E766" s="3">
        <v>42250.680231481485</v>
      </c>
      <c r="F766" s="2">
        <v>40.017000000000003</v>
      </c>
      <c r="G766" s="5">
        <v>42250.679178240738</v>
      </c>
      <c r="H766" s="4">
        <v>48.762</v>
      </c>
    </row>
    <row r="767" spans="1:8" x14ac:dyDescent="0.25">
      <c r="A767" s="3">
        <v>42250.62976851852</v>
      </c>
      <c r="B767" s="2">
        <v>36.698</v>
      </c>
      <c r="C767" s="1">
        <v>42250.6325462963</v>
      </c>
      <c r="D767">
        <v>43.670999999999999</v>
      </c>
      <c r="E767" s="3">
        <v>42250.721898148149</v>
      </c>
      <c r="F767" s="2">
        <v>38.557000000000002</v>
      </c>
      <c r="G767" s="5">
        <v>42250.72084490741</v>
      </c>
      <c r="H767" s="4">
        <v>49.249000000000002</v>
      </c>
    </row>
    <row r="768" spans="1:8" x14ac:dyDescent="0.25">
      <c r="A768" s="3">
        <v>42250.671435185184</v>
      </c>
      <c r="B768" s="2">
        <v>35.927999999999997</v>
      </c>
      <c r="C768" s="1">
        <v>42250.674212962964</v>
      </c>
      <c r="D768">
        <v>42.707999999999998</v>
      </c>
      <c r="E768" s="3">
        <v>42250.763564814813</v>
      </c>
      <c r="F768" s="2">
        <v>37.465000000000003</v>
      </c>
      <c r="G768" s="5">
        <v>42250.762511574074</v>
      </c>
      <c r="H768" s="4">
        <v>49.603999999999999</v>
      </c>
    </row>
    <row r="769" spans="1:8" x14ac:dyDescent="0.25">
      <c r="A769" s="3">
        <v>42250.713101851848</v>
      </c>
      <c r="B769" s="2">
        <v>35.540999999999997</v>
      </c>
      <c r="C769" s="1">
        <v>42250.715879629628</v>
      </c>
      <c r="D769">
        <v>41.137</v>
      </c>
      <c r="E769" s="3">
        <v>42250.805231481485</v>
      </c>
      <c r="F769" s="2">
        <v>35.685000000000002</v>
      </c>
      <c r="G769" s="5">
        <v>42250.804178240738</v>
      </c>
      <c r="H769" s="4">
        <v>49.338000000000001</v>
      </c>
    </row>
    <row r="770" spans="1:8" x14ac:dyDescent="0.25">
      <c r="A770" s="3">
        <v>42250.75476851852</v>
      </c>
      <c r="B770" s="2">
        <v>35.491999999999997</v>
      </c>
      <c r="C770" s="1">
        <v>42250.7575462963</v>
      </c>
      <c r="D770">
        <v>40.531999999999996</v>
      </c>
      <c r="E770" s="3">
        <v>42250.846898148149</v>
      </c>
      <c r="F770" s="2">
        <v>34.468000000000004</v>
      </c>
      <c r="G770" s="5">
        <v>42250.84584490741</v>
      </c>
      <c r="H770" s="4">
        <v>49.073</v>
      </c>
    </row>
    <row r="771" spans="1:8" x14ac:dyDescent="0.25">
      <c r="A771" s="3">
        <v>42250.796435185184</v>
      </c>
      <c r="B771" s="2">
        <v>35.152000000000001</v>
      </c>
      <c r="C771" s="1">
        <v>42250.799212962964</v>
      </c>
      <c r="D771">
        <v>39.783000000000001</v>
      </c>
      <c r="E771" s="3">
        <v>42250.888564814813</v>
      </c>
      <c r="F771" s="2">
        <v>35.395000000000003</v>
      </c>
      <c r="G771" s="5">
        <v>42250.887511574074</v>
      </c>
      <c r="H771" s="4">
        <v>48.895000000000003</v>
      </c>
    </row>
    <row r="772" spans="1:8" x14ac:dyDescent="0.25">
      <c r="A772" s="3">
        <v>42250.838101851848</v>
      </c>
      <c r="B772" s="2">
        <v>34.857999999999997</v>
      </c>
      <c r="C772" s="1">
        <v>42250.840879629628</v>
      </c>
      <c r="D772">
        <v>38.747999999999998</v>
      </c>
      <c r="E772" s="3">
        <v>42250.930231481485</v>
      </c>
      <c r="F772" s="2">
        <v>34.81</v>
      </c>
      <c r="G772" s="5">
        <v>42250.929178240738</v>
      </c>
      <c r="H772" s="4">
        <v>48.537999999999997</v>
      </c>
    </row>
    <row r="773" spans="1:8" x14ac:dyDescent="0.25">
      <c r="A773" s="3">
        <v>42250.87976851852</v>
      </c>
      <c r="B773" s="2">
        <v>35.345999999999997</v>
      </c>
      <c r="C773" s="1">
        <v>42250.8825462963</v>
      </c>
      <c r="D773">
        <v>38.936999999999998</v>
      </c>
      <c r="E773" s="3">
        <v>42250.971898148149</v>
      </c>
      <c r="F773" s="2">
        <v>34.515999999999998</v>
      </c>
      <c r="G773" s="5">
        <v>42250.97084490741</v>
      </c>
      <c r="H773" s="4">
        <v>48.182000000000002</v>
      </c>
    </row>
    <row r="774" spans="1:8" x14ac:dyDescent="0.25">
      <c r="A774" s="3">
        <v>42250.921435185184</v>
      </c>
      <c r="B774" s="2">
        <v>35.298000000000002</v>
      </c>
      <c r="C774" s="1">
        <v>42250.924212962964</v>
      </c>
      <c r="D774">
        <v>39.124000000000002</v>
      </c>
      <c r="E774" s="3">
        <v>42251.013564814813</v>
      </c>
      <c r="F774" s="2">
        <v>34.564999999999998</v>
      </c>
      <c r="G774" s="5">
        <v>42251.012511574074</v>
      </c>
      <c r="H774" s="4">
        <v>46.973999999999997</v>
      </c>
    </row>
    <row r="775" spans="1:8" x14ac:dyDescent="0.25">
      <c r="A775" s="3">
        <v>42250.963101851848</v>
      </c>
      <c r="B775" s="2">
        <v>35.298000000000002</v>
      </c>
      <c r="C775" s="1">
        <v>42250.965879629628</v>
      </c>
      <c r="D775">
        <v>39.124000000000002</v>
      </c>
      <c r="E775" s="3">
        <v>42251.055231481485</v>
      </c>
      <c r="F775" s="2">
        <v>34.173999999999999</v>
      </c>
      <c r="G775" s="5">
        <v>42251.054178240738</v>
      </c>
      <c r="H775" s="4">
        <v>46.436</v>
      </c>
    </row>
    <row r="776" spans="1:8" x14ac:dyDescent="0.25">
      <c r="A776" s="3">
        <v>42251.00476851852</v>
      </c>
      <c r="B776" s="2">
        <v>35.103000000000002</v>
      </c>
      <c r="C776" s="1">
        <v>42251.0075462963</v>
      </c>
      <c r="D776">
        <v>38.841999999999999</v>
      </c>
      <c r="E776" s="3">
        <v>42251.096898148149</v>
      </c>
      <c r="F776" s="2">
        <v>34.222999999999999</v>
      </c>
      <c r="G776" s="5">
        <v>42251.09584490741</v>
      </c>
      <c r="H776" s="4">
        <v>47.109000000000002</v>
      </c>
    </row>
    <row r="777" spans="1:8" x14ac:dyDescent="0.25">
      <c r="A777" s="3">
        <v>42251.046435185184</v>
      </c>
      <c r="B777" s="2">
        <v>34.761000000000003</v>
      </c>
      <c r="C777" s="1">
        <v>42251.049212962964</v>
      </c>
      <c r="D777">
        <v>38.414999999999999</v>
      </c>
      <c r="E777" s="3">
        <v>42251.138564814813</v>
      </c>
      <c r="F777" s="2">
        <v>34.027000000000001</v>
      </c>
      <c r="G777" s="5">
        <v>42251.137511574074</v>
      </c>
      <c r="H777" s="4">
        <v>46.886000000000003</v>
      </c>
    </row>
    <row r="778" spans="1:8" x14ac:dyDescent="0.25">
      <c r="A778" s="3">
        <v>42251.088101851848</v>
      </c>
      <c r="B778" s="2">
        <v>34.857999999999997</v>
      </c>
      <c r="C778" s="1">
        <v>42251.090879629628</v>
      </c>
      <c r="D778">
        <v>38.084000000000003</v>
      </c>
      <c r="E778" s="3">
        <v>42251.180231481485</v>
      </c>
      <c r="F778" s="2">
        <v>33.831000000000003</v>
      </c>
      <c r="G778" s="5">
        <v>42251.179178240738</v>
      </c>
      <c r="H778" s="4">
        <v>46.706000000000003</v>
      </c>
    </row>
    <row r="779" spans="1:8" x14ac:dyDescent="0.25">
      <c r="A779" s="3">
        <v>42251.12976851852</v>
      </c>
      <c r="B779" s="2">
        <v>34.857999999999997</v>
      </c>
      <c r="C779" s="1">
        <v>42251.1325462963</v>
      </c>
      <c r="D779">
        <v>37.942</v>
      </c>
      <c r="E779" s="3">
        <v>42251.221898148149</v>
      </c>
      <c r="F779" s="2">
        <v>34.027000000000001</v>
      </c>
      <c r="G779" s="5">
        <v>42251.22084490741</v>
      </c>
      <c r="H779" s="4">
        <v>46.570999999999998</v>
      </c>
    </row>
    <row r="780" spans="1:8" x14ac:dyDescent="0.25">
      <c r="A780" s="3">
        <v>42251.171435185184</v>
      </c>
      <c r="B780" s="2">
        <v>34.761000000000003</v>
      </c>
      <c r="C780" s="1">
        <v>42251.174212962964</v>
      </c>
      <c r="D780">
        <v>37.655999999999999</v>
      </c>
      <c r="E780" s="3">
        <v>42251.263564814813</v>
      </c>
      <c r="F780" s="2">
        <v>33.680999999999997</v>
      </c>
      <c r="G780" s="5">
        <v>42251.262511574074</v>
      </c>
      <c r="H780" s="4">
        <v>46.030999999999999</v>
      </c>
    </row>
    <row r="781" spans="1:8" x14ac:dyDescent="0.25">
      <c r="A781" s="3">
        <v>42251.213101851848</v>
      </c>
      <c r="B781" s="2">
        <v>34.664000000000001</v>
      </c>
      <c r="C781" s="1">
        <v>42251.215879629628</v>
      </c>
      <c r="D781">
        <v>37.465000000000003</v>
      </c>
      <c r="E781" s="3">
        <v>42251.305231481485</v>
      </c>
      <c r="F781" s="2">
        <v>33.533999999999999</v>
      </c>
      <c r="G781" s="5">
        <v>42251.304178240738</v>
      </c>
      <c r="H781" s="4">
        <v>45.850999999999999</v>
      </c>
    </row>
    <row r="782" spans="1:8" x14ac:dyDescent="0.25">
      <c r="A782" s="3">
        <v>42251.25476851852</v>
      </c>
      <c r="B782" s="2">
        <v>34.515999999999998</v>
      </c>
      <c r="C782" s="1">
        <v>42251.2575462963</v>
      </c>
      <c r="D782">
        <v>37.130000000000003</v>
      </c>
      <c r="E782" s="3">
        <v>42251.346898148149</v>
      </c>
      <c r="F782" s="2">
        <v>33.878999999999998</v>
      </c>
      <c r="G782" s="5">
        <v>42251.34584490741</v>
      </c>
      <c r="H782" s="4">
        <v>46.076000000000001</v>
      </c>
    </row>
    <row r="783" spans="1:8" x14ac:dyDescent="0.25">
      <c r="A783" s="3">
        <v>42251.296435185184</v>
      </c>
      <c r="B783" s="2">
        <v>34.515999999999998</v>
      </c>
      <c r="C783" s="1">
        <v>42251.299212962964</v>
      </c>
      <c r="D783">
        <v>36.841999999999999</v>
      </c>
      <c r="E783" s="3">
        <v>42251.388564814813</v>
      </c>
      <c r="F783" s="2">
        <v>35.685000000000002</v>
      </c>
      <c r="G783" s="5">
        <v>42251.387511574074</v>
      </c>
      <c r="H783" s="4">
        <v>46.481000000000002</v>
      </c>
    </row>
    <row r="784" spans="1:8" x14ac:dyDescent="0.25">
      <c r="A784" s="3">
        <v>42251.338101851848</v>
      </c>
      <c r="B784" s="2">
        <v>34.81</v>
      </c>
      <c r="C784" s="1">
        <v>42251.340879629628</v>
      </c>
      <c r="D784">
        <v>37.274000000000001</v>
      </c>
      <c r="E784" s="3">
        <v>42251.430231481485</v>
      </c>
      <c r="F784" s="2">
        <v>38.084000000000003</v>
      </c>
      <c r="G784" s="5">
        <v>42251.429178240738</v>
      </c>
      <c r="H784" s="4">
        <v>46.841000000000001</v>
      </c>
    </row>
    <row r="785" spans="1:8" x14ac:dyDescent="0.25">
      <c r="A785" s="3">
        <v>42251.37976851852</v>
      </c>
      <c r="B785" s="2">
        <v>35.685000000000002</v>
      </c>
      <c r="C785" s="1">
        <v>42251.3825462963</v>
      </c>
      <c r="D785">
        <v>38.368000000000002</v>
      </c>
      <c r="E785" s="3">
        <v>42251.471898148149</v>
      </c>
      <c r="F785" s="2">
        <v>40.484999999999999</v>
      </c>
      <c r="G785" s="5">
        <v>42251.47084490741</v>
      </c>
      <c r="H785" s="4">
        <v>47.646999999999998</v>
      </c>
    </row>
    <row r="786" spans="1:8" x14ac:dyDescent="0.25">
      <c r="A786" s="3">
        <v>42251.421435185184</v>
      </c>
      <c r="B786" s="2">
        <v>38.368000000000002</v>
      </c>
      <c r="C786" s="1">
        <v>42251.424212962964</v>
      </c>
      <c r="D786">
        <v>42.386000000000003</v>
      </c>
      <c r="E786" s="3">
        <v>42251.513564814813</v>
      </c>
      <c r="F786" s="2">
        <v>40.250999999999998</v>
      </c>
      <c r="G786" s="5">
        <v>42251.512511574074</v>
      </c>
      <c r="H786" s="4">
        <v>47.826000000000001</v>
      </c>
    </row>
    <row r="787" spans="1:8" x14ac:dyDescent="0.25">
      <c r="A787" s="3">
        <v>42251.463101851848</v>
      </c>
      <c r="B787" s="2">
        <v>38.511000000000003</v>
      </c>
      <c r="C787" s="1">
        <v>42251.465879629628</v>
      </c>
      <c r="D787">
        <v>46.121000000000002</v>
      </c>
      <c r="E787" s="3">
        <v>42251.555231481485</v>
      </c>
      <c r="F787" s="2">
        <v>41.554000000000002</v>
      </c>
      <c r="G787" s="5">
        <v>42251.554178240738</v>
      </c>
      <c r="H787" s="4">
        <v>47.780999999999999</v>
      </c>
    </row>
    <row r="788" spans="1:8" x14ac:dyDescent="0.25">
      <c r="A788" s="3">
        <v>42251.50476851852</v>
      </c>
      <c r="B788" s="2">
        <v>36.747</v>
      </c>
      <c r="C788" s="1">
        <v>42251.5075462963</v>
      </c>
      <c r="D788">
        <v>44.991</v>
      </c>
      <c r="E788" s="3">
        <v>42251.596898148149</v>
      </c>
      <c r="F788" s="2">
        <v>44.764000000000003</v>
      </c>
      <c r="G788" s="5">
        <v>42251.59584490741</v>
      </c>
      <c r="H788" s="4">
        <v>48.628</v>
      </c>
    </row>
    <row r="789" spans="1:8" x14ac:dyDescent="0.25">
      <c r="A789" s="3">
        <v>42251.546435185184</v>
      </c>
      <c r="B789" s="2">
        <v>36.505000000000003</v>
      </c>
      <c r="C789" s="1">
        <v>42251.549212962964</v>
      </c>
      <c r="D789">
        <v>43.853000000000002</v>
      </c>
      <c r="E789" s="3">
        <v>42251.638564814813</v>
      </c>
      <c r="F789" s="2">
        <v>42.247</v>
      </c>
      <c r="G789" s="5">
        <v>42251.637511574074</v>
      </c>
      <c r="H789" s="4">
        <v>48.982999999999997</v>
      </c>
    </row>
    <row r="790" spans="1:8" x14ac:dyDescent="0.25">
      <c r="A790" s="3">
        <v>42251.588101851848</v>
      </c>
      <c r="B790" s="2">
        <v>36.168999999999997</v>
      </c>
      <c r="C790" s="1">
        <v>42251.590879629628</v>
      </c>
      <c r="D790">
        <v>43.305999999999997</v>
      </c>
      <c r="E790" s="3">
        <v>42251.680231481485</v>
      </c>
      <c r="F790" s="2">
        <v>39.502000000000002</v>
      </c>
      <c r="G790" s="5">
        <v>42251.679178240738</v>
      </c>
      <c r="H790" s="4">
        <v>49.515999999999998</v>
      </c>
    </row>
    <row r="791" spans="1:8" x14ac:dyDescent="0.25">
      <c r="A791" s="3">
        <v>42251.62976851852</v>
      </c>
      <c r="B791" s="2">
        <v>37.034999999999997</v>
      </c>
      <c r="C791" s="1">
        <v>42251.6325462963</v>
      </c>
      <c r="D791">
        <v>44.31</v>
      </c>
      <c r="E791" s="3">
        <v>42251.721898148149</v>
      </c>
      <c r="F791" s="2">
        <v>36.939</v>
      </c>
      <c r="G791" s="5">
        <v>42251.72084490741</v>
      </c>
      <c r="H791" s="4">
        <v>49.116</v>
      </c>
    </row>
    <row r="792" spans="1:8" x14ac:dyDescent="0.25">
      <c r="A792" s="3">
        <v>42251.671435185184</v>
      </c>
      <c r="B792" s="2">
        <v>36.265999999999998</v>
      </c>
      <c r="C792" s="1">
        <v>42251.674212962964</v>
      </c>
      <c r="D792">
        <v>43.99</v>
      </c>
      <c r="E792" s="3">
        <v>42251.763564814813</v>
      </c>
      <c r="F792" s="2">
        <v>36.459000000000003</v>
      </c>
      <c r="G792" s="5">
        <v>42251.762511574074</v>
      </c>
      <c r="H792" s="4">
        <v>48.314999999999998</v>
      </c>
    </row>
    <row r="793" spans="1:8" x14ac:dyDescent="0.25">
      <c r="A793" s="3">
        <v>42251.713101851848</v>
      </c>
      <c r="B793" s="2">
        <v>35.878999999999998</v>
      </c>
      <c r="C793" s="1">
        <v>42251.715879629628</v>
      </c>
      <c r="D793">
        <v>42.662999999999997</v>
      </c>
      <c r="E793" s="3">
        <v>42251.805231481485</v>
      </c>
      <c r="F793" s="2">
        <v>35.540999999999997</v>
      </c>
      <c r="G793" s="5">
        <v>42251.804178240738</v>
      </c>
      <c r="H793" s="4">
        <v>47.691000000000003</v>
      </c>
    </row>
    <row r="794" spans="1:8" x14ac:dyDescent="0.25">
      <c r="A794" s="3">
        <v>42251.75476851852</v>
      </c>
      <c r="B794" s="2">
        <v>35.395000000000003</v>
      </c>
      <c r="C794" s="1">
        <v>42251.7575462963</v>
      </c>
      <c r="D794">
        <v>41.042999999999999</v>
      </c>
      <c r="E794" s="3">
        <v>42251.846898148149</v>
      </c>
      <c r="F794" s="2">
        <v>35.055</v>
      </c>
      <c r="G794" s="5">
        <v>42251.84584490741</v>
      </c>
      <c r="H794" s="4">
        <v>47.735999999999997</v>
      </c>
    </row>
    <row r="795" spans="1:8" x14ac:dyDescent="0.25">
      <c r="A795" s="3">
        <v>42251.796435185184</v>
      </c>
      <c r="B795" s="2">
        <v>35.395000000000003</v>
      </c>
      <c r="C795" s="1">
        <v>42251.799212962964</v>
      </c>
      <c r="D795">
        <v>40.204000000000001</v>
      </c>
      <c r="E795" s="3">
        <v>42251.888564814813</v>
      </c>
      <c r="F795" s="2">
        <v>34.222999999999999</v>
      </c>
      <c r="G795" s="5">
        <v>42251.887511574074</v>
      </c>
      <c r="H795" s="4">
        <v>47.601999999999997</v>
      </c>
    </row>
    <row r="796" spans="1:8" x14ac:dyDescent="0.25">
      <c r="A796" s="3">
        <v>42251.838101851848</v>
      </c>
      <c r="B796" s="2">
        <v>35.152000000000001</v>
      </c>
      <c r="C796" s="1">
        <v>42251.840879629628</v>
      </c>
      <c r="D796">
        <v>39.595999999999997</v>
      </c>
      <c r="E796" s="3">
        <v>42251.930231481485</v>
      </c>
      <c r="F796" s="2">
        <v>34.222999999999999</v>
      </c>
      <c r="G796" s="5">
        <v>42251.929178240738</v>
      </c>
      <c r="H796" s="4">
        <v>47.334000000000003</v>
      </c>
    </row>
    <row r="797" spans="1:8" x14ac:dyDescent="0.25">
      <c r="A797" s="3">
        <v>42251.87976851852</v>
      </c>
      <c r="B797" s="2">
        <v>34.906999999999996</v>
      </c>
      <c r="C797" s="1">
        <v>42251.8825462963</v>
      </c>
      <c r="D797">
        <v>38.984000000000002</v>
      </c>
      <c r="E797" s="3">
        <v>42251.971898148149</v>
      </c>
      <c r="F797" s="2">
        <v>33.878999999999998</v>
      </c>
      <c r="G797" s="5">
        <v>42251.97084490741</v>
      </c>
      <c r="H797" s="4">
        <v>47.154000000000003</v>
      </c>
    </row>
    <row r="798" spans="1:8" x14ac:dyDescent="0.25">
      <c r="A798" s="3">
        <v>42251.921435185184</v>
      </c>
      <c r="B798" s="2">
        <v>35.055</v>
      </c>
      <c r="C798" s="1">
        <v>42251.924212962964</v>
      </c>
      <c r="D798">
        <v>38.652999999999999</v>
      </c>
      <c r="E798" s="3">
        <v>42252.013564814813</v>
      </c>
      <c r="F798" s="2">
        <v>34.173999999999999</v>
      </c>
      <c r="G798" s="5">
        <v>42252.012511574074</v>
      </c>
      <c r="H798" s="4">
        <v>47.377000000000002</v>
      </c>
    </row>
    <row r="799" spans="1:8" x14ac:dyDescent="0.25">
      <c r="A799" s="3">
        <v>42251.963101851848</v>
      </c>
      <c r="B799" s="2">
        <v>35.055</v>
      </c>
      <c r="C799" s="1">
        <v>42251.965879629628</v>
      </c>
      <c r="D799">
        <v>38.652999999999999</v>
      </c>
      <c r="E799" s="3">
        <v>42252.055231481485</v>
      </c>
      <c r="F799" s="2">
        <v>34.515999999999998</v>
      </c>
      <c r="G799" s="5">
        <v>42252.054178240738</v>
      </c>
      <c r="H799" s="4">
        <v>47.421999999999997</v>
      </c>
    </row>
    <row r="800" spans="1:8" x14ac:dyDescent="0.25">
      <c r="A800" s="3">
        <v>42252.00476851852</v>
      </c>
      <c r="B800" s="2">
        <v>35.006</v>
      </c>
      <c r="C800" s="1">
        <v>42252.0075462963</v>
      </c>
      <c r="D800">
        <v>38.463999999999999</v>
      </c>
      <c r="E800" s="3">
        <v>42252.096898148149</v>
      </c>
      <c r="F800" s="2">
        <v>34.124000000000002</v>
      </c>
      <c r="G800" s="5">
        <v>42252.09584490741</v>
      </c>
      <c r="H800" s="4">
        <v>47.421999999999997</v>
      </c>
    </row>
    <row r="801" spans="1:8" x14ac:dyDescent="0.25">
      <c r="A801" s="3">
        <v>42252.046435185184</v>
      </c>
      <c r="B801" s="2">
        <v>34.957000000000001</v>
      </c>
      <c r="C801" s="1">
        <v>42252.049212962964</v>
      </c>
      <c r="D801">
        <v>38.463999999999999</v>
      </c>
      <c r="E801" s="3">
        <v>42252.138564814813</v>
      </c>
      <c r="F801" s="2">
        <v>33.878999999999998</v>
      </c>
      <c r="G801" s="5">
        <v>42252.137511574074</v>
      </c>
      <c r="H801" s="4">
        <v>46.345999999999997</v>
      </c>
    </row>
    <row r="802" spans="1:8" x14ac:dyDescent="0.25">
      <c r="A802" s="3">
        <v>42252.088101851848</v>
      </c>
      <c r="B802" s="2">
        <v>34.713000000000001</v>
      </c>
      <c r="C802" s="1">
        <v>42252.090879629628</v>
      </c>
      <c r="D802">
        <v>38.179000000000002</v>
      </c>
      <c r="E802" s="3">
        <v>42252.180231481485</v>
      </c>
      <c r="F802" s="2">
        <v>33.927999999999997</v>
      </c>
      <c r="G802" s="5">
        <v>42252.179178240738</v>
      </c>
      <c r="H802" s="4">
        <v>46.750999999999998</v>
      </c>
    </row>
    <row r="803" spans="1:8" x14ac:dyDescent="0.25">
      <c r="A803" s="3">
        <v>42252.12976851852</v>
      </c>
      <c r="B803" s="2">
        <v>34.564999999999998</v>
      </c>
      <c r="C803" s="1">
        <v>42252.1325462963</v>
      </c>
      <c r="D803">
        <v>37.701999999999998</v>
      </c>
      <c r="E803" s="3">
        <v>42252.221898148149</v>
      </c>
      <c r="F803" s="2">
        <v>33.584000000000003</v>
      </c>
      <c r="G803" s="5">
        <v>42252.22084490741</v>
      </c>
      <c r="H803" s="4">
        <v>46.526000000000003</v>
      </c>
    </row>
    <row r="804" spans="1:8" x14ac:dyDescent="0.25">
      <c r="A804" s="3">
        <v>42252.171435185184</v>
      </c>
      <c r="B804" s="2">
        <v>34.468000000000004</v>
      </c>
      <c r="C804" s="1">
        <v>42252.174212962964</v>
      </c>
      <c r="D804">
        <v>37.415999999999997</v>
      </c>
      <c r="E804" s="3">
        <v>42252.263564814813</v>
      </c>
      <c r="F804" s="2">
        <v>33.731999999999999</v>
      </c>
      <c r="G804" s="5">
        <v>42252.262511574074</v>
      </c>
      <c r="H804" s="4">
        <v>46.030999999999999</v>
      </c>
    </row>
    <row r="805" spans="1:8" x14ac:dyDescent="0.25">
      <c r="A805" s="3">
        <v>42252.213101851848</v>
      </c>
      <c r="B805" s="2">
        <v>34.32</v>
      </c>
      <c r="C805" s="1">
        <v>42252.215879629628</v>
      </c>
      <c r="D805">
        <v>37.225000000000001</v>
      </c>
      <c r="E805" s="3">
        <v>42252.305231481485</v>
      </c>
      <c r="F805" s="2">
        <v>33.731999999999999</v>
      </c>
      <c r="G805" s="5">
        <v>42252.304178240738</v>
      </c>
      <c r="H805" s="4">
        <v>46.301000000000002</v>
      </c>
    </row>
    <row r="806" spans="1:8" x14ac:dyDescent="0.25">
      <c r="A806" s="3">
        <v>42252.25476851852</v>
      </c>
      <c r="B806" s="2">
        <v>34.615000000000002</v>
      </c>
      <c r="C806" s="1">
        <v>42252.2575462963</v>
      </c>
      <c r="D806">
        <v>37.130000000000003</v>
      </c>
      <c r="E806" s="3">
        <v>42252.346898148149</v>
      </c>
      <c r="F806" s="2">
        <v>33.831000000000003</v>
      </c>
      <c r="G806" s="5">
        <v>42252.34584490741</v>
      </c>
      <c r="H806" s="4">
        <v>45.579000000000001</v>
      </c>
    </row>
    <row r="807" spans="1:8" x14ac:dyDescent="0.25">
      <c r="A807" s="3">
        <v>42252.296435185184</v>
      </c>
      <c r="B807" s="2">
        <v>34.468000000000004</v>
      </c>
      <c r="C807" s="1">
        <v>42252.299212962964</v>
      </c>
      <c r="D807">
        <v>37.225000000000001</v>
      </c>
      <c r="E807" s="3">
        <v>42252.388564814813</v>
      </c>
      <c r="F807" s="2">
        <v>35.298000000000002</v>
      </c>
      <c r="G807" s="5">
        <v>42252.387511574074</v>
      </c>
      <c r="H807" s="4">
        <v>45.941000000000003</v>
      </c>
    </row>
    <row r="808" spans="1:8" x14ac:dyDescent="0.25">
      <c r="A808" s="3">
        <v>42252.338101851848</v>
      </c>
      <c r="B808" s="2">
        <v>34.515999999999998</v>
      </c>
      <c r="C808" s="1">
        <v>42252.340879629628</v>
      </c>
      <c r="D808">
        <v>37.081000000000003</v>
      </c>
      <c r="E808" s="3">
        <v>42252.430231481485</v>
      </c>
      <c r="F808" s="2">
        <v>34.906999999999996</v>
      </c>
      <c r="G808" s="5">
        <v>42252.429178240738</v>
      </c>
      <c r="H808" s="4">
        <v>46.526000000000003</v>
      </c>
    </row>
    <row r="809" spans="1:8" x14ac:dyDescent="0.25">
      <c r="A809" s="3">
        <v>42252.37976851852</v>
      </c>
      <c r="B809" s="2">
        <v>34.957000000000001</v>
      </c>
      <c r="C809" s="1">
        <v>42252.3825462963</v>
      </c>
      <c r="D809">
        <v>37.845999999999997</v>
      </c>
      <c r="E809" s="3">
        <v>42252.471898148149</v>
      </c>
      <c r="F809" s="2">
        <v>34.664000000000001</v>
      </c>
      <c r="G809" s="5">
        <v>42252.47084490741</v>
      </c>
      <c r="H809" s="4">
        <v>45.941000000000003</v>
      </c>
    </row>
    <row r="810" spans="1:8" x14ac:dyDescent="0.25">
      <c r="A810" s="3">
        <v>42252.421435185184</v>
      </c>
      <c r="B810" s="2">
        <v>34.906999999999996</v>
      </c>
      <c r="C810" s="1">
        <v>42252.424212962964</v>
      </c>
      <c r="D810">
        <v>38.225999999999999</v>
      </c>
      <c r="E810" s="3">
        <v>42252.513564814813</v>
      </c>
      <c r="F810" s="2">
        <v>35.685000000000002</v>
      </c>
      <c r="G810" s="5">
        <v>42252.512511574074</v>
      </c>
      <c r="H810" s="4">
        <v>46.165999999999997</v>
      </c>
    </row>
    <row r="811" spans="1:8" x14ac:dyDescent="0.25">
      <c r="A811" s="3">
        <v>42252.463101851848</v>
      </c>
      <c r="B811" s="2">
        <v>34.564999999999998</v>
      </c>
      <c r="C811" s="1">
        <v>42252.465879629628</v>
      </c>
      <c r="D811">
        <v>37.893000000000001</v>
      </c>
      <c r="E811" s="3">
        <v>42252.555231481485</v>
      </c>
      <c r="F811" s="2">
        <v>37.655999999999999</v>
      </c>
      <c r="G811" s="5">
        <v>42252.554178240738</v>
      </c>
      <c r="H811" s="4">
        <v>46.706000000000003</v>
      </c>
    </row>
    <row r="812" spans="1:8" x14ac:dyDescent="0.25">
      <c r="A812" s="3">
        <v>42252.50476851852</v>
      </c>
      <c r="B812" s="2">
        <v>35.685000000000002</v>
      </c>
      <c r="C812" s="1">
        <v>42252.5075462963</v>
      </c>
      <c r="D812">
        <v>40.250999999999998</v>
      </c>
      <c r="E812" s="3">
        <v>42252.596898148149</v>
      </c>
      <c r="F812" s="2">
        <v>39.124000000000002</v>
      </c>
      <c r="G812" s="5">
        <v>42252.59584490741</v>
      </c>
      <c r="H812" s="4">
        <v>46.481000000000002</v>
      </c>
    </row>
    <row r="813" spans="1:8" x14ac:dyDescent="0.25">
      <c r="A813" s="3">
        <v>42252.546435185184</v>
      </c>
      <c r="B813" s="2">
        <v>36.698</v>
      </c>
      <c r="C813" s="1">
        <v>42252.549212962964</v>
      </c>
      <c r="D813">
        <v>42.109000000000002</v>
      </c>
      <c r="E813" s="3">
        <v>42252.638564814813</v>
      </c>
      <c r="F813" s="2">
        <v>37.179000000000002</v>
      </c>
      <c r="G813" s="5">
        <v>42252.637511574074</v>
      </c>
      <c r="H813" s="4">
        <v>47.064</v>
      </c>
    </row>
    <row r="814" spans="1:8" x14ac:dyDescent="0.25">
      <c r="A814" s="3">
        <v>42252.588101851848</v>
      </c>
      <c r="B814" s="2">
        <v>36.890999999999998</v>
      </c>
      <c r="C814" s="1">
        <v>42252.590879629628</v>
      </c>
      <c r="D814">
        <v>43.9</v>
      </c>
      <c r="E814" s="3">
        <v>42252.680231481485</v>
      </c>
      <c r="F814" s="2">
        <v>36.072000000000003</v>
      </c>
      <c r="G814" s="5">
        <v>42252.679178240738</v>
      </c>
      <c r="H814" s="4">
        <v>47.018999999999998</v>
      </c>
    </row>
    <row r="815" spans="1:8" x14ac:dyDescent="0.25">
      <c r="A815" s="3">
        <v>42252.62976851852</v>
      </c>
      <c r="B815" s="2">
        <v>36.072000000000003</v>
      </c>
      <c r="C815" s="1">
        <v>42252.6325462963</v>
      </c>
      <c r="D815">
        <v>43.213999999999999</v>
      </c>
      <c r="E815" s="3">
        <v>42252.721898148149</v>
      </c>
      <c r="F815" s="2">
        <v>35.491999999999997</v>
      </c>
      <c r="G815" s="5">
        <v>42252.72084490741</v>
      </c>
      <c r="H815" s="4">
        <v>47.064</v>
      </c>
    </row>
    <row r="816" spans="1:8" x14ac:dyDescent="0.25">
      <c r="A816" s="3">
        <v>42252.671435185184</v>
      </c>
      <c r="B816" s="2">
        <v>34.857999999999997</v>
      </c>
      <c r="C816" s="1">
        <v>42252.674212962964</v>
      </c>
      <c r="D816">
        <v>40.671999999999997</v>
      </c>
      <c r="E816" s="3">
        <v>42252.763564814813</v>
      </c>
      <c r="F816" s="2">
        <v>34.271999999999998</v>
      </c>
      <c r="G816" s="5">
        <v>42252.762511574074</v>
      </c>
      <c r="H816" s="4">
        <v>46.930999999999997</v>
      </c>
    </row>
    <row r="817" spans="1:8" x14ac:dyDescent="0.25">
      <c r="A817" s="3">
        <v>42252.713101851848</v>
      </c>
      <c r="B817" s="2">
        <v>34.515999999999998</v>
      </c>
      <c r="C817" s="1">
        <v>42252.715879629628</v>
      </c>
      <c r="D817">
        <v>39.124000000000002</v>
      </c>
      <c r="E817" s="3">
        <v>42252.805231481485</v>
      </c>
      <c r="F817" s="2">
        <v>33.137999999999998</v>
      </c>
      <c r="G817" s="5">
        <v>42252.804178240738</v>
      </c>
      <c r="H817" s="4">
        <v>46.706000000000003</v>
      </c>
    </row>
    <row r="818" spans="1:8" x14ac:dyDescent="0.25">
      <c r="A818" s="3">
        <v>42252.75476851852</v>
      </c>
      <c r="B818" s="2">
        <v>33.878999999999998</v>
      </c>
      <c r="C818" s="1">
        <v>42252.7575462963</v>
      </c>
      <c r="D818">
        <v>37.465000000000003</v>
      </c>
      <c r="E818" s="3">
        <v>42252.846898148149</v>
      </c>
      <c r="F818" s="2">
        <v>32.442999999999998</v>
      </c>
      <c r="G818" s="5">
        <v>42252.84584490741</v>
      </c>
      <c r="H818" s="4">
        <v>45.444000000000003</v>
      </c>
    </row>
    <row r="819" spans="1:8" x14ac:dyDescent="0.25">
      <c r="A819" s="3">
        <v>42252.796435185184</v>
      </c>
      <c r="B819" s="2">
        <v>33.237000000000002</v>
      </c>
      <c r="C819" s="1">
        <v>42252.799212962964</v>
      </c>
      <c r="D819">
        <v>35.83</v>
      </c>
      <c r="E819" s="3">
        <v>42252.888564814813</v>
      </c>
      <c r="F819" s="2">
        <v>32.341999999999999</v>
      </c>
      <c r="G819" s="5">
        <v>42252.887511574074</v>
      </c>
      <c r="H819" s="4">
        <v>44.082000000000001</v>
      </c>
    </row>
    <row r="820" spans="1:8" x14ac:dyDescent="0.25">
      <c r="A820" s="3">
        <v>42252.838101851848</v>
      </c>
      <c r="B820" s="2">
        <v>32.94</v>
      </c>
      <c r="C820" s="1">
        <v>42252.840879629628</v>
      </c>
      <c r="D820">
        <v>34.615000000000002</v>
      </c>
      <c r="E820" s="3">
        <v>42252.930231481485</v>
      </c>
      <c r="F820" s="2">
        <v>32.341999999999999</v>
      </c>
      <c r="G820" s="5">
        <v>42252.929178240738</v>
      </c>
      <c r="H820" s="4">
        <v>44.673999999999999</v>
      </c>
    </row>
    <row r="821" spans="1:8" x14ac:dyDescent="0.25">
      <c r="A821" s="3">
        <v>42252.87976851852</v>
      </c>
      <c r="B821" s="2">
        <v>32.741999999999997</v>
      </c>
      <c r="C821" s="1">
        <v>42252.8825462963</v>
      </c>
      <c r="D821">
        <v>33.633000000000003</v>
      </c>
      <c r="E821" s="3">
        <v>42252.971898148149</v>
      </c>
      <c r="F821" s="2">
        <v>32.341999999999999</v>
      </c>
      <c r="G821" s="5">
        <v>42252.97084490741</v>
      </c>
      <c r="H821" s="4">
        <v>44.673999999999999</v>
      </c>
    </row>
    <row r="822" spans="1:8" x14ac:dyDescent="0.25">
      <c r="A822" s="3">
        <v>42252.921435185184</v>
      </c>
      <c r="B822" s="2">
        <v>32.392000000000003</v>
      </c>
      <c r="C822" s="1">
        <v>42252.924212962964</v>
      </c>
      <c r="D822">
        <v>32.741999999999997</v>
      </c>
      <c r="E822" s="3">
        <v>42253.013564814813</v>
      </c>
      <c r="F822" s="2">
        <v>32.192999999999998</v>
      </c>
      <c r="G822" s="5">
        <v>42253.012511574074</v>
      </c>
      <c r="H822" s="4">
        <v>44.673999999999999</v>
      </c>
    </row>
    <row r="823" spans="1:8" x14ac:dyDescent="0.25">
      <c r="A823" s="3">
        <v>42252.963101851848</v>
      </c>
      <c r="B823" s="2">
        <v>32.243000000000002</v>
      </c>
      <c r="C823" s="1">
        <v>42252.965879629628</v>
      </c>
      <c r="D823">
        <v>32.142000000000003</v>
      </c>
      <c r="E823" s="3">
        <v>42253.055231481485</v>
      </c>
      <c r="F823" s="2">
        <v>32.192999999999998</v>
      </c>
      <c r="G823" s="5">
        <v>42253.054178240738</v>
      </c>
      <c r="H823" s="4">
        <v>44.491999999999997</v>
      </c>
    </row>
    <row r="824" spans="1:8" x14ac:dyDescent="0.25">
      <c r="A824" s="3">
        <v>42253.00476851852</v>
      </c>
      <c r="B824" s="2">
        <v>32.091999999999999</v>
      </c>
      <c r="C824" s="1">
        <v>42253.0075462963</v>
      </c>
      <c r="D824">
        <v>31.992999999999999</v>
      </c>
      <c r="E824" s="3">
        <v>42253.096898148149</v>
      </c>
      <c r="F824" s="2">
        <v>32.192999999999998</v>
      </c>
      <c r="G824" s="5">
        <v>42253.09584490741</v>
      </c>
      <c r="H824" s="4">
        <v>44.4</v>
      </c>
    </row>
    <row r="825" spans="1:8" x14ac:dyDescent="0.25">
      <c r="A825" s="3">
        <v>42253.046435185184</v>
      </c>
      <c r="B825" s="2">
        <v>32.142000000000003</v>
      </c>
      <c r="C825" s="1">
        <v>42253.049212962964</v>
      </c>
      <c r="D825">
        <v>31.992999999999999</v>
      </c>
      <c r="E825" s="3">
        <v>42253.138564814813</v>
      </c>
      <c r="F825" s="2">
        <v>32.192999999999998</v>
      </c>
      <c r="G825" s="5">
        <v>42253.137511574074</v>
      </c>
      <c r="H825" s="4">
        <v>44.262999999999998</v>
      </c>
    </row>
    <row r="826" spans="1:8" x14ac:dyDescent="0.25">
      <c r="A826" s="3">
        <v>42253.088101851848</v>
      </c>
      <c r="B826" s="2">
        <v>32.243000000000002</v>
      </c>
      <c r="C826" s="1">
        <v>42253.090879629628</v>
      </c>
      <c r="D826">
        <v>31.992999999999999</v>
      </c>
      <c r="E826" s="3">
        <v>42253.180231481485</v>
      </c>
      <c r="F826" s="2">
        <v>32.192999999999998</v>
      </c>
      <c r="G826" s="5">
        <v>42253.179178240738</v>
      </c>
      <c r="H826" s="4">
        <v>43.945</v>
      </c>
    </row>
    <row r="827" spans="1:8" x14ac:dyDescent="0.25">
      <c r="A827" s="3">
        <v>42253.12976851852</v>
      </c>
      <c r="B827" s="2">
        <v>32.192999999999998</v>
      </c>
      <c r="C827" s="1">
        <v>42253.1325462963</v>
      </c>
      <c r="D827">
        <v>31.992999999999999</v>
      </c>
      <c r="E827" s="3">
        <v>42253.221898148149</v>
      </c>
      <c r="F827" s="2">
        <v>32.142000000000003</v>
      </c>
      <c r="G827" s="5">
        <v>42253.22084490741</v>
      </c>
      <c r="H827" s="4">
        <v>43.762999999999998</v>
      </c>
    </row>
    <row r="828" spans="1:8" x14ac:dyDescent="0.25">
      <c r="A828" s="3">
        <v>42253.171435185184</v>
      </c>
      <c r="B828" s="2">
        <v>32.091999999999999</v>
      </c>
      <c r="C828" s="1">
        <v>42253.174212962964</v>
      </c>
      <c r="D828">
        <v>31.992999999999999</v>
      </c>
      <c r="E828" s="3">
        <v>42253.263564814813</v>
      </c>
      <c r="F828" s="2">
        <v>32.142000000000003</v>
      </c>
      <c r="G828" s="5">
        <v>42253.262511574074</v>
      </c>
      <c r="H828" s="4">
        <v>43.624000000000002</v>
      </c>
    </row>
    <row r="829" spans="1:8" x14ac:dyDescent="0.25">
      <c r="A829" s="3">
        <v>42253.213101851848</v>
      </c>
      <c r="B829" s="2">
        <v>32.042999999999999</v>
      </c>
      <c r="C829" s="1">
        <v>42253.215879629628</v>
      </c>
      <c r="D829">
        <v>31.992999999999999</v>
      </c>
      <c r="E829" s="3">
        <v>42253.305231481485</v>
      </c>
      <c r="F829" s="2">
        <v>32.142000000000003</v>
      </c>
      <c r="G829" s="5">
        <v>42253.304178240738</v>
      </c>
      <c r="H829" s="4">
        <v>43.305999999999997</v>
      </c>
    </row>
    <row r="830" spans="1:8" x14ac:dyDescent="0.25">
      <c r="A830" s="3">
        <v>42253.25476851852</v>
      </c>
      <c r="B830" s="2">
        <v>32.042999999999999</v>
      </c>
      <c r="C830" s="1">
        <v>42253.2575462963</v>
      </c>
      <c r="D830">
        <v>31.992999999999999</v>
      </c>
      <c r="E830" s="3">
        <v>42253.346898148149</v>
      </c>
      <c r="F830" s="2">
        <v>32.142000000000003</v>
      </c>
      <c r="G830" s="5">
        <v>42253.34584490741</v>
      </c>
      <c r="H830" s="4">
        <v>43.122</v>
      </c>
    </row>
    <row r="831" spans="1:8" x14ac:dyDescent="0.25">
      <c r="A831" s="3">
        <v>42253.296435185184</v>
      </c>
      <c r="B831" s="2">
        <v>32.091999999999999</v>
      </c>
      <c r="C831" s="1">
        <v>42253.299212962964</v>
      </c>
      <c r="D831">
        <v>31.992999999999999</v>
      </c>
      <c r="E831" s="3">
        <v>42253.388564814813</v>
      </c>
      <c r="F831" s="2">
        <v>32.292999999999999</v>
      </c>
      <c r="G831" s="5">
        <v>42253.387511574074</v>
      </c>
      <c r="H831" s="4">
        <v>43.396000000000001</v>
      </c>
    </row>
    <row r="832" spans="1:8" x14ac:dyDescent="0.25">
      <c r="A832" s="3">
        <v>42253.338101851848</v>
      </c>
      <c r="B832" s="2">
        <v>32.091999999999999</v>
      </c>
      <c r="C832" s="1">
        <v>42253.340879629628</v>
      </c>
      <c r="D832">
        <v>31.992999999999999</v>
      </c>
      <c r="E832" s="3">
        <v>42253.430231481485</v>
      </c>
      <c r="F832" s="2">
        <v>32.741999999999997</v>
      </c>
      <c r="G832" s="5">
        <v>42253.429178240738</v>
      </c>
      <c r="H832" s="4">
        <v>43.945</v>
      </c>
    </row>
    <row r="833" spans="1:8" x14ac:dyDescent="0.25">
      <c r="A833" s="3">
        <v>42253.37976851852</v>
      </c>
      <c r="B833" s="2">
        <v>32.741999999999997</v>
      </c>
      <c r="C833" s="1">
        <v>42253.3825462963</v>
      </c>
      <c r="D833">
        <v>31.992999999999999</v>
      </c>
      <c r="E833" s="3">
        <v>42253.471898148149</v>
      </c>
      <c r="F833" s="2">
        <v>33.335999999999999</v>
      </c>
      <c r="G833" s="5">
        <v>42253.47084490741</v>
      </c>
      <c r="H833" s="4">
        <v>44.536999999999999</v>
      </c>
    </row>
    <row r="834" spans="1:8" x14ac:dyDescent="0.25">
      <c r="A834" s="3">
        <v>42253.421435185184</v>
      </c>
      <c r="B834" s="2">
        <v>35.200000000000003</v>
      </c>
      <c r="C834" s="1">
        <v>42253.424212962964</v>
      </c>
      <c r="D834">
        <v>35.395000000000003</v>
      </c>
      <c r="E834" s="3">
        <v>42253.513564814813</v>
      </c>
      <c r="F834" s="2">
        <v>33.978000000000002</v>
      </c>
      <c r="G834" s="5">
        <v>42253.512511574074</v>
      </c>
      <c r="H834" s="4">
        <v>45.171999999999997</v>
      </c>
    </row>
    <row r="835" spans="1:8" x14ac:dyDescent="0.25">
      <c r="A835" s="3">
        <v>42253.463101851848</v>
      </c>
      <c r="B835" s="2">
        <v>37.130000000000003</v>
      </c>
      <c r="C835" s="1">
        <v>42253.465879629628</v>
      </c>
      <c r="D835">
        <v>38.984000000000002</v>
      </c>
      <c r="E835" s="3">
        <v>42253.555231481485</v>
      </c>
      <c r="F835" s="2">
        <v>37.655999999999999</v>
      </c>
      <c r="G835" s="5">
        <v>42253.554178240738</v>
      </c>
      <c r="H835" s="4">
        <v>45.941000000000003</v>
      </c>
    </row>
    <row r="836" spans="1:8" x14ac:dyDescent="0.25">
      <c r="A836" s="3">
        <v>42253.50476851852</v>
      </c>
      <c r="B836" s="2">
        <v>37.893000000000001</v>
      </c>
      <c r="C836" s="1">
        <v>42253.5075462963</v>
      </c>
      <c r="D836">
        <v>41.832000000000001</v>
      </c>
      <c r="E836" s="3">
        <v>42253.596898148149</v>
      </c>
      <c r="F836" s="2">
        <v>40.438000000000002</v>
      </c>
      <c r="G836" s="5">
        <v>42253.59584490741</v>
      </c>
      <c r="H836" s="4">
        <v>46.436</v>
      </c>
    </row>
    <row r="837" spans="1:8" x14ac:dyDescent="0.25">
      <c r="A837" s="3">
        <v>42253.546435185184</v>
      </c>
      <c r="B837" s="2">
        <v>38.225999999999999</v>
      </c>
      <c r="C837" s="1">
        <v>42253.549212962964</v>
      </c>
      <c r="D837">
        <v>44.127000000000002</v>
      </c>
      <c r="E837" s="3">
        <v>42253.638564814813</v>
      </c>
      <c r="F837" s="2">
        <v>40.951000000000001</v>
      </c>
      <c r="G837" s="5">
        <v>42253.637511574074</v>
      </c>
      <c r="H837" s="4">
        <v>46.570999999999998</v>
      </c>
    </row>
    <row r="838" spans="1:8" x14ac:dyDescent="0.25">
      <c r="A838" s="3">
        <v>42253.588101851848</v>
      </c>
      <c r="B838" s="2">
        <v>37.034999999999997</v>
      </c>
      <c r="C838" s="1">
        <v>42253.590879629628</v>
      </c>
      <c r="D838">
        <v>44.31</v>
      </c>
      <c r="E838" s="3">
        <v>42253.680231481485</v>
      </c>
      <c r="F838" s="2">
        <v>39.502000000000002</v>
      </c>
      <c r="G838" s="5">
        <v>42253.679178240738</v>
      </c>
      <c r="H838" s="4">
        <v>46.210999999999999</v>
      </c>
    </row>
    <row r="839" spans="1:8" x14ac:dyDescent="0.25">
      <c r="A839" s="3">
        <v>42253.62976851852</v>
      </c>
      <c r="B839" s="2">
        <v>36.360999999999997</v>
      </c>
      <c r="C839" s="1">
        <v>42253.6325462963</v>
      </c>
      <c r="D839">
        <v>43.579000000000001</v>
      </c>
      <c r="E839" s="3">
        <v>42253.721898148149</v>
      </c>
      <c r="F839" s="2">
        <v>37.798000000000002</v>
      </c>
      <c r="G839" s="5">
        <v>42253.72084490741</v>
      </c>
      <c r="H839" s="4">
        <v>45.850999999999999</v>
      </c>
    </row>
    <row r="840" spans="1:8" x14ac:dyDescent="0.25">
      <c r="A840" s="3">
        <v>42253.671435185184</v>
      </c>
      <c r="B840" s="2">
        <v>35.055</v>
      </c>
      <c r="C840" s="1">
        <v>42253.674212962964</v>
      </c>
      <c r="D840">
        <v>41.554000000000002</v>
      </c>
      <c r="E840" s="3">
        <v>42253.763564814813</v>
      </c>
      <c r="F840" s="2">
        <v>36.119999999999997</v>
      </c>
      <c r="G840" s="5">
        <v>42253.762511574074</v>
      </c>
      <c r="H840" s="4">
        <v>45.488999999999997</v>
      </c>
    </row>
    <row r="841" spans="1:8" x14ac:dyDescent="0.25">
      <c r="A841" s="3">
        <v>42253.713101851848</v>
      </c>
      <c r="B841" s="2">
        <v>34.564999999999998</v>
      </c>
      <c r="C841" s="1">
        <v>42253.715879629628</v>
      </c>
      <c r="D841">
        <v>40.204000000000001</v>
      </c>
      <c r="E841" s="3">
        <v>42253.805231481485</v>
      </c>
      <c r="F841" s="2">
        <v>34.515999999999998</v>
      </c>
      <c r="G841" s="5">
        <v>42253.804178240738</v>
      </c>
      <c r="H841" s="4">
        <v>45.036000000000001</v>
      </c>
    </row>
    <row r="842" spans="1:8" x14ac:dyDescent="0.25">
      <c r="A842" s="3">
        <v>42253.75476851852</v>
      </c>
      <c r="B842" s="2">
        <v>34.124000000000002</v>
      </c>
      <c r="C842" s="1">
        <v>42253.7575462963</v>
      </c>
      <c r="D842">
        <v>38.795000000000002</v>
      </c>
      <c r="E842" s="3">
        <v>42253.846898148149</v>
      </c>
      <c r="F842" s="2">
        <v>33.533999999999999</v>
      </c>
      <c r="G842" s="5">
        <v>42253.84584490741</v>
      </c>
      <c r="H842" s="4">
        <v>44.673999999999999</v>
      </c>
    </row>
    <row r="843" spans="1:8" x14ac:dyDescent="0.25">
      <c r="A843" s="3">
        <v>42253.796435185184</v>
      </c>
      <c r="B843" s="2">
        <v>33.533999999999999</v>
      </c>
      <c r="C843" s="1">
        <v>42253.799212962964</v>
      </c>
      <c r="D843">
        <v>37.130000000000003</v>
      </c>
      <c r="E843" s="3">
        <v>42253.888564814813</v>
      </c>
      <c r="F843" s="2">
        <v>32.841000000000001</v>
      </c>
      <c r="G843" s="5">
        <v>42253.887511574074</v>
      </c>
      <c r="H843" s="4">
        <v>44.354999999999997</v>
      </c>
    </row>
    <row r="844" spans="1:8" x14ac:dyDescent="0.25">
      <c r="A844" s="3">
        <v>42253.838101851848</v>
      </c>
      <c r="B844" s="2">
        <v>33.237000000000002</v>
      </c>
      <c r="C844" s="1">
        <v>42253.840879629628</v>
      </c>
      <c r="D844">
        <v>35.975999999999999</v>
      </c>
      <c r="E844" s="3">
        <v>42253.930231481485</v>
      </c>
      <c r="F844" s="2">
        <v>32.491</v>
      </c>
      <c r="G844" s="5">
        <v>42253.929178240738</v>
      </c>
      <c r="H844" s="4">
        <v>44.036999999999999</v>
      </c>
    </row>
    <row r="845" spans="1:8" x14ac:dyDescent="0.25">
      <c r="A845" s="3">
        <v>42253.87976851852</v>
      </c>
      <c r="B845" s="2">
        <v>32.890999999999998</v>
      </c>
      <c r="C845" s="1">
        <v>42253.8825462963</v>
      </c>
      <c r="D845">
        <v>35.006</v>
      </c>
      <c r="E845" s="3">
        <v>42253.971898148149</v>
      </c>
      <c r="F845" s="2">
        <v>32.442999999999998</v>
      </c>
      <c r="G845" s="5">
        <v>42253.97084490741</v>
      </c>
      <c r="H845" s="4">
        <v>43.716000000000001</v>
      </c>
    </row>
    <row r="846" spans="1:8" x14ac:dyDescent="0.25">
      <c r="A846" s="3">
        <v>42253.921435185184</v>
      </c>
      <c r="B846" s="2">
        <v>32.841000000000001</v>
      </c>
      <c r="C846" s="1">
        <v>42253.924212962964</v>
      </c>
      <c r="D846">
        <v>34.418999999999997</v>
      </c>
      <c r="E846" s="3">
        <v>42254.013564814813</v>
      </c>
      <c r="F846" s="2">
        <v>32.442999999999998</v>
      </c>
      <c r="G846" s="5">
        <v>42254.012511574074</v>
      </c>
      <c r="H846" s="4">
        <v>43.305999999999997</v>
      </c>
    </row>
    <row r="847" spans="1:8" x14ac:dyDescent="0.25">
      <c r="A847" s="3">
        <v>42253.963101851848</v>
      </c>
      <c r="B847" s="2">
        <v>32.691000000000003</v>
      </c>
      <c r="C847" s="1">
        <v>42253.965879629628</v>
      </c>
      <c r="D847">
        <v>33.731999999999999</v>
      </c>
      <c r="E847" s="3">
        <v>42254.055231481485</v>
      </c>
      <c r="F847" s="2">
        <v>32.392000000000003</v>
      </c>
      <c r="G847" s="5">
        <v>42254.054178240738</v>
      </c>
      <c r="H847" s="4">
        <v>43.075000000000003</v>
      </c>
    </row>
    <row r="848" spans="1:8" x14ac:dyDescent="0.25">
      <c r="A848" s="3">
        <v>42254.00476851852</v>
      </c>
      <c r="B848" s="2">
        <v>32.542000000000002</v>
      </c>
      <c r="C848" s="1">
        <v>42254.0075462963</v>
      </c>
      <c r="D848">
        <v>33.286999999999999</v>
      </c>
      <c r="E848" s="3">
        <v>42254.096898148149</v>
      </c>
      <c r="F848" s="2">
        <v>32.392000000000003</v>
      </c>
      <c r="G848" s="5">
        <v>42254.09584490741</v>
      </c>
      <c r="H848" s="4">
        <v>42.939</v>
      </c>
    </row>
    <row r="849" spans="1:8" x14ac:dyDescent="0.25">
      <c r="A849" s="3">
        <v>42254.046435185184</v>
      </c>
      <c r="B849" s="2">
        <v>32.491</v>
      </c>
      <c r="C849" s="1">
        <v>42254.049212962964</v>
      </c>
      <c r="D849">
        <v>32.94</v>
      </c>
      <c r="E849" s="3">
        <v>42254.138564814813</v>
      </c>
      <c r="F849" s="2">
        <v>32.341999999999999</v>
      </c>
      <c r="G849" s="5">
        <v>42254.137511574074</v>
      </c>
      <c r="H849" s="4">
        <v>42.892000000000003</v>
      </c>
    </row>
    <row r="850" spans="1:8" x14ac:dyDescent="0.25">
      <c r="A850" s="3">
        <v>42254.088101851848</v>
      </c>
      <c r="B850" s="2">
        <v>32.542000000000002</v>
      </c>
      <c r="C850" s="1">
        <v>42254.090879629628</v>
      </c>
      <c r="D850">
        <v>32.94</v>
      </c>
      <c r="E850" s="3">
        <v>42254.180231481485</v>
      </c>
      <c r="F850" s="2">
        <v>32.341999999999999</v>
      </c>
      <c r="G850" s="5">
        <v>42254.179178240738</v>
      </c>
      <c r="H850" s="4">
        <v>42.892000000000003</v>
      </c>
    </row>
    <row r="851" spans="1:8" x14ac:dyDescent="0.25">
      <c r="A851" s="3">
        <v>42254.12976851852</v>
      </c>
      <c r="B851" s="2">
        <v>32.442999999999998</v>
      </c>
      <c r="C851" s="1">
        <v>42254.1325462963</v>
      </c>
      <c r="D851">
        <v>32.691000000000003</v>
      </c>
      <c r="E851" s="3">
        <v>42254.221898148149</v>
      </c>
      <c r="F851" s="2">
        <v>32.341999999999999</v>
      </c>
      <c r="G851" s="5">
        <v>42254.22084490741</v>
      </c>
      <c r="H851" s="4">
        <v>42.201999999999998</v>
      </c>
    </row>
    <row r="852" spans="1:8" x14ac:dyDescent="0.25">
      <c r="A852" s="3">
        <v>42254.171435185184</v>
      </c>
      <c r="B852" s="2">
        <v>32.542000000000002</v>
      </c>
      <c r="C852" s="1">
        <v>42254.174212962964</v>
      </c>
      <c r="D852">
        <v>32.741999999999997</v>
      </c>
      <c r="E852" s="3">
        <v>42254.263564814813</v>
      </c>
      <c r="F852" s="2">
        <v>32.341999999999999</v>
      </c>
      <c r="G852" s="5">
        <v>42254.262511574074</v>
      </c>
      <c r="H852" s="4">
        <v>41.924999999999997</v>
      </c>
    </row>
    <row r="853" spans="1:8" x14ac:dyDescent="0.25">
      <c r="A853" s="3">
        <v>42254.213101851848</v>
      </c>
      <c r="B853" s="2">
        <v>32.491</v>
      </c>
      <c r="C853" s="1">
        <v>42254.215879629628</v>
      </c>
      <c r="D853">
        <v>32.640999999999998</v>
      </c>
      <c r="E853" s="3">
        <v>42254.305231481485</v>
      </c>
      <c r="F853" s="2">
        <v>32.292999999999999</v>
      </c>
      <c r="G853" s="5">
        <v>42254.304178240738</v>
      </c>
      <c r="H853" s="4">
        <v>42.201999999999998</v>
      </c>
    </row>
    <row r="854" spans="1:8" x14ac:dyDescent="0.25">
      <c r="A854" s="3">
        <v>42254.25476851852</v>
      </c>
      <c r="B854" s="2">
        <v>32.292999999999999</v>
      </c>
      <c r="C854" s="1">
        <v>42254.2575462963</v>
      </c>
      <c r="D854">
        <v>32.192999999999998</v>
      </c>
      <c r="E854" s="3">
        <v>42254.346898148149</v>
      </c>
      <c r="F854" s="2">
        <v>32.341999999999999</v>
      </c>
      <c r="G854" s="5">
        <v>42254.34584490741</v>
      </c>
      <c r="H854" s="4">
        <v>42.201999999999998</v>
      </c>
    </row>
    <row r="855" spans="1:8" x14ac:dyDescent="0.25">
      <c r="A855" s="3">
        <v>42254.296435185184</v>
      </c>
      <c r="B855" s="2">
        <v>32.142000000000003</v>
      </c>
      <c r="C855" s="1">
        <v>42254.299212962964</v>
      </c>
      <c r="D855">
        <v>31.992999999999999</v>
      </c>
      <c r="E855" s="3">
        <v>42254.388564814813</v>
      </c>
      <c r="F855" s="2">
        <v>32.491</v>
      </c>
      <c r="G855" s="5">
        <v>42254.387511574074</v>
      </c>
      <c r="H855" s="4">
        <v>42.433</v>
      </c>
    </row>
    <row r="856" spans="1:8" x14ac:dyDescent="0.25">
      <c r="A856" s="3">
        <v>42254.338101851848</v>
      </c>
      <c r="B856" s="2">
        <v>32.243000000000002</v>
      </c>
      <c r="C856" s="1">
        <v>42254.340879629628</v>
      </c>
      <c r="D856">
        <v>32.091999999999999</v>
      </c>
      <c r="E856" s="3">
        <v>42254.430231481485</v>
      </c>
      <c r="F856" s="2">
        <v>33.188000000000002</v>
      </c>
      <c r="G856" s="5">
        <v>42254.429178240738</v>
      </c>
      <c r="H856" s="4">
        <v>43.075000000000003</v>
      </c>
    </row>
    <row r="857" spans="1:8" x14ac:dyDescent="0.25">
      <c r="A857" s="3">
        <v>42254.37976851852</v>
      </c>
      <c r="B857" s="2">
        <v>33.927999999999997</v>
      </c>
      <c r="C857" s="1">
        <v>42254.3825462963</v>
      </c>
      <c r="D857">
        <v>35.637999999999998</v>
      </c>
      <c r="E857" s="3">
        <v>42254.471898148149</v>
      </c>
      <c r="F857" s="2">
        <v>34.515999999999998</v>
      </c>
      <c r="G857" s="5">
        <v>42254.47084490741</v>
      </c>
      <c r="H857" s="4">
        <v>43.808</v>
      </c>
    </row>
    <row r="858" spans="1:8" x14ac:dyDescent="0.25">
      <c r="A858" s="3">
        <v>42254.421435185184</v>
      </c>
      <c r="B858" s="2">
        <v>36.360999999999997</v>
      </c>
      <c r="C858" s="1">
        <v>42254.424212962964</v>
      </c>
      <c r="D858">
        <v>39.548999999999999</v>
      </c>
      <c r="E858" s="3">
        <v>42254.513564814813</v>
      </c>
      <c r="F858" s="2">
        <v>37.609000000000002</v>
      </c>
      <c r="G858" s="5">
        <v>42254.512511574074</v>
      </c>
      <c r="H858" s="4">
        <v>44.719000000000001</v>
      </c>
    </row>
    <row r="859" spans="1:8" x14ac:dyDescent="0.25">
      <c r="A859" s="3">
        <v>42254.463101851848</v>
      </c>
      <c r="B859" s="2">
        <v>38.652999999999999</v>
      </c>
      <c r="C859" s="1">
        <v>42254.465879629628</v>
      </c>
      <c r="D859">
        <v>43.350999999999999</v>
      </c>
      <c r="E859" s="3">
        <v>42254.555231481485</v>
      </c>
      <c r="F859" s="2">
        <v>41.09</v>
      </c>
      <c r="G859" s="5">
        <v>42254.554178240738</v>
      </c>
      <c r="H859" s="4">
        <v>45.488999999999997</v>
      </c>
    </row>
    <row r="860" spans="1:8" x14ac:dyDescent="0.25">
      <c r="A860" s="3">
        <v>42254.50476851852</v>
      </c>
      <c r="B860" s="2">
        <v>39.643000000000001</v>
      </c>
      <c r="C860" s="1">
        <v>42254.5075462963</v>
      </c>
      <c r="D860">
        <v>46.345999999999997</v>
      </c>
      <c r="E860" s="3">
        <v>42254.596898148149</v>
      </c>
      <c r="F860" s="2">
        <v>45.307000000000002</v>
      </c>
      <c r="G860" s="5">
        <v>42254.59584490741</v>
      </c>
      <c r="H860" s="4">
        <v>46.121000000000002</v>
      </c>
    </row>
    <row r="861" spans="1:8" x14ac:dyDescent="0.25">
      <c r="A861" s="3">
        <v>42254.546435185184</v>
      </c>
      <c r="B861" s="2">
        <v>39.124000000000002</v>
      </c>
      <c r="C861" s="1">
        <v>42254.549212962964</v>
      </c>
      <c r="D861">
        <v>47.959000000000003</v>
      </c>
      <c r="E861" s="3">
        <v>42254.638564814813</v>
      </c>
      <c r="F861" s="2">
        <v>47.959000000000003</v>
      </c>
      <c r="G861" s="5">
        <v>42254.637511574074</v>
      </c>
      <c r="H861" s="4">
        <v>46.345999999999997</v>
      </c>
    </row>
    <row r="862" spans="1:8" x14ac:dyDescent="0.25">
      <c r="A862" s="3">
        <v>42254.588101851848</v>
      </c>
      <c r="B862" s="2">
        <v>38.368000000000002</v>
      </c>
      <c r="C862" s="1">
        <v>42254.590879629628</v>
      </c>
      <c r="D862">
        <v>48.45</v>
      </c>
      <c r="E862" s="3">
        <v>42254.680231481485</v>
      </c>
      <c r="F862" s="2">
        <v>48.671999999999997</v>
      </c>
      <c r="G862" s="5">
        <v>42254.679178240738</v>
      </c>
      <c r="H862" s="4">
        <v>45.896000000000001</v>
      </c>
    </row>
    <row r="863" spans="1:8" x14ac:dyDescent="0.25">
      <c r="A863" s="3">
        <v>42254.62976851852</v>
      </c>
      <c r="B863" s="2">
        <v>37.465000000000003</v>
      </c>
      <c r="C863" s="1">
        <v>42254.6325462963</v>
      </c>
      <c r="D863">
        <v>47.466999999999999</v>
      </c>
      <c r="E863" s="3">
        <v>42254.721898148149</v>
      </c>
      <c r="F863" s="2">
        <v>46.121000000000002</v>
      </c>
      <c r="G863" s="5">
        <v>42254.72084490741</v>
      </c>
      <c r="H863" s="4">
        <v>45.036000000000001</v>
      </c>
    </row>
    <row r="864" spans="1:8" x14ac:dyDescent="0.25">
      <c r="A864" s="3">
        <v>42254.671435185184</v>
      </c>
      <c r="B864" s="2">
        <v>36.505000000000003</v>
      </c>
      <c r="C864" s="1">
        <v>42254.674212962964</v>
      </c>
      <c r="D864">
        <v>45.850999999999999</v>
      </c>
      <c r="E864" s="3">
        <v>42254.763564814813</v>
      </c>
      <c r="F864" s="2">
        <v>42.892000000000003</v>
      </c>
      <c r="G864" s="5">
        <v>42254.762511574074</v>
      </c>
      <c r="H864" s="4">
        <v>44.262999999999998</v>
      </c>
    </row>
    <row r="865" spans="1:8" x14ac:dyDescent="0.25">
      <c r="A865" s="3">
        <v>42254.713101851848</v>
      </c>
      <c r="B865" s="2">
        <v>35.103000000000002</v>
      </c>
      <c r="C865" s="1">
        <v>42254.715879629628</v>
      </c>
      <c r="D865">
        <v>43.762999999999998</v>
      </c>
      <c r="E865" s="3">
        <v>42254.805231481485</v>
      </c>
      <c r="F865" s="2">
        <v>40.064</v>
      </c>
      <c r="G865" s="5">
        <v>42254.804178240738</v>
      </c>
      <c r="H865" s="4">
        <v>43.853000000000002</v>
      </c>
    </row>
    <row r="866" spans="1:8" x14ac:dyDescent="0.25">
      <c r="A866" s="3">
        <v>42254.75476851852</v>
      </c>
      <c r="B866" s="2">
        <v>34.468000000000004</v>
      </c>
      <c r="C866" s="1">
        <v>42254.7575462963</v>
      </c>
      <c r="D866">
        <v>41.09</v>
      </c>
      <c r="E866" s="3">
        <v>42254.846898148149</v>
      </c>
      <c r="F866" s="2">
        <v>37.893000000000001</v>
      </c>
      <c r="G866" s="5">
        <v>42254.84584490741</v>
      </c>
      <c r="H866" s="4">
        <v>43.762999999999998</v>
      </c>
    </row>
    <row r="867" spans="1:8" x14ac:dyDescent="0.25">
      <c r="A867" s="3">
        <v>42254.796435185184</v>
      </c>
      <c r="B867" s="2">
        <v>33.878999999999998</v>
      </c>
      <c r="C867" s="1">
        <v>42254.799212962964</v>
      </c>
      <c r="D867">
        <v>39.078000000000003</v>
      </c>
      <c r="E867" s="3">
        <v>42254.888564814813</v>
      </c>
      <c r="F867" s="2">
        <v>36.119999999999997</v>
      </c>
      <c r="G867" s="5">
        <v>42254.887511574074</v>
      </c>
      <c r="H867" s="4">
        <v>43.762999999999998</v>
      </c>
    </row>
    <row r="868" spans="1:8" x14ac:dyDescent="0.25">
      <c r="A868" s="3">
        <v>42254.838101851848</v>
      </c>
      <c r="B868" s="2">
        <v>33.484999999999999</v>
      </c>
      <c r="C868" s="1">
        <v>42254.840879629628</v>
      </c>
      <c r="D868">
        <v>37.609000000000002</v>
      </c>
      <c r="E868" s="3">
        <v>42254.930231481485</v>
      </c>
      <c r="F868" s="2">
        <v>35.298000000000002</v>
      </c>
      <c r="G868" s="5">
        <v>42254.929178240738</v>
      </c>
      <c r="H868" s="4">
        <v>43.670999999999999</v>
      </c>
    </row>
    <row r="869" spans="1:8" x14ac:dyDescent="0.25">
      <c r="A869" s="3">
        <v>42254.87976851852</v>
      </c>
      <c r="B869" s="2">
        <v>33.137999999999998</v>
      </c>
      <c r="C869" s="1">
        <v>42254.8825462963</v>
      </c>
      <c r="D869">
        <v>36.360999999999997</v>
      </c>
      <c r="E869" s="3">
        <v>42254.971898148149</v>
      </c>
      <c r="F869" s="2">
        <v>34.418999999999997</v>
      </c>
      <c r="G869" s="5">
        <v>42254.97084490741</v>
      </c>
      <c r="H869" s="4">
        <v>43.533999999999999</v>
      </c>
    </row>
    <row r="870" spans="1:8" x14ac:dyDescent="0.25">
      <c r="A870" s="3">
        <v>42254.921435185184</v>
      </c>
      <c r="B870" s="2">
        <v>32.99</v>
      </c>
      <c r="C870" s="1">
        <v>42254.924212962964</v>
      </c>
      <c r="D870">
        <v>35.442999999999998</v>
      </c>
      <c r="E870" s="3">
        <v>42255.013564814813</v>
      </c>
      <c r="F870" s="2">
        <v>33.978000000000002</v>
      </c>
      <c r="G870" s="5">
        <v>42255.012511574074</v>
      </c>
      <c r="H870" s="4">
        <v>43.442999999999998</v>
      </c>
    </row>
    <row r="871" spans="1:8" x14ac:dyDescent="0.25">
      <c r="A871" s="3">
        <v>42254.963101851848</v>
      </c>
      <c r="B871" s="2">
        <v>32.841000000000001</v>
      </c>
      <c r="C871" s="1">
        <v>42254.965879629628</v>
      </c>
      <c r="D871">
        <v>34.81</v>
      </c>
      <c r="E871" s="3">
        <v>42255.055231481485</v>
      </c>
      <c r="F871" s="2">
        <v>33.633000000000003</v>
      </c>
      <c r="G871" s="5">
        <v>42255.054178240738</v>
      </c>
      <c r="H871" s="4">
        <v>43.122</v>
      </c>
    </row>
    <row r="872" spans="1:8" x14ac:dyDescent="0.25">
      <c r="A872" s="3">
        <v>42255.00476851852</v>
      </c>
      <c r="B872" s="2">
        <v>32.79</v>
      </c>
      <c r="C872" s="1">
        <v>42255.0075462963</v>
      </c>
      <c r="D872">
        <v>34.418999999999997</v>
      </c>
      <c r="E872" s="3">
        <v>42255.096898148149</v>
      </c>
      <c r="F872" s="2">
        <v>33.335999999999999</v>
      </c>
      <c r="G872" s="5">
        <v>42255.09584490741</v>
      </c>
      <c r="H872" s="4">
        <v>42.939</v>
      </c>
    </row>
    <row r="873" spans="1:8" x14ac:dyDescent="0.25">
      <c r="A873" s="3">
        <v>42255.046435185184</v>
      </c>
      <c r="B873" s="2">
        <v>32.841000000000001</v>
      </c>
      <c r="C873" s="1">
        <v>42255.049212962964</v>
      </c>
      <c r="D873">
        <v>34.124000000000002</v>
      </c>
      <c r="E873" s="3">
        <v>42255.138564814813</v>
      </c>
      <c r="F873" s="2">
        <v>33.137999999999998</v>
      </c>
      <c r="G873" s="5">
        <v>42255.137511574074</v>
      </c>
      <c r="H873" s="4">
        <v>42.707999999999998</v>
      </c>
    </row>
    <row r="874" spans="1:8" x14ac:dyDescent="0.25">
      <c r="A874" s="3">
        <v>42255.088101851848</v>
      </c>
      <c r="B874" s="2">
        <v>32.79</v>
      </c>
      <c r="C874" s="1">
        <v>42255.090879629628</v>
      </c>
      <c r="D874">
        <v>33.878999999999998</v>
      </c>
      <c r="E874" s="3">
        <v>42255.180231481485</v>
      </c>
      <c r="F874" s="2">
        <v>33.039000000000001</v>
      </c>
      <c r="G874" s="5">
        <v>42255.179178240738</v>
      </c>
      <c r="H874" s="4">
        <v>42.57</v>
      </c>
    </row>
    <row r="875" spans="1:8" x14ac:dyDescent="0.25">
      <c r="A875" s="3">
        <v>42255.12976851852</v>
      </c>
      <c r="B875" s="2">
        <v>32.741999999999997</v>
      </c>
      <c r="C875" s="1">
        <v>42255.1325462963</v>
      </c>
      <c r="D875">
        <v>33.633000000000003</v>
      </c>
      <c r="E875" s="3">
        <v>42255.221898148149</v>
      </c>
      <c r="F875" s="2">
        <v>32.890999999999998</v>
      </c>
      <c r="G875" s="5">
        <v>42255.22084490741</v>
      </c>
      <c r="H875" s="4">
        <v>42.478000000000002</v>
      </c>
    </row>
    <row r="876" spans="1:8" x14ac:dyDescent="0.25">
      <c r="A876" s="3">
        <v>42255.171435185184</v>
      </c>
      <c r="B876" s="2">
        <v>32.691000000000003</v>
      </c>
      <c r="C876" s="1">
        <v>42255.174212962964</v>
      </c>
      <c r="D876">
        <v>33.386000000000003</v>
      </c>
      <c r="E876" s="3">
        <v>42255.263564814813</v>
      </c>
      <c r="F876" s="2">
        <v>32.741999999999997</v>
      </c>
      <c r="G876" s="5">
        <v>42255.262511574074</v>
      </c>
      <c r="H876" s="4">
        <v>42.293999999999997</v>
      </c>
    </row>
    <row r="877" spans="1:8" x14ac:dyDescent="0.25">
      <c r="A877" s="3">
        <v>42255.213101851848</v>
      </c>
      <c r="B877" s="2">
        <v>32.640999999999998</v>
      </c>
      <c r="C877" s="1">
        <v>42255.215879629628</v>
      </c>
      <c r="D877">
        <v>33.188000000000002</v>
      </c>
      <c r="E877" s="3">
        <v>42255.305231481485</v>
      </c>
      <c r="F877" s="2">
        <v>32.591999999999999</v>
      </c>
      <c r="G877" s="5">
        <v>42255.304178240738</v>
      </c>
      <c r="H877" s="4">
        <v>42.201999999999998</v>
      </c>
    </row>
    <row r="878" spans="1:8" x14ac:dyDescent="0.25">
      <c r="A878" s="3">
        <v>42255.25476851852</v>
      </c>
      <c r="B878" s="2">
        <v>32.640999999999998</v>
      </c>
      <c r="C878" s="1">
        <v>42255.2575462963</v>
      </c>
      <c r="D878">
        <v>32.99</v>
      </c>
      <c r="E878" s="3">
        <v>42255.346898148149</v>
      </c>
      <c r="F878" s="2">
        <v>32.591999999999999</v>
      </c>
      <c r="G878" s="5">
        <v>42255.34584490741</v>
      </c>
      <c r="H878" s="4">
        <v>42.247</v>
      </c>
    </row>
    <row r="879" spans="1:8" x14ac:dyDescent="0.25">
      <c r="A879" s="3">
        <v>42255.296435185184</v>
      </c>
      <c r="B879" s="2">
        <v>32.591999999999999</v>
      </c>
      <c r="C879" s="1">
        <v>42255.299212962964</v>
      </c>
      <c r="D879">
        <v>32.841000000000001</v>
      </c>
      <c r="E879" s="3">
        <v>42255.388564814813</v>
      </c>
      <c r="F879" s="2">
        <v>32.79</v>
      </c>
      <c r="G879" s="5">
        <v>42255.387511574074</v>
      </c>
      <c r="H879" s="4">
        <v>42.57</v>
      </c>
    </row>
    <row r="880" spans="1:8" x14ac:dyDescent="0.25">
      <c r="A880" s="3">
        <v>42255.338101851848</v>
      </c>
      <c r="B880" s="2">
        <v>32.741999999999997</v>
      </c>
      <c r="C880" s="1">
        <v>42255.340879629628</v>
      </c>
      <c r="D880">
        <v>33.680999999999997</v>
      </c>
      <c r="E880" s="3">
        <v>42255.430231481485</v>
      </c>
      <c r="F880" s="2">
        <v>33.188000000000002</v>
      </c>
      <c r="G880" s="5">
        <v>42255.429178240738</v>
      </c>
      <c r="H880" s="4">
        <v>43.213999999999999</v>
      </c>
    </row>
    <row r="881" spans="1:8" x14ac:dyDescent="0.25">
      <c r="A881" s="3">
        <v>42255.37976851852</v>
      </c>
      <c r="B881" s="2">
        <v>34.564999999999998</v>
      </c>
      <c r="C881" s="1">
        <v>42255.3825462963</v>
      </c>
      <c r="D881">
        <v>37.034999999999997</v>
      </c>
      <c r="E881" s="3">
        <v>42255.471898148149</v>
      </c>
      <c r="F881" s="2">
        <v>34.761000000000003</v>
      </c>
      <c r="G881" s="5">
        <v>42255.47084490741</v>
      </c>
      <c r="H881" s="4">
        <v>44.036999999999999</v>
      </c>
    </row>
    <row r="882" spans="1:8" x14ac:dyDescent="0.25">
      <c r="A882" s="3">
        <v>42255.421435185184</v>
      </c>
      <c r="B882" s="2">
        <v>37.225000000000001</v>
      </c>
      <c r="C882" s="1">
        <v>42255.424212962964</v>
      </c>
      <c r="D882">
        <v>40.764000000000003</v>
      </c>
      <c r="E882" s="3">
        <v>42255.513564814813</v>
      </c>
      <c r="F882" s="2">
        <v>37.465000000000003</v>
      </c>
      <c r="G882" s="5">
        <v>42255.512511574074</v>
      </c>
      <c r="H882" s="4">
        <v>44.856000000000002</v>
      </c>
    </row>
    <row r="883" spans="1:8" x14ac:dyDescent="0.25">
      <c r="A883" s="3">
        <v>42255.463101851848</v>
      </c>
      <c r="B883" s="2">
        <v>39.124000000000002</v>
      </c>
      <c r="C883" s="1">
        <v>42255.465879629628</v>
      </c>
      <c r="D883">
        <v>44.536999999999999</v>
      </c>
      <c r="E883" s="3">
        <v>42255.555231481485</v>
      </c>
      <c r="F883" s="2">
        <v>41.09</v>
      </c>
      <c r="G883" s="5">
        <v>42255.554178240738</v>
      </c>
      <c r="H883" s="4">
        <v>45.761000000000003</v>
      </c>
    </row>
    <row r="884" spans="1:8" x14ac:dyDescent="0.25">
      <c r="A884" s="3">
        <v>42255.50476851852</v>
      </c>
      <c r="B884" s="2">
        <v>39.313000000000002</v>
      </c>
      <c r="C884" s="1">
        <v>42255.5075462963</v>
      </c>
      <c r="D884">
        <v>46.661000000000001</v>
      </c>
      <c r="E884" s="3">
        <v>42255.596898148149</v>
      </c>
      <c r="F884" s="2">
        <v>44.719000000000001</v>
      </c>
      <c r="G884" s="5">
        <v>42255.59584490741</v>
      </c>
      <c r="H884" s="4">
        <v>46.390999999999998</v>
      </c>
    </row>
    <row r="885" spans="1:8" x14ac:dyDescent="0.25">
      <c r="A885" s="3">
        <v>42255.546435185184</v>
      </c>
      <c r="B885" s="2">
        <v>38.700000000000003</v>
      </c>
      <c r="C885" s="1">
        <v>42255.549212962964</v>
      </c>
      <c r="D885">
        <v>47.959000000000003</v>
      </c>
      <c r="E885" s="3">
        <v>42255.638564814813</v>
      </c>
      <c r="F885" s="2">
        <v>46.795999999999999</v>
      </c>
      <c r="G885" s="5">
        <v>42255.637511574074</v>
      </c>
      <c r="H885" s="4">
        <v>46.795999999999999</v>
      </c>
    </row>
    <row r="886" spans="1:8" x14ac:dyDescent="0.25">
      <c r="A886" s="3">
        <v>42255.588101851848</v>
      </c>
      <c r="B886" s="2">
        <v>38.084000000000003</v>
      </c>
      <c r="C886" s="1">
        <v>42255.590879629628</v>
      </c>
      <c r="D886">
        <v>47.914000000000001</v>
      </c>
      <c r="E886" s="3">
        <v>42255.680231481485</v>
      </c>
      <c r="F886" s="2">
        <v>46.841000000000001</v>
      </c>
      <c r="G886" s="5">
        <v>42255.679178240738</v>
      </c>
      <c r="H886" s="4">
        <v>46.661000000000001</v>
      </c>
    </row>
    <row r="887" spans="1:8" x14ac:dyDescent="0.25">
      <c r="A887" s="3">
        <v>42255.62976851852</v>
      </c>
      <c r="B887" s="2">
        <v>37.465000000000003</v>
      </c>
      <c r="C887" s="1">
        <v>42255.6325462963</v>
      </c>
      <c r="D887">
        <v>47.064</v>
      </c>
      <c r="E887" s="3">
        <v>42255.721898148149</v>
      </c>
      <c r="F887" s="2">
        <v>45.262</v>
      </c>
      <c r="G887" s="5">
        <v>42255.72084490741</v>
      </c>
      <c r="H887" s="4">
        <v>46.661000000000001</v>
      </c>
    </row>
    <row r="888" spans="1:8" x14ac:dyDescent="0.25">
      <c r="A888" s="3">
        <v>42255.671435185184</v>
      </c>
      <c r="B888" s="2">
        <v>36.168999999999997</v>
      </c>
      <c r="C888" s="1">
        <v>42255.674212962964</v>
      </c>
      <c r="D888">
        <v>44.582000000000001</v>
      </c>
      <c r="E888" s="3">
        <v>42255.763564814813</v>
      </c>
      <c r="F888" s="2">
        <v>42.155999999999999</v>
      </c>
      <c r="G888" s="5">
        <v>42255.762511574074</v>
      </c>
      <c r="H888" s="4">
        <v>46.390999999999998</v>
      </c>
    </row>
    <row r="889" spans="1:8" x14ac:dyDescent="0.25">
      <c r="A889" s="3">
        <v>42255.713101851848</v>
      </c>
      <c r="B889" s="2">
        <v>35.588999999999999</v>
      </c>
      <c r="C889" s="1">
        <v>42255.715879629628</v>
      </c>
      <c r="D889">
        <v>43.533999999999999</v>
      </c>
      <c r="E889" s="3">
        <v>42255.805231481485</v>
      </c>
      <c r="F889" s="2">
        <v>39.735999999999997</v>
      </c>
      <c r="G889" s="5">
        <v>42255.804178240738</v>
      </c>
      <c r="H889" s="4">
        <v>45.850999999999999</v>
      </c>
    </row>
    <row r="890" spans="1:8" x14ac:dyDescent="0.25">
      <c r="A890" s="3">
        <v>42255.75476851852</v>
      </c>
      <c r="B890" s="2">
        <v>34.564999999999998</v>
      </c>
      <c r="C890" s="1">
        <v>42255.7575462963</v>
      </c>
      <c r="D890">
        <v>40.951000000000001</v>
      </c>
      <c r="E890" s="3">
        <v>42255.846898148149</v>
      </c>
      <c r="F890" s="2">
        <v>37.798000000000002</v>
      </c>
      <c r="G890" s="5">
        <v>42255.84584490741</v>
      </c>
      <c r="H890" s="4">
        <v>45.533999999999999</v>
      </c>
    </row>
    <row r="891" spans="1:8" x14ac:dyDescent="0.25">
      <c r="A891" s="3">
        <v>42255.796435185184</v>
      </c>
      <c r="B891" s="2">
        <v>34.124000000000002</v>
      </c>
      <c r="C891" s="1">
        <v>42255.799212962964</v>
      </c>
      <c r="D891">
        <v>39.173000000000002</v>
      </c>
      <c r="E891" s="3">
        <v>42255.888564814813</v>
      </c>
      <c r="F891" s="2">
        <v>36.265999999999998</v>
      </c>
      <c r="G891" s="5">
        <v>42255.887511574074</v>
      </c>
      <c r="H891" s="4">
        <v>45.216999999999999</v>
      </c>
    </row>
    <row r="892" spans="1:8" x14ac:dyDescent="0.25">
      <c r="A892" s="3">
        <v>42255.838101851848</v>
      </c>
      <c r="B892" s="2">
        <v>33.878999999999998</v>
      </c>
      <c r="C892" s="1">
        <v>42255.840879629628</v>
      </c>
      <c r="D892">
        <v>37.942</v>
      </c>
      <c r="E892" s="3">
        <v>42255.930231481485</v>
      </c>
      <c r="F892" s="2">
        <v>35.298000000000002</v>
      </c>
      <c r="G892" s="5">
        <v>42255.929178240738</v>
      </c>
      <c r="H892" s="4">
        <v>44.991</v>
      </c>
    </row>
    <row r="893" spans="1:8" x14ac:dyDescent="0.25">
      <c r="A893" s="3">
        <v>42255.87976851852</v>
      </c>
      <c r="B893" s="2">
        <v>33.731999999999999</v>
      </c>
      <c r="C893" s="1">
        <v>42255.8825462963</v>
      </c>
      <c r="D893">
        <v>37.081000000000003</v>
      </c>
      <c r="E893" s="3">
        <v>42255.971898148149</v>
      </c>
      <c r="F893" s="2">
        <v>34.418999999999997</v>
      </c>
      <c r="G893" s="5">
        <v>42255.97084490741</v>
      </c>
      <c r="H893" s="4">
        <v>44.719000000000001</v>
      </c>
    </row>
    <row r="894" spans="1:8" x14ac:dyDescent="0.25">
      <c r="A894" s="3">
        <v>42255.921435185184</v>
      </c>
      <c r="B894" s="2">
        <v>33.633000000000003</v>
      </c>
      <c r="C894" s="1">
        <v>42255.924212962964</v>
      </c>
      <c r="D894">
        <v>36.459000000000003</v>
      </c>
      <c r="E894" s="3">
        <v>42256.013564814813</v>
      </c>
      <c r="F894" s="2">
        <v>33.831000000000003</v>
      </c>
      <c r="G894" s="5">
        <v>42256.012511574074</v>
      </c>
      <c r="H894" s="4">
        <v>44.445</v>
      </c>
    </row>
    <row r="895" spans="1:8" x14ac:dyDescent="0.25">
      <c r="A895" s="3">
        <v>42255.963101851848</v>
      </c>
      <c r="B895" s="2">
        <v>33.533999999999999</v>
      </c>
      <c r="C895" s="1">
        <v>42255.965879629628</v>
      </c>
      <c r="D895">
        <v>35.975999999999999</v>
      </c>
      <c r="E895" s="3">
        <v>42256.055231481485</v>
      </c>
      <c r="F895" s="2">
        <v>33.533999999999999</v>
      </c>
      <c r="G895" s="5">
        <v>42256.054178240738</v>
      </c>
      <c r="H895" s="4">
        <v>44.173000000000002</v>
      </c>
    </row>
    <row r="896" spans="1:8" x14ac:dyDescent="0.25">
      <c r="A896" s="3">
        <v>42256.00476851852</v>
      </c>
      <c r="B896" s="2">
        <v>33.484999999999999</v>
      </c>
      <c r="C896" s="1">
        <v>42256.0075462963</v>
      </c>
      <c r="D896">
        <v>35.637999999999998</v>
      </c>
      <c r="E896" s="3">
        <v>42256.096898148149</v>
      </c>
      <c r="F896" s="2">
        <v>33.484999999999999</v>
      </c>
      <c r="G896" s="5">
        <v>42256.09584490741</v>
      </c>
      <c r="H896" s="4">
        <v>43.9</v>
      </c>
    </row>
    <row r="897" spans="1:8" x14ac:dyDescent="0.25">
      <c r="A897" s="3">
        <v>42256.046435185184</v>
      </c>
      <c r="B897" s="2">
        <v>33.335999999999999</v>
      </c>
      <c r="C897" s="1">
        <v>42256.049212962964</v>
      </c>
      <c r="D897">
        <v>35.152000000000001</v>
      </c>
      <c r="E897" s="3">
        <v>42256.138564814813</v>
      </c>
      <c r="F897" s="2">
        <v>33.484999999999999</v>
      </c>
      <c r="G897" s="5">
        <v>42256.137511574074</v>
      </c>
      <c r="H897" s="4">
        <v>43.762999999999998</v>
      </c>
    </row>
    <row r="898" spans="1:8" x14ac:dyDescent="0.25">
      <c r="A898" s="3">
        <v>42256.088101851848</v>
      </c>
      <c r="B898" s="2">
        <v>33.237000000000002</v>
      </c>
      <c r="C898" s="1">
        <v>42256.090879629628</v>
      </c>
      <c r="D898">
        <v>34.857999999999997</v>
      </c>
      <c r="E898" s="3">
        <v>42256.180231481485</v>
      </c>
      <c r="F898" s="2">
        <v>33.335999999999999</v>
      </c>
      <c r="G898" s="5">
        <v>42256.179178240738</v>
      </c>
      <c r="H898" s="4">
        <v>43.579000000000001</v>
      </c>
    </row>
    <row r="899" spans="1:8" x14ac:dyDescent="0.25">
      <c r="A899" s="3">
        <v>42256.12976851852</v>
      </c>
      <c r="B899" s="2">
        <v>33.237000000000002</v>
      </c>
      <c r="C899" s="1">
        <v>42256.1325462963</v>
      </c>
      <c r="D899">
        <v>34.713000000000001</v>
      </c>
      <c r="E899" s="3">
        <v>42256.221898148149</v>
      </c>
      <c r="F899" s="2">
        <v>33.237000000000002</v>
      </c>
      <c r="G899" s="5">
        <v>42256.22084490741</v>
      </c>
      <c r="H899" s="4">
        <v>43.396000000000001</v>
      </c>
    </row>
    <row r="900" spans="1:8" x14ac:dyDescent="0.25">
      <c r="A900" s="3">
        <v>42256.171435185184</v>
      </c>
      <c r="B900" s="2">
        <v>33.286999999999999</v>
      </c>
      <c r="C900" s="1">
        <v>42256.174212962964</v>
      </c>
      <c r="D900">
        <v>34.615000000000002</v>
      </c>
      <c r="E900" s="3">
        <v>42256.263564814813</v>
      </c>
      <c r="F900" s="2">
        <v>32.890999999999998</v>
      </c>
      <c r="G900" s="5">
        <v>42256.262511574074</v>
      </c>
      <c r="H900" s="4">
        <v>43.305999999999997</v>
      </c>
    </row>
    <row r="901" spans="1:8" x14ac:dyDescent="0.25">
      <c r="A901" s="3">
        <v>42256.213101851848</v>
      </c>
      <c r="B901" s="2">
        <v>33.188000000000002</v>
      </c>
      <c r="C901" s="1">
        <v>42256.215879629628</v>
      </c>
      <c r="D901">
        <v>34.418999999999997</v>
      </c>
      <c r="E901" s="3">
        <v>42256.305231481485</v>
      </c>
      <c r="F901" s="2">
        <v>32.640999999999998</v>
      </c>
      <c r="G901" s="5">
        <v>42256.304178240738</v>
      </c>
      <c r="H901" s="4">
        <v>43.122</v>
      </c>
    </row>
    <row r="902" spans="1:8" x14ac:dyDescent="0.25">
      <c r="A902" s="3">
        <v>42256.25476851852</v>
      </c>
      <c r="B902" s="2">
        <v>33.137999999999998</v>
      </c>
      <c r="C902" s="1">
        <v>42256.2575462963</v>
      </c>
      <c r="D902">
        <v>34.271999999999998</v>
      </c>
      <c r="E902" s="3">
        <v>42256.346898148149</v>
      </c>
      <c r="F902" s="2">
        <v>32.591999999999999</v>
      </c>
      <c r="G902" s="5">
        <v>42256.34584490741</v>
      </c>
      <c r="H902" s="4">
        <v>43.03</v>
      </c>
    </row>
    <row r="903" spans="1:8" x14ac:dyDescent="0.25">
      <c r="A903" s="3">
        <v>42256.296435185184</v>
      </c>
      <c r="B903" s="2">
        <v>33.188000000000002</v>
      </c>
      <c r="C903" s="1">
        <v>42256.299212962964</v>
      </c>
      <c r="D903">
        <v>34.222999999999999</v>
      </c>
      <c r="E903" s="3">
        <v>42256.388564814813</v>
      </c>
      <c r="F903" s="2">
        <v>32.890999999999998</v>
      </c>
      <c r="G903" s="5">
        <v>42256.387511574074</v>
      </c>
      <c r="H903" s="4">
        <v>43.213999999999999</v>
      </c>
    </row>
    <row r="904" spans="1:8" x14ac:dyDescent="0.25">
      <c r="A904" s="3">
        <v>42256.338101851848</v>
      </c>
      <c r="B904" s="2">
        <v>33.335999999999999</v>
      </c>
      <c r="C904" s="1">
        <v>42256.340879629628</v>
      </c>
      <c r="D904">
        <v>34.957000000000001</v>
      </c>
      <c r="E904" s="3">
        <v>42256.430231481485</v>
      </c>
      <c r="F904" s="2">
        <v>33.731999999999999</v>
      </c>
      <c r="G904" s="5">
        <v>42256.429178240738</v>
      </c>
      <c r="H904" s="4">
        <v>43.9</v>
      </c>
    </row>
    <row r="905" spans="1:8" x14ac:dyDescent="0.25">
      <c r="A905" s="3">
        <v>42256.37976851852</v>
      </c>
      <c r="B905" s="2">
        <v>35.249000000000002</v>
      </c>
      <c r="C905" s="1">
        <v>42256.3825462963</v>
      </c>
      <c r="D905">
        <v>38.368000000000002</v>
      </c>
      <c r="E905" s="3">
        <v>42256.471898148149</v>
      </c>
      <c r="F905" s="2">
        <v>36.505000000000003</v>
      </c>
      <c r="G905" s="5">
        <v>42256.47084490741</v>
      </c>
      <c r="H905" s="4">
        <v>44.856000000000002</v>
      </c>
    </row>
    <row r="906" spans="1:8" x14ac:dyDescent="0.25">
      <c r="A906" s="3">
        <v>42256.421435185184</v>
      </c>
      <c r="B906" s="2">
        <v>38.036999999999999</v>
      </c>
      <c r="C906" s="1">
        <v>42256.424212962964</v>
      </c>
      <c r="D906">
        <v>42.433</v>
      </c>
      <c r="E906" s="3">
        <v>42256.513564814813</v>
      </c>
      <c r="F906" s="2">
        <v>39.783000000000001</v>
      </c>
      <c r="G906" s="5">
        <v>42256.512511574074</v>
      </c>
      <c r="H906" s="4">
        <v>45.713999999999999</v>
      </c>
    </row>
    <row r="907" spans="1:8" x14ac:dyDescent="0.25">
      <c r="A907" s="3">
        <v>42256.463101851848</v>
      </c>
      <c r="B907" s="2">
        <v>38.984000000000002</v>
      </c>
      <c r="C907" s="1">
        <v>42256.465879629628</v>
      </c>
      <c r="D907">
        <v>45.127000000000002</v>
      </c>
      <c r="E907" s="3">
        <v>42256.555231481485</v>
      </c>
      <c r="F907" s="2">
        <v>43.9</v>
      </c>
      <c r="G907" s="5">
        <v>42256.554178240738</v>
      </c>
      <c r="H907" s="4">
        <v>46.616</v>
      </c>
    </row>
    <row r="908" spans="1:8" x14ac:dyDescent="0.25">
      <c r="A908" s="3">
        <v>42256.50476851852</v>
      </c>
      <c r="B908" s="2">
        <v>39.173000000000002</v>
      </c>
      <c r="C908" s="1">
        <v>42256.5075462963</v>
      </c>
      <c r="D908">
        <v>47.826000000000001</v>
      </c>
      <c r="E908" s="3">
        <v>42256.596898148149</v>
      </c>
      <c r="F908" s="2">
        <v>47.512</v>
      </c>
      <c r="G908" s="5">
        <v>42256.59584490741</v>
      </c>
      <c r="H908" s="4">
        <v>47.512</v>
      </c>
    </row>
    <row r="909" spans="1:8" x14ac:dyDescent="0.25">
      <c r="A909" s="3">
        <v>42256.546435185184</v>
      </c>
      <c r="B909" s="2">
        <v>38.322000000000003</v>
      </c>
      <c r="C909" s="1">
        <v>42256.549212962964</v>
      </c>
      <c r="D909">
        <v>48.537999999999997</v>
      </c>
      <c r="E909" s="3">
        <v>42256.638564814813</v>
      </c>
      <c r="F909" s="2">
        <v>49.737000000000002</v>
      </c>
      <c r="G909" s="5">
        <v>42256.637511574074</v>
      </c>
      <c r="H909" s="4">
        <v>48.048999999999999</v>
      </c>
    </row>
    <row r="910" spans="1:8" x14ac:dyDescent="0.25">
      <c r="A910" s="3">
        <v>42256.588101851848</v>
      </c>
      <c r="B910" s="2">
        <v>37.701999999999998</v>
      </c>
      <c r="C910" s="1">
        <v>42256.590879629628</v>
      </c>
      <c r="D910">
        <v>47.871000000000002</v>
      </c>
      <c r="E910" s="3">
        <v>42256.680231481485</v>
      </c>
      <c r="F910" s="2">
        <v>50.134999999999998</v>
      </c>
      <c r="G910" s="5">
        <v>42256.679178240738</v>
      </c>
      <c r="H910" s="4">
        <v>48.45</v>
      </c>
    </row>
    <row r="911" spans="1:8" x14ac:dyDescent="0.25">
      <c r="A911" s="3">
        <v>42256.62976851852</v>
      </c>
      <c r="B911" s="2">
        <v>37.274000000000001</v>
      </c>
      <c r="C911" s="1">
        <v>42256.6325462963</v>
      </c>
      <c r="D911">
        <v>46.973999999999997</v>
      </c>
      <c r="E911" s="3">
        <v>42256.721898148149</v>
      </c>
      <c r="F911" s="2">
        <v>46.750999999999998</v>
      </c>
      <c r="G911" s="5">
        <v>42256.72084490741</v>
      </c>
      <c r="H911" s="4">
        <v>48.405000000000001</v>
      </c>
    </row>
    <row r="912" spans="1:8" x14ac:dyDescent="0.25">
      <c r="A912" s="3">
        <v>42256.671435185184</v>
      </c>
      <c r="B912" s="2">
        <v>36.603000000000002</v>
      </c>
      <c r="C912" s="1">
        <v>42256.674212962964</v>
      </c>
      <c r="D912">
        <v>45.668999999999997</v>
      </c>
      <c r="E912" s="3">
        <v>42256.763564814813</v>
      </c>
      <c r="F912" s="2">
        <v>42.939</v>
      </c>
      <c r="G912" s="5">
        <v>42256.762511574074</v>
      </c>
      <c r="H912" s="4">
        <v>47.959000000000003</v>
      </c>
    </row>
    <row r="913" spans="1:8" x14ac:dyDescent="0.25">
      <c r="A913" s="3">
        <v>42256.713101851848</v>
      </c>
      <c r="B913" s="2">
        <v>35.491999999999997</v>
      </c>
      <c r="C913" s="1">
        <v>42256.715879629628</v>
      </c>
      <c r="D913">
        <v>43.99</v>
      </c>
      <c r="E913" s="3">
        <v>42256.805231481485</v>
      </c>
      <c r="F913" s="2">
        <v>40.719000000000001</v>
      </c>
      <c r="G913" s="5">
        <v>42256.804178240738</v>
      </c>
      <c r="H913" s="4">
        <v>47.109000000000002</v>
      </c>
    </row>
    <row r="914" spans="1:8" x14ac:dyDescent="0.25">
      <c r="A914" s="3">
        <v>42256.75476851852</v>
      </c>
      <c r="B914" s="2">
        <v>35.006</v>
      </c>
      <c r="C914" s="1">
        <v>42256.7575462963</v>
      </c>
      <c r="D914">
        <v>41.648000000000003</v>
      </c>
      <c r="E914" s="3">
        <v>42256.846898148149</v>
      </c>
      <c r="F914" s="2">
        <v>38.936999999999998</v>
      </c>
      <c r="G914" s="5">
        <v>42256.84584490741</v>
      </c>
      <c r="H914" s="4">
        <v>46.661000000000001</v>
      </c>
    </row>
    <row r="915" spans="1:8" x14ac:dyDescent="0.25">
      <c r="A915" s="3">
        <v>42256.796435185184</v>
      </c>
      <c r="B915" s="2">
        <v>34.81</v>
      </c>
      <c r="C915" s="1">
        <v>42256.799212962964</v>
      </c>
      <c r="D915">
        <v>40.110999999999997</v>
      </c>
      <c r="E915" s="3">
        <v>42256.888564814813</v>
      </c>
      <c r="F915" s="2">
        <v>37.369</v>
      </c>
      <c r="G915" s="5">
        <v>42256.887511574074</v>
      </c>
      <c r="H915" s="4">
        <v>46.345999999999997</v>
      </c>
    </row>
    <row r="916" spans="1:8" x14ac:dyDescent="0.25">
      <c r="A916" s="3">
        <v>42256.838101851848</v>
      </c>
      <c r="B916" s="2">
        <v>34.615000000000002</v>
      </c>
      <c r="C916" s="1">
        <v>42256.840879629628</v>
      </c>
      <c r="D916">
        <v>39.078000000000003</v>
      </c>
      <c r="E916" s="3">
        <v>42256.930231481485</v>
      </c>
      <c r="F916" s="2">
        <v>36.360999999999997</v>
      </c>
      <c r="G916" s="5">
        <v>42256.929178240738</v>
      </c>
      <c r="H916" s="4">
        <v>46.121000000000002</v>
      </c>
    </row>
    <row r="917" spans="1:8" x14ac:dyDescent="0.25">
      <c r="A917" s="3">
        <v>42256.87976851852</v>
      </c>
      <c r="B917" s="2">
        <v>34.418999999999997</v>
      </c>
      <c r="C917" s="1">
        <v>42256.8825462963</v>
      </c>
      <c r="D917">
        <v>38.273000000000003</v>
      </c>
      <c r="E917" s="3">
        <v>42256.971898148149</v>
      </c>
      <c r="F917" s="2">
        <v>35.588999999999999</v>
      </c>
      <c r="G917" s="5">
        <v>42256.97084490741</v>
      </c>
      <c r="H917" s="4">
        <v>45.850999999999999</v>
      </c>
    </row>
    <row r="918" spans="1:8" x14ac:dyDescent="0.25">
      <c r="A918" s="3">
        <v>42256.921435185184</v>
      </c>
      <c r="B918" s="2">
        <v>34.418999999999997</v>
      </c>
      <c r="C918" s="1">
        <v>42256.924212962964</v>
      </c>
      <c r="D918">
        <v>37.845999999999997</v>
      </c>
      <c r="E918" s="3">
        <v>42257.013564814813</v>
      </c>
      <c r="F918" s="2">
        <v>34.957000000000001</v>
      </c>
      <c r="G918" s="5">
        <v>42257.012511574074</v>
      </c>
      <c r="H918" s="4">
        <v>45.533999999999999</v>
      </c>
    </row>
    <row r="919" spans="1:8" x14ac:dyDescent="0.25">
      <c r="A919" s="3">
        <v>42256.963101851848</v>
      </c>
      <c r="B919" s="2">
        <v>34.468000000000004</v>
      </c>
      <c r="C919" s="1">
        <v>42256.965879629628</v>
      </c>
      <c r="D919">
        <v>37.512999999999998</v>
      </c>
      <c r="E919" s="3">
        <v>42257.055231481485</v>
      </c>
      <c r="F919" s="2">
        <v>34.371000000000002</v>
      </c>
      <c r="G919" s="5">
        <v>42257.054178240738</v>
      </c>
      <c r="H919" s="4">
        <v>45.262</v>
      </c>
    </row>
    <row r="920" spans="1:8" x14ac:dyDescent="0.25">
      <c r="A920" s="3">
        <v>42257.00476851852</v>
      </c>
      <c r="B920" s="2">
        <v>34.371000000000002</v>
      </c>
      <c r="C920" s="1">
        <v>42257.0075462963</v>
      </c>
      <c r="D920">
        <v>37.225000000000001</v>
      </c>
      <c r="E920" s="3">
        <v>42257.096898148149</v>
      </c>
      <c r="F920" s="2">
        <v>33.978000000000002</v>
      </c>
      <c r="G920" s="5">
        <v>42257.09584490741</v>
      </c>
      <c r="H920" s="4">
        <v>44.856000000000002</v>
      </c>
    </row>
    <row r="921" spans="1:8" x14ac:dyDescent="0.25">
      <c r="A921" s="3">
        <v>42257.046435185184</v>
      </c>
      <c r="B921" s="2">
        <v>34.32</v>
      </c>
      <c r="C921" s="1">
        <v>42257.049212962964</v>
      </c>
      <c r="D921">
        <v>36.985999999999997</v>
      </c>
      <c r="E921" s="3">
        <v>42257.138564814813</v>
      </c>
      <c r="F921" s="2">
        <v>33.533999999999999</v>
      </c>
      <c r="G921" s="5">
        <v>42257.137511574074</v>
      </c>
      <c r="H921" s="4">
        <v>44.354999999999997</v>
      </c>
    </row>
    <row r="922" spans="1:8" x14ac:dyDescent="0.25">
      <c r="A922" s="3">
        <v>42257.088101851848</v>
      </c>
      <c r="B922" s="2">
        <v>34.271999999999998</v>
      </c>
      <c r="C922" s="1">
        <v>42257.090879629628</v>
      </c>
      <c r="D922">
        <v>36.747</v>
      </c>
      <c r="E922" s="3">
        <v>42257.180231481485</v>
      </c>
      <c r="F922" s="2">
        <v>33.335999999999999</v>
      </c>
      <c r="G922" s="5">
        <v>42257.179178240738</v>
      </c>
      <c r="H922" s="4">
        <v>44.31</v>
      </c>
    </row>
    <row r="923" spans="1:8" x14ac:dyDescent="0.25">
      <c r="A923" s="3">
        <v>42257.12976851852</v>
      </c>
      <c r="B923" s="2">
        <v>34.173999999999999</v>
      </c>
      <c r="C923" s="1">
        <v>42257.1325462963</v>
      </c>
      <c r="D923">
        <v>36.505000000000003</v>
      </c>
      <c r="E923" s="3">
        <v>42257.221898148149</v>
      </c>
      <c r="F923" s="2">
        <v>33.137999999999998</v>
      </c>
      <c r="G923" s="5">
        <v>42257.22084490741</v>
      </c>
      <c r="H923" s="4">
        <v>44.173000000000002</v>
      </c>
    </row>
    <row r="924" spans="1:8" x14ac:dyDescent="0.25">
      <c r="A924" s="3">
        <v>42257.171435185184</v>
      </c>
      <c r="B924" s="2">
        <v>34.124000000000002</v>
      </c>
      <c r="C924" s="1">
        <v>42257.174212962964</v>
      </c>
      <c r="D924">
        <v>36.313000000000002</v>
      </c>
      <c r="E924" s="3">
        <v>42257.263564814813</v>
      </c>
      <c r="F924" s="2">
        <v>33.039000000000001</v>
      </c>
      <c r="G924" s="5">
        <v>42257.262511574074</v>
      </c>
      <c r="H924" s="4">
        <v>44.036999999999999</v>
      </c>
    </row>
    <row r="925" spans="1:8" x14ac:dyDescent="0.25">
      <c r="A925" s="3">
        <v>42257.213101851848</v>
      </c>
      <c r="B925" s="2">
        <v>34.173999999999999</v>
      </c>
      <c r="C925" s="1">
        <v>42257.215879629628</v>
      </c>
      <c r="D925">
        <v>36.168999999999997</v>
      </c>
      <c r="E925" s="3">
        <v>42257.305231481485</v>
      </c>
      <c r="F925" s="2">
        <v>32.99</v>
      </c>
      <c r="G925" s="5">
        <v>42257.304178240738</v>
      </c>
      <c r="H925" s="4">
        <v>43.945</v>
      </c>
    </row>
    <row r="926" spans="1:8" x14ac:dyDescent="0.25">
      <c r="A926" s="3">
        <v>42257.25476851852</v>
      </c>
      <c r="B926" s="2">
        <v>34.124000000000002</v>
      </c>
      <c r="C926" s="1">
        <v>42257.2575462963</v>
      </c>
      <c r="D926">
        <v>35.975999999999999</v>
      </c>
      <c r="E926" s="3">
        <v>42257.346898148149</v>
      </c>
      <c r="F926" s="2">
        <v>32.94</v>
      </c>
      <c r="G926" s="5">
        <v>42257.34584490741</v>
      </c>
      <c r="H926" s="4">
        <v>43.945</v>
      </c>
    </row>
    <row r="927" spans="1:8" x14ac:dyDescent="0.25">
      <c r="A927" s="3">
        <v>42257.296435185184</v>
      </c>
      <c r="B927" s="2">
        <v>34.173999999999999</v>
      </c>
      <c r="C927" s="1">
        <v>42257.299212962964</v>
      </c>
      <c r="D927">
        <v>35.83</v>
      </c>
      <c r="E927" s="3">
        <v>42257.388564814813</v>
      </c>
      <c r="F927" s="2">
        <v>33.286999999999999</v>
      </c>
      <c r="G927" s="5">
        <v>42257.387511574074</v>
      </c>
      <c r="H927" s="4">
        <v>44.262999999999998</v>
      </c>
    </row>
    <row r="928" spans="1:8" x14ac:dyDescent="0.25">
      <c r="A928" s="3">
        <v>42257.338101851848</v>
      </c>
      <c r="B928" s="2">
        <v>34.32</v>
      </c>
      <c r="C928" s="1">
        <v>42257.340879629628</v>
      </c>
      <c r="D928">
        <v>36.216999999999999</v>
      </c>
      <c r="E928" s="3">
        <v>42257.430231481485</v>
      </c>
      <c r="F928" s="2">
        <v>36.119999999999997</v>
      </c>
      <c r="G928" s="5">
        <v>42257.429178240738</v>
      </c>
      <c r="H928" s="4">
        <v>44.945999999999998</v>
      </c>
    </row>
    <row r="929" spans="1:8" x14ac:dyDescent="0.25">
      <c r="A929" s="3">
        <v>42257.37976851852</v>
      </c>
      <c r="B929" s="2">
        <v>36.168999999999997</v>
      </c>
      <c r="C929" s="1">
        <v>42257.3825462963</v>
      </c>
      <c r="D929">
        <v>39.36</v>
      </c>
      <c r="E929" s="3">
        <v>42257.471898148149</v>
      </c>
      <c r="F929" s="2">
        <v>39.877000000000002</v>
      </c>
      <c r="G929" s="5">
        <v>42257.47084490741</v>
      </c>
      <c r="H929" s="4">
        <v>45.805999999999997</v>
      </c>
    </row>
    <row r="930" spans="1:8" x14ac:dyDescent="0.25">
      <c r="A930" s="3">
        <v>42257.421435185184</v>
      </c>
      <c r="B930" s="2">
        <v>38.889000000000003</v>
      </c>
      <c r="C930" s="1">
        <v>42257.424212962964</v>
      </c>
      <c r="D930">
        <v>43.350999999999999</v>
      </c>
      <c r="E930" s="3">
        <v>42257.513564814813</v>
      </c>
      <c r="F930" s="2">
        <v>43.579000000000001</v>
      </c>
      <c r="G930" s="5">
        <v>42257.512511574074</v>
      </c>
      <c r="H930" s="4">
        <v>46.750999999999998</v>
      </c>
    </row>
    <row r="931" spans="1:8" x14ac:dyDescent="0.25">
      <c r="A931" s="3">
        <v>42257.463101851848</v>
      </c>
      <c r="B931" s="2">
        <v>39.36</v>
      </c>
      <c r="C931" s="1">
        <v>42257.465879629628</v>
      </c>
      <c r="D931">
        <v>46.390999999999998</v>
      </c>
      <c r="E931" s="3">
        <v>42257.555231481485</v>
      </c>
      <c r="F931" s="2">
        <v>46.526000000000003</v>
      </c>
      <c r="G931" s="5">
        <v>42257.554178240738</v>
      </c>
      <c r="H931" s="4">
        <v>47.557000000000002</v>
      </c>
    </row>
    <row r="932" spans="1:8" x14ac:dyDescent="0.25">
      <c r="A932" s="3">
        <v>42257.50476851852</v>
      </c>
      <c r="B932" s="2">
        <v>38.747999999999998</v>
      </c>
      <c r="C932" s="1">
        <v>42257.5075462963</v>
      </c>
      <c r="D932">
        <v>48.271999999999998</v>
      </c>
      <c r="E932" s="3">
        <v>42257.596898148149</v>
      </c>
      <c r="F932" s="2">
        <v>48.582999999999998</v>
      </c>
      <c r="G932" s="5">
        <v>42257.59584490741</v>
      </c>
      <c r="H932" s="4">
        <v>47.914000000000001</v>
      </c>
    </row>
    <row r="933" spans="1:8" x14ac:dyDescent="0.25">
      <c r="A933" s="3">
        <v>42257.546435185184</v>
      </c>
      <c r="B933" s="2">
        <v>38.084000000000003</v>
      </c>
      <c r="C933" s="1">
        <v>42257.549212962964</v>
      </c>
      <c r="D933">
        <v>48.405000000000001</v>
      </c>
      <c r="E933" s="3">
        <v>42257.638564814813</v>
      </c>
      <c r="F933" s="2">
        <v>49.470999999999997</v>
      </c>
      <c r="G933" s="5">
        <v>42257.637511574074</v>
      </c>
      <c r="H933" s="4">
        <v>47.871000000000002</v>
      </c>
    </row>
    <row r="934" spans="1:8" x14ac:dyDescent="0.25">
      <c r="A934" s="3">
        <v>42257.588101851848</v>
      </c>
      <c r="B934" s="2">
        <v>37.655999999999999</v>
      </c>
      <c r="C934" s="1">
        <v>42257.590879629628</v>
      </c>
      <c r="D934">
        <v>47.601999999999997</v>
      </c>
      <c r="E934" s="3">
        <v>42257.680231481485</v>
      </c>
      <c r="F934" s="2">
        <v>48.628</v>
      </c>
      <c r="G934" s="5">
        <v>42257.679178240738</v>
      </c>
      <c r="H934" s="4">
        <v>47.466999999999999</v>
      </c>
    </row>
    <row r="935" spans="1:8" x14ac:dyDescent="0.25">
      <c r="A935" s="3">
        <v>42257.62976851852</v>
      </c>
      <c r="B935" s="2">
        <v>37.130000000000003</v>
      </c>
      <c r="C935" s="1">
        <v>42257.6325462963</v>
      </c>
      <c r="D935">
        <v>46.526000000000003</v>
      </c>
      <c r="E935" s="3">
        <v>42257.721898148149</v>
      </c>
      <c r="F935" s="2">
        <v>45.171999999999997</v>
      </c>
      <c r="G935" s="5">
        <v>42257.72084490741</v>
      </c>
      <c r="H935" s="4">
        <v>47.334000000000003</v>
      </c>
    </row>
    <row r="936" spans="1:8" x14ac:dyDescent="0.25">
      <c r="A936" s="3">
        <v>42257.671435185184</v>
      </c>
      <c r="B936" s="2">
        <v>36.459000000000003</v>
      </c>
      <c r="C936" s="1">
        <v>42257.674212962964</v>
      </c>
      <c r="D936">
        <v>45.127000000000002</v>
      </c>
      <c r="E936" s="3">
        <v>42257.763564814813</v>
      </c>
      <c r="F936" s="2">
        <v>41.508000000000003</v>
      </c>
      <c r="G936" s="5">
        <v>42257.762511574074</v>
      </c>
      <c r="H936" s="4">
        <v>47.377000000000002</v>
      </c>
    </row>
    <row r="937" spans="1:8" x14ac:dyDescent="0.25">
      <c r="A937" s="3">
        <v>42257.713101851848</v>
      </c>
      <c r="B937" s="2">
        <v>35.540999999999997</v>
      </c>
      <c r="C937" s="1">
        <v>42257.715879629628</v>
      </c>
      <c r="D937">
        <v>43.579000000000001</v>
      </c>
      <c r="E937" s="3">
        <v>42257.805231481485</v>
      </c>
      <c r="F937" s="2">
        <v>39.406999999999996</v>
      </c>
      <c r="G937" s="5">
        <v>42257.804178240738</v>
      </c>
      <c r="H937" s="4">
        <v>46.973999999999997</v>
      </c>
    </row>
    <row r="938" spans="1:8" x14ac:dyDescent="0.25">
      <c r="A938" s="3">
        <v>42257.75476851852</v>
      </c>
      <c r="B938" s="2">
        <v>35.152000000000001</v>
      </c>
      <c r="C938" s="1">
        <v>42257.7575462963</v>
      </c>
      <c r="D938">
        <v>41.554000000000002</v>
      </c>
      <c r="E938" s="3">
        <v>42257.846898148149</v>
      </c>
      <c r="F938" s="2">
        <v>37.893000000000001</v>
      </c>
      <c r="G938" s="5">
        <v>42257.84584490741</v>
      </c>
      <c r="H938" s="4">
        <v>46.750999999999998</v>
      </c>
    </row>
    <row r="939" spans="1:8" x14ac:dyDescent="0.25">
      <c r="A939" s="3">
        <v>42257.796435185184</v>
      </c>
      <c r="B939" s="2">
        <v>35.103000000000002</v>
      </c>
      <c r="C939" s="1">
        <v>42257.799212962964</v>
      </c>
      <c r="D939">
        <v>40.250999999999998</v>
      </c>
      <c r="E939" s="3">
        <v>42257.888564814813</v>
      </c>
      <c r="F939" s="2">
        <v>36.841999999999999</v>
      </c>
      <c r="G939" s="5">
        <v>42257.887511574074</v>
      </c>
      <c r="H939" s="4">
        <v>46.570999999999998</v>
      </c>
    </row>
    <row r="940" spans="1:8" x14ac:dyDescent="0.25">
      <c r="A940" s="3">
        <v>42257.838101851848</v>
      </c>
      <c r="B940" s="2">
        <v>34.957000000000001</v>
      </c>
      <c r="C940" s="1">
        <v>42257.840879629628</v>
      </c>
      <c r="D940">
        <v>39.454000000000001</v>
      </c>
      <c r="E940" s="3">
        <v>42257.930231481485</v>
      </c>
      <c r="F940" s="2">
        <v>36.168999999999997</v>
      </c>
      <c r="G940" s="5">
        <v>42257.929178240738</v>
      </c>
      <c r="H940" s="4">
        <v>46.390999999999998</v>
      </c>
    </row>
    <row r="941" spans="1:8" x14ac:dyDescent="0.25">
      <c r="A941" s="3">
        <v>42257.87976851852</v>
      </c>
      <c r="B941" s="2">
        <v>34.857999999999997</v>
      </c>
      <c r="C941" s="1">
        <v>42257.8825462963</v>
      </c>
      <c r="D941">
        <v>38.841999999999999</v>
      </c>
      <c r="E941" s="3">
        <v>42257.971898148149</v>
      </c>
      <c r="F941" s="2">
        <v>35.685000000000002</v>
      </c>
      <c r="G941" s="5">
        <v>42257.97084490741</v>
      </c>
      <c r="H941" s="4">
        <v>46.210999999999999</v>
      </c>
    </row>
    <row r="942" spans="1:8" x14ac:dyDescent="0.25">
      <c r="A942" s="3">
        <v>42257.921435185184</v>
      </c>
      <c r="B942" s="2">
        <v>34.81</v>
      </c>
      <c r="C942" s="1">
        <v>42257.924212962964</v>
      </c>
      <c r="D942">
        <v>38.463999999999999</v>
      </c>
      <c r="E942" s="3">
        <v>42258.013564814813</v>
      </c>
      <c r="F942" s="2">
        <v>35.152000000000001</v>
      </c>
      <c r="G942" s="5">
        <v>42258.012511574074</v>
      </c>
      <c r="H942" s="4">
        <v>46.076000000000001</v>
      </c>
    </row>
    <row r="943" spans="1:8" x14ac:dyDescent="0.25">
      <c r="A943" s="3">
        <v>42257.963101851848</v>
      </c>
      <c r="B943" s="2">
        <v>34.713000000000001</v>
      </c>
      <c r="C943" s="1">
        <v>42257.965879629628</v>
      </c>
      <c r="D943">
        <v>38.084000000000003</v>
      </c>
      <c r="E943" s="3">
        <v>42258.055231481485</v>
      </c>
      <c r="F943" s="2">
        <v>34.713000000000001</v>
      </c>
      <c r="G943" s="5">
        <v>42258.054178240738</v>
      </c>
      <c r="H943" s="4">
        <v>45.941000000000003</v>
      </c>
    </row>
    <row r="944" spans="1:8" x14ac:dyDescent="0.25">
      <c r="A944" s="3">
        <v>42258.00476851852</v>
      </c>
      <c r="B944" s="2">
        <v>34.713000000000001</v>
      </c>
      <c r="C944" s="1">
        <v>42258.0075462963</v>
      </c>
      <c r="D944">
        <v>37.798000000000002</v>
      </c>
      <c r="E944" s="3">
        <v>42258.096898148149</v>
      </c>
      <c r="F944" s="2">
        <v>34.32</v>
      </c>
      <c r="G944" s="5">
        <v>42258.09584490741</v>
      </c>
      <c r="H944" s="4">
        <v>45.850999999999999</v>
      </c>
    </row>
    <row r="945" spans="1:8" x14ac:dyDescent="0.25">
      <c r="A945" s="3">
        <v>42258.046435185184</v>
      </c>
      <c r="B945" s="2">
        <v>34.713000000000001</v>
      </c>
      <c r="C945" s="1">
        <v>42258.049212962964</v>
      </c>
      <c r="D945">
        <v>37.512999999999998</v>
      </c>
      <c r="E945" s="3">
        <v>42258.138564814813</v>
      </c>
      <c r="F945" s="2">
        <v>34.027000000000001</v>
      </c>
      <c r="G945" s="5">
        <v>42258.137511574074</v>
      </c>
      <c r="H945" s="4">
        <v>45.713999999999999</v>
      </c>
    </row>
    <row r="946" spans="1:8" x14ac:dyDescent="0.25">
      <c r="A946" s="3">
        <v>42258.088101851848</v>
      </c>
      <c r="B946" s="2">
        <v>34.615000000000002</v>
      </c>
      <c r="C946" s="1">
        <v>42258.090879629628</v>
      </c>
      <c r="D946">
        <v>37.225000000000001</v>
      </c>
      <c r="E946" s="3">
        <v>42258.180231481485</v>
      </c>
      <c r="F946" s="2">
        <v>33.78</v>
      </c>
      <c r="G946" s="5">
        <v>42258.179178240738</v>
      </c>
      <c r="H946" s="4">
        <v>45.579000000000001</v>
      </c>
    </row>
    <row r="947" spans="1:8" x14ac:dyDescent="0.25">
      <c r="A947" s="3">
        <v>42258.12976851852</v>
      </c>
      <c r="B947" s="2">
        <v>34.564999999999998</v>
      </c>
      <c r="C947" s="1">
        <v>42258.1325462963</v>
      </c>
      <c r="D947">
        <v>36.985999999999997</v>
      </c>
      <c r="E947" s="3">
        <v>42258.221898148149</v>
      </c>
      <c r="F947" s="2">
        <v>33.533999999999999</v>
      </c>
      <c r="G947" s="5">
        <v>42258.22084490741</v>
      </c>
      <c r="H947" s="4">
        <v>45.488999999999997</v>
      </c>
    </row>
    <row r="948" spans="1:8" x14ac:dyDescent="0.25">
      <c r="A948" s="3">
        <v>42258.171435185184</v>
      </c>
      <c r="B948" s="2">
        <v>34.564999999999998</v>
      </c>
      <c r="C948" s="1">
        <v>42258.174212962964</v>
      </c>
      <c r="D948">
        <v>36.841999999999999</v>
      </c>
      <c r="E948" s="3">
        <v>42258.263564814813</v>
      </c>
      <c r="F948" s="2">
        <v>33.335999999999999</v>
      </c>
      <c r="G948" s="5">
        <v>42258.262511574074</v>
      </c>
      <c r="H948" s="4">
        <v>45.444000000000003</v>
      </c>
    </row>
    <row r="949" spans="1:8" x14ac:dyDescent="0.25">
      <c r="A949" s="3">
        <v>42258.213101851848</v>
      </c>
      <c r="B949" s="2">
        <v>34.515999999999998</v>
      </c>
      <c r="C949" s="1">
        <v>42258.215879629628</v>
      </c>
      <c r="D949">
        <v>36.651000000000003</v>
      </c>
      <c r="E949" s="3">
        <v>42258.305231481485</v>
      </c>
      <c r="F949" s="2">
        <v>33.188000000000002</v>
      </c>
      <c r="G949" s="5">
        <v>42258.304178240738</v>
      </c>
      <c r="H949" s="4">
        <v>45.399000000000001</v>
      </c>
    </row>
    <row r="950" spans="1:8" x14ac:dyDescent="0.25">
      <c r="A950" s="3">
        <v>42258.25476851852</v>
      </c>
      <c r="B950" s="2">
        <v>34.515999999999998</v>
      </c>
      <c r="C950" s="1">
        <v>42258.2575462963</v>
      </c>
      <c r="D950">
        <v>36.505000000000003</v>
      </c>
      <c r="E950" s="3">
        <v>42258.346898148149</v>
      </c>
      <c r="F950" s="2">
        <v>33.286999999999999</v>
      </c>
      <c r="G950" s="5">
        <v>42258.34584490741</v>
      </c>
      <c r="H950" s="4">
        <v>45.399000000000001</v>
      </c>
    </row>
    <row r="951" spans="1:8" x14ac:dyDescent="0.25">
      <c r="A951" s="3">
        <v>42258.296435185184</v>
      </c>
      <c r="B951" s="2">
        <v>34.515999999999998</v>
      </c>
      <c r="C951" s="1">
        <v>42258.299212962964</v>
      </c>
      <c r="D951">
        <v>36.409999999999997</v>
      </c>
      <c r="E951" s="3">
        <v>42258.388564814813</v>
      </c>
      <c r="F951" s="2">
        <v>34.515999999999998</v>
      </c>
      <c r="G951" s="5">
        <v>42258.387511574074</v>
      </c>
      <c r="H951" s="4">
        <v>45.624000000000002</v>
      </c>
    </row>
    <row r="952" spans="1:8" x14ac:dyDescent="0.25">
      <c r="A952" s="3">
        <v>42258.338101851848</v>
      </c>
      <c r="B952" s="2">
        <v>34.713000000000001</v>
      </c>
      <c r="C952" s="1">
        <v>42258.340879629628</v>
      </c>
      <c r="D952">
        <v>37.320999999999998</v>
      </c>
      <c r="E952" s="3">
        <v>42258.430231481485</v>
      </c>
      <c r="F952" s="2">
        <v>37.274000000000001</v>
      </c>
      <c r="G952" s="5">
        <v>42258.429178240738</v>
      </c>
      <c r="H952" s="4">
        <v>46.301000000000002</v>
      </c>
    </row>
    <row r="953" spans="1:8" x14ac:dyDescent="0.25">
      <c r="A953" s="3">
        <v>42258.37976851852</v>
      </c>
      <c r="B953" s="2">
        <v>36.747</v>
      </c>
      <c r="C953" s="1">
        <v>42258.3825462963</v>
      </c>
      <c r="D953">
        <v>40.438000000000002</v>
      </c>
      <c r="E953" s="3">
        <v>42258.471898148149</v>
      </c>
      <c r="F953" s="2">
        <v>40.250999999999998</v>
      </c>
      <c r="G953" s="5">
        <v>42258.47084490741</v>
      </c>
      <c r="H953" s="4">
        <v>47.198999999999998</v>
      </c>
    </row>
    <row r="954" spans="1:8" x14ac:dyDescent="0.25">
      <c r="A954" s="3">
        <v>42258.421435185184</v>
      </c>
      <c r="B954" s="2">
        <v>39.173000000000002</v>
      </c>
      <c r="C954" s="1">
        <v>42258.424212962964</v>
      </c>
      <c r="D954">
        <v>44.354999999999997</v>
      </c>
      <c r="E954" s="3">
        <v>42258.513564814813</v>
      </c>
      <c r="F954" s="2">
        <v>43.442999999999998</v>
      </c>
      <c r="G954" s="5">
        <v>42258.512511574074</v>
      </c>
      <c r="H954" s="4">
        <v>48.137</v>
      </c>
    </row>
    <row r="955" spans="1:8" x14ac:dyDescent="0.25">
      <c r="A955" s="3">
        <v>42258.463101851848</v>
      </c>
      <c r="B955" s="2">
        <v>39.22</v>
      </c>
      <c r="C955" s="1">
        <v>42258.465879629628</v>
      </c>
      <c r="D955">
        <v>47.244</v>
      </c>
      <c r="E955" s="3">
        <v>42258.555231481485</v>
      </c>
      <c r="F955" s="2">
        <v>46.076000000000001</v>
      </c>
      <c r="G955" s="5">
        <v>42258.554178240738</v>
      </c>
      <c r="H955" s="4">
        <v>48.805</v>
      </c>
    </row>
    <row r="956" spans="1:8" x14ac:dyDescent="0.25">
      <c r="A956" s="3">
        <v>42258.50476851852</v>
      </c>
      <c r="B956" s="2">
        <v>38.511000000000003</v>
      </c>
      <c r="C956" s="1">
        <v>42258.5075462963</v>
      </c>
      <c r="D956">
        <v>48.582999999999998</v>
      </c>
      <c r="E956" s="3">
        <v>42258.596898148149</v>
      </c>
      <c r="F956" s="2">
        <v>47.826000000000001</v>
      </c>
      <c r="G956" s="5">
        <v>42258.59584490741</v>
      </c>
      <c r="H956" s="4">
        <v>49.073</v>
      </c>
    </row>
    <row r="957" spans="1:8" x14ac:dyDescent="0.25">
      <c r="A957" s="3">
        <v>42258.546435185184</v>
      </c>
      <c r="B957" s="2">
        <v>38.036999999999999</v>
      </c>
      <c r="C957" s="1">
        <v>42258.549212962964</v>
      </c>
      <c r="D957">
        <v>48.405000000000001</v>
      </c>
      <c r="E957" s="3">
        <v>42258.638564814813</v>
      </c>
      <c r="F957" s="2">
        <v>48.003999999999998</v>
      </c>
      <c r="G957" s="5">
        <v>42258.637511574074</v>
      </c>
      <c r="H957" s="4">
        <v>49.027999999999999</v>
      </c>
    </row>
    <row r="958" spans="1:8" x14ac:dyDescent="0.25">
      <c r="A958" s="3">
        <v>42258.588101851848</v>
      </c>
      <c r="B958" s="2">
        <v>37.465000000000003</v>
      </c>
      <c r="C958" s="1">
        <v>42258.590879629628</v>
      </c>
      <c r="D958">
        <v>47.334000000000003</v>
      </c>
      <c r="E958" s="3">
        <v>42258.680231481485</v>
      </c>
      <c r="F958" s="2">
        <v>47.289000000000001</v>
      </c>
      <c r="G958" s="5">
        <v>42258.679178240738</v>
      </c>
      <c r="H958" s="4">
        <v>49.204000000000001</v>
      </c>
    </row>
    <row r="959" spans="1:8" x14ac:dyDescent="0.25">
      <c r="A959" s="3">
        <v>42258.62976851852</v>
      </c>
      <c r="B959" s="2">
        <v>36.841999999999999</v>
      </c>
      <c r="C959" s="1">
        <v>42258.6325462963</v>
      </c>
      <c r="D959">
        <v>46.076000000000001</v>
      </c>
      <c r="E959" s="3">
        <v>42258.721898148149</v>
      </c>
      <c r="F959" s="2">
        <v>43.213999999999999</v>
      </c>
      <c r="G959" s="5">
        <v>42258.72084490741</v>
      </c>
      <c r="H959" s="4">
        <v>49.249000000000002</v>
      </c>
    </row>
    <row r="960" spans="1:8" x14ac:dyDescent="0.25">
      <c r="A960" s="3">
        <v>42258.671435185184</v>
      </c>
      <c r="B960" s="2">
        <v>36.313000000000002</v>
      </c>
      <c r="C960" s="1">
        <v>42258.674212962964</v>
      </c>
      <c r="D960">
        <v>44.673999999999999</v>
      </c>
      <c r="E960" s="3">
        <v>42258.763564814813</v>
      </c>
      <c r="F960" s="2">
        <v>40.344999999999999</v>
      </c>
      <c r="G960" s="5">
        <v>42258.762511574074</v>
      </c>
      <c r="H960" s="4">
        <v>48.982999999999997</v>
      </c>
    </row>
    <row r="961" spans="1:8" x14ac:dyDescent="0.25">
      <c r="A961" s="3">
        <v>42258.713101851848</v>
      </c>
      <c r="B961" s="2">
        <v>35.345999999999997</v>
      </c>
      <c r="C961" s="1">
        <v>42258.715879629628</v>
      </c>
      <c r="D961">
        <v>43.122</v>
      </c>
      <c r="E961" s="3">
        <v>42258.805231481485</v>
      </c>
      <c r="F961" s="2">
        <v>38.747999999999998</v>
      </c>
      <c r="G961" s="5">
        <v>42258.804178240738</v>
      </c>
      <c r="H961" s="4">
        <v>48.537999999999997</v>
      </c>
    </row>
    <row r="962" spans="1:8" x14ac:dyDescent="0.25">
      <c r="A962" s="3">
        <v>42258.75476851852</v>
      </c>
      <c r="B962" s="2">
        <v>35.103000000000002</v>
      </c>
      <c r="C962" s="1">
        <v>42258.7575462963</v>
      </c>
      <c r="D962">
        <v>41.23</v>
      </c>
      <c r="E962" s="3">
        <v>42258.846898148149</v>
      </c>
      <c r="F962" s="2">
        <v>37.609000000000002</v>
      </c>
      <c r="G962" s="5">
        <v>42258.84584490741</v>
      </c>
      <c r="H962" s="4">
        <v>48.36</v>
      </c>
    </row>
    <row r="963" spans="1:8" x14ac:dyDescent="0.25">
      <c r="A963" s="3">
        <v>42258.796435185184</v>
      </c>
      <c r="B963" s="2">
        <v>34.906999999999996</v>
      </c>
      <c r="C963" s="1">
        <v>42258.799212962964</v>
      </c>
      <c r="D963">
        <v>39.877000000000002</v>
      </c>
      <c r="E963" s="3">
        <v>42258.888564814813</v>
      </c>
      <c r="F963" s="2">
        <v>36.890999999999998</v>
      </c>
      <c r="G963" s="5">
        <v>42258.887511574074</v>
      </c>
      <c r="H963" s="4">
        <v>48.226999999999997</v>
      </c>
    </row>
    <row r="964" spans="1:8" x14ac:dyDescent="0.25">
      <c r="A964" s="3">
        <v>42258.838101851848</v>
      </c>
      <c r="B964" s="2">
        <v>34.81</v>
      </c>
      <c r="C964" s="1">
        <v>42258.840879629628</v>
      </c>
      <c r="D964">
        <v>39.078000000000003</v>
      </c>
      <c r="E964" s="3">
        <v>42258.930231481485</v>
      </c>
      <c r="F964" s="2">
        <v>36.360999999999997</v>
      </c>
      <c r="G964" s="5">
        <v>42258.929178240738</v>
      </c>
      <c r="H964" s="4">
        <v>48.048999999999999</v>
      </c>
    </row>
    <row r="965" spans="1:8" x14ac:dyDescent="0.25">
      <c r="A965" s="3">
        <v>42258.87976851852</v>
      </c>
      <c r="B965" s="2">
        <v>34.906999999999996</v>
      </c>
      <c r="C965" s="1">
        <v>42258.8825462963</v>
      </c>
      <c r="D965">
        <v>38.652999999999999</v>
      </c>
      <c r="E965" s="3">
        <v>42258.971898148149</v>
      </c>
      <c r="F965" s="2">
        <v>35.878999999999998</v>
      </c>
      <c r="G965" s="5">
        <v>42258.97084490741</v>
      </c>
      <c r="H965" s="4">
        <v>47.914000000000001</v>
      </c>
    </row>
    <row r="966" spans="1:8" x14ac:dyDescent="0.25">
      <c r="A966" s="3">
        <v>42258.921435185184</v>
      </c>
      <c r="B966" s="2">
        <v>35.055</v>
      </c>
      <c r="C966" s="1">
        <v>42258.924212962964</v>
      </c>
      <c r="D966">
        <v>38.414999999999999</v>
      </c>
      <c r="E966" s="3">
        <v>42259.013564814813</v>
      </c>
      <c r="F966" s="2">
        <v>35.540999999999997</v>
      </c>
      <c r="G966" s="5">
        <v>42259.012511574074</v>
      </c>
      <c r="H966" s="4">
        <v>47.735999999999997</v>
      </c>
    </row>
    <row r="967" spans="1:8" x14ac:dyDescent="0.25">
      <c r="A967" s="3">
        <v>42258.963101851848</v>
      </c>
      <c r="B967" s="2">
        <v>35.055</v>
      </c>
      <c r="C967" s="1">
        <v>42258.965879629628</v>
      </c>
      <c r="D967">
        <v>38.322000000000003</v>
      </c>
      <c r="E967" s="3">
        <v>42259.055231481485</v>
      </c>
      <c r="F967" s="2">
        <v>35.055</v>
      </c>
      <c r="G967" s="5">
        <v>42259.054178240738</v>
      </c>
      <c r="H967" s="4">
        <v>47.601999999999997</v>
      </c>
    </row>
    <row r="968" spans="1:8" x14ac:dyDescent="0.25">
      <c r="A968" s="3">
        <v>42259.00476851852</v>
      </c>
      <c r="B968" s="2">
        <v>35.006</v>
      </c>
      <c r="C968" s="1">
        <v>42259.0075462963</v>
      </c>
      <c r="D968">
        <v>38.179000000000002</v>
      </c>
      <c r="E968" s="3">
        <v>42259.096898148149</v>
      </c>
      <c r="F968" s="2">
        <v>34.564999999999998</v>
      </c>
      <c r="G968" s="5">
        <v>42259.09584490741</v>
      </c>
      <c r="H968" s="4">
        <v>47.466999999999999</v>
      </c>
    </row>
    <row r="969" spans="1:8" x14ac:dyDescent="0.25">
      <c r="A969" s="3">
        <v>42259.046435185184</v>
      </c>
      <c r="B969" s="2">
        <v>34.957000000000001</v>
      </c>
      <c r="C969" s="1">
        <v>42259.049212962964</v>
      </c>
      <c r="D969">
        <v>38.036999999999999</v>
      </c>
      <c r="E969" s="3">
        <v>42259.138564814813</v>
      </c>
      <c r="F969" s="2">
        <v>34.222999999999999</v>
      </c>
      <c r="G969" s="5">
        <v>42259.137511574074</v>
      </c>
      <c r="H969" s="4">
        <v>47.377000000000002</v>
      </c>
    </row>
    <row r="970" spans="1:8" x14ac:dyDescent="0.25">
      <c r="A970" s="3">
        <v>42259.088101851848</v>
      </c>
      <c r="B970" s="2">
        <v>34.906999999999996</v>
      </c>
      <c r="C970" s="1">
        <v>42259.090879629628</v>
      </c>
      <c r="D970">
        <v>37.942</v>
      </c>
      <c r="E970" s="3">
        <v>42259.180231481485</v>
      </c>
      <c r="F970" s="2">
        <v>33.978000000000002</v>
      </c>
      <c r="G970" s="5">
        <v>42259.179178240738</v>
      </c>
      <c r="H970" s="4">
        <v>47.289000000000001</v>
      </c>
    </row>
    <row r="971" spans="1:8" x14ac:dyDescent="0.25">
      <c r="A971" s="3">
        <v>42259.12976851852</v>
      </c>
      <c r="B971" s="2">
        <v>34.857999999999997</v>
      </c>
      <c r="C971" s="1">
        <v>42259.1325462963</v>
      </c>
      <c r="D971">
        <v>37.750999999999998</v>
      </c>
      <c r="E971" s="3">
        <v>42259.221898148149</v>
      </c>
      <c r="F971" s="2">
        <v>33.731999999999999</v>
      </c>
      <c r="G971" s="5">
        <v>42259.22084490741</v>
      </c>
      <c r="H971" s="4">
        <v>47.109000000000002</v>
      </c>
    </row>
    <row r="972" spans="1:8" x14ac:dyDescent="0.25">
      <c r="A972" s="3">
        <v>42259.171435185184</v>
      </c>
      <c r="B972" s="2">
        <v>34.857999999999997</v>
      </c>
      <c r="C972" s="1">
        <v>42259.174212962964</v>
      </c>
      <c r="D972">
        <v>37.609000000000002</v>
      </c>
      <c r="E972" s="3">
        <v>42259.263564814813</v>
      </c>
      <c r="F972" s="2">
        <v>33.533999999999999</v>
      </c>
      <c r="G972" s="5">
        <v>42259.262511574074</v>
      </c>
      <c r="H972" s="4">
        <v>46.973999999999997</v>
      </c>
    </row>
    <row r="973" spans="1:8" x14ac:dyDescent="0.25">
      <c r="A973" s="3">
        <v>42259.213101851848</v>
      </c>
      <c r="B973" s="2">
        <v>34.713000000000001</v>
      </c>
      <c r="C973" s="1">
        <v>42259.215879629628</v>
      </c>
      <c r="D973">
        <v>37.369</v>
      </c>
      <c r="E973" s="3">
        <v>42259.305231481485</v>
      </c>
      <c r="F973" s="2">
        <v>33.335999999999999</v>
      </c>
      <c r="G973" s="5">
        <v>42259.304178240738</v>
      </c>
      <c r="H973" s="4">
        <v>46.841000000000001</v>
      </c>
    </row>
    <row r="974" spans="1:8" x14ac:dyDescent="0.25">
      <c r="A974" s="3">
        <v>42259.25476851852</v>
      </c>
      <c r="B974" s="2">
        <v>34.713000000000001</v>
      </c>
      <c r="C974" s="1">
        <v>42259.2575462963</v>
      </c>
      <c r="D974">
        <v>37.034999999999997</v>
      </c>
      <c r="E974" s="3">
        <v>42259.346898148149</v>
      </c>
      <c r="F974" s="2">
        <v>33.335999999999999</v>
      </c>
      <c r="G974" s="5">
        <v>42259.34584490741</v>
      </c>
      <c r="H974" s="4">
        <v>46.750999999999998</v>
      </c>
    </row>
    <row r="975" spans="1:8" x14ac:dyDescent="0.25">
      <c r="A975" s="3">
        <v>42259.296435185184</v>
      </c>
      <c r="B975" s="2">
        <v>34.713000000000001</v>
      </c>
      <c r="C975" s="1">
        <v>42259.299212962964</v>
      </c>
      <c r="D975">
        <v>36.890999999999998</v>
      </c>
      <c r="E975" s="3">
        <v>42259.388564814813</v>
      </c>
      <c r="F975" s="2">
        <v>34.371000000000002</v>
      </c>
      <c r="G975" s="5">
        <v>42259.387511574074</v>
      </c>
      <c r="H975" s="4">
        <v>46.973999999999997</v>
      </c>
    </row>
    <row r="976" spans="1:8" x14ac:dyDescent="0.25">
      <c r="A976" s="3">
        <v>42259.338101851848</v>
      </c>
      <c r="B976" s="2">
        <v>34.906999999999996</v>
      </c>
      <c r="C976" s="1">
        <v>42259.340879629628</v>
      </c>
      <c r="D976">
        <v>37.798000000000002</v>
      </c>
      <c r="E976" s="3">
        <v>42259.430231481485</v>
      </c>
      <c r="F976" s="2">
        <v>37.034999999999997</v>
      </c>
      <c r="G976" s="5">
        <v>42259.429178240738</v>
      </c>
      <c r="H976" s="4">
        <v>47.601999999999997</v>
      </c>
    </row>
    <row r="977" spans="1:8" x14ac:dyDescent="0.25">
      <c r="A977" s="3">
        <v>42259.37976851852</v>
      </c>
      <c r="B977" s="2">
        <v>36.985999999999997</v>
      </c>
      <c r="C977" s="1">
        <v>42259.3825462963</v>
      </c>
      <c r="D977">
        <v>40.857999999999997</v>
      </c>
      <c r="E977" s="3">
        <v>42259.471898148149</v>
      </c>
      <c r="F977" s="2">
        <v>39.97</v>
      </c>
      <c r="G977" s="5">
        <v>42259.47084490741</v>
      </c>
      <c r="H977" s="4">
        <v>48.405000000000001</v>
      </c>
    </row>
    <row r="978" spans="1:8" x14ac:dyDescent="0.25">
      <c r="A978" s="3">
        <v>42259.421435185184</v>
      </c>
      <c r="B978" s="2">
        <v>39.22</v>
      </c>
      <c r="C978" s="1">
        <v>42259.424212962964</v>
      </c>
      <c r="D978">
        <v>44.627000000000002</v>
      </c>
      <c r="E978" s="3">
        <v>42259.513564814813</v>
      </c>
      <c r="F978" s="2">
        <v>42.939</v>
      </c>
      <c r="G978" s="5">
        <v>42259.512511574074</v>
      </c>
      <c r="H978" s="4">
        <v>49.249000000000002</v>
      </c>
    </row>
    <row r="979" spans="1:8" x14ac:dyDescent="0.25">
      <c r="A979" s="3">
        <v>42259.463101851848</v>
      </c>
      <c r="B979" s="2">
        <v>39.124000000000002</v>
      </c>
      <c r="C979" s="1">
        <v>42259.465879629628</v>
      </c>
      <c r="D979">
        <v>47.289000000000001</v>
      </c>
      <c r="E979" s="3">
        <v>42259.555231481485</v>
      </c>
      <c r="F979" s="2">
        <v>45.488999999999997</v>
      </c>
      <c r="G979" s="5">
        <v>42259.554178240738</v>
      </c>
      <c r="H979" s="4">
        <v>50.046999999999997</v>
      </c>
    </row>
    <row r="980" spans="1:8" x14ac:dyDescent="0.25">
      <c r="A980" s="3">
        <v>42259.50476851852</v>
      </c>
      <c r="B980" s="2">
        <v>38.463999999999999</v>
      </c>
      <c r="C980" s="1">
        <v>42259.5075462963</v>
      </c>
      <c r="D980">
        <v>48.45</v>
      </c>
      <c r="E980" s="3">
        <v>42259.596898148149</v>
      </c>
      <c r="F980" s="2">
        <v>47.109000000000002</v>
      </c>
      <c r="G980" s="5">
        <v>42259.59584490741</v>
      </c>
      <c r="H980" s="4">
        <v>50.709000000000003</v>
      </c>
    </row>
    <row r="981" spans="1:8" x14ac:dyDescent="0.25">
      <c r="A981" s="3">
        <v>42259.546435185184</v>
      </c>
      <c r="B981" s="2">
        <v>37.845999999999997</v>
      </c>
      <c r="C981" s="1">
        <v>42259.549212962964</v>
      </c>
      <c r="D981">
        <v>48.003999999999998</v>
      </c>
      <c r="E981" s="3">
        <v>42259.638564814813</v>
      </c>
      <c r="F981" s="2">
        <v>47.018999999999998</v>
      </c>
      <c r="G981" s="5">
        <v>42259.637511574074</v>
      </c>
      <c r="H981" s="4">
        <v>51.37</v>
      </c>
    </row>
    <row r="982" spans="1:8" x14ac:dyDescent="0.25">
      <c r="A982" s="3">
        <v>42259.588101851848</v>
      </c>
      <c r="B982" s="2">
        <v>37.274000000000001</v>
      </c>
      <c r="C982" s="1">
        <v>42259.590879629628</v>
      </c>
      <c r="D982">
        <v>47.109000000000002</v>
      </c>
      <c r="E982" s="3">
        <v>42259.680231481485</v>
      </c>
      <c r="F982" s="2">
        <v>45.488999999999997</v>
      </c>
      <c r="G982" s="5">
        <v>42259.679178240738</v>
      </c>
      <c r="H982" s="4">
        <v>51.633000000000003</v>
      </c>
    </row>
    <row r="983" spans="1:8" x14ac:dyDescent="0.25">
      <c r="A983" s="3">
        <v>42259.62976851852</v>
      </c>
      <c r="B983" s="2">
        <v>36.795000000000002</v>
      </c>
      <c r="C983" s="1">
        <v>42259.6325462963</v>
      </c>
      <c r="D983">
        <v>45.805999999999997</v>
      </c>
      <c r="E983" s="3">
        <v>42259.721898148149</v>
      </c>
      <c r="F983" s="2">
        <v>41.74</v>
      </c>
      <c r="G983" s="5">
        <v>42259.72084490741</v>
      </c>
      <c r="H983" s="4">
        <v>51.633000000000003</v>
      </c>
    </row>
    <row r="984" spans="1:8" x14ac:dyDescent="0.25">
      <c r="A984" s="3">
        <v>42259.671435185184</v>
      </c>
      <c r="B984" s="2">
        <v>36.265999999999998</v>
      </c>
      <c r="C984" s="1">
        <v>42259.674212962964</v>
      </c>
      <c r="D984">
        <v>44.4</v>
      </c>
      <c r="E984" s="3">
        <v>42259.763564814813</v>
      </c>
      <c r="F984" s="2">
        <v>39.22</v>
      </c>
      <c r="G984" s="5">
        <v>42259.762511574074</v>
      </c>
      <c r="H984" s="4">
        <v>51.281999999999996</v>
      </c>
    </row>
    <row r="985" spans="1:8" x14ac:dyDescent="0.25">
      <c r="A985" s="3">
        <v>42259.713101851848</v>
      </c>
      <c r="B985" s="2">
        <v>35.345999999999997</v>
      </c>
      <c r="C985" s="1">
        <v>42259.715879629628</v>
      </c>
      <c r="D985">
        <v>42.707999999999998</v>
      </c>
      <c r="E985" s="3">
        <v>42259.805231481485</v>
      </c>
      <c r="F985" s="2">
        <v>37.988999999999997</v>
      </c>
      <c r="G985" s="5">
        <v>42259.804178240738</v>
      </c>
      <c r="H985" s="4">
        <v>50.664000000000001</v>
      </c>
    </row>
    <row r="986" spans="1:8" x14ac:dyDescent="0.25">
      <c r="A986" s="3">
        <v>42259.75476851852</v>
      </c>
      <c r="B986" s="2">
        <v>35.103000000000002</v>
      </c>
      <c r="C986" s="1">
        <v>42259.7575462963</v>
      </c>
      <c r="D986">
        <v>40.905000000000001</v>
      </c>
      <c r="E986" s="3">
        <v>42259.846898148149</v>
      </c>
      <c r="F986" s="2">
        <v>37.034999999999997</v>
      </c>
      <c r="G986" s="5">
        <v>42259.84584490741</v>
      </c>
      <c r="H986" s="4">
        <v>50.222999999999999</v>
      </c>
    </row>
    <row r="987" spans="1:8" x14ac:dyDescent="0.25">
      <c r="A987" s="3">
        <v>42259.796435185184</v>
      </c>
      <c r="B987" s="2">
        <v>34.906999999999996</v>
      </c>
      <c r="C987" s="1">
        <v>42259.799212962964</v>
      </c>
      <c r="D987">
        <v>39.595999999999997</v>
      </c>
      <c r="E987" s="3">
        <v>42259.888564814813</v>
      </c>
      <c r="F987" s="2">
        <v>36.409999999999997</v>
      </c>
      <c r="G987" s="5">
        <v>42259.887511574074</v>
      </c>
      <c r="H987" s="4">
        <v>49.87</v>
      </c>
    </row>
    <row r="988" spans="1:8" x14ac:dyDescent="0.25">
      <c r="A988" s="3">
        <v>42259.838101851848</v>
      </c>
      <c r="B988" s="2">
        <v>34.81</v>
      </c>
      <c r="C988" s="1">
        <v>42259.840879629628</v>
      </c>
      <c r="D988">
        <v>38.889000000000003</v>
      </c>
      <c r="E988" s="3">
        <v>42259.930231481485</v>
      </c>
      <c r="F988" s="2">
        <v>35.781999999999996</v>
      </c>
      <c r="G988" s="5">
        <v>42259.929178240738</v>
      </c>
      <c r="H988" s="4">
        <v>49.515999999999998</v>
      </c>
    </row>
    <row r="989" spans="1:8" x14ac:dyDescent="0.25">
      <c r="A989" s="3">
        <v>42259.87976851852</v>
      </c>
      <c r="B989" s="2">
        <v>34.857999999999997</v>
      </c>
      <c r="C989" s="1">
        <v>42259.8825462963</v>
      </c>
      <c r="D989">
        <v>38.463999999999999</v>
      </c>
      <c r="E989" s="3">
        <v>42259.971898148149</v>
      </c>
      <c r="F989" s="2">
        <v>35.298000000000002</v>
      </c>
      <c r="G989" s="5">
        <v>42259.97084490741</v>
      </c>
      <c r="H989" s="4">
        <v>49.249000000000002</v>
      </c>
    </row>
    <row r="990" spans="1:8" x14ac:dyDescent="0.25">
      <c r="A990" s="3">
        <v>42259.921435185184</v>
      </c>
      <c r="B990" s="2">
        <v>34.857999999999997</v>
      </c>
      <c r="C990" s="1">
        <v>42259.924212962964</v>
      </c>
      <c r="D990">
        <v>38.179000000000002</v>
      </c>
      <c r="E990" s="3">
        <v>42260.013564814813</v>
      </c>
      <c r="F990" s="2">
        <v>34.857999999999997</v>
      </c>
      <c r="G990" s="5">
        <v>42260.012511574074</v>
      </c>
      <c r="H990" s="4">
        <v>48.982999999999997</v>
      </c>
    </row>
    <row r="991" spans="1:8" x14ac:dyDescent="0.25">
      <c r="A991" s="3">
        <v>42259.963101851848</v>
      </c>
      <c r="B991" s="2">
        <v>34.81</v>
      </c>
      <c r="C991" s="1">
        <v>42259.965879629628</v>
      </c>
      <c r="D991">
        <v>37.988999999999997</v>
      </c>
      <c r="E991" s="3">
        <v>42260.055231481485</v>
      </c>
      <c r="F991" s="2">
        <v>34.615000000000002</v>
      </c>
      <c r="G991" s="5">
        <v>42260.054178240738</v>
      </c>
      <c r="H991" s="4">
        <v>48.716999999999999</v>
      </c>
    </row>
    <row r="992" spans="1:8" x14ac:dyDescent="0.25">
      <c r="A992" s="3">
        <v>42260.00476851852</v>
      </c>
      <c r="B992" s="2">
        <v>34.957000000000001</v>
      </c>
      <c r="C992" s="1">
        <v>42260.0075462963</v>
      </c>
      <c r="D992">
        <v>37.893000000000001</v>
      </c>
      <c r="E992" s="3">
        <v>42260.096898148149</v>
      </c>
      <c r="F992" s="2">
        <v>34.32</v>
      </c>
      <c r="G992" s="5">
        <v>42260.09584490741</v>
      </c>
      <c r="H992" s="4">
        <v>48.493000000000002</v>
      </c>
    </row>
    <row r="993" spans="1:8" x14ac:dyDescent="0.25">
      <c r="A993" s="3">
        <v>42260.046435185184</v>
      </c>
      <c r="B993" s="2">
        <v>34.857999999999997</v>
      </c>
      <c r="C993" s="1">
        <v>42260.049212962964</v>
      </c>
      <c r="D993">
        <v>37.701999999999998</v>
      </c>
      <c r="E993" s="3">
        <v>42260.138564814813</v>
      </c>
      <c r="F993" s="2">
        <v>34.075000000000003</v>
      </c>
      <c r="G993" s="5">
        <v>42260.137511574074</v>
      </c>
      <c r="H993" s="4">
        <v>48.271999999999998</v>
      </c>
    </row>
    <row r="994" spans="1:8" x14ac:dyDescent="0.25">
      <c r="A994" s="3">
        <v>42260.088101851848</v>
      </c>
      <c r="B994" s="2">
        <v>34.906999999999996</v>
      </c>
      <c r="C994" s="1">
        <v>42260.090879629628</v>
      </c>
      <c r="D994">
        <v>37.609000000000002</v>
      </c>
      <c r="E994" s="3">
        <v>42260.180231481485</v>
      </c>
      <c r="F994" s="2">
        <v>33.978000000000002</v>
      </c>
      <c r="G994" s="5">
        <v>42260.179178240738</v>
      </c>
      <c r="H994" s="4">
        <v>48.094000000000001</v>
      </c>
    </row>
    <row r="995" spans="1:8" x14ac:dyDescent="0.25">
      <c r="A995" s="3">
        <v>42260.12976851852</v>
      </c>
      <c r="B995" s="2">
        <v>35.006</v>
      </c>
      <c r="C995" s="1">
        <v>42260.1325462963</v>
      </c>
      <c r="D995">
        <v>37.609000000000002</v>
      </c>
      <c r="E995" s="3">
        <v>42260.221898148149</v>
      </c>
      <c r="F995" s="2">
        <v>33.878999999999998</v>
      </c>
      <c r="G995" s="5">
        <v>42260.22084490741</v>
      </c>
      <c r="H995" s="4">
        <v>47.959000000000003</v>
      </c>
    </row>
    <row r="996" spans="1:8" x14ac:dyDescent="0.25">
      <c r="A996" s="3">
        <v>42260.171435185184</v>
      </c>
      <c r="B996" s="2">
        <v>34.957000000000001</v>
      </c>
      <c r="C996" s="1">
        <v>42260.174212962964</v>
      </c>
      <c r="D996">
        <v>37.512999999999998</v>
      </c>
      <c r="E996" s="3">
        <v>42260.263564814813</v>
      </c>
      <c r="F996" s="2">
        <v>33.633000000000003</v>
      </c>
      <c r="G996" s="5">
        <v>42260.262511574074</v>
      </c>
      <c r="H996" s="4">
        <v>47.826000000000001</v>
      </c>
    </row>
    <row r="997" spans="1:8" x14ac:dyDescent="0.25">
      <c r="A997" s="3">
        <v>42260.213101851848</v>
      </c>
      <c r="B997" s="2">
        <v>34.857999999999997</v>
      </c>
      <c r="C997" s="1">
        <v>42260.215879629628</v>
      </c>
      <c r="D997">
        <v>37.369</v>
      </c>
      <c r="E997" s="3">
        <v>42260.305231481485</v>
      </c>
      <c r="F997" s="2">
        <v>33.435000000000002</v>
      </c>
      <c r="G997" s="5">
        <v>42260.304178240738</v>
      </c>
      <c r="H997" s="4">
        <v>47.691000000000003</v>
      </c>
    </row>
    <row r="998" spans="1:8" x14ac:dyDescent="0.25">
      <c r="A998" s="3">
        <v>42260.25476851852</v>
      </c>
      <c r="B998" s="2">
        <v>34.857999999999997</v>
      </c>
      <c r="C998" s="1">
        <v>42260.2575462963</v>
      </c>
      <c r="D998">
        <v>37.225000000000001</v>
      </c>
      <c r="E998" s="3">
        <v>42260.346898148149</v>
      </c>
      <c r="F998" s="2">
        <v>33.533999999999999</v>
      </c>
      <c r="G998" s="5">
        <v>42260.34584490741</v>
      </c>
      <c r="H998" s="4">
        <v>47.646999999999998</v>
      </c>
    </row>
    <row r="999" spans="1:8" x14ac:dyDescent="0.25">
      <c r="A999" s="3">
        <v>42260.296435185184</v>
      </c>
      <c r="B999" s="2">
        <v>34.857999999999997</v>
      </c>
      <c r="C999" s="1">
        <v>42260.299212962964</v>
      </c>
      <c r="D999">
        <v>37.034999999999997</v>
      </c>
      <c r="E999" s="3">
        <v>42260.388564814813</v>
      </c>
      <c r="F999" s="2">
        <v>34.418999999999997</v>
      </c>
      <c r="G999" s="5">
        <v>42260.387511574074</v>
      </c>
      <c r="H999" s="4">
        <v>47.826000000000001</v>
      </c>
    </row>
    <row r="1000" spans="1:8" x14ac:dyDescent="0.25">
      <c r="A1000" s="3">
        <v>42260.338101851848</v>
      </c>
      <c r="B1000" s="2">
        <v>35.103000000000002</v>
      </c>
      <c r="C1000" s="1">
        <v>42260.340879629628</v>
      </c>
      <c r="D1000">
        <v>37.655999999999999</v>
      </c>
      <c r="E1000" s="3">
        <v>42260.430231481485</v>
      </c>
      <c r="F1000" s="2">
        <v>36.747</v>
      </c>
      <c r="G1000" s="5">
        <v>42260.429178240738</v>
      </c>
      <c r="H1000" s="4">
        <v>48.405000000000001</v>
      </c>
    </row>
    <row r="1001" spans="1:8" x14ac:dyDescent="0.25">
      <c r="A1001" s="3">
        <v>42260.37976851852</v>
      </c>
      <c r="B1001" s="2">
        <v>36.795000000000002</v>
      </c>
      <c r="C1001" s="1">
        <v>42260.3825462963</v>
      </c>
      <c r="D1001">
        <v>40.250999999999998</v>
      </c>
      <c r="E1001" s="3">
        <v>42260.471898148149</v>
      </c>
      <c r="F1001" s="2">
        <v>39.69</v>
      </c>
      <c r="G1001" s="5">
        <v>42260.47084490741</v>
      </c>
      <c r="H1001" s="4">
        <v>49.161000000000001</v>
      </c>
    </row>
    <row r="1002" spans="1:8" x14ac:dyDescent="0.25">
      <c r="A1002" s="3">
        <v>42260.421435185184</v>
      </c>
      <c r="B1002" s="2">
        <v>38.984000000000002</v>
      </c>
      <c r="C1002" s="1">
        <v>42260.424212962964</v>
      </c>
      <c r="D1002">
        <v>43.670999999999999</v>
      </c>
      <c r="E1002" s="3">
        <v>42260.513564814813</v>
      </c>
      <c r="F1002" s="2">
        <v>40.438000000000002</v>
      </c>
      <c r="G1002" s="5">
        <v>42260.512511574074</v>
      </c>
      <c r="H1002" s="4">
        <v>49.515999999999998</v>
      </c>
    </row>
    <row r="1003" spans="1:8" x14ac:dyDescent="0.25">
      <c r="A1003" s="3">
        <v>42260.463101851848</v>
      </c>
      <c r="B1003" s="2">
        <v>38.700000000000003</v>
      </c>
      <c r="C1003" s="1">
        <v>42260.465879629628</v>
      </c>
      <c r="D1003">
        <v>46.301000000000002</v>
      </c>
      <c r="E1003" s="3">
        <v>42260.555231481485</v>
      </c>
      <c r="F1003" s="2">
        <v>40.764000000000003</v>
      </c>
      <c r="G1003" s="5">
        <v>42260.554178240738</v>
      </c>
      <c r="H1003" s="4">
        <v>49.561</v>
      </c>
    </row>
    <row r="1004" spans="1:8" x14ac:dyDescent="0.25">
      <c r="A1004" s="3">
        <v>42260.50476851852</v>
      </c>
      <c r="B1004" s="2">
        <v>36.265999999999998</v>
      </c>
      <c r="C1004" s="1">
        <v>42260.5075462963</v>
      </c>
      <c r="D1004">
        <v>45.444000000000003</v>
      </c>
      <c r="E1004" s="3">
        <v>42260.596898148149</v>
      </c>
      <c r="F1004" s="2">
        <v>43.579000000000001</v>
      </c>
      <c r="G1004" s="5">
        <v>42260.59584490741</v>
      </c>
      <c r="H1004" s="4">
        <v>50.134999999999998</v>
      </c>
    </row>
    <row r="1005" spans="1:8" x14ac:dyDescent="0.25">
      <c r="A1005" s="3">
        <v>42260.546435185184</v>
      </c>
      <c r="B1005" s="2">
        <v>37.034999999999997</v>
      </c>
      <c r="C1005" s="1">
        <v>42260.549212962964</v>
      </c>
      <c r="D1005">
        <v>44.262999999999998</v>
      </c>
      <c r="E1005" s="3">
        <v>42260.638564814813</v>
      </c>
      <c r="F1005" s="2">
        <v>44.4</v>
      </c>
      <c r="G1005" s="5">
        <v>42260.637511574074</v>
      </c>
      <c r="H1005" s="4">
        <v>50.18</v>
      </c>
    </row>
    <row r="1006" spans="1:8" x14ac:dyDescent="0.25">
      <c r="A1006" s="3">
        <v>42260.588101851848</v>
      </c>
      <c r="B1006" s="2">
        <v>37.465000000000003</v>
      </c>
      <c r="C1006" s="1">
        <v>42260.590879629628</v>
      </c>
      <c r="D1006">
        <v>45.307000000000002</v>
      </c>
      <c r="E1006" s="3">
        <v>42260.680231481485</v>
      </c>
      <c r="F1006" s="2">
        <v>42.201999999999998</v>
      </c>
      <c r="G1006" s="5">
        <v>42260.679178240738</v>
      </c>
      <c r="H1006" s="4">
        <v>48.895000000000003</v>
      </c>
    </row>
    <row r="1007" spans="1:8" x14ac:dyDescent="0.25">
      <c r="A1007" s="3">
        <v>42260.62976851852</v>
      </c>
      <c r="B1007" s="2">
        <v>37.034999999999997</v>
      </c>
      <c r="C1007" s="1">
        <v>42260.6325462963</v>
      </c>
      <c r="D1007">
        <v>45.624000000000002</v>
      </c>
      <c r="E1007" s="3">
        <v>42260.721898148149</v>
      </c>
      <c r="F1007" s="2">
        <v>40.811</v>
      </c>
      <c r="G1007" s="5">
        <v>42260.72084490741</v>
      </c>
      <c r="H1007" s="4">
        <v>48.003999999999998</v>
      </c>
    </row>
    <row r="1008" spans="1:8" x14ac:dyDescent="0.25">
      <c r="A1008" s="3">
        <v>42260.671435185184</v>
      </c>
      <c r="B1008" s="2">
        <v>36.360999999999997</v>
      </c>
      <c r="C1008" s="1">
        <v>42260.674212962964</v>
      </c>
      <c r="D1008">
        <v>44.082000000000001</v>
      </c>
      <c r="E1008" s="3">
        <v>42260.763564814813</v>
      </c>
      <c r="F1008" s="2">
        <v>39.36</v>
      </c>
      <c r="G1008" s="5">
        <v>42260.762511574074</v>
      </c>
      <c r="H1008" s="4">
        <v>47.198999999999998</v>
      </c>
    </row>
    <row r="1009" spans="1:8" x14ac:dyDescent="0.25">
      <c r="A1009" s="3">
        <v>42260.713101851848</v>
      </c>
      <c r="B1009" s="2">
        <v>35.395000000000003</v>
      </c>
      <c r="C1009" s="1">
        <v>42260.715879629628</v>
      </c>
      <c r="D1009">
        <v>42.017000000000003</v>
      </c>
      <c r="E1009" s="3">
        <v>42260.805231481485</v>
      </c>
      <c r="F1009" s="2">
        <v>38.557000000000002</v>
      </c>
      <c r="G1009" s="5">
        <v>42260.804178240738</v>
      </c>
      <c r="H1009" s="4">
        <v>46.973999999999997</v>
      </c>
    </row>
    <row r="1010" spans="1:8" x14ac:dyDescent="0.25">
      <c r="A1010" s="3">
        <v>42260.75476851852</v>
      </c>
      <c r="B1010" s="2">
        <v>35.249000000000002</v>
      </c>
      <c r="C1010" s="1">
        <v>42260.7575462963</v>
      </c>
      <c r="D1010">
        <v>40.531999999999996</v>
      </c>
      <c r="E1010" s="3">
        <v>42260.846898148149</v>
      </c>
      <c r="F1010" s="2">
        <v>37.750999999999998</v>
      </c>
      <c r="G1010" s="5">
        <v>42260.84584490741</v>
      </c>
      <c r="H1010" s="4">
        <v>46.616</v>
      </c>
    </row>
    <row r="1011" spans="1:8" x14ac:dyDescent="0.25">
      <c r="A1011" s="3">
        <v>42260.796435185184</v>
      </c>
      <c r="B1011" s="2">
        <v>35.103000000000002</v>
      </c>
      <c r="C1011" s="1">
        <v>42260.799212962964</v>
      </c>
      <c r="D1011">
        <v>39.69</v>
      </c>
      <c r="E1011" s="3">
        <v>42260.888564814813</v>
      </c>
      <c r="F1011" s="2">
        <v>36.939</v>
      </c>
      <c r="G1011" s="5">
        <v>42260.887511574074</v>
      </c>
      <c r="H1011" s="4">
        <v>46.570999999999998</v>
      </c>
    </row>
    <row r="1012" spans="1:8" x14ac:dyDescent="0.25">
      <c r="A1012" s="3">
        <v>42260.838101851848</v>
      </c>
      <c r="B1012" s="2">
        <v>34.81</v>
      </c>
      <c r="C1012" s="1">
        <v>42260.840879629628</v>
      </c>
      <c r="D1012">
        <v>39.030999999999999</v>
      </c>
      <c r="E1012" s="3">
        <v>42260.930231481485</v>
      </c>
      <c r="F1012" s="2">
        <v>36.409999999999997</v>
      </c>
      <c r="G1012" s="5">
        <v>42260.929178240738</v>
      </c>
      <c r="H1012" s="4">
        <v>46.481000000000002</v>
      </c>
    </row>
    <row r="1013" spans="1:8" x14ac:dyDescent="0.25">
      <c r="A1013" s="3">
        <v>42260.87976851852</v>
      </c>
      <c r="B1013" s="2">
        <v>34.418999999999997</v>
      </c>
      <c r="C1013" s="1">
        <v>42260.8825462963</v>
      </c>
      <c r="D1013">
        <v>38.273000000000003</v>
      </c>
      <c r="E1013" s="3">
        <v>42260.971898148149</v>
      </c>
      <c r="F1013" s="2">
        <v>35.83</v>
      </c>
      <c r="G1013" s="5">
        <v>42260.97084490741</v>
      </c>
      <c r="H1013" s="4">
        <v>46.345999999999997</v>
      </c>
    </row>
    <row r="1014" spans="1:8" x14ac:dyDescent="0.25">
      <c r="A1014" s="3">
        <v>42260.921435185184</v>
      </c>
      <c r="B1014" s="2">
        <v>34.371000000000002</v>
      </c>
      <c r="C1014" s="1">
        <v>42260.924212962964</v>
      </c>
      <c r="D1014">
        <v>37.655999999999999</v>
      </c>
      <c r="E1014" s="3">
        <v>42261.013564814813</v>
      </c>
      <c r="F1014" s="2">
        <v>35.200000000000003</v>
      </c>
      <c r="G1014" s="5">
        <v>42261.012511574074</v>
      </c>
      <c r="H1014" s="4">
        <v>46.390999999999998</v>
      </c>
    </row>
    <row r="1015" spans="1:8" x14ac:dyDescent="0.25">
      <c r="A1015" s="3">
        <v>42260.963101851848</v>
      </c>
      <c r="B1015" s="2">
        <v>34.515999999999998</v>
      </c>
      <c r="C1015" s="1">
        <v>42260.965879629628</v>
      </c>
      <c r="D1015">
        <v>37.320999999999998</v>
      </c>
      <c r="E1015" s="3">
        <v>42261.055231481485</v>
      </c>
      <c r="F1015" s="2">
        <v>34.615000000000002</v>
      </c>
      <c r="G1015" s="5">
        <v>42261.054178240738</v>
      </c>
      <c r="H1015" s="4">
        <v>46.256</v>
      </c>
    </row>
    <row r="1016" spans="1:8" x14ac:dyDescent="0.25">
      <c r="A1016" s="3">
        <v>42261.00476851852</v>
      </c>
      <c r="B1016" s="2">
        <v>34.418999999999997</v>
      </c>
      <c r="C1016" s="1">
        <v>42261.0075462963</v>
      </c>
      <c r="D1016">
        <v>37.081000000000003</v>
      </c>
      <c r="E1016" s="3">
        <v>42261.096898148149</v>
      </c>
      <c r="F1016" s="2">
        <v>34.173999999999999</v>
      </c>
      <c r="G1016" s="5">
        <v>42261.09584490741</v>
      </c>
      <c r="H1016" s="4">
        <v>46.301000000000002</v>
      </c>
    </row>
    <row r="1017" spans="1:8" x14ac:dyDescent="0.25">
      <c r="A1017" s="3">
        <v>42261.046435185184</v>
      </c>
      <c r="B1017" s="2">
        <v>34.173999999999999</v>
      </c>
      <c r="C1017" s="1">
        <v>42261.049212962964</v>
      </c>
      <c r="D1017">
        <v>36.698</v>
      </c>
      <c r="E1017" s="3">
        <v>42261.138564814813</v>
      </c>
      <c r="F1017" s="2">
        <v>33.927999999999997</v>
      </c>
      <c r="G1017" s="5">
        <v>42261.137511574074</v>
      </c>
      <c r="H1017" s="4">
        <v>45.624000000000002</v>
      </c>
    </row>
    <row r="1018" spans="1:8" x14ac:dyDescent="0.25">
      <c r="A1018" s="3">
        <v>42261.088101851848</v>
      </c>
      <c r="B1018" s="2">
        <v>34.027000000000001</v>
      </c>
      <c r="C1018" s="1">
        <v>42261.090879629628</v>
      </c>
      <c r="D1018">
        <v>36.360999999999997</v>
      </c>
      <c r="E1018" s="3">
        <v>42261.180231481485</v>
      </c>
      <c r="F1018" s="2">
        <v>33.633000000000003</v>
      </c>
      <c r="G1018" s="5">
        <v>42261.179178240738</v>
      </c>
      <c r="H1018" s="4">
        <v>45.082000000000001</v>
      </c>
    </row>
    <row r="1019" spans="1:8" x14ac:dyDescent="0.25">
      <c r="A1019" s="3">
        <v>42261.12976851852</v>
      </c>
      <c r="B1019" s="2">
        <v>33.927999999999997</v>
      </c>
      <c r="C1019" s="1">
        <v>42261.1325462963</v>
      </c>
      <c r="D1019">
        <v>36.072000000000003</v>
      </c>
      <c r="E1019" s="3">
        <v>42261.221898148149</v>
      </c>
      <c r="F1019" s="2">
        <v>33.386000000000003</v>
      </c>
      <c r="G1019" s="5">
        <v>42261.22084490741</v>
      </c>
      <c r="H1019" s="4">
        <v>45.216999999999999</v>
      </c>
    </row>
    <row r="1020" spans="1:8" x14ac:dyDescent="0.25">
      <c r="A1020" s="3">
        <v>42261.171435185184</v>
      </c>
      <c r="B1020" s="2">
        <v>33.927999999999997</v>
      </c>
      <c r="C1020" s="1">
        <v>42261.174212962964</v>
      </c>
      <c r="D1020">
        <v>35.83</v>
      </c>
      <c r="E1020" s="3">
        <v>42261.263564814813</v>
      </c>
      <c r="F1020" s="2">
        <v>33.188000000000002</v>
      </c>
      <c r="G1020" s="5">
        <v>42261.262511574074</v>
      </c>
      <c r="H1020" s="4">
        <v>45.216999999999999</v>
      </c>
    </row>
    <row r="1021" spans="1:8" x14ac:dyDescent="0.25">
      <c r="A1021" s="3">
        <v>42261.213101851848</v>
      </c>
      <c r="B1021" s="2">
        <v>33.927999999999997</v>
      </c>
      <c r="C1021" s="1">
        <v>42261.215879629628</v>
      </c>
      <c r="D1021">
        <v>35.685000000000002</v>
      </c>
      <c r="E1021" s="3">
        <v>42261.305231481485</v>
      </c>
      <c r="F1021" s="2">
        <v>33.484999999999999</v>
      </c>
      <c r="G1021" s="5">
        <v>42261.304178240738</v>
      </c>
      <c r="H1021" s="4">
        <v>45.262</v>
      </c>
    </row>
    <row r="1022" spans="1:8" x14ac:dyDescent="0.25">
      <c r="A1022" s="3">
        <v>42261.25476851852</v>
      </c>
      <c r="B1022" s="2">
        <v>33.978000000000002</v>
      </c>
      <c r="C1022" s="1">
        <v>42261.2575462963</v>
      </c>
      <c r="D1022">
        <v>35.588999999999999</v>
      </c>
      <c r="E1022" s="3">
        <v>42261.346898148149</v>
      </c>
      <c r="F1022" s="2">
        <v>34.075000000000003</v>
      </c>
      <c r="G1022" s="5">
        <v>42261.34584490741</v>
      </c>
      <c r="H1022" s="4">
        <v>45.307000000000002</v>
      </c>
    </row>
    <row r="1023" spans="1:8" x14ac:dyDescent="0.25">
      <c r="A1023" s="3">
        <v>42261.296435185184</v>
      </c>
      <c r="B1023" s="2">
        <v>34.271999999999998</v>
      </c>
      <c r="C1023" s="1">
        <v>42261.299212962964</v>
      </c>
      <c r="D1023">
        <v>36.024999999999999</v>
      </c>
      <c r="E1023" s="3">
        <v>42261.388564814813</v>
      </c>
      <c r="F1023" s="2">
        <v>35.395000000000003</v>
      </c>
      <c r="G1023" s="5">
        <v>42261.387511574074</v>
      </c>
      <c r="H1023" s="4">
        <v>45.668999999999997</v>
      </c>
    </row>
    <row r="1024" spans="1:8" x14ac:dyDescent="0.25">
      <c r="A1024" s="3">
        <v>42261.338101851848</v>
      </c>
      <c r="B1024" s="2">
        <v>34.713000000000001</v>
      </c>
      <c r="C1024" s="1">
        <v>42261.340879629628</v>
      </c>
      <c r="D1024">
        <v>36.747</v>
      </c>
      <c r="E1024" s="3">
        <v>42261.430231481485</v>
      </c>
      <c r="F1024" s="2">
        <v>36.841999999999999</v>
      </c>
      <c r="G1024" s="5">
        <v>42261.429178240738</v>
      </c>
      <c r="H1024" s="4">
        <v>45.761000000000003</v>
      </c>
    </row>
    <row r="1025" spans="1:8" x14ac:dyDescent="0.25">
      <c r="A1025" s="3">
        <v>42261.37976851852</v>
      </c>
      <c r="B1025" s="2">
        <v>35.588999999999999</v>
      </c>
      <c r="C1025" s="1">
        <v>42261.3825462963</v>
      </c>
      <c r="D1025">
        <v>38.414999999999999</v>
      </c>
      <c r="E1025" s="3">
        <v>42261.471898148149</v>
      </c>
      <c r="F1025" s="2">
        <v>39.030999999999999</v>
      </c>
      <c r="G1025" s="5">
        <v>42261.47084490741</v>
      </c>
      <c r="H1025" s="4">
        <v>46.301000000000002</v>
      </c>
    </row>
    <row r="1026" spans="1:8" x14ac:dyDescent="0.25">
      <c r="A1026" s="3">
        <v>42261.421435185184</v>
      </c>
      <c r="B1026" s="2">
        <v>36.265999999999998</v>
      </c>
      <c r="C1026" s="1">
        <v>42261.424212962964</v>
      </c>
      <c r="D1026">
        <v>40.064</v>
      </c>
      <c r="E1026" s="3">
        <v>42261.513564814813</v>
      </c>
      <c r="F1026" s="2">
        <v>41.508000000000003</v>
      </c>
      <c r="G1026" s="5">
        <v>42261.512511574074</v>
      </c>
      <c r="H1026" s="4">
        <v>47.154000000000003</v>
      </c>
    </row>
    <row r="1027" spans="1:8" x14ac:dyDescent="0.25">
      <c r="A1027" s="3">
        <v>42261.463101851848</v>
      </c>
      <c r="B1027" s="2">
        <v>38.795000000000002</v>
      </c>
      <c r="C1027" s="1">
        <v>42261.465879629628</v>
      </c>
      <c r="D1027">
        <v>43.579000000000001</v>
      </c>
      <c r="E1027" s="3">
        <v>42261.555231481485</v>
      </c>
      <c r="F1027" s="2">
        <v>42.109000000000002</v>
      </c>
      <c r="G1027" s="5">
        <v>42261.554178240738</v>
      </c>
      <c r="H1027" s="4">
        <v>47.377000000000002</v>
      </c>
    </row>
    <row r="1028" spans="1:8" x14ac:dyDescent="0.25">
      <c r="A1028" s="3">
        <v>42261.50476851852</v>
      </c>
      <c r="B1028" s="2">
        <v>39.783000000000001</v>
      </c>
      <c r="C1028" s="1">
        <v>42261.5075462963</v>
      </c>
      <c r="D1028">
        <v>47.466999999999999</v>
      </c>
      <c r="E1028" s="3">
        <v>42261.596898148149</v>
      </c>
      <c r="F1028" s="2">
        <v>43.716000000000001</v>
      </c>
      <c r="G1028" s="5">
        <v>42261.59584490741</v>
      </c>
      <c r="H1028" s="4">
        <v>48.003999999999998</v>
      </c>
    </row>
    <row r="1029" spans="1:8" x14ac:dyDescent="0.25">
      <c r="A1029" s="3">
        <v>42261.546435185184</v>
      </c>
      <c r="B1029" s="2">
        <v>38.463999999999999</v>
      </c>
      <c r="C1029" s="1">
        <v>42261.549212962964</v>
      </c>
      <c r="D1029">
        <v>48.537999999999997</v>
      </c>
      <c r="E1029" s="3">
        <v>42261.638564814813</v>
      </c>
      <c r="F1029" s="2">
        <v>41.832000000000001</v>
      </c>
      <c r="G1029" s="5">
        <v>42261.637511574074</v>
      </c>
      <c r="H1029" s="4">
        <v>47.826000000000001</v>
      </c>
    </row>
    <row r="1030" spans="1:8" x14ac:dyDescent="0.25">
      <c r="A1030" s="3">
        <v>42261.588101851848</v>
      </c>
      <c r="B1030" s="2">
        <v>36.747</v>
      </c>
      <c r="C1030" s="1">
        <v>42261.590879629628</v>
      </c>
      <c r="D1030">
        <v>45.896000000000001</v>
      </c>
      <c r="E1030" s="3">
        <v>42261.680231481485</v>
      </c>
      <c r="F1030" s="2">
        <v>40.392000000000003</v>
      </c>
      <c r="G1030" s="5">
        <v>42261.679178240738</v>
      </c>
      <c r="H1030" s="4">
        <v>47.735999999999997</v>
      </c>
    </row>
    <row r="1031" spans="1:8" x14ac:dyDescent="0.25">
      <c r="A1031" s="3">
        <v>42261.62976851852</v>
      </c>
      <c r="B1031" s="2">
        <v>36.072000000000003</v>
      </c>
      <c r="C1031" s="1">
        <v>42261.6325462963</v>
      </c>
      <c r="D1031">
        <v>43.579000000000001</v>
      </c>
      <c r="E1031" s="3">
        <v>42261.721898148149</v>
      </c>
      <c r="F1031" s="2">
        <v>39.313000000000002</v>
      </c>
      <c r="G1031" s="5">
        <v>42261.72084490741</v>
      </c>
      <c r="H1031" s="4">
        <v>47.466999999999999</v>
      </c>
    </row>
    <row r="1032" spans="1:8" x14ac:dyDescent="0.25">
      <c r="A1032" s="3">
        <v>42261.671435185184</v>
      </c>
      <c r="B1032" s="2">
        <v>35.637999999999998</v>
      </c>
      <c r="C1032" s="1">
        <v>42261.674212962964</v>
      </c>
      <c r="D1032">
        <v>41.878</v>
      </c>
      <c r="E1032" s="3">
        <v>42261.763564814813</v>
      </c>
      <c r="F1032" s="2">
        <v>38.368000000000002</v>
      </c>
      <c r="G1032" s="5">
        <v>42261.762511574074</v>
      </c>
      <c r="H1032" s="4">
        <v>47.334000000000003</v>
      </c>
    </row>
    <row r="1033" spans="1:8" x14ac:dyDescent="0.25">
      <c r="A1033" s="3">
        <v>42261.713101851848</v>
      </c>
      <c r="B1033" s="2">
        <v>35.588999999999999</v>
      </c>
      <c r="C1033" s="1">
        <v>42261.715879629628</v>
      </c>
      <c r="D1033">
        <v>40.997999999999998</v>
      </c>
      <c r="E1033" s="3">
        <v>42261.805231481485</v>
      </c>
      <c r="F1033" s="2">
        <v>37.750999999999998</v>
      </c>
      <c r="G1033" s="5">
        <v>42261.804178240738</v>
      </c>
      <c r="H1033" s="4">
        <v>47.198999999999998</v>
      </c>
    </row>
    <row r="1034" spans="1:8" x14ac:dyDescent="0.25">
      <c r="A1034" s="3">
        <v>42261.75476851852</v>
      </c>
      <c r="B1034" s="2">
        <v>35.395000000000003</v>
      </c>
      <c r="C1034" s="1">
        <v>42261.7575462963</v>
      </c>
      <c r="D1034">
        <v>40.392000000000003</v>
      </c>
      <c r="E1034" s="3">
        <v>42261.846898148149</v>
      </c>
      <c r="F1034" s="2">
        <v>36.939</v>
      </c>
      <c r="G1034" s="5">
        <v>42261.84584490741</v>
      </c>
      <c r="H1034" s="4">
        <v>47.064</v>
      </c>
    </row>
    <row r="1035" spans="1:8" x14ac:dyDescent="0.25">
      <c r="A1035" s="3">
        <v>42261.796435185184</v>
      </c>
      <c r="B1035" s="2">
        <v>35.345999999999997</v>
      </c>
      <c r="C1035" s="1">
        <v>42261.799212962964</v>
      </c>
      <c r="D1035">
        <v>40.017000000000003</v>
      </c>
      <c r="E1035" s="3">
        <v>42261.888564814813</v>
      </c>
      <c r="F1035" s="2">
        <v>36.360999999999997</v>
      </c>
      <c r="G1035" s="5">
        <v>42261.887511574074</v>
      </c>
      <c r="H1035" s="4">
        <v>46.973999999999997</v>
      </c>
    </row>
    <row r="1036" spans="1:8" x14ac:dyDescent="0.25">
      <c r="A1036" s="3">
        <v>42261.838101851848</v>
      </c>
      <c r="B1036" s="2">
        <v>35.200000000000003</v>
      </c>
      <c r="C1036" s="1">
        <v>42261.840879629628</v>
      </c>
      <c r="D1036">
        <v>39.595999999999997</v>
      </c>
      <c r="E1036" s="3">
        <v>42261.930231481485</v>
      </c>
      <c r="F1036" s="2">
        <v>35.685000000000002</v>
      </c>
      <c r="G1036" s="5">
        <v>42261.929178240738</v>
      </c>
      <c r="H1036" s="4">
        <v>46.841000000000001</v>
      </c>
    </row>
    <row r="1037" spans="1:8" x14ac:dyDescent="0.25">
      <c r="A1037" s="3">
        <v>42261.87976851852</v>
      </c>
      <c r="B1037" s="2">
        <v>35.103000000000002</v>
      </c>
      <c r="C1037" s="1">
        <v>42261.8825462963</v>
      </c>
      <c r="D1037">
        <v>39.22</v>
      </c>
      <c r="E1037" s="3">
        <v>42261.971898148149</v>
      </c>
      <c r="F1037" s="2">
        <v>35.637999999999998</v>
      </c>
      <c r="G1037" s="5">
        <v>42261.97084490741</v>
      </c>
      <c r="H1037" s="4">
        <v>46.795999999999999</v>
      </c>
    </row>
    <row r="1038" spans="1:8" x14ac:dyDescent="0.25">
      <c r="A1038" s="3">
        <v>42261.921435185184</v>
      </c>
      <c r="B1038" s="2">
        <v>34.761000000000003</v>
      </c>
      <c r="C1038" s="1">
        <v>42261.924212962964</v>
      </c>
      <c r="D1038">
        <v>38.606000000000002</v>
      </c>
      <c r="E1038" s="3">
        <v>42262.013564814813</v>
      </c>
      <c r="F1038" s="2">
        <v>35.588999999999999</v>
      </c>
      <c r="G1038" s="5">
        <v>42262.012511574074</v>
      </c>
      <c r="H1038" s="4">
        <v>46.750999999999998</v>
      </c>
    </row>
    <row r="1039" spans="1:8" x14ac:dyDescent="0.25">
      <c r="A1039" s="3">
        <v>42261.963101851848</v>
      </c>
      <c r="B1039" s="2">
        <v>35.491999999999997</v>
      </c>
      <c r="C1039" s="1">
        <v>42261.965879629628</v>
      </c>
      <c r="D1039">
        <v>38.841999999999999</v>
      </c>
      <c r="E1039" s="3">
        <v>42262.055231481485</v>
      </c>
      <c r="F1039" s="2">
        <v>35.83</v>
      </c>
      <c r="G1039" s="5">
        <v>42262.054178240738</v>
      </c>
      <c r="H1039" s="4">
        <v>46.706000000000003</v>
      </c>
    </row>
    <row r="1040" spans="1:8" x14ac:dyDescent="0.25">
      <c r="A1040" s="3">
        <v>42262.00476851852</v>
      </c>
      <c r="B1040" s="2">
        <v>35.540999999999997</v>
      </c>
      <c r="C1040" s="1">
        <v>42262.0075462963</v>
      </c>
      <c r="D1040">
        <v>39.078000000000003</v>
      </c>
      <c r="E1040" s="3">
        <v>42262.096898148149</v>
      </c>
      <c r="F1040" s="2">
        <v>35.878999999999998</v>
      </c>
      <c r="G1040" s="5">
        <v>42262.09584490741</v>
      </c>
      <c r="H1040" s="4">
        <v>46.481000000000002</v>
      </c>
    </row>
    <row r="1041" spans="1:8" x14ac:dyDescent="0.25">
      <c r="A1041" s="3">
        <v>42262.046435185184</v>
      </c>
      <c r="B1041" s="2">
        <v>35.395000000000003</v>
      </c>
      <c r="C1041" s="1">
        <v>42262.049212962964</v>
      </c>
      <c r="D1041">
        <v>39.267000000000003</v>
      </c>
      <c r="E1041" s="3">
        <v>42262.138564814813</v>
      </c>
      <c r="F1041" s="2">
        <v>35.927999999999997</v>
      </c>
      <c r="G1041" s="5">
        <v>42262.137511574074</v>
      </c>
      <c r="H1041" s="4">
        <v>46.121000000000002</v>
      </c>
    </row>
    <row r="1042" spans="1:8" x14ac:dyDescent="0.25">
      <c r="A1042" s="3">
        <v>42262.088101851848</v>
      </c>
      <c r="B1042" s="2">
        <v>35.395000000000003</v>
      </c>
      <c r="C1042" s="1">
        <v>42262.090879629628</v>
      </c>
      <c r="D1042">
        <v>39.548999999999999</v>
      </c>
      <c r="E1042" s="3">
        <v>42262.180231481485</v>
      </c>
      <c r="F1042" s="2">
        <v>35.975999999999999</v>
      </c>
      <c r="G1042" s="5">
        <v>42262.179178240738</v>
      </c>
      <c r="H1042" s="4">
        <v>45.850999999999999</v>
      </c>
    </row>
    <row r="1043" spans="1:8" x14ac:dyDescent="0.25">
      <c r="A1043" s="3">
        <v>42262.12976851852</v>
      </c>
      <c r="B1043" s="2">
        <v>35.006</v>
      </c>
      <c r="C1043" s="1">
        <v>42262.1325462963</v>
      </c>
      <c r="D1043">
        <v>39.173000000000002</v>
      </c>
      <c r="E1043" s="3">
        <v>42262.221898148149</v>
      </c>
      <c r="F1043" s="2">
        <v>35.637999999999998</v>
      </c>
      <c r="G1043" s="5">
        <v>42262.22084490741</v>
      </c>
      <c r="H1043" s="4">
        <v>45.761000000000003</v>
      </c>
    </row>
    <row r="1044" spans="1:8" x14ac:dyDescent="0.25">
      <c r="A1044" s="3">
        <v>42262.171435185184</v>
      </c>
      <c r="B1044" s="2">
        <v>34.957000000000001</v>
      </c>
      <c r="C1044" s="1">
        <v>42262.174212962964</v>
      </c>
      <c r="D1044">
        <v>38.841999999999999</v>
      </c>
      <c r="E1044" s="3">
        <v>42262.263564814813</v>
      </c>
      <c r="F1044" s="2">
        <v>35.491999999999997</v>
      </c>
      <c r="G1044" s="5">
        <v>42262.262511574074</v>
      </c>
      <c r="H1044" s="4">
        <v>45.579000000000001</v>
      </c>
    </row>
    <row r="1045" spans="1:8" x14ac:dyDescent="0.25">
      <c r="A1045" s="3">
        <v>42262.213101851848</v>
      </c>
      <c r="B1045" s="2">
        <v>34.371000000000002</v>
      </c>
      <c r="C1045" s="1">
        <v>42262.215879629628</v>
      </c>
      <c r="D1045">
        <v>38.084000000000003</v>
      </c>
      <c r="E1045" s="3">
        <v>42262.305231481485</v>
      </c>
      <c r="F1045" s="2">
        <v>35.298000000000002</v>
      </c>
      <c r="G1045" s="5">
        <v>42262.304178240738</v>
      </c>
      <c r="H1045" s="4">
        <v>45.171999999999997</v>
      </c>
    </row>
    <row r="1046" spans="1:8" x14ac:dyDescent="0.25">
      <c r="A1046" s="3">
        <v>42262.25476851852</v>
      </c>
      <c r="B1046" s="2">
        <v>34.32</v>
      </c>
      <c r="C1046" s="1">
        <v>42262.2575462963</v>
      </c>
      <c r="D1046">
        <v>37.225000000000001</v>
      </c>
      <c r="E1046" s="3">
        <v>42262.346898148149</v>
      </c>
      <c r="F1046" s="2">
        <v>34.32</v>
      </c>
      <c r="G1046" s="5">
        <v>42262.34584490741</v>
      </c>
      <c r="H1046" s="4">
        <v>44.719000000000001</v>
      </c>
    </row>
    <row r="1047" spans="1:8" x14ac:dyDescent="0.25">
      <c r="A1047" s="3">
        <v>42262.296435185184</v>
      </c>
      <c r="B1047" s="2">
        <v>34.515999999999998</v>
      </c>
      <c r="C1047" s="1">
        <v>42262.299212962964</v>
      </c>
      <c r="D1047">
        <v>37.320999999999998</v>
      </c>
      <c r="E1047" s="3">
        <v>42262.388564814813</v>
      </c>
      <c r="F1047" s="2">
        <v>34.515999999999998</v>
      </c>
      <c r="G1047" s="5">
        <v>42262.387511574074</v>
      </c>
      <c r="H1047" s="4">
        <v>43.670999999999999</v>
      </c>
    </row>
    <row r="1048" spans="1:8" x14ac:dyDescent="0.25">
      <c r="A1048" s="3">
        <v>42262.338101851848</v>
      </c>
      <c r="B1048" s="2">
        <v>34.173999999999999</v>
      </c>
      <c r="C1048" s="1">
        <v>42262.340879629628</v>
      </c>
      <c r="D1048">
        <v>36.841999999999999</v>
      </c>
      <c r="E1048" s="3">
        <v>42262.430231481485</v>
      </c>
      <c r="F1048" s="2">
        <v>34.124000000000002</v>
      </c>
      <c r="G1048" s="5">
        <v>42262.429178240738</v>
      </c>
      <c r="H1048" s="4">
        <v>44.445</v>
      </c>
    </row>
    <row r="1049" spans="1:8" x14ac:dyDescent="0.25">
      <c r="A1049" s="3">
        <v>42262.37976851852</v>
      </c>
      <c r="B1049" s="2">
        <v>34.468000000000004</v>
      </c>
      <c r="C1049" s="1">
        <v>42262.3825462963</v>
      </c>
      <c r="D1049">
        <v>36.939</v>
      </c>
      <c r="E1049" s="3">
        <v>42262.471898148149</v>
      </c>
      <c r="F1049" s="2">
        <v>34.173999999999999</v>
      </c>
      <c r="G1049" s="5">
        <v>42262.47084490741</v>
      </c>
      <c r="H1049" s="4">
        <v>44.627000000000002</v>
      </c>
    </row>
    <row r="1050" spans="1:8" x14ac:dyDescent="0.25">
      <c r="A1050" s="3">
        <v>42262.421435185184</v>
      </c>
      <c r="B1050" s="2">
        <v>34.857999999999997</v>
      </c>
      <c r="C1050" s="1">
        <v>42262.424212962964</v>
      </c>
      <c r="D1050">
        <v>37.512999999999998</v>
      </c>
      <c r="E1050" s="3">
        <v>42262.513564814813</v>
      </c>
      <c r="F1050" s="2">
        <v>33.484999999999999</v>
      </c>
      <c r="G1050" s="5">
        <v>42262.512511574074</v>
      </c>
      <c r="H1050" s="4">
        <v>42.847000000000001</v>
      </c>
    </row>
    <row r="1051" spans="1:8" x14ac:dyDescent="0.25">
      <c r="A1051" s="3">
        <v>42262.463101851848</v>
      </c>
      <c r="B1051" s="2">
        <v>34.418999999999997</v>
      </c>
      <c r="C1051" s="1">
        <v>42262.465879629628</v>
      </c>
      <c r="D1051">
        <v>37.179000000000002</v>
      </c>
      <c r="E1051" s="3">
        <v>42262.555231481485</v>
      </c>
      <c r="F1051" s="2">
        <v>33.335999999999999</v>
      </c>
      <c r="G1051" s="5">
        <v>42262.554178240738</v>
      </c>
      <c r="H1051" s="4">
        <v>43.350999999999999</v>
      </c>
    </row>
    <row r="1052" spans="1:8" x14ac:dyDescent="0.25">
      <c r="A1052" s="3">
        <v>42262.50476851852</v>
      </c>
      <c r="B1052" s="2">
        <v>34.173999999999999</v>
      </c>
      <c r="C1052" s="1">
        <v>42262.5075462963</v>
      </c>
      <c r="D1052">
        <v>36.890999999999998</v>
      </c>
      <c r="E1052" s="3">
        <v>42262.596898148149</v>
      </c>
      <c r="F1052" s="2">
        <v>32.79</v>
      </c>
      <c r="G1052" s="5">
        <v>42262.59584490741</v>
      </c>
      <c r="H1052" s="4">
        <v>44.036999999999999</v>
      </c>
    </row>
    <row r="1053" spans="1:8" x14ac:dyDescent="0.25">
      <c r="A1053" s="3">
        <v>42262.546435185184</v>
      </c>
      <c r="B1053" s="2">
        <v>33.188000000000002</v>
      </c>
      <c r="C1053" s="1">
        <v>42262.549212962964</v>
      </c>
      <c r="D1053">
        <v>35.975999999999999</v>
      </c>
      <c r="E1053" s="3">
        <v>42262.638564814813</v>
      </c>
      <c r="F1053" s="2">
        <v>33.78</v>
      </c>
      <c r="G1053" s="5">
        <v>42262.637511574074</v>
      </c>
      <c r="H1053" s="4">
        <v>44.31</v>
      </c>
    </row>
    <row r="1054" spans="1:8" x14ac:dyDescent="0.25">
      <c r="A1054" s="3">
        <v>42262.588101851848</v>
      </c>
      <c r="B1054" s="2">
        <v>33.878999999999998</v>
      </c>
      <c r="C1054" s="1">
        <v>42262.590879629628</v>
      </c>
      <c r="D1054">
        <v>35.878999999999998</v>
      </c>
      <c r="E1054" s="3">
        <v>42262.680231481485</v>
      </c>
      <c r="F1054" s="2">
        <v>34.124000000000002</v>
      </c>
      <c r="G1054" s="5">
        <v>42262.679178240738</v>
      </c>
      <c r="H1054" s="4">
        <v>44.536999999999999</v>
      </c>
    </row>
    <row r="1055" spans="1:8" x14ac:dyDescent="0.25">
      <c r="A1055" s="3">
        <v>42262.62976851852</v>
      </c>
      <c r="B1055" s="2">
        <v>34.664000000000001</v>
      </c>
      <c r="C1055" s="1">
        <v>42262.6325462963</v>
      </c>
      <c r="D1055">
        <v>36.890999999999998</v>
      </c>
      <c r="E1055" s="3">
        <v>42262.721898148149</v>
      </c>
      <c r="F1055" s="2">
        <v>34.615000000000002</v>
      </c>
      <c r="G1055" s="5">
        <v>42262.72084490741</v>
      </c>
      <c r="H1055" s="4">
        <v>44.764000000000003</v>
      </c>
    </row>
    <row r="1056" spans="1:8" x14ac:dyDescent="0.25">
      <c r="A1056" s="3">
        <v>42262.671435185184</v>
      </c>
      <c r="B1056" s="2">
        <v>34.615000000000002</v>
      </c>
      <c r="C1056" s="1">
        <v>42262.674212962964</v>
      </c>
      <c r="D1056">
        <v>37.415999999999997</v>
      </c>
      <c r="E1056" s="3">
        <v>42262.763564814813</v>
      </c>
      <c r="F1056" s="2">
        <v>34.173999999999999</v>
      </c>
      <c r="G1056" s="5">
        <v>42262.762511574074</v>
      </c>
      <c r="H1056" s="4">
        <v>44.582000000000001</v>
      </c>
    </row>
    <row r="1057" spans="1:8" x14ac:dyDescent="0.25">
      <c r="A1057" s="3">
        <v>42262.713101851848</v>
      </c>
      <c r="B1057" s="2">
        <v>34.468000000000004</v>
      </c>
      <c r="C1057" s="1">
        <v>42262.715879629628</v>
      </c>
      <c r="D1057">
        <v>37.081000000000003</v>
      </c>
      <c r="E1057" s="3">
        <v>42262.805231481485</v>
      </c>
      <c r="F1057" s="2">
        <v>33.978000000000002</v>
      </c>
      <c r="G1057" s="5">
        <v>42262.804178240738</v>
      </c>
      <c r="H1057" s="4">
        <v>43.762999999999998</v>
      </c>
    </row>
    <row r="1058" spans="1:8" x14ac:dyDescent="0.25">
      <c r="A1058" s="3">
        <v>42262.75476851852</v>
      </c>
      <c r="B1058" s="2">
        <v>34.32</v>
      </c>
      <c r="C1058" s="1">
        <v>42262.7575462963</v>
      </c>
      <c r="D1058">
        <v>36.747</v>
      </c>
      <c r="E1058" s="3">
        <v>42262.846898148149</v>
      </c>
      <c r="F1058" s="2">
        <v>33.533999999999999</v>
      </c>
      <c r="G1058" s="5">
        <v>42262.84584490741</v>
      </c>
      <c r="H1058" s="4">
        <v>42.984000000000002</v>
      </c>
    </row>
    <row r="1059" spans="1:8" x14ac:dyDescent="0.25">
      <c r="A1059" s="3">
        <v>42262.796435185184</v>
      </c>
      <c r="B1059" s="2">
        <v>34.124000000000002</v>
      </c>
      <c r="C1059" s="1">
        <v>42262.799212962964</v>
      </c>
      <c r="D1059">
        <v>36.313000000000002</v>
      </c>
      <c r="E1059" s="3">
        <v>42262.888564814813</v>
      </c>
      <c r="F1059" s="2">
        <v>33.237000000000002</v>
      </c>
      <c r="G1059" s="5">
        <v>42262.887511574074</v>
      </c>
      <c r="H1059" s="4">
        <v>43.350999999999999</v>
      </c>
    </row>
    <row r="1060" spans="1:8" x14ac:dyDescent="0.25">
      <c r="A1060" s="3">
        <v>42262.838101851848</v>
      </c>
      <c r="B1060" s="2">
        <v>33.78</v>
      </c>
      <c r="C1060" s="1">
        <v>42262.840879629628</v>
      </c>
      <c r="D1060">
        <v>35.637999999999998</v>
      </c>
      <c r="E1060" s="3">
        <v>42262.930231481485</v>
      </c>
      <c r="F1060" s="2">
        <v>33.137999999999998</v>
      </c>
      <c r="G1060" s="5">
        <v>42262.929178240738</v>
      </c>
      <c r="H1060" s="4">
        <v>43.579000000000001</v>
      </c>
    </row>
    <row r="1061" spans="1:8" x14ac:dyDescent="0.25">
      <c r="A1061" s="3">
        <v>42262.87976851852</v>
      </c>
      <c r="B1061" s="2">
        <v>34.027000000000001</v>
      </c>
      <c r="C1061" s="1">
        <v>42262.8825462963</v>
      </c>
      <c r="D1061">
        <v>35.395000000000003</v>
      </c>
      <c r="E1061" s="3">
        <v>42262.971898148149</v>
      </c>
      <c r="F1061" s="2">
        <v>32.99</v>
      </c>
      <c r="G1061" s="5">
        <v>42262.97084490741</v>
      </c>
      <c r="H1061" s="4">
        <v>43.762999999999998</v>
      </c>
    </row>
    <row r="1062" spans="1:8" x14ac:dyDescent="0.25">
      <c r="A1062" s="3">
        <v>42262.921435185184</v>
      </c>
      <c r="B1062" s="2">
        <v>34.075000000000003</v>
      </c>
      <c r="C1062" s="1">
        <v>42262.924212962964</v>
      </c>
      <c r="D1062">
        <v>35.442999999999998</v>
      </c>
      <c r="E1062" s="3">
        <v>42263.013564814813</v>
      </c>
      <c r="F1062" s="2">
        <v>32.640999999999998</v>
      </c>
      <c r="G1062" s="5">
        <v>42263.012511574074</v>
      </c>
      <c r="H1062" s="4">
        <v>43.670999999999999</v>
      </c>
    </row>
    <row r="1063" spans="1:8" x14ac:dyDescent="0.25">
      <c r="A1063" s="3">
        <v>42262.963101851848</v>
      </c>
      <c r="B1063" s="2">
        <v>34.222999999999999</v>
      </c>
      <c r="C1063" s="1">
        <v>42262.965879629628</v>
      </c>
      <c r="D1063">
        <v>35.732999999999997</v>
      </c>
      <c r="E1063" s="3">
        <v>42263.055231481485</v>
      </c>
      <c r="F1063" s="2">
        <v>32.491</v>
      </c>
      <c r="G1063" s="5">
        <v>42263.054178240738</v>
      </c>
      <c r="H1063" s="4">
        <v>43.670999999999999</v>
      </c>
    </row>
    <row r="1064" spans="1:8" x14ac:dyDescent="0.25">
      <c r="A1064" s="3">
        <v>42263.00476851852</v>
      </c>
      <c r="B1064" s="2">
        <v>34.271999999999998</v>
      </c>
      <c r="C1064" s="1">
        <v>42263.0075462963</v>
      </c>
      <c r="D1064">
        <v>35.781999999999996</v>
      </c>
      <c r="E1064" s="3">
        <v>42263.096898148149</v>
      </c>
      <c r="F1064" s="2">
        <v>32.491</v>
      </c>
      <c r="G1064" s="5">
        <v>42263.09584490741</v>
      </c>
      <c r="H1064" s="4">
        <v>43.488</v>
      </c>
    </row>
    <row r="1065" spans="1:8" x14ac:dyDescent="0.25">
      <c r="A1065" s="3">
        <v>42263.046435185184</v>
      </c>
      <c r="B1065" s="2">
        <v>34.371000000000002</v>
      </c>
      <c r="C1065" s="1">
        <v>42263.049212962964</v>
      </c>
      <c r="D1065">
        <v>35.975999999999999</v>
      </c>
      <c r="E1065" s="3">
        <v>42263.138564814813</v>
      </c>
      <c r="F1065" s="2">
        <v>32.94</v>
      </c>
      <c r="G1065" s="5">
        <v>42263.137511574074</v>
      </c>
      <c r="H1065" s="4">
        <v>43.442999999999998</v>
      </c>
    </row>
    <row r="1066" spans="1:8" x14ac:dyDescent="0.25">
      <c r="A1066" s="3">
        <v>42263.088101851848</v>
      </c>
      <c r="B1066" s="2">
        <v>34.468000000000004</v>
      </c>
      <c r="C1066" s="1">
        <v>42263.090879629628</v>
      </c>
      <c r="D1066">
        <v>36.168999999999997</v>
      </c>
      <c r="E1066" s="3">
        <v>42263.180231481485</v>
      </c>
      <c r="F1066" s="2">
        <v>32.741999999999997</v>
      </c>
      <c r="G1066" s="5">
        <v>42263.179178240738</v>
      </c>
      <c r="H1066" s="4">
        <v>43.213999999999999</v>
      </c>
    </row>
    <row r="1067" spans="1:8" x14ac:dyDescent="0.25">
      <c r="A1067" s="3">
        <v>42263.12976851852</v>
      </c>
      <c r="B1067" s="2">
        <v>33.978000000000002</v>
      </c>
      <c r="C1067" s="1">
        <v>42263.1325462963</v>
      </c>
      <c r="D1067">
        <v>36.265999999999998</v>
      </c>
      <c r="E1067" s="3">
        <v>42263.221898148149</v>
      </c>
      <c r="F1067" s="2">
        <v>32.442999999999998</v>
      </c>
      <c r="G1067" s="5">
        <v>42263.22084490741</v>
      </c>
      <c r="H1067" s="4">
        <v>42.8</v>
      </c>
    </row>
    <row r="1068" spans="1:8" x14ac:dyDescent="0.25">
      <c r="A1068" s="3">
        <v>42263.171435185184</v>
      </c>
      <c r="B1068" s="2">
        <v>33.78</v>
      </c>
      <c r="C1068" s="1">
        <v>42263.174212962964</v>
      </c>
      <c r="D1068">
        <v>35.927999999999997</v>
      </c>
      <c r="E1068" s="3">
        <v>42263.263564814813</v>
      </c>
      <c r="F1068" s="2">
        <v>32.542000000000002</v>
      </c>
      <c r="G1068" s="5">
        <v>42263.262511574074</v>
      </c>
      <c r="H1068" s="4">
        <v>42.707999999999998</v>
      </c>
    </row>
    <row r="1069" spans="1:8" x14ac:dyDescent="0.25">
      <c r="A1069" s="3">
        <v>42263.213101851848</v>
      </c>
      <c r="B1069" s="2">
        <v>34.271999999999998</v>
      </c>
      <c r="C1069" s="1">
        <v>42263.215879629628</v>
      </c>
      <c r="D1069">
        <v>36.119999999999997</v>
      </c>
      <c r="E1069" s="3">
        <v>42263.305231481485</v>
      </c>
      <c r="F1069" s="2">
        <v>32.491</v>
      </c>
      <c r="G1069" s="5">
        <v>42263.304178240738</v>
      </c>
      <c r="H1069" s="4">
        <v>42.247</v>
      </c>
    </row>
    <row r="1070" spans="1:8" x14ac:dyDescent="0.25">
      <c r="A1070" s="3">
        <v>42263.25476851852</v>
      </c>
      <c r="B1070" s="2">
        <v>33.831000000000003</v>
      </c>
      <c r="C1070" s="1">
        <v>42263.2575462963</v>
      </c>
      <c r="D1070">
        <v>36.072000000000003</v>
      </c>
      <c r="E1070" s="3">
        <v>42263.346898148149</v>
      </c>
      <c r="F1070" s="2">
        <v>32.542000000000002</v>
      </c>
      <c r="G1070" s="5">
        <v>42263.34584490741</v>
      </c>
      <c r="H1070" s="4">
        <v>42.201999999999998</v>
      </c>
    </row>
    <row r="1071" spans="1:8" x14ac:dyDescent="0.25">
      <c r="A1071" s="3">
        <v>42263.296435185184</v>
      </c>
      <c r="B1071" s="2">
        <v>33.237000000000002</v>
      </c>
      <c r="C1071" s="1">
        <v>42263.299212962964</v>
      </c>
      <c r="D1071">
        <v>35.685000000000002</v>
      </c>
      <c r="E1071" s="3">
        <v>42263.388564814813</v>
      </c>
      <c r="F1071" s="2">
        <v>32.392000000000003</v>
      </c>
      <c r="G1071" s="5">
        <v>42263.387511574074</v>
      </c>
      <c r="H1071" s="4">
        <v>41.09</v>
      </c>
    </row>
    <row r="1072" spans="1:8" x14ac:dyDescent="0.25">
      <c r="A1072" s="3">
        <v>42263.338101851848</v>
      </c>
      <c r="B1072" s="2">
        <v>33.78</v>
      </c>
      <c r="C1072" s="1">
        <v>42263.340879629628</v>
      </c>
      <c r="D1072">
        <v>35.103000000000002</v>
      </c>
      <c r="E1072" s="3">
        <v>42263.430231481485</v>
      </c>
      <c r="F1072" s="2">
        <v>32.341999999999999</v>
      </c>
      <c r="G1072" s="5">
        <v>42263.429178240738</v>
      </c>
      <c r="H1072" s="4">
        <v>41.042999999999999</v>
      </c>
    </row>
    <row r="1073" spans="1:8" x14ac:dyDescent="0.25">
      <c r="A1073" s="3">
        <v>42263.37976851852</v>
      </c>
      <c r="B1073" s="2">
        <v>32.691000000000003</v>
      </c>
      <c r="C1073" s="1">
        <v>42263.3825462963</v>
      </c>
      <c r="D1073">
        <v>33.78</v>
      </c>
      <c r="E1073" s="3">
        <v>42263.471898148149</v>
      </c>
      <c r="F1073" s="2">
        <v>32.341999999999999</v>
      </c>
      <c r="G1073" s="5">
        <v>42263.47084490741</v>
      </c>
      <c r="H1073" s="4">
        <v>40.857999999999997</v>
      </c>
    </row>
    <row r="1074" spans="1:8" x14ac:dyDescent="0.25">
      <c r="A1074" s="3">
        <v>42263.421435185184</v>
      </c>
      <c r="B1074" s="2">
        <v>32.491</v>
      </c>
      <c r="C1074" s="1">
        <v>42263.424212962964</v>
      </c>
      <c r="D1074">
        <v>32.640999999999998</v>
      </c>
      <c r="E1074" s="3">
        <v>42263.513564814813</v>
      </c>
      <c r="F1074" s="2">
        <v>32.292999999999999</v>
      </c>
      <c r="G1074" s="5">
        <v>42263.512511574074</v>
      </c>
      <c r="H1074" s="4">
        <v>40.298000000000002</v>
      </c>
    </row>
    <row r="1075" spans="1:8" x14ac:dyDescent="0.25">
      <c r="A1075" s="3">
        <v>42263.463101851848</v>
      </c>
      <c r="B1075" s="2">
        <v>32.99</v>
      </c>
      <c r="C1075" s="1">
        <v>42263.465879629628</v>
      </c>
      <c r="D1075">
        <v>32.890999999999998</v>
      </c>
      <c r="E1075" s="3">
        <v>42263.555231481485</v>
      </c>
      <c r="F1075" s="2">
        <v>32.292999999999999</v>
      </c>
      <c r="G1075" s="5">
        <v>42263.554178240738</v>
      </c>
      <c r="H1075" s="4">
        <v>40.579000000000001</v>
      </c>
    </row>
    <row r="1076" spans="1:8" x14ac:dyDescent="0.25">
      <c r="A1076" s="3">
        <v>42263.50476851852</v>
      </c>
      <c r="B1076" s="2">
        <v>33.039000000000001</v>
      </c>
      <c r="C1076" s="1">
        <v>42263.5075462963</v>
      </c>
      <c r="D1076">
        <v>33.137999999999998</v>
      </c>
      <c r="E1076" s="3">
        <v>42263.596898148149</v>
      </c>
      <c r="F1076" s="2">
        <v>32.243000000000002</v>
      </c>
      <c r="G1076" s="5">
        <v>42263.59584490741</v>
      </c>
      <c r="H1076" s="4">
        <v>40.951000000000001</v>
      </c>
    </row>
    <row r="1077" spans="1:8" x14ac:dyDescent="0.25">
      <c r="A1077" s="3">
        <v>42263.546435185184</v>
      </c>
      <c r="B1077" s="2">
        <v>33.286999999999999</v>
      </c>
      <c r="C1077" s="1">
        <v>42263.549212962964</v>
      </c>
      <c r="D1077">
        <v>34.222999999999999</v>
      </c>
      <c r="E1077" s="3">
        <v>42263.638564814813</v>
      </c>
      <c r="F1077" s="2">
        <v>32.292999999999999</v>
      </c>
      <c r="G1077" s="5">
        <v>42263.637511574074</v>
      </c>
      <c r="H1077" s="4">
        <v>40.811</v>
      </c>
    </row>
    <row r="1078" spans="1:8" x14ac:dyDescent="0.25">
      <c r="A1078" s="3">
        <v>42263.588101851848</v>
      </c>
      <c r="B1078" s="2">
        <v>33.435000000000002</v>
      </c>
      <c r="C1078" s="1">
        <v>42263.590879629628</v>
      </c>
      <c r="D1078">
        <v>34.515999999999998</v>
      </c>
      <c r="E1078" s="3">
        <v>42263.680231481485</v>
      </c>
      <c r="F1078" s="2">
        <v>32.341999999999999</v>
      </c>
      <c r="G1078" s="5">
        <v>42263.679178240738</v>
      </c>
      <c r="H1078" s="4">
        <v>40.997999999999998</v>
      </c>
    </row>
    <row r="1079" spans="1:8" x14ac:dyDescent="0.25">
      <c r="A1079" s="3">
        <v>42263.62976851852</v>
      </c>
      <c r="B1079" s="2">
        <v>33.435000000000002</v>
      </c>
      <c r="C1079" s="1">
        <v>42263.6325462963</v>
      </c>
      <c r="D1079">
        <v>34.906999999999996</v>
      </c>
      <c r="E1079" s="3">
        <v>42263.721898148149</v>
      </c>
      <c r="F1079" s="2">
        <v>32.442999999999998</v>
      </c>
      <c r="G1079" s="5">
        <v>42263.72084490741</v>
      </c>
      <c r="H1079" s="4">
        <v>41.183999999999997</v>
      </c>
    </row>
    <row r="1080" spans="1:8" x14ac:dyDescent="0.25">
      <c r="A1080" s="3">
        <v>42263.671435185184</v>
      </c>
      <c r="B1080" s="2">
        <v>33.584000000000003</v>
      </c>
      <c r="C1080" s="1">
        <v>42263.674212962964</v>
      </c>
      <c r="D1080">
        <v>35.103000000000002</v>
      </c>
      <c r="E1080" s="3">
        <v>42263.763564814813</v>
      </c>
      <c r="F1080" s="2">
        <v>32.491</v>
      </c>
      <c r="G1080" s="5">
        <v>42263.762511574074</v>
      </c>
      <c r="H1080" s="4">
        <v>41.137</v>
      </c>
    </row>
    <row r="1081" spans="1:8" x14ac:dyDescent="0.25">
      <c r="A1081" s="3">
        <v>42263.713101851848</v>
      </c>
      <c r="B1081" s="2">
        <v>33.435000000000002</v>
      </c>
      <c r="C1081" s="1">
        <v>42263.715879629628</v>
      </c>
      <c r="D1081">
        <v>34.81</v>
      </c>
      <c r="E1081" s="3">
        <v>42263.805231481485</v>
      </c>
      <c r="F1081" s="2">
        <v>32.491</v>
      </c>
      <c r="G1081" s="5">
        <v>42263.804178240738</v>
      </c>
      <c r="H1081" s="4">
        <v>40.811</v>
      </c>
    </row>
    <row r="1082" spans="1:8" x14ac:dyDescent="0.25">
      <c r="A1082" s="3">
        <v>42263.75476851852</v>
      </c>
      <c r="B1082" s="2">
        <v>33.088999999999999</v>
      </c>
      <c r="C1082" s="1">
        <v>42263.7575462963</v>
      </c>
      <c r="D1082">
        <v>34.32</v>
      </c>
      <c r="E1082" s="3">
        <v>42263.846898148149</v>
      </c>
      <c r="F1082" s="2">
        <v>32.442999999999998</v>
      </c>
      <c r="G1082" s="5">
        <v>42263.84584490741</v>
      </c>
      <c r="H1082" s="4">
        <v>40.811</v>
      </c>
    </row>
    <row r="1083" spans="1:8" x14ac:dyDescent="0.25">
      <c r="A1083" s="3">
        <v>42263.796435185184</v>
      </c>
      <c r="B1083" s="2">
        <v>32.841000000000001</v>
      </c>
      <c r="C1083" s="1">
        <v>42263.799212962964</v>
      </c>
      <c r="D1083">
        <v>33.731999999999999</v>
      </c>
      <c r="E1083" s="3">
        <v>42263.888564814813</v>
      </c>
      <c r="F1083" s="2">
        <v>32.442999999999998</v>
      </c>
      <c r="G1083" s="5">
        <v>42263.887511574074</v>
      </c>
      <c r="H1083" s="4">
        <v>40.625999999999998</v>
      </c>
    </row>
    <row r="1084" spans="1:8" x14ac:dyDescent="0.25">
      <c r="A1084" s="3">
        <v>42263.838101851848</v>
      </c>
      <c r="B1084" s="2">
        <v>32.741999999999997</v>
      </c>
      <c r="C1084" s="1">
        <v>42263.840879629628</v>
      </c>
      <c r="D1084">
        <v>33.188000000000002</v>
      </c>
      <c r="E1084" s="3">
        <v>42263.930231481485</v>
      </c>
      <c r="F1084" s="2">
        <v>32.341999999999999</v>
      </c>
      <c r="G1084" s="5">
        <v>42263.929178240738</v>
      </c>
      <c r="H1084" s="4">
        <v>40.392000000000003</v>
      </c>
    </row>
    <row r="1085" spans="1:8" x14ac:dyDescent="0.25">
      <c r="A1085" s="3">
        <v>42263.87976851852</v>
      </c>
      <c r="B1085" s="2">
        <v>32.591999999999999</v>
      </c>
      <c r="C1085" s="1">
        <v>42263.8825462963</v>
      </c>
      <c r="D1085">
        <v>32.640999999999998</v>
      </c>
      <c r="E1085" s="3">
        <v>42263.971898148149</v>
      </c>
      <c r="F1085" s="2">
        <v>32.243000000000002</v>
      </c>
      <c r="G1085" s="5">
        <v>42263.97084490741</v>
      </c>
      <c r="H1085" s="4">
        <v>40.298000000000002</v>
      </c>
    </row>
    <row r="1086" spans="1:8" x14ac:dyDescent="0.25">
      <c r="A1086" s="3">
        <v>42263.921435185184</v>
      </c>
      <c r="B1086" s="2">
        <v>32.341999999999999</v>
      </c>
      <c r="C1086" s="1">
        <v>42263.924212962964</v>
      </c>
      <c r="D1086">
        <v>32.341999999999999</v>
      </c>
      <c r="E1086" s="3">
        <v>42264.013564814813</v>
      </c>
      <c r="F1086" s="2">
        <v>32.243000000000002</v>
      </c>
      <c r="G1086" s="5">
        <v>42264.012511574074</v>
      </c>
      <c r="H1086" s="4">
        <v>40.438000000000002</v>
      </c>
    </row>
    <row r="1087" spans="1:8" x14ac:dyDescent="0.25">
      <c r="A1087" s="3">
        <v>42263.963101851848</v>
      </c>
      <c r="B1087" s="2">
        <v>32.392000000000003</v>
      </c>
      <c r="C1087" s="1">
        <v>42263.965879629628</v>
      </c>
      <c r="D1087">
        <v>31.992999999999999</v>
      </c>
      <c r="E1087" s="3">
        <v>42264.055231481485</v>
      </c>
      <c r="F1087" s="2">
        <v>32.292999999999999</v>
      </c>
      <c r="G1087" s="5">
        <v>42264.054178240738</v>
      </c>
      <c r="H1087" s="4">
        <v>40.531999999999996</v>
      </c>
    </row>
    <row r="1088" spans="1:8" x14ac:dyDescent="0.25">
      <c r="A1088" s="3">
        <v>42264.00476851852</v>
      </c>
      <c r="B1088" s="2">
        <v>32.442999999999998</v>
      </c>
      <c r="C1088" s="1">
        <v>42264.0075462963</v>
      </c>
      <c r="D1088">
        <v>31.992999999999999</v>
      </c>
      <c r="E1088" s="3">
        <v>42264.096898148149</v>
      </c>
      <c r="F1088" s="2">
        <v>32.341999999999999</v>
      </c>
      <c r="G1088" s="5">
        <v>42264.09584490741</v>
      </c>
      <c r="H1088" s="4">
        <v>40.625999999999998</v>
      </c>
    </row>
    <row r="1089" spans="1:8" x14ac:dyDescent="0.25">
      <c r="A1089" s="3">
        <v>42264.046435185184</v>
      </c>
      <c r="B1089" s="2">
        <v>32.392000000000003</v>
      </c>
      <c r="C1089" s="1">
        <v>42264.049212962964</v>
      </c>
      <c r="D1089">
        <v>31.992999999999999</v>
      </c>
      <c r="E1089" s="3">
        <v>42264.138564814813</v>
      </c>
      <c r="F1089" s="2">
        <v>32.341999999999999</v>
      </c>
      <c r="G1089" s="5">
        <v>42264.137511574074</v>
      </c>
      <c r="H1089" s="4">
        <v>40.484999999999999</v>
      </c>
    </row>
    <row r="1090" spans="1:8" x14ac:dyDescent="0.25">
      <c r="A1090" s="3">
        <v>42264.088101851848</v>
      </c>
      <c r="B1090" s="2">
        <v>32.491</v>
      </c>
      <c r="C1090" s="1">
        <v>42264.090879629628</v>
      </c>
      <c r="D1090">
        <v>32.042999999999999</v>
      </c>
      <c r="E1090" s="3">
        <v>42264.180231481485</v>
      </c>
      <c r="F1090" s="2">
        <v>32.341999999999999</v>
      </c>
      <c r="G1090" s="5">
        <v>42264.179178240738</v>
      </c>
      <c r="H1090" s="4">
        <v>40.438000000000002</v>
      </c>
    </row>
    <row r="1091" spans="1:8" x14ac:dyDescent="0.25">
      <c r="A1091" s="3">
        <v>42264.12976851852</v>
      </c>
      <c r="B1091" s="2">
        <v>32.243000000000002</v>
      </c>
      <c r="C1091" s="1">
        <v>42264.1325462963</v>
      </c>
      <c r="D1091">
        <v>31.992999999999999</v>
      </c>
      <c r="E1091" s="3">
        <v>42264.221898148149</v>
      </c>
      <c r="F1091" s="2">
        <v>32.292999999999999</v>
      </c>
      <c r="G1091" s="5">
        <v>42264.22084490741</v>
      </c>
      <c r="H1091" s="4">
        <v>40.438000000000002</v>
      </c>
    </row>
    <row r="1092" spans="1:8" x14ac:dyDescent="0.25">
      <c r="A1092" s="3">
        <v>42264.171435185184</v>
      </c>
      <c r="B1092" s="2">
        <v>32.442999999999998</v>
      </c>
      <c r="C1092" s="1">
        <v>42264.174212962964</v>
      </c>
      <c r="D1092">
        <v>31.992999999999999</v>
      </c>
      <c r="E1092" s="3">
        <v>42264.263564814813</v>
      </c>
      <c r="F1092" s="2">
        <v>32.292999999999999</v>
      </c>
      <c r="G1092" s="5">
        <v>42264.262511574074</v>
      </c>
      <c r="H1092" s="4">
        <v>40.438000000000002</v>
      </c>
    </row>
    <row r="1093" spans="1:8" x14ac:dyDescent="0.25">
      <c r="A1093" s="3">
        <v>42264.213101851848</v>
      </c>
      <c r="B1093" s="2">
        <v>32.591999999999999</v>
      </c>
      <c r="C1093" s="1">
        <v>42264.215879629628</v>
      </c>
      <c r="D1093">
        <v>31.992999999999999</v>
      </c>
      <c r="E1093" s="3">
        <v>42264.305231481485</v>
      </c>
      <c r="F1093" s="2">
        <v>32.292999999999999</v>
      </c>
      <c r="G1093" s="5">
        <v>42264.304178240738</v>
      </c>
      <c r="H1093" s="4">
        <v>40.392000000000003</v>
      </c>
    </row>
    <row r="1094" spans="1:8" x14ac:dyDescent="0.25">
      <c r="A1094" s="3">
        <v>42264.25476851852</v>
      </c>
      <c r="B1094" s="2">
        <v>32.691000000000003</v>
      </c>
      <c r="C1094" s="1">
        <v>42264.2575462963</v>
      </c>
      <c r="D1094">
        <v>32.192999999999998</v>
      </c>
      <c r="E1094" s="3">
        <v>42264.346898148149</v>
      </c>
      <c r="F1094" s="2">
        <v>32.292999999999999</v>
      </c>
      <c r="G1094" s="5">
        <v>42264.34584490741</v>
      </c>
      <c r="H1094" s="4">
        <v>40.344999999999999</v>
      </c>
    </row>
    <row r="1095" spans="1:8" x14ac:dyDescent="0.25">
      <c r="A1095" s="3">
        <v>42264.296435185184</v>
      </c>
      <c r="B1095" s="2">
        <v>32.591999999999999</v>
      </c>
      <c r="C1095" s="1">
        <v>42264.299212962964</v>
      </c>
      <c r="D1095">
        <v>31.992999999999999</v>
      </c>
      <c r="E1095" s="3">
        <v>42264.388564814813</v>
      </c>
      <c r="F1095" s="2">
        <v>32.341999999999999</v>
      </c>
      <c r="G1095" s="5">
        <v>42264.387511574074</v>
      </c>
      <c r="H1095" s="4">
        <v>40.392000000000003</v>
      </c>
    </row>
    <row r="1096" spans="1:8" x14ac:dyDescent="0.25">
      <c r="A1096" s="3">
        <v>42264.338101851848</v>
      </c>
      <c r="B1096" s="2">
        <v>32.79</v>
      </c>
      <c r="C1096" s="1">
        <v>42264.340879629628</v>
      </c>
      <c r="D1096">
        <v>32.292999999999999</v>
      </c>
      <c r="E1096" s="3">
        <v>42264.430231481485</v>
      </c>
      <c r="F1096" s="2">
        <v>32.341999999999999</v>
      </c>
      <c r="G1096" s="5">
        <v>42264.429178240738</v>
      </c>
      <c r="H1096" s="4">
        <v>40.064</v>
      </c>
    </row>
    <row r="1097" spans="1:8" x14ac:dyDescent="0.25">
      <c r="A1097" s="3">
        <v>42264.37976851852</v>
      </c>
      <c r="B1097" s="2">
        <v>33.039000000000001</v>
      </c>
      <c r="C1097" s="1">
        <v>42264.3825462963</v>
      </c>
      <c r="D1097">
        <v>32.841000000000001</v>
      </c>
      <c r="E1097" s="3">
        <v>42264.471898148149</v>
      </c>
      <c r="F1097" s="2">
        <v>32.341999999999999</v>
      </c>
      <c r="G1097" s="5">
        <v>42264.47084490741</v>
      </c>
      <c r="H1097" s="4">
        <v>40.158000000000001</v>
      </c>
    </row>
    <row r="1098" spans="1:8" x14ac:dyDescent="0.25">
      <c r="A1098" s="3">
        <v>42264.421435185184</v>
      </c>
      <c r="B1098" s="2">
        <v>33.088999999999999</v>
      </c>
      <c r="C1098" s="1">
        <v>42264.424212962964</v>
      </c>
      <c r="D1098">
        <v>33.088999999999999</v>
      </c>
      <c r="E1098" s="3">
        <v>42264.513564814813</v>
      </c>
      <c r="F1098" s="2">
        <v>32.392000000000003</v>
      </c>
      <c r="G1098" s="5">
        <v>42264.512511574074</v>
      </c>
      <c r="H1098" s="4">
        <v>39.923999999999999</v>
      </c>
    </row>
    <row r="1099" spans="1:8" x14ac:dyDescent="0.25">
      <c r="A1099" s="3">
        <v>42264.463101851848</v>
      </c>
      <c r="B1099" s="2">
        <v>33.335999999999999</v>
      </c>
      <c r="C1099" s="1">
        <v>42264.465879629628</v>
      </c>
      <c r="D1099">
        <v>33.137999999999998</v>
      </c>
      <c r="E1099" s="3">
        <v>42264.555231481485</v>
      </c>
      <c r="F1099" s="2">
        <v>32.392000000000003</v>
      </c>
      <c r="G1099" s="5">
        <v>42264.554178240738</v>
      </c>
      <c r="H1099" s="4">
        <v>40.344999999999999</v>
      </c>
    </row>
    <row r="1100" spans="1:8" x14ac:dyDescent="0.25">
      <c r="A1100" s="3">
        <v>42264.50476851852</v>
      </c>
      <c r="B1100" s="2">
        <v>32.99</v>
      </c>
      <c r="C1100" s="1">
        <v>42264.5075462963</v>
      </c>
      <c r="D1100">
        <v>33.137999999999998</v>
      </c>
      <c r="E1100" s="3">
        <v>42264.596898148149</v>
      </c>
      <c r="F1100" s="2">
        <v>32.392000000000003</v>
      </c>
      <c r="G1100" s="5">
        <v>42264.59584490741</v>
      </c>
      <c r="H1100" s="4">
        <v>40.392000000000003</v>
      </c>
    </row>
    <row r="1101" spans="1:8" x14ac:dyDescent="0.25">
      <c r="A1101" s="3">
        <v>42264.546435185184</v>
      </c>
      <c r="B1101" s="2">
        <v>33.831000000000003</v>
      </c>
      <c r="C1101" s="1">
        <v>42264.549212962964</v>
      </c>
      <c r="D1101">
        <v>34.515999999999998</v>
      </c>
      <c r="E1101" s="3">
        <v>42264.638564814813</v>
      </c>
      <c r="F1101" s="2">
        <v>32.341999999999999</v>
      </c>
      <c r="G1101" s="5">
        <v>42264.637511574074</v>
      </c>
      <c r="H1101" s="4">
        <v>40.344999999999999</v>
      </c>
    </row>
    <row r="1102" spans="1:8" x14ac:dyDescent="0.25">
      <c r="A1102" s="3">
        <v>42264.588101851848</v>
      </c>
      <c r="B1102" s="2">
        <v>34.271999999999998</v>
      </c>
      <c r="C1102" s="1">
        <v>42264.590879629628</v>
      </c>
      <c r="D1102">
        <v>36.024999999999999</v>
      </c>
      <c r="E1102" s="3">
        <v>42264.680231481485</v>
      </c>
      <c r="F1102" s="2">
        <v>32.341999999999999</v>
      </c>
      <c r="G1102" s="5">
        <v>42264.679178240738</v>
      </c>
      <c r="H1102" s="4">
        <v>40.344999999999999</v>
      </c>
    </row>
    <row r="1103" spans="1:8" x14ac:dyDescent="0.25">
      <c r="A1103" s="3">
        <v>42264.62976851852</v>
      </c>
      <c r="B1103" s="2">
        <v>34.124000000000002</v>
      </c>
      <c r="C1103" s="1">
        <v>42264.6325462963</v>
      </c>
      <c r="D1103">
        <v>35.781999999999996</v>
      </c>
      <c r="E1103" s="3">
        <v>42264.721898148149</v>
      </c>
      <c r="F1103" s="2">
        <v>32.341999999999999</v>
      </c>
      <c r="G1103" s="5">
        <v>42264.72084490741</v>
      </c>
      <c r="H1103" s="4">
        <v>39.83</v>
      </c>
    </row>
    <row r="1104" spans="1:8" x14ac:dyDescent="0.25">
      <c r="A1104" s="3">
        <v>42264.671435185184</v>
      </c>
      <c r="B1104" s="2">
        <v>34.027000000000001</v>
      </c>
      <c r="C1104" s="1">
        <v>42264.674212962964</v>
      </c>
      <c r="D1104">
        <v>35.878999999999998</v>
      </c>
      <c r="E1104" s="3">
        <v>42264.763564814813</v>
      </c>
      <c r="F1104" s="2">
        <v>32.341999999999999</v>
      </c>
      <c r="G1104" s="5">
        <v>42264.762511574074</v>
      </c>
      <c r="H1104" s="4">
        <v>39.313000000000002</v>
      </c>
    </row>
    <row r="1105" spans="1:8" x14ac:dyDescent="0.25">
      <c r="A1105" s="3">
        <v>42264.713101851848</v>
      </c>
      <c r="B1105" s="2">
        <v>32.392000000000003</v>
      </c>
      <c r="C1105" s="1">
        <v>42264.715879629628</v>
      </c>
      <c r="D1105">
        <v>32.192999999999998</v>
      </c>
      <c r="E1105" s="3">
        <v>42264.805231481485</v>
      </c>
      <c r="F1105" s="2">
        <v>32.292999999999999</v>
      </c>
      <c r="G1105" s="5">
        <v>42264.804178240738</v>
      </c>
      <c r="H1105" s="4">
        <v>39.078000000000003</v>
      </c>
    </row>
    <row r="1106" spans="1:8" x14ac:dyDescent="0.25">
      <c r="A1106" s="3">
        <v>42264.75476851852</v>
      </c>
      <c r="B1106" s="2">
        <v>32.192999999999998</v>
      </c>
      <c r="C1106" s="1">
        <v>42264.7575462963</v>
      </c>
      <c r="D1106">
        <v>31.992999999999999</v>
      </c>
      <c r="E1106" s="3">
        <v>42264.846898148149</v>
      </c>
      <c r="F1106" s="2">
        <v>32.243000000000002</v>
      </c>
      <c r="G1106" s="5">
        <v>42264.84584490741</v>
      </c>
      <c r="H1106" s="4">
        <v>39.173000000000002</v>
      </c>
    </row>
    <row r="1107" spans="1:8" x14ac:dyDescent="0.25">
      <c r="A1107" s="3">
        <v>42264.796435185184</v>
      </c>
      <c r="B1107" s="2">
        <v>32.392000000000003</v>
      </c>
      <c r="C1107" s="1">
        <v>42264.799212962964</v>
      </c>
      <c r="D1107">
        <v>31.992999999999999</v>
      </c>
      <c r="E1107" s="3">
        <v>42264.888564814813</v>
      </c>
      <c r="F1107" s="2">
        <v>32.243000000000002</v>
      </c>
      <c r="G1107" s="5">
        <v>42264.887511574074</v>
      </c>
      <c r="H1107" s="4">
        <v>39.22</v>
      </c>
    </row>
    <row r="1108" spans="1:8" x14ac:dyDescent="0.25">
      <c r="A1108" s="3">
        <v>42264.838101851848</v>
      </c>
      <c r="B1108" s="2">
        <v>32.142000000000003</v>
      </c>
      <c r="C1108" s="1">
        <v>42264.840879629628</v>
      </c>
      <c r="D1108">
        <v>31.992999999999999</v>
      </c>
      <c r="E1108" s="3">
        <v>42264.930231481485</v>
      </c>
      <c r="F1108" s="2">
        <v>32.192999999999998</v>
      </c>
      <c r="G1108" s="5">
        <v>42264.929178240738</v>
      </c>
      <c r="H1108" s="4">
        <v>39.173000000000002</v>
      </c>
    </row>
    <row r="1109" spans="1:8" x14ac:dyDescent="0.25">
      <c r="A1109" s="3">
        <v>42264.87976851852</v>
      </c>
      <c r="B1109" s="2">
        <v>32.142000000000003</v>
      </c>
      <c r="C1109" s="1">
        <v>42264.8825462963</v>
      </c>
      <c r="D1109">
        <v>31.992999999999999</v>
      </c>
      <c r="E1109" s="3">
        <v>42264.971898148149</v>
      </c>
      <c r="F1109" s="2">
        <v>32.192999999999998</v>
      </c>
      <c r="G1109" s="5">
        <v>42264.97084490741</v>
      </c>
      <c r="H1109" s="4">
        <v>39.173000000000002</v>
      </c>
    </row>
    <row r="1110" spans="1:8" x14ac:dyDescent="0.25">
      <c r="A1110" s="3">
        <v>42264.921435185184</v>
      </c>
      <c r="B1110" s="2">
        <v>32.091999999999999</v>
      </c>
      <c r="C1110" s="1">
        <v>42264.924212962964</v>
      </c>
      <c r="D1110">
        <v>31.992999999999999</v>
      </c>
      <c r="E1110" s="3">
        <v>42265.013564814813</v>
      </c>
      <c r="F1110" s="2">
        <v>32.192999999999998</v>
      </c>
      <c r="G1110" s="5">
        <v>42265.012511574074</v>
      </c>
      <c r="H1110" s="4">
        <v>39.267000000000003</v>
      </c>
    </row>
    <row r="1111" spans="1:8" x14ac:dyDescent="0.25">
      <c r="A1111" s="3">
        <v>42264.963101851848</v>
      </c>
      <c r="B1111" s="2">
        <v>32.091999999999999</v>
      </c>
      <c r="C1111" s="1">
        <v>42264.965879629628</v>
      </c>
      <c r="D1111">
        <v>31.992999999999999</v>
      </c>
      <c r="E1111" s="3">
        <v>42265.055231481485</v>
      </c>
      <c r="F1111" s="2">
        <v>32.192999999999998</v>
      </c>
      <c r="G1111" s="5">
        <v>42265.054178240738</v>
      </c>
      <c r="H1111" s="4">
        <v>39.313000000000002</v>
      </c>
    </row>
    <row r="1112" spans="1:8" x14ac:dyDescent="0.25">
      <c r="A1112" s="3">
        <v>42265.00476851852</v>
      </c>
      <c r="B1112" s="2">
        <v>32.192999999999998</v>
      </c>
      <c r="C1112" s="1">
        <v>42265.0075462963</v>
      </c>
      <c r="D1112">
        <v>32.042999999999999</v>
      </c>
      <c r="E1112" s="3">
        <v>42265.096898148149</v>
      </c>
      <c r="F1112" s="2">
        <v>32.192999999999998</v>
      </c>
      <c r="G1112" s="5">
        <v>42265.09584490741</v>
      </c>
      <c r="H1112" s="4">
        <v>39.313000000000002</v>
      </c>
    </row>
    <row r="1113" spans="1:8" x14ac:dyDescent="0.25">
      <c r="A1113" s="3">
        <v>42265.046435185184</v>
      </c>
      <c r="B1113" s="2">
        <v>32.243000000000002</v>
      </c>
      <c r="C1113" s="1">
        <v>42265.049212962964</v>
      </c>
      <c r="D1113">
        <v>32.042999999999999</v>
      </c>
      <c r="E1113" s="3">
        <v>42265.138564814813</v>
      </c>
      <c r="F1113" s="2">
        <v>32.243000000000002</v>
      </c>
      <c r="G1113" s="5">
        <v>42265.137511574074</v>
      </c>
      <c r="H1113" s="4">
        <v>39.313000000000002</v>
      </c>
    </row>
    <row r="1114" spans="1:8" x14ac:dyDescent="0.25">
      <c r="A1114" s="3">
        <v>42265.088101851848</v>
      </c>
      <c r="B1114" s="2">
        <v>32.341999999999999</v>
      </c>
      <c r="C1114" s="1">
        <v>42265.090879629628</v>
      </c>
      <c r="D1114">
        <v>32.042999999999999</v>
      </c>
      <c r="E1114" s="3">
        <v>42265.180231481485</v>
      </c>
      <c r="F1114" s="2">
        <v>32.243000000000002</v>
      </c>
      <c r="G1114" s="5">
        <v>42265.179178240738</v>
      </c>
      <c r="H1114" s="4">
        <v>39.22</v>
      </c>
    </row>
    <row r="1115" spans="1:8" x14ac:dyDescent="0.25">
      <c r="A1115" s="3">
        <v>42265.12976851852</v>
      </c>
      <c r="B1115" s="2">
        <v>32.292999999999999</v>
      </c>
      <c r="C1115" s="1">
        <v>42265.1325462963</v>
      </c>
      <c r="D1115">
        <v>31.942</v>
      </c>
      <c r="E1115" s="3">
        <v>42265.221898148149</v>
      </c>
      <c r="F1115" s="2">
        <v>32.243000000000002</v>
      </c>
      <c r="G1115" s="5">
        <v>42265.22084490741</v>
      </c>
      <c r="H1115" s="4">
        <v>39.22</v>
      </c>
    </row>
    <row r="1116" spans="1:8" x14ac:dyDescent="0.25">
      <c r="A1116" s="3">
        <v>42265.171435185184</v>
      </c>
      <c r="B1116" s="2">
        <v>32.192999999999998</v>
      </c>
      <c r="C1116" s="1">
        <v>42265.174212962964</v>
      </c>
      <c r="D1116">
        <v>31.992999999999999</v>
      </c>
      <c r="E1116" s="3">
        <v>42265.263564814813</v>
      </c>
      <c r="F1116" s="2">
        <v>32.292999999999999</v>
      </c>
      <c r="G1116" s="5">
        <v>42265.262511574074</v>
      </c>
      <c r="H1116" s="4">
        <v>39.267000000000003</v>
      </c>
    </row>
    <row r="1117" spans="1:8" x14ac:dyDescent="0.25">
      <c r="A1117" s="3">
        <v>42265.213101851848</v>
      </c>
      <c r="B1117" s="2">
        <v>32.091999999999999</v>
      </c>
      <c r="C1117" s="1">
        <v>42265.215879629628</v>
      </c>
      <c r="D1117">
        <v>31.992999999999999</v>
      </c>
      <c r="E1117" s="3">
        <v>42265.305231481485</v>
      </c>
      <c r="F1117" s="2">
        <v>32.292999999999999</v>
      </c>
      <c r="G1117" s="5">
        <v>42265.304178240738</v>
      </c>
      <c r="H1117" s="4">
        <v>39.22</v>
      </c>
    </row>
    <row r="1118" spans="1:8" x14ac:dyDescent="0.25">
      <c r="A1118" s="3">
        <v>42265.25476851852</v>
      </c>
      <c r="B1118" s="2">
        <v>32.091999999999999</v>
      </c>
      <c r="C1118" s="1">
        <v>42265.2575462963</v>
      </c>
      <c r="D1118">
        <v>31.992999999999999</v>
      </c>
      <c r="E1118" s="3">
        <v>42265.346898148149</v>
      </c>
      <c r="F1118" s="2">
        <v>32.292999999999999</v>
      </c>
      <c r="G1118" s="5">
        <v>42265.34584490741</v>
      </c>
      <c r="H1118" s="4">
        <v>39.124000000000002</v>
      </c>
    </row>
    <row r="1119" spans="1:8" x14ac:dyDescent="0.25">
      <c r="A1119" s="3">
        <v>42265.296435185184</v>
      </c>
      <c r="B1119" s="2">
        <v>32.192999999999998</v>
      </c>
      <c r="C1119" s="1">
        <v>42265.299212962964</v>
      </c>
      <c r="D1119">
        <v>31.992999999999999</v>
      </c>
      <c r="E1119" s="3">
        <v>42265.388564814813</v>
      </c>
      <c r="F1119" s="2">
        <v>32.341999999999999</v>
      </c>
      <c r="G1119" s="5">
        <v>42265.387511574074</v>
      </c>
      <c r="H1119" s="4">
        <v>39.173000000000002</v>
      </c>
    </row>
    <row r="1120" spans="1:8" x14ac:dyDescent="0.25">
      <c r="A1120" s="3">
        <v>42265.338101851848</v>
      </c>
      <c r="B1120" s="2">
        <v>32.292999999999999</v>
      </c>
      <c r="C1120" s="1">
        <v>42265.340879629628</v>
      </c>
      <c r="D1120">
        <v>31.992999999999999</v>
      </c>
      <c r="E1120" s="3">
        <v>42265.430231481485</v>
      </c>
      <c r="F1120" s="2">
        <v>32.341999999999999</v>
      </c>
      <c r="G1120" s="5">
        <v>42265.429178240738</v>
      </c>
      <c r="H1120" s="4">
        <v>39.735999999999997</v>
      </c>
    </row>
    <row r="1121" spans="1:8" x14ac:dyDescent="0.25">
      <c r="A1121" s="3">
        <v>42265.37976851852</v>
      </c>
      <c r="B1121" s="2">
        <v>33.78</v>
      </c>
      <c r="C1121" s="1">
        <v>42265.3825462963</v>
      </c>
      <c r="D1121">
        <v>31.992999999999999</v>
      </c>
      <c r="E1121" s="3">
        <v>42265.471898148149</v>
      </c>
      <c r="F1121" s="2">
        <v>32.392000000000003</v>
      </c>
      <c r="G1121" s="5">
        <v>42265.47084490741</v>
      </c>
      <c r="H1121" s="4">
        <v>40.625999999999998</v>
      </c>
    </row>
    <row r="1122" spans="1:8" x14ac:dyDescent="0.25">
      <c r="A1122" s="3">
        <v>42265.421435185184</v>
      </c>
      <c r="B1122" s="2">
        <v>35.491999999999997</v>
      </c>
      <c r="C1122" s="1">
        <v>42265.424212962964</v>
      </c>
      <c r="D1122">
        <v>33.188000000000002</v>
      </c>
      <c r="E1122" s="3">
        <v>42265.513564814813</v>
      </c>
      <c r="F1122" s="2">
        <v>32.442999999999998</v>
      </c>
      <c r="G1122" s="5">
        <v>42265.512511574074</v>
      </c>
      <c r="H1122" s="4">
        <v>41.554000000000002</v>
      </c>
    </row>
    <row r="1123" spans="1:8" x14ac:dyDescent="0.25">
      <c r="A1123" s="3">
        <v>42265.463101851848</v>
      </c>
      <c r="B1123" s="2">
        <v>37.609000000000002</v>
      </c>
      <c r="C1123" s="1">
        <v>42265.465879629628</v>
      </c>
      <c r="D1123">
        <v>33.878999999999998</v>
      </c>
      <c r="E1123" s="3">
        <v>42265.555231481485</v>
      </c>
      <c r="F1123" s="2">
        <v>32.442999999999998</v>
      </c>
      <c r="G1123" s="5">
        <v>42265.554178240738</v>
      </c>
      <c r="H1123" s="4">
        <v>42.247</v>
      </c>
    </row>
    <row r="1124" spans="1:8" x14ac:dyDescent="0.25">
      <c r="A1124" s="3">
        <v>42265.50476851852</v>
      </c>
      <c r="B1124" s="2">
        <v>38.036999999999999</v>
      </c>
      <c r="C1124" s="1">
        <v>42265.5075462963</v>
      </c>
      <c r="D1124">
        <v>34.615000000000002</v>
      </c>
      <c r="E1124" s="3">
        <v>42265.596898148149</v>
      </c>
      <c r="F1124" s="2">
        <v>32.542000000000002</v>
      </c>
      <c r="G1124" s="5">
        <v>42265.59584490741</v>
      </c>
      <c r="H1124" s="4">
        <v>43.213999999999999</v>
      </c>
    </row>
    <row r="1125" spans="1:8" x14ac:dyDescent="0.25">
      <c r="A1125" s="3">
        <v>42265.546435185184</v>
      </c>
      <c r="B1125" s="2">
        <v>37.988999999999997</v>
      </c>
      <c r="C1125" s="1">
        <v>42265.549212962964</v>
      </c>
      <c r="D1125">
        <v>35.491999999999997</v>
      </c>
      <c r="E1125" s="3">
        <v>42265.638564814813</v>
      </c>
      <c r="F1125" s="2">
        <v>32.591999999999999</v>
      </c>
      <c r="G1125" s="5">
        <v>42265.637511574074</v>
      </c>
      <c r="H1125" s="4">
        <v>43.396000000000001</v>
      </c>
    </row>
    <row r="1126" spans="1:8" x14ac:dyDescent="0.25">
      <c r="A1126" s="3">
        <v>42265.588101851848</v>
      </c>
      <c r="B1126" s="2">
        <v>39.22</v>
      </c>
      <c r="C1126" s="1">
        <v>42265.590879629628</v>
      </c>
      <c r="D1126">
        <v>36.890999999999998</v>
      </c>
      <c r="E1126" s="3">
        <v>42265.680231481485</v>
      </c>
      <c r="F1126" s="2">
        <v>32.640999999999998</v>
      </c>
      <c r="G1126" s="5">
        <v>42265.679178240738</v>
      </c>
      <c r="H1126" s="4">
        <v>42.984000000000002</v>
      </c>
    </row>
    <row r="1127" spans="1:8" x14ac:dyDescent="0.25">
      <c r="A1127" s="3">
        <v>42265.62976851852</v>
      </c>
      <c r="B1127" s="2">
        <v>37.845999999999997</v>
      </c>
      <c r="C1127" s="1">
        <v>42265.6325462963</v>
      </c>
      <c r="D1127">
        <v>38.841999999999999</v>
      </c>
      <c r="E1127" s="3">
        <v>42265.721898148149</v>
      </c>
      <c r="F1127" s="2">
        <v>32.243000000000002</v>
      </c>
      <c r="G1127" s="5">
        <v>42265.72084490741</v>
      </c>
      <c r="H1127" s="4">
        <v>42.478000000000002</v>
      </c>
    </row>
    <row r="1128" spans="1:8" x14ac:dyDescent="0.25">
      <c r="A1128" s="3">
        <v>42265.671435185184</v>
      </c>
      <c r="B1128" s="2">
        <v>36.890999999999998</v>
      </c>
      <c r="C1128" s="1">
        <v>42265.674212962964</v>
      </c>
      <c r="D1128">
        <v>39.877000000000002</v>
      </c>
      <c r="E1128" s="3">
        <v>42265.763564814813</v>
      </c>
      <c r="F1128" s="2">
        <v>32.243000000000002</v>
      </c>
      <c r="G1128" s="5">
        <v>42265.762511574074</v>
      </c>
      <c r="H1128" s="4">
        <v>41.692999999999998</v>
      </c>
    </row>
    <row r="1129" spans="1:8" x14ac:dyDescent="0.25">
      <c r="A1129" s="3">
        <v>42265.713101851848</v>
      </c>
      <c r="B1129" s="2">
        <v>35.152000000000001</v>
      </c>
      <c r="C1129" s="1">
        <v>42265.715879629628</v>
      </c>
      <c r="D1129">
        <v>38.084000000000003</v>
      </c>
      <c r="E1129" s="3">
        <v>42265.805231481485</v>
      </c>
      <c r="F1129" s="2">
        <v>32.292999999999999</v>
      </c>
      <c r="G1129" s="5">
        <v>42265.804178240738</v>
      </c>
      <c r="H1129" s="4">
        <v>41.042999999999999</v>
      </c>
    </row>
    <row r="1130" spans="1:8" x14ac:dyDescent="0.25">
      <c r="A1130" s="3">
        <v>42265.75476851852</v>
      </c>
      <c r="B1130" s="2">
        <v>34.371000000000002</v>
      </c>
      <c r="C1130" s="1">
        <v>42265.7575462963</v>
      </c>
      <c r="D1130">
        <v>37.034999999999997</v>
      </c>
      <c r="E1130" s="3">
        <v>42265.846898148149</v>
      </c>
      <c r="F1130" s="2">
        <v>32.292999999999999</v>
      </c>
      <c r="G1130" s="5">
        <v>42265.84584490741</v>
      </c>
      <c r="H1130" s="4">
        <v>40.671999999999997</v>
      </c>
    </row>
    <row r="1131" spans="1:8" x14ac:dyDescent="0.25">
      <c r="A1131" s="3">
        <v>42265.796435185184</v>
      </c>
      <c r="B1131" s="2">
        <v>33.831000000000003</v>
      </c>
      <c r="C1131" s="1">
        <v>42265.799212962964</v>
      </c>
      <c r="D1131">
        <v>36.119999999999997</v>
      </c>
      <c r="E1131" s="3">
        <v>42265.888564814813</v>
      </c>
      <c r="F1131" s="2">
        <v>32.292999999999999</v>
      </c>
      <c r="G1131" s="5">
        <v>42265.887511574074</v>
      </c>
      <c r="H1131" s="4">
        <v>40.484999999999999</v>
      </c>
    </row>
    <row r="1132" spans="1:8" x14ac:dyDescent="0.25">
      <c r="A1132" s="3">
        <v>42265.838101851848</v>
      </c>
      <c r="B1132" s="2">
        <v>33.335999999999999</v>
      </c>
      <c r="C1132" s="1">
        <v>42265.840879629628</v>
      </c>
      <c r="D1132">
        <v>35.152000000000001</v>
      </c>
      <c r="E1132" s="3">
        <v>42265.930231481485</v>
      </c>
      <c r="F1132" s="2">
        <v>32.243000000000002</v>
      </c>
      <c r="G1132" s="5">
        <v>42265.929178240738</v>
      </c>
      <c r="H1132" s="4">
        <v>40.438000000000002</v>
      </c>
    </row>
    <row r="1133" spans="1:8" x14ac:dyDescent="0.25">
      <c r="A1133" s="3">
        <v>42265.87976851852</v>
      </c>
      <c r="B1133" s="2">
        <v>32.99</v>
      </c>
      <c r="C1133" s="1">
        <v>42265.8825462963</v>
      </c>
      <c r="D1133">
        <v>34.32</v>
      </c>
      <c r="E1133" s="3">
        <v>42265.971898148149</v>
      </c>
      <c r="F1133" s="2">
        <v>32.292999999999999</v>
      </c>
      <c r="G1133" s="5">
        <v>42265.97084490741</v>
      </c>
      <c r="H1133" s="4">
        <v>40.484999999999999</v>
      </c>
    </row>
    <row r="1134" spans="1:8" x14ac:dyDescent="0.25">
      <c r="A1134" s="3">
        <v>42265.921435185184</v>
      </c>
      <c r="B1134" s="2">
        <v>32.542000000000002</v>
      </c>
      <c r="C1134" s="1">
        <v>42265.924212962964</v>
      </c>
      <c r="D1134">
        <v>33.533999999999999</v>
      </c>
      <c r="E1134" s="3">
        <v>42266.013564814813</v>
      </c>
      <c r="F1134" s="2">
        <v>32.292999999999999</v>
      </c>
      <c r="G1134" s="5">
        <v>42266.012511574074</v>
      </c>
      <c r="H1134" s="4">
        <v>40.344999999999999</v>
      </c>
    </row>
    <row r="1135" spans="1:8" x14ac:dyDescent="0.25">
      <c r="A1135" s="3">
        <v>42265.963101851848</v>
      </c>
      <c r="B1135" s="2">
        <v>32.640999999999998</v>
      </c>
      <c r="C1135" s="1">
        <v>42265.965879629628</v>
      </c>
      <c r="D1135">
        <v>33.039000000000001</v>
      </c>
      <c r="E1135" s="3">
        <v>42266.055231481485</v>
      </c>
      <c r="F1135" s="2">
        <v>32.292999999999999</v>
      </c>
      <c r="G1135" s="5">
        <v>42266.054178240738</v>
      </c>
      <c r="H1135" s="4">
        <v>40.344999999999999</v>
      </c>
    </row>
    <row r="1136" spans="1:8" x14ac:dyDescent="0.25">
      <c r="A1136" s="3">
        <v>42266.00476851852</v>
      </c>
      <c r="B1136" s="2">
        <v>32.442999999999998</v>
      </c>
      <c r="C1136" s="1">
        <v>42266.0075462963</v>
      </c>
      <c r="D1136">
        <v>32.640999999999998</v>
      </c>
      <c r="E1136" s="3">
        <v>42266.096898148149</v>
      </c>
      <c r="F1136" s="2">
        <v>32.292999999999999</v>
      </c>
      <c r="G1136" s="5">
        <v>42266.09584490741</v>
      </c>
      <c r="H1136" s="4">
        <v>40.298000000000002</v>
      </c>
    </row>
    <row r="1137" spans="1:8" x14ac:dyDescent="0.25">
      <c r="A1137" s="3">
        <v>42266.046435185184</v>
      </c>
      <c r="B1137" s="2">
        <v>32.292999999999999</v>
      </c>
      <c r="C1137" s="1">
        <v>42266.049212962964</v>
      </c>
      <c r="D1137">
        <v>32.292999999999999</v>
      </c>
      <c r="E1137" s="3">
        <v>42266.138564814813</v>
      </c>
      <c r="F1137" s="2">
        <v>32.292999999999999</v>
      </c>
      <c r="G1137" s="5">
        <v>42266.137511574074</v>
      </c>
      <c r="H1137" s="4">
        <v>40.064</v>
      </c>
    </row>
    <row r="1138" spans="1:8" x14ac:dyDescent="0.25">
      <c r="A1138" s="3">
        <v>42266.088101851848</v>
      </c>
      <c r="B1138" s="2">
        <v>32.042999999999999</v>
      </c>
      <c r="C1138" s="1">
        <v>42266.090879629628</v>
      </c>
      <c r="D1138">
        <v>31.942</v>
      </c>
      <c r="E1138" s="3">
        <v>42266.180231481485</v>
      </c>
      <c r="F1138" s="2">
        <v>32.243000000000002</v>
      </c>
      <c r="G1138" s="5">
        <v>42266.179178240738</v>
      </c>
      <c r="H1138" s="4">
        <v>39.783000000000001</v>
      </c>
    </row>
    <row r="1139" spans="1:8" x14ac:dyDescent="0.25">
      <c r="A1139" s="3">
        <v>42266.12976851852</v>
      </c>
      <c r="B1139" s="2">
        <v>32.091999999999999</v>
      </c>
      <c r="C1139" s="1">
        <v>42266.1325462963</v>
      </c>
      <c r="D1139">
        <v>31.992999999999999</v>
      </c>
      <c r="E1139" s="3">
        <v>42266.221898148149</v>
      </c>
      <c r="F1139" s="2">
        <v>32.192999999999998</v>
      </c>
      <c r="G1139" s="5">
        <v>42266.22084490741</v>
      </c>
      <c r="H1139" s="4">
        <v>39.595999999999997</v>
      </c>
    </row>
    <row r="1140" spans="1:8" x14ac:dyDescent="0.25">
      <c r="A1140" s="3">
        <v>42266.171435185184</v>
      </c>
      <c r="B1140" s="2">
        <v>32.091999999999999</v>
      </c>
      <c r="C1140" s="1">
        <v>42266.174212962964</v>
      </c>
      <c r="D1140">
        <v>31.992999999999999</v>
      </c>
      <c r="E1140" s="3">
        <v>42266.263564814813</v>
      </c>
      <c r="F1140" s="2">
        <v>32.142000000000003</v>
      </c>
      <c r="G1140" s="5">
        <v>42266.262511574074</v>
      </c>
      <c r="H1140" s="4">
        <v>39.406999999999996</v>
      </c>
    </row>
    <row r="1141" spans="1:8" x14ac:dyDescent="0.25">
      <c r="A1141" s="3">
        <v>42266.213101851848</v>
      </c>
      <c r="B1141" s="2">
        <v>32.091999999999999</v>
      </c>
      <c r="C1141" s="1">
        <v>42266.215879629628</v>
      </c>
      <c r="D1141">
        <v>31.992999999999999</v>
      </c>
      <c r="E1141" s="3">
        <v>42266.305231481485</v>
      </c>
      <c r="F1141" s="2">
        <v>32.042999999999999</v>
      </c>
      <c r="G1141" s="5">
        <v>42266.304178240738</v>
      </c>
      <c r="H1141" s="4">
        <v>39.267000000000003</v>
      </c>
    </row>
    <row r="1142" spans="1:8" x14ac:dyDescent="0.25">
      <c r="A1142" s="3">
        <v>42266.25476851852</v>
      </c>
      <c r="B1142" s="2">
        <v>32.091999999999999</v>
      </c>
      <c r="C1142" s="1">
        <v>42266.2575462963</v>
      </c>
      <c r="D1142">
        <v>31.992999999999999</v>
      </c>
      <c r="E1142" s="3">
        <v>42266.346898148149</v>
      </c>
      <c r="F1142" s="2">
        <v>32.042999999999999</v>
      </c>
      <c r="G1142" s="5">
        <v>42266.34584490741</v>
      </c>
      <c r="H1142" s="4">
        <v>39.124000000000002</v>
      </c>
    </row>
    <row r="1143" spans="1:8" x14ac:dyDescent="0.25">
      <c r="A1143" s="3">
        <v>42266.296435185184</v>
      </c>
      <c r="B1143" s="2">
        <v>32.091999999999999</v>
      </c>
      <c r="C1143" s="1">
        <v>42266.299212962964</v>
      </c>
      <c r="D1143">
        <v>31.992999999999999</v>
      </c>
      <c r="E1143" s="3">
        <v>42266.388564814813</v>
      </c>
      <c r="F1143" s="2">
        <v>32.042999999999999</v>
      </c>
      <c r="G1143" s="5">
        <v>42266.387511574074</v>
      </c>
      <c r="H1143" s="4">
        <v>39.267000000000003</v>
      </c>
    </row>
    <row r="1144" spans="1:8" x14ac:dyDescent="0.25">
      <c r="A1144" s="3">
        <v>42266.338101851848</v>
      </c>
      <c r="B1144" s="2">
        <v>32.091999999999999</v>
      </c>
      <c r="C1144" s="1">
        <v>42266.340879629628</v>
      </c>
      <c r="D1144">
        <v>31.992999999999999</v>
      </c>
      <c r="E1144" s="3">
        <v>42266.430231481485</v>
      </c>
      <c r="F1144" s="2">
        <v>32.091999999999999</v>
      </c>
      <c r="G1144" s="5">
        <v>42266.429178240738</v>
      </c>
      <c r="H1144" s="4">
        <v>39.877000000000002</v>
      </c>
    </row>
    <row r="1145" spans="1:8" x14ac:dyDescent="0.25">
      <c r="A1145" s="3">
        <v>42266.37976851852</v>
      </c>
      <c r="B1145" s="2">
        <v>33.435000000000002</v>
      </c>
      <c r="C1145" s="1">
        <v>42266.3825462963</v>
      </c>
      <c r="D1145">
        <v>31.992999999999999</v>
      </c>
      <c r="E1145" s="3">
        <v>42266.471898148149</v>
      </c>
      <c r="F1145" s="2">
        <v>32.142000000000003</v>
      </c>
      <c r="G1145" s="5">
        <v>42266.47084490741</v>
      </c>
      <c r="H1145" s="4">
        <v>40.625999999999998</v>
      </c>
    </row>
    <row r="1146" spans="1:8" x14ac:dyDescent="0.25">
      <c r="A1146" s="3">
        <v>42266.421435185184</v>
      </c>
      <c r="B1146" s="2">
        <v>36.698</v>
      </c>
      <c r="C1146" s="1">
        <v>42266.424212962964</v>
      </c>
      <c r="D1146">
        <v>36.890999999999998</v>
      </c>
      <c r="E1146" s="3">
        <v>42266.513564814813</v>
      </c>
      <c r="F1146" s="2">
        <v>32.392000000000003</v>
      </c>
      <c r="G1146" s="5">
        <v>42266.512511574074</v>
      </c>
      <c r="H1146" s="4">
        <v>41.415999999999997</v>
      </c>
    </row>
    <row r="1147" spans="1:8" x14ac:dyDescent="0.25">
      <c r="A1147" s="3">
        <v>42266.463101851848</v>
      </c>
      <c r="B1147" s="2">
        <v>39.877000000000002</v>
      </c>
      <c r="C1147" s="1">
        <v>42266.465879629628</v>
      </c>
      <c r="D1147">
        <v>41.463000000000001</v>
      </c>
      <c r="E1147" s="3">
        <v>42266.555231481485</v>
      </c>
      <c r="F1147" s="2">
        <v>32.741999999999997</v>
      </c>
      <c r="G1147" s="5">
        <v>42266.554178240738</v>
      </c>
      <c r="H1147" s="4">
        <v>41.600999999999999</v>
      </c>
    </row>
    <row r="1148" spans="1:8" x14ac:dyDescent="0.25">
      <c r="A1148" s="3">
        <v>42266.50476851852</v>
      </c>
      <c r="B1148" s="2">
        <v>42.109000000000002</v>
      </c>
      <c r="C1148" s="1">
        <v>42266.5075462963</v>
      </c>
      <c r="D1148">
        <v>45.896000000000001</v>
      </c>
      <c r="E1148" s="3">
        <v>42266.596898148149</v>
      </c>
      <c r="F1148" s="2">
        <v>32.341999999999999</v>
      </c>
      <c r="G1148" s="5">
        <v>42266.59584490741</v>
      </c>
      <c r="H1148" s="4">
        <v>41.369</v>
      </c>
    </row>
    <row r="1149" spans="1:8" x14ac:dyDescent="0.25">
      <c r="A1149" s="3">
        <v>42266.546435185184</v>
      </c>
      <c r="B1149" s="2">
        <v>43.305999999999997</v>
      </c>
      <c r="C1149" s="1">
        <v>42266.549212962964</v>
      </c>
      <c r="D1149">
        <v>44.808999999999997</v>
      </c>
      <c r="E1149" s="3">
        <v>42266.638564814813</v>
      </c>
      <c r="F1149" s="2">
        <v>33.137999999999998</v>
      </c>
      <c r="G1149" s="5">
        <v>42266.637511574074</v>
      </c>
      <c r="H1149" s="4">
        <v>41.463000000000001</v>
      </c>
    </row>
    <row r="1150" spans="1:8" x14ac:dyDescent="0.25">
      <c r="A1150" s="3">
        <v>42266.588101851848</v>
      </c>
      <c r="B1150" s="2">
        <v>43.305999999999997</v>
      </c>
      <c r="C1150" s="1">
        <v>42266.590879629628</v>
      </c>
      <c r="D1150">
        <v>45.216999999999999</v>
      </c>
      <c r="E1150" s="3">
        <v>42266.680231481485</v>
      </c>
      <c r="F1150" s="2">
        <v>34.515999999999998</v>
      </c>
      <c r="G1150" s="5">
        <v>42266.679178240738</v>
      </c>
      <c r="H1150" s="4">
        <v>41.322000000000003</v>
      </c>
    </row>
    <row r="1151" spans="1:8" x14ac:dyDescent="0.25">
      <c r="A1151" s="3">
        <v>42266.62976851852</v>
      </c>
      <c r="B1151" s="2">
        <v>41.74</v>
      </c>
      <c r="C1151" s="1">
        <v>42266.6325462963</v>
      </c>
      <c r="D1151">
        <v>43.122</v>
      </c>
      <c r="E1151" s="3">
        <v>42266.721898148149</v>
      </c>
      <c r="F1151" s="2">
        <v>34.564999999999998</v>
      </c>
      <c r="G1151" s="5">
        <v>42266.72084490741</v>
      </c>
      <c r="H1151" s="4">
        <v>41.23</v>
      </c>
    </row>
    <row r="1152" spans="1:8" x14ac:dyDescent="0.25">
      <c r="A1152" s="3">
        <v>42266.671435185184</v>
      </c>
      <c r="B1152" s="2">
        <v>39.595999999999997</v>
      </c>
      <c r="C1152" s="1">
        <v>42266.674212962964</v>
      </c>
      <c r="D1152">
        <v>43.624000000000002</v>
      </c>
      <c r="E1152" s="3">
        <v>42266.763564814813</v>
      </c>
      <c r="F1152" s="2">
        <v>34.124000000000002</v>
      </c>
      <c r="G1152" s="5">
        <v>42266.762511574074</v>
      </c>
      <c r="H1152" s="4">
        <v>41.042999999999999</v>
      </c>
    </row>
    <row r="1153" spans="1:8" x14ac:dyDescent="0.25">
      <c r="A1153" s="3">
        <v>42266.713101851848</v>
      </c>
      <c r="B1153" s="2">
        <v>37.465000000000003</v>
      </c>
      <c r="C1153" s="1">
        <v>42266.715879629628</v>
      </c>
      <c r="D1153">
        <v>42.201999999999998</v>
      </c>
      <c r="E1153" s="3">
        <v>42266.805231481485</v>
      </c>
      <c r="F1153" s="2">
        <v>33.484999999999999</v>
      </c>
      <c r="G1153" s="5">
        <v>42266.804178240738</v>
      </c>
      <c r="H1153" s="4">
        <v>40.671999999999997</v>
      </c>
    </row>
    <row r="1154" spans="1:8" x14ac:dyDescent="0.25">
      <c r="A1154" s="3">
        <v>42266.75476851852</v>
      </c>
      <c r="B1154" s="2">
        <v>35.975999999999999</v>
      </c>
      <c r="C1154" s="1">
        <v>42266.7575462963</v>
      </c>
      <c r="D1154">
        <v>40.905000000000001</v>
      </c>
      <c r="E1154" s="3">
        <v>42266.846898148149</v>
      </c>
      <c r="F1154" s="2">
        <v>33.188000000000002</v>
      </c>
      <c r="G1154" s="5">
        <v>42266.84584490741</v>
      </c>
      <c r="H1154" s="4">
        <v>40.344999999999999</v>
      </c>
    </row>
    <row r="1155" spans="1:8" x14ac:dyDescent="0.25">
      <c r="A1155" s="3">
        <v>42266.796435185184</v>
      </c>
      <c r="B1155" s="2">
        <v>34.957000000000001</v>
      </c>
      <c r="C1155" s="1">
        <v>42266.799212962964</v>
      </c>
      <c r="D1155">
        <v>39.595999999999997</v>
      </c>
      <c r="E1155" s="3">
        <v>42266.888564814813</v>
      </c>
      <c r="F1155" s="2">
        <v>32.890999999999998</v>
      </c>
      <c r="G1155" s="5">
        <v>42266.887511574074</v>
      </c>
      <c r="H1155" s="4">
        <v>40.158000000000001</v>
      </c>
    </row>
    <row r="1156" spans="1:8" x14ac:dyDescent="0.25">
      <c r="A1156" s="3">
        <v>42266.838101851848</v>
      </c>
      <c r="B1156" s="2">
        <v>34.371000000000002</v>
      </c>
      <c r="C1156" s="1">
        <v>42266.840879629628</v>
      </c>
      <c r="D1156">
        <v>38.414999999999999</v>
      </c>
      <c r="E1156" s="3">
        <v>42266.930231481485</v>
      </c>
      <c r="F1156" s="2">
        <v>32.542000000000002</v>
      </c>
      <c r="G1156" s="5">
        <v>42266.929178240738</v>
      </c>
      <c r="H1156" s="4">
        <v>40.064</v>
      </c>
    </row>
    <row r="1157" spans="1:8" x14ac:dyDescent="0.25">
      <c r="A1157" s="3">
        <v>42266.87976851852</v>
      </c>
      <c r="B1157" s="2">
        <v>33.927999999999997</v>
      </c>
      <c r="C1157" s="1">
        <v>42266.8825462963</v>
      </c>
      <c r="D1157">
        <v>37.465000000000003</v>
      </c>
      <c r="E1157" s="3">
        <v>42266.971898148149</v>
      </c>
      <c r="F1157" s="2">
        <v>32.442999999999998</v>
      </c>
      <c r="G1157" s="5">
        <v>42266.97084490741</v>
      </c>
      <c r="H1157" s="4">
        <v>40.017000000000003</v>
      </c>
    </row>
    <row r="1158" spans="1:8" x14ac:dyDescent="0.25">
      <c r="A1158" s="3">
        <v>42266.921435185184</v>
      </c>
      <c r="B1158" s="2">
        <v>33.731999999999999</v>
      </c>
      <c r="C1158" s="1">
        <v>42266.924212962964</v>
      </c>
      <c r="D1158">
        <v>36.841999999999999</v>
      </c>
      <c r="E1158" s="3">
        <v>42267.013564814813</v>
      </c>
      <c r="F1158" s="2">
        <v>32.292999999999999</v>
      </c>
      <c r="G1158" s="5">
        <v>42267.012511574074</v>
      </c>
      <c r="H1158" s="4">
        <v>39.97</v>
      </c>
    </row>
    <row r="1159" spans="1:8" x14ac:dyDescent="0.25">
      <c r="A1159" s="3">
        <v>42266.963101851848</v>
      </c>
      <c r="B1159" s="2">
        <v>33.927999999999997</v>
      </c>
      <c r="C1159" s="1">
        <v>42266.965879629628</v>
      </c>
      <c r="D1159">
        <v>36.554000000000002</v>
      </c>
      <c r="E1159" s="3">
        <v>42267.055231481485</v>
      </c>
      <c r="F1159" s="2">
        <v>32.142000000000003</v>
      </c>
      <c r="G1159" s="5">
        <v>42267.054178240738</v>
      </c>
      <c r="H1159" s="4">
        <v>39.923999999999999</v>
      </c>
    </row>
    <row r="1160" spans="1:8" x14ac:dyDescent="0.25">
      <c r="A1160" s="3">
        <v>42267.00476851852</v>
      </c>
      <c r="B1160" s="2">
        <v>33.633000000000003</v>
      </c>
      <c r="C1160" s="1">
        <v>42267.0075462963</v>
      </c>
      <c r="D1160">
        <v>35.927999999999997</v>
      </c>
      <c r="E1160" s="3">
        <v>42267.096898148149</v>
      </c>
      <c r="F1160" s="2">
        <v>32.091999999999999</v>
      </c>
      <c r="G1160" s="5">
        <v>42267.09584490741</v>
      </c>
      <c r="H1160" s="4">
        <v>39.83</v>
      </c>
    </row>
    <row r="1161" spans="1:8" x14ac:dyDescent="0.25">
      <c r="A1161" s="3">
        <v>42267.046435185184</v>
      </c>
      <c r="B1161" s="2">
        <v>33.286999999999999</v>
      </c>
      <c r="C1161" s="1">
        <v>42267.049212962964</v>
      </c>
      <c r="D1161">
        <v>35.103000000000002</v>
      </c>
      <c r="E1161" s="3">
        <v>42267.138564814813</v>
      </c>
      <c r="F1161" s="2">
        <v>32.091999999999999</v>
      </c>
      <c r="G1161" s="5">
        <v>42267.137511574074</v>
      </c>
      <c r="H1161" s="4">
        <v>39.69</v>
      </c>
    </row>
    <row r="1162" spans="1:8" x14ac:dyDescent="0.25">
      <c r="A1162" s="3">
        <v>42267.088101851848</v>
      </c>
      <c r="B1162" s="2">
        <v>33.188000000000002</v>
      </c>
      <c r="C1162" s="1">
        <v>42267.090879629628</v>
      </c>
      <c r="D1162">
        <v>34.564999999999998</v>
      </c>
      <c r="E1162" s="3">
        <v>42267.180231481485</v>
      </c>
      <c r="F1162" s="2">
        <v>32.042999999999999</v>
      </c>
      <c r="G1162" s="5">
        <v>42267.179178240738</v>
      </c>
      <c r="H1162" s="4">
        <v>39.595999999999997</v>
      </c>
    </row>
    <row r="1163" spans="1:8" x14ac:dyDescent="0.25">
      <c r="A1163" s="3">
        <v>42267.12976851852</v>
      </c>
      <c r="B1163" s="2">
        <v>33.039000000000001</v>
      </c>
      <c r="C1163" s="1">
        <v>42267.1325462963</v>
      </c>
      <c r="D1163">
        <v>34.173999999999999</v>
      </c>
      <c r="E1163" s="3">
        <v>42267.221898148149</v>
      </c>
      <c r="F1163" s="2">
        <v>32.042999999999999</v>
      </c>
      <c r="G1163" s="5">
        <v>42267.22084490741</v>
      </c>
      <c r="H1163" s="4">
        <v>39.502000000000002</v>
      </c>
    </row>
    <row r="1164" spans="1:8" x14ac:dyDescent="0.25">
      <c r="A1164" s="3">
        <v>42267.171435185184</v>
      </c>
      <c r="B1164" s="2">
        <v>32.841000000000001</v>
      </c>
      <c r="C1164" s="1">
        <v>42267.174212962964</v>
      </c>
      <c r="D1164">
        <v>33.78</v>
      </c>
      <c r="E1164" s="3">
        <v>42267.263564814813</v>
      </c>
      <c r="F1164" s="2">
        <v>32.042999999999999</v>
      </c>
      <c r="G1164" s="5">
        <v>42267.262511574074</v>
      </c>
      <c r="H1164" s="4">
        <v>39.36</v>
      </c>
    </row>
    <row r="1165" spans="1:8" x14ac:dyDescent="0.25">
      <c r="A1165" s="3">
        <v>42267.213101851848</v>
      </c>
      <c r="B1165" s="2">
        <v>33.039000000000001</v>
      </c>
      <c r="C1165" s="1">
        <v>42267.215879629628</v>
      </c>
      <c r="D1165">
        <v>33.633000000000003</v>
      </c>
      <c r="E1165" s="3">
        <v>42267.305231481485</v>
      </c>
      <c r="F1165" s="2">
        <v>32.042999999999999</v>
      </c>
      <c r="G1165" s="5">
        <v>42267.304178240738</v>
      </c>
      <c r="H1165" s="4">
        <v>39.267000000000003</v>
      </c>
    </row>
    <row r="1166" spans="1:8" x14ac:dyDescent="0.25">
      <c r="A1166" s="3">
        <v>42267.25476851852</v>
      </c>
      <c r="B1166" s="2">
        <v>33.188000000000002</v>
      </c>
      <c r="C1166" s="1">
        <v>42267.2575462963</v>
      </c>
      <c r="D1166">
        <v>33.633000000000003</v>
      </c>
      <c r="E1166" s="3">
        <v>42267.346898148149</v>
      </c>
      <c r="F1166" s="2">
        <v>32.042999999999999</v>
      </c>
      <c r="G1166" s="5">
        <v>42267.34584490741</v>
      </c>
      <c r="H1166" s="4">
        <v>39.22</v>
      </c>
    </row>
    <row r="1167" spans="1:8" x14ac:dyDescent="0.25">
      <c r="A1167" s="3">
        <v>42267.296435185184</v>
      </c>
      <c r="B1167" s="2">
        <v>33.137999999999998</v>
      </c>
      <c r="C1167" s="1">
        <v>42267.299212962964</v>
      </c>
      <c r="D1167">
        <v>33.335999999999999</v>
      </c>
      <c r="E1167" s="3">
        <v>42267.388564814813</v>
      </c>
      <c r="F1167" s="2">
        <v>32.042999999999999</v>
      </c>
      <c r="G1167" s="5">
        <v>42267.387511574074</v>
      </c>
      <c r="H1167" s="4">
        <v>39.36</v>
      </c>
    </row>
    <row r="1168" spans="1:8" x14ac:dyDescent="0.25">
      <c r="A1168" s="3">
        <v>42267.338101851848</v>
      </c>
      <c r="B1168" s="2">
        <v>33.633000000000003</v>
      </c>
      <c r="C1168" s="1">
        <v>42267.340879629628</v>
      </c>
      <c r="D1168">
        <v>34.075000000000003</v>
      </c>
      <c r="E1168" s="3">
        <v>42267.430231481485</v>
      </c>
      <c r="F1168" s="2">
        <v>32.042999999999999</v>
      </c>
      <c r="G1168" s="5">
        <v>42267.429178240738</v>
      </c>
      <c r="H1168" s="4">
        <v>39.923999999999999</v>
      </c>
    </row>
    <row r="1169" spans="1:8" x14ac:dyDescent="0.25">
      <c r="A1169" s="3">
        <v>42267.37976851852</v>
      </c>
      <c r="B1169" s="2">
        <v>36.168999999999997</v>
      </c>
      <c r="C1169" s="1">
        <v>42267.3825462963</v>
      </c>
      <c r="D1169">
        <v>37.179000000000002</v>
      </c>
      <c r="E1169" s="3">
        <v>42267.471898148149</v>
      </c>
      <c r="F1169" s="2">
        <v>32.042999999999999</v>
      </c>
      <c r="G1169" s="5">
        <v>42267.47084490741</v>
      </c>
      <c r="H1169" s="4">
        <v>40.671999999999997</v>
      </c>
    </row>
    <row r="1170" spans="1:8" x14ac:dyDescent="0.25">
      <c r="A1170" s="3">
        <v>42267.421435185184</v>
      </c>
      <c r="B1170" s="2">
        <v>39.36</v>
      </c>
      <c r="C1170" s="1">
        <v>42267.424212962964</v>
      </c>
      <c r="D1170">
        <v>41.042999999999999</v>
      </c>
      <c r="E1170" s="3">
        <v>42267.513564814813</v>
      </c>
      <c r="F1170" s="2">
        <v>32.091999999999999</v>
      </c>
      <c r="G1170" s="5">
        <v>42267.512511574074</v>
      </c>
      <c r="H1170" s="4">
        <v>41.463000000000001</v>
      </c>
    </row>
    <row r="1171" spans="1:8" x14ac:dyDescent="0.25">
      <c r="A1171" s="3">
        <v>42267.463101851848</v>
      </c>
      <c r="B1171" s="2">
        <v>42.109000000000002</v>
      </c>
      <c r="C1171" s="1">
        <v>42267.465879629628</v>
      </c>
      <c r="D1171">
        <v>44.945999999999998</v>
      </c>
      <c r="E1171" s="3">
        <v>42267.555231481485</v>
      </c>
      <c r="F1171" s="2">
        <v>34.027000000000001</v>
      </c>
      <c r="G1171" s="5">
        <v>42267.554178240738</v>
      </c>
      <c r="H1171" s="4">
        <v>42.293999999999997</v>
      </c>
    </row>
    <row r="1172" spans="1:8" x14ac:dyDescent="0.25">
      <c r="A1172" s="3">
        <v>42267.50476851852</v>
      </c>
      <c r="B1172" s="2">
        <v>43.808</v>
      </c>
      <c r="C1172" s="1">
        <v>42267.5075462963</v>
      </c>
      <c r="D1172">
        <v>48.36</v>
      </c>
      <c r="E1172" s="3">
        <v>42267.596898148149</v>
      </c>
      <c r="F1172" s="2">
        <v>36.890999999999998</v>
      </c>
      <c r="G1172" s="5">
        <v>42267.59584490741</v>
      </c>
      <c r="H1172" s="4">
        <v>43.03</v>
      </c>
    </row>
    <row r="1173" spans="1:8" x14ac:dyDescent="0.25">
      <c r="A1173" s="3">
        <v>42267.546435185184</v>
      </c>
      <c r="B1173" s="2">
        <v>44.764000000000003</v>
      </c>
      <c r="C1173" s="1">
        <v>42267.549212962964</v>
      </c>
      <c r="D1173">
        <v>51.017000000000003</v>
      </c>
      <c r="E1173" s="3">
        <v>42267.638564814813</v>
      </c>
      <c r="F1173" s="2">
        <v>46.301000000000002</v>
      </c>
      <c r="G1173" s="5">
        <v>42267.637511574074</v>
      </c>
      <c r="H1173" s="4">
        <v>43.579000000000001</v>
      </c>
    </row>
    <row r="1174" spans="1:8" x14ac:dyDescent="0.25">
      <c r="A1174" s="3">
        <v>42267.588101851848</v>
      </c>
      <c r="B1174" s="2">
        <v>44.764000000000003</v>
      </c>
      <c r="C1174" s="1">
        <v>42267.590879629628</v>
      </c>
      <c r="D1174">
        <v>50.886000000000003</v>
      </c>
      <c r="E1174" s="3">
        <v>42267.680231481485</v>
      </c>
      <c r="F1174" s="2">
        <v>45.941000000000003</v>
      </c>
      <c r="G1174" s="5">
        <v>42267.679178240738</v>
      </c>
      <c r="H1174" s="4">
        <v>43.762999999999998</v>
      </c>
    </row>
    <row r="1175" spans="1:8" x14ac:dyDescent="0.25">
      <c r="A1175" s="3">
        <v>42267.62976851852</v>
      </c>
      <c r="B1175" s="2">
        <v>43.762999999999998</v>
      </c>
      <c r="C1175" s="1">
        <v>42267.6325462963</v>
      </c>
      <c r="D1175">
        <v>47.512</v>
      </c>
      <c r="E1175" s="3">
        <v>42267.721898148149</v>
      </c>
      <c r="F1175" s="2">
        <v>42.847000000000001</v>
      </c>
      <c r="G1175" s="5">
        <v>42267.72084490741</v>
      </c>
      <c r="H1175" s="4">
        <v>43.624000000000002</v>
      </c>
    </row>
    <row r="1176" spans="1:8" x14ac:dyDescent="0.25">
      <c r="A1176" s="3">
        <v>42267.671435185184</v>
      </c>
      <c r="B1176" s="2">
        <v>41.508000000000003</v>
      </c>
      <c r="C1176" s="1">
        <v>42267.674212962964</v>
      </c>
      <c r="D1176">
        <v>49.515999999999998</v>
      </c>
      <c r="E1176" s="3">
        <v>42267.763564814813</v>
      </c>
      <c r="F1176" s="2">
        <v>40.250999999999998</v>
      </c>
      <c r="G1176" s="5">
        <v>42267.762511574074</v>
      </c>
      <c r="H1176" s="4">
        <v>42.478000000000002</v>
      </c>
    </row>
    <row r="1177" spans="1:8" x14ac:dyDescent="0.25">
      <c r="A1177" s="3">
        <v>42267.713101851848</v>
      </c>
      <c r="B1177" s="2">
        <v>38.652999999999999</v>
      </c>
      <c r="C1177" s="1">
        <v>42267.715879629628</v>
      </c>
      <c r="D1177">
        <v>46.886000000000003</v>
      </c>
      <c r="E1177" s="3">
        <v>42267.805231481485</v>
      </c>
      <c r="F1177" s="2">
        <v>38.747999999999998</v>
      </c>
      <c r="G1177" s="5">
        <v>42267.804178240738</v>
      </c>
      <c r="H1177" s="4">
        <v>41.554000000000002</v>
      </c>
    </row>
    <row r="1178" spans="1:8" x14ac:dyDescent="0.25">
      <c r="A1178" s="3">
        <v>42267.75476851852</v>
      </c>
      <c r="B1178" s="2">
        <v>36.698</v>
      </c>
      <c r="C1178" s="1">
        <v>42267.7575462963</v>
      </c>
      <c r="D1178">
        <v>45.216999999999999</v>
      </c>
      <c r="E1178" s="3">
        <v>42267.846898148149</v>
      </c>
      <c r="F1178" s="2">
        <v>37.415999999999997</v>
      </c>
      <c r="G1178" s="5">
        <v>42267.84584490741</v>
      </c>
      <c r="H1178" s="4">
        <v>40.997999999999998</v>
      </c>
    </row>
    <row r="1179" spans="1:8" x14ac:dyDescent="0.25">
      <c r="A1179" s="3">
        <v>42267.796435185184</v>
      </c>
      <c r="B1179" s="2">
        <v>35.927999999999997</v>
      </c>
      <c r="C1179" s="1">
        <v>42267.799212962964</v>
      </c>
      <c r="D1179">
        <v>43.808</v>
      </c>
      <c r="E1179" s="3">
        <v>42267.888564814813</v>
      </c>
      <c r="F1179" s="2">
        <v>37.225000000000001</v>
      </c>
      <c r="G1179" s="5">
        <v>42267.887511574074</v>
      </c>
      <c r="H1179" s="4">
        <v>40.579000000000001</v>
      </c>
    </row>
    <row r="1180" spans="1:8" x14ac:dyDescent="0.25">
      <c r="A1180" s="3">
        <v>42267.838101851848</v>
      </c>
      <c r="B1180" s="2">
        <v>35.491999999999997</v>
      </c>
      <c r="C1180" s="1">
        <v>42267.840879629628</v>
      </c>
      <c r="D1180">
        <v>42.247</v>
      </c>
      <c r="E1180" s="3">
        <v>42267.930231481485</v>
      </c>
      <c r="F1180" s="2">
        <v>36.747</v>
      </c>
      <c r="G1180" s="5">
        <v>42267.929178240738</v>
      </c>
      <c r="H1180" s="4">
        <v>40.298000000000002</v>
      </c>
    </row>
    <row r="1181" spans="1:8" x14ac:dyDescent="0.25">
      <c r="A1181" s="3">
        <v>42267.87976851852</v>
      </c>
      <c r="B1181" s="2">
        <v>35.200000000000003</v>
      </c>
      <c r="C1181" s="1">
        <v>42267.8825462963</v>
      </c>
      <c r="D1181">
        <v>40.857999999999997</v>
      </c>
      <c r="E1181" s="3">
        <v>42267.971898148149</v>
      </c>
      <c r="F1181" s="2">
        <v>36.216999999999999</v>
      </c>
      <c r="G1181" s="5">
        <v>42267.97084490741</v>
      </c>
      <c r="H1181" s="4">
        <v>40.110999999999997</v>
      </c>
    </row>
    <row r="1182" spans="1:8" x14ac:dyDescent="0.25">
      <c r="A1182" s="3">
        <v>42267.921435185184</v>
      </c>
      <c r="B1182" s="2">
        <v>35.103000000000002</v>
      </c>
      <c r="C1182" s="1">
        <v>42267.924212962964</v>
      </c>
      <c r="D1182">
        <v>39.877000000000002</v>
      </c>
      <c r="E1182" s="3">
        <v>42268.013564814813</v>
      </c>
      <c r="F1182" s="2">
        <v>35.637999999999998</v>
      </c>
      <c r="G1182" s="5">
        <v>42268.012511574074</v>
      </c>
      <c r="H1182" s="4">
        <v>40.110999999999997</v>
      </c>
    </row>
    <row r="1183" spans="1:8" x14ac:dyDescent="0.25">
      <c r="A1183" s="3">
        <v>42267.963101851848</v>
      </c>
      <c r="B1183" s="2">
        <v>35.006</v>
      </c>
      <c r="C1183" s="1">
        <v>42267.965879629628</v>
      </c>
      <c r="D1183">
        <v>39.124000000000002</v>
      </c>
      <c r="E1183" s="3">
        <v>42268.055231481485</v>
      </c>
      <c r="F1183" s="2">
        <v>35.395000000000003</v>
      </c>
      <c r="G1183" s="5">
        <v>42268.054178240738</v>
      </c>
      <c r="H1183" s="4">
        <v>40.110999999999997</v>
      </c>
    </row>
    <row r="1184" spans="1:8" x14ac:dyDescent="0.25">
      <c r="A1184" s="3">
        <v>42268.00476851852</v>
      </c>
      <c r="B1184" s="2">
        <v>34.957000000000001</v>
      </c>
      <c r="C1184" s="1">
        <v>42268.0075462963</v>
      </c>
      <c r="D1184">
        <v>38.606000000000002</v>
      </c>
      <c r="E1184" s="3">
        <v>42268.096898148149</v>
      </c>
      <c r="F1184" s="2">
        <v>35.345999999999997</v>
      </c>
      <c r="G1184" s="5">
        <v>42268.09584490741</v>
      </c>
      <c r="H1184" s="4">
        <v>40.017000000000003</v>
      </c>
    </row>
    <row r="1185" spans="1:8" x14ac:dyDescent="0.25">
      <c r="A1185" s="3">
        <v>42268.046435185184</v>
      </c>
      <c r="B1185" s="2">
        <v>34.906999999999996</v>
      </c>
      <c r="C1185" s="1">
        <v>42268.049212962964</v>
      </c>
      <c r="D1185">
        <v>38.179000000000002</v>
      </c>
      <c r="E1185" s="3">
        <v>42268.138564814813</v>
      </c>
      <c r="F1185" s="2">
        <v>35.103000000000002</v>
      </c>
      <c r="G1185" s="5">
        <v>42268.137511574074</v>
      </c>
      <c r="H1185" s="4">
        <v>39.97</v>
      </c>
    </row>
    <row r="1186" spans="1:8" x14ac:dyDescent="0.25">
      <c r="A1186" s="3">
        <v>42268.088101851848</v>
      </c>
      <c r="B1186" s="2">
        <v>34.81</v>
      </c>
      <c r="C1186" s="1">
        <v>42268.090879629628</v>
      </c>
      <c r="D1186">
        <v>37.798000000000002</v>
      </c>
      <c r="E1186" s="3">
        <v>42268.180231481485</v>
      </c>
      <c r="F1186" s="2">
        <v>34.906999999999996</v>
      </c>
      <c r="G1186" s="5">
        <v>42268.179178240738</v>
      </c>
      <c r="H1186" s="4">
        <v>39.923999999999999</v>
      </c>
    </row>
    <row r="1187" spans="1:8" x14ac:dyDescent="0.25">
      <c r="A1187" s="3">
        <v>42268.12976851852</v>
      </c>
      <c r="B1187" s="2">
        <v>34.713000000000001</v>
      </c>
      <c r="C1187" s="1">
        <v>42268.1325462963</v>
      </c>
      <c r="D1187">
        <v>37.465000000000003</v>
      </c>
      <c r="E1187" s="3">
        <v>42268.221898148149</v>
      </c>
      <c r="F1187" s="2">
        <v>34.713000000000001</v>
      </c>
      <c r="G1187" s="5">
        <v>42268.22084490741</v>
      </c>
      <c r="H1187" s="4">
        <v>39.877000000000002</v>
      </c>
    </row>
    <row r="1188" spans="1:8" x14ac:dyDescent="0.25">
      <c r="A1188" s="3">
        <v>42268.171435185184</v>
      </c>
      <c r="B1188" s="2">
        <v>34.564999999999998</v>
      </c>
      <c r="C1188" s="1">
        <v>42268.174212962964</v>
      </c>
      <c r="D1188">
        <v>37.179000000000002</v>
      </c>
      <c r="E1188" s="3">
        <v>42268.263564814813</v>
      </c>
      <c r="F1188" s="2">
        <v>34.418999999999997</v>
      </c>
      <c r="G1188" s="5">
        <v>42268.262511574074</v>
      </c>
      <c r="H1188" s="4">
        <v>39.783000000000001</v>
      </c>
    </row>
    <row r="1189" spans="1:8" x14ac:dyDescent="0.25">
      <c r="A1189" s="3">
        <v>42268.213101851848</v>
      </c>
      <c r="B1189" s="2">
        <v>34.515999999999998</v>
      </c>
      <c r="C1189" s="1">
        <v>42268.215879629628</v>
      </c>
      <c r="D1189">
        <v>36.939</v>
      </c>
      <c r="E1189" s="3">
        <v>42268.305231481485</v>
      </c>
      <c r="F1189" s="2">
        <v>34.124000000000002</v>
      </c>
      <c r="G1189" s="5">
        <v>42268.304178240738</v>
      </c>
      <c r="H1189" s="4">
        <v>39.69</v>
      </c>
    </row>
    <row r="1190" spans="1:8" x14ac:dyDescent="0.25">
      <c r="A1190" s="3">
        <v>42268.25476851852</v>
      </c>
      <c r="B1190" s="2">
        <v>34.418999999999997</v>
      </c>
      <c r="C1190" s="1">
        <v>42268.2575462963</v>
      </c>
      <c r="D1190">
        <v>36.698</v>
      </c>
      <c r="E1190" s="3">
        <v>42268.346898148149</v>
      </c>
      <c r="F1190" s="2">
        <v>33.633000000000003</v>
      </c>
      <c r="G1190" s="5">
        <v>42268.34584490741</v>
      </c>
      <c r="H1190" s="4">
        <v>39.643000000000001</v>
      </c>
    </row>
    <row r="1191" spans="1:8" x14ac:dyDescent="0.25">
      <c r="A1191" s="3">
        <v>42268.296435185184</v>
      </c>
      <c r="B1191" s="2">
        <v>34.32</v>
      </c>
      <c r="C1191" s="1">
        <v>42268.299212962964</v>
      </c>
      <c r="D1191">
        <v>36.459000000000003</v>
      </c>
      <c r="E1191" s="3">
        <v>42268.388564814813</v>
      </c>
      <c r="F1191" s="2">
        <v>33.633000000000003</v>
      </c>
      <c r="G1191" s="5">
        <v>42268.387511574074</v>
      </c>
      <c r="H1191" s="4">
        <v>39.783000000000001</v>
      </c>
    </row>
    <row r="1192" spans="1:8" x14ac:dyDescent="0.25">
      <c r="A1192" s="3">
        <v>42268.338101851848</v>
      </c>
      <c r="B1192" s="2">
        <v>34.761000000000003</v>
      </c>
      <c r="C1192" s="1">
        <v>42268.340879629628</v>
      </c>
      <c r="D1192">
        <v>37.034999999999997</v>
      </c>
      <c r="E1192" s="3">
        <v>42268.430231481485</v>
      </c>
      <c r="F1192" s="2">
        <v>34.81</v>
      </c>
      <c r="G1192" s="5">
        <v>42268.429178240738</v>
      </c>
      <c r="H1192" s="4">
        <v>40.438000000000002</v>
      </c>
    </row>
    <row r="1193" spans="1:8" x14ac:dyDescent="0.25">
      <c r="A1193" s="3">
        <v>42268.37976851852</v>
      </c>
      <c r="B1193" s="2">
        <v>37.081000000000003</v>
      </c>
      <c r="C1193" s="1">
        <v>42268.3825462963</v>
      </c>
      <c r="D1193">
        <v>39.97</v>
      </c>
      <c r="E1193" s="3">
        <v>42268.471898148149</v>
      </c>
      <c r="F1193" s="2">
        <v>36.841999999999999</v>
      </c>
      <c r="G1193" s="5">
        <v>42268.47084490741</v>
      </c>
      <c r="H1193" s="4">
        <v>41.23</v>
      </c>
    </row>
    <row r="1194" spans="1:8" x14ac:dyDescent="0.25">
      <c r="A1194" s="3">
        <v>42268.421435185184</v>
      </c>
      <c r="B1194" s="2">
        <v>40.158000000000001</v>
      </c>
      <c r="C1194" s="1">
        <v>42268.424212962964</v>
      </c>
      <c r="D1194">
        <v>43.762999999999998</v>
      </c>
      <c r="E1194" s="3">
        <v>42268.513564814813</v>
      </c>
      <c r="F1194" s="2">
        <v>39.783000000000001</v>
      </c>
      <c r="G1194" s="5">
        <v>42268.512511574074</v>
      </c>
      <c r="H1194" s="4">
        <v>42.109000000000002</v>
      </c>
    </row>
    <row r="1195" spans="1:8" x14ac:dyDescent="0.25">
      <c r="A1195" s="3">
        <v>42268.463101851848</v>
      </c>
      <c r="B1195" s="2">
        <v>42.57</v>
      </c>
      <c r="C1195" s="1">
        <v>42268.465879629628</v>
      </c>
      <c r="D1195">
        <v>47.691000000000003</v>
      </c>
      <c r="E1195" s="3">
        <v>42268.555231481485</v>
      </c>
      <c r="F1195" s="2">
        <v>43.167000000000002</v>
      </c>
      <c r="G1195" s="5">
        <v>42268.554178240738</v>
      </c>
      <c r="H1195" s="4">
        <v>42.939</v>
      </c>
    </row>
    <row r="1196" spans="1:8" x14ac:dyDescent="0.25">
      <c r="A1196" s="3">
        <v>42268.50476851852</v>
      </c>
      <c r="B1196" s="2">
        <v>44.218000000000004</v>
      </c>
      <c r="C1196" s="1">
        <v>42268.5075462963</v>
      </c>
      <c r="D1196">
        <v>51.281999999999996</v>
      </c>
      <c r="E1196" s="3">
        <v>42268.596898148149</v>
      </c>
      <c r="F1196" s="2">
        <v>46.526000000000003</v>
      </c>
      <c r="G1196" s="5">
        <v>42268.59584490741</v>
      </c>
      <c r="H1196" s="4">
        <v>43.579000000000001</v>
      </c>
    </row>
    <row r="1197" spans="1:8" x14ac:dyDescent="0.25">
      <c r="A1197" s="3">
        <v>42268.546435185184</v>
      </c>
      <c r="B1197" s="2">
        <v>44.719000000000001</v>
      </c>
      <c r="C1197" s="1">
        <v>42268.549212962964</v>
      </c>
      <c r="D1197">
        <v>53.776000000000003</v>
      </c>
      <c r="E1197" s="3">
        <v>42268.638564814813</v>
      </c>
      <c r="F1197" s="2">
        <v>53.298000000000002</v>
      </c>
      <c r="G1197" s="5">
        <v>42268.637511574074</v>
      </c>
      <c r="H1197" s="4">
        <v>43.9</v>
      </c>
    </row>
    <row r="1198" spans="1:8" x14ac:dyDescent="0.25">
      <c r="A1198" s="3">
        <v>42268.588101851848</v>
      </c>
      <c r="B1198" s="2">
        <v>43.442999999999998</v>
      </c>
      <c r="C1198" s="1">
        <v>42268.590879629628</v>
      </c>
      <c r="D1198">
        <v>53.253</v>
      </c>
      <c r="E1198" s="3">
        <v>42268.680231481485</v>
      </c>
      <c r="F1198" s="2">
        <v>52.029000000000003</v>
      </c>
      <c r="G1198" s="5">
        <v>42268.679178240738</v>
      </c>
      <c r="H1198" s="4">
        <v>43.853000000000002</v>
      </c>
    </row>
    <row r="1199" spans="1:8" x14ac:dyDescent="0.25">
      <c r="A1199" s="3">
        <v>42268.62976851852</v>
      </c>
      <c r="B1199" s="2">
        <v>41.97</v>
      </c>
      <c r="C1199" s="1">
        <v>42268.6325462963</v>
      </c>
      <c r="D1199">
        <v>49.561</v>
      </c>
      <c r="E1199" s="3">
        <v>42268.721898148149</v>
      </c>
      <c r="F1199" s="2">
        <v>47.646999999999998</v>
      </c>
      <c r="G1199" s="5">
        <v>42268.72084490741</v>
      </c>
      <c r="H1199" s="4">
        <v>43.350999999999999</v>
      </c>
    </row>
    <row r="1200" spans="1:8" x14ac:dyDescent="0.25">
      <c r="A1200" s="3">
        <v>42268.671435185184</v>
      </c>
      <c r="B1200" s="2">
        <v>39.502000000000002</v>
      </c>
      <c r="C1200" s="1">
        <v>42268.674212962964</v>
      </c>
      <c r="D1200">
        <v>51.017000000000003</v>
      </c>
      <c r="E1200" s="3">
        <v>42268.763564814813</v>
      </c>
      <c r="F1200" s="2">
        <v>44.354999999999997</v>
      </c>
      <c r="G1200" s="5">
        <v>42268.762511574074</v>
      </c>
      <c r="H1200" s="4">
        <v>42.8</v>
      </c>
    </row>
    <row r="1201" spans="1:8" x14ac:dyDescent="0.25">
      <c r="A1201" s="3">
        <v>42268.713101851848</v>
      </c>
      <c r="B1201" s="2">
        <v>37.512999999999998</v>
      </c>
      <c r="C1201" s="1">
        <v>42268.715879629628</v>
      </c>
      <c r="D1201">
        <v>47.601999999999997</v>
      </c>
      <c r="E1201" s="3">
        <v>42268.805231481485</v>
      </c>
      <c r="F1201" s="2">
        <v>42.247</v>
      </c>
      <c r="G1201" s="5">
        <v>42268.804178240738</v>
      </c>
      <c r="H1201" s="4">
        <v>42.247</v>
      </c>
    </row>
    <row r="1202" spans="1:8" x14ac:dyDescent="0.25">
      <c r="A1202" s="3">
        <v>42268.75476851852</v>
      </c>
      <c r="B1202" s="2">
        <v>36.313000000000002</v>
      </c>
      <c r="C1202" s="1">
        <v>42268.7575462963</v>
      </c>
      <c r="D1202">
        <v>45.216999999999999</v>
      </c>
      <c r="E1202" s="3">
        <v>42268.846898148149</v>
      </c>
      <c r="F1202" s="2">
        <v>40.344999999999999</v>
      </c>
      <c r="G1202" s="5">
        <v>42268.84584490741</v>
      </c>
      <c r="H1202" s="4">
        <v>41.786999999999999</v>
      </c>
    </row>
    <row r="1203" spans="1:8" x14ac:dyDescent="0.25">
      <c r="A1203" s="3">
        <v>42268.796435185184</v>
      </c>
      <c r="B1203" s="2">
        <v>35.781999999999996</v>
      </c>
      <c r="C1203" s="1">
        <v>42268.799212962964</v>
      </c>
      <c r="D1203">
        <v>43.075000000000003</v>
      </c>
      <c r="E1203" s="3">
        <v>42268.888564814813</v>
      </c>
      <c r="F1203" s="2">
        <v>39.502000000000002</v>
      </c>
      <c r="G1203" s="5">
        <v>42268.887511574074</v>
      </c>
      <c r="H1203" s="4">
        <v>41.369</v>
      </c>
    </row>
    <row r="1204" spans="1:8" x14ac:dyDescent="0.25">
      <c r="A1204" s="3">
        <v>42268.838101851848</v>
      </c>
      <c r="B1204" s="2">
        <v>35.442999999999998</v>
      </c>
      <c r="C1204" s="1">
        <v>42268.840879629628</v>
      </c>
      <c r="D1204">
        <v>41.369</v>
      </c>
      <c r="E1204" s="3">
        <v>42268.930231481485</v>
      </c>
      <c r="F1204" s="2">
        <v>39.454000000000001</v>
      </c>
      <c r="G1204" s="5">
        <v>42268.929178240738</v>
      </c>
      <c r="H1204" s="4">
        <v>41.137</v>
      </c>
    </row>
    <row r="1205" spans="1:8" x14ac:dyDescent="0.25">
      <c r="A1205" s="3">
        <v>42268.87976851852</v>
      </c>
      <c r="B1205" s="2">
        <v>35.298000000000002</v>
      </c>
      <c r="C1205" s="1">
        <v>42268.8825462963</v>
      </c>
      <c r="D1205">
        <v>40.204000000000001</v>
      </c>
      <c r="E1205" s="3">
        <v>42268.971898148149</v>
      </c>
      <c r="F1205" s="2">
        <v>39.030999999999999</v>
      </c>
      <c r="G1205" s="5">
        <v>42268.97084490741</v>
      </c>
      <c r="H1205" s="4">
        <v>41.09</v>
      </c>
    </row>
    <row r="1206" spans="1:8" x14ac:dyDescent="0.25">
      <c r="A1206" s="3">
        <v>42268.921435185184</v>
      </c>
      <c r="B1206" s="2">
        <v>35.395000000000003</v>
      </c>
      <c r="C1206" s="1">
        <v>42268.924212962964</v>
      </c>
      <c r="D1206">
        <v>39.595999999999997</v>
      </c>
      <c r="E1206" s="3">
        <v>42269.013564814813</v>
      </c>
      <c r="F1206" s="2">
        <v>38.557000000000002</v>
      </c>
      <c r="G1206" s="5">
        <v>42269.012511574074</v>
      </c>
      <c r="H1206" s="4">
        <v>41.09</v>
      </c>
    </row>
    <row r="1207" spans="1:8" x14ac:dyDescent="0.25">
      <c r="A1207" s="3">
        <v>42268.963101851848</v>
      </c>
      <c r="B1207" s="2">
        <v>35.491999999999997</v>
      </c>
      <c r="C1207" s="1">
        <v>42268.965879629628</v>
      </c>
      <c r="D1207">
        <v>39.267000000000003</v>
      </c>
      <c r="E1207" s="3">
        <v>42269.055231481485</v>
      </c>
      <c r="F1207" s="2">
        <v>38.131</v>
      </c>
      <c r="G1207" s="5">
        <v>42269.054178240738</v>
      </c>
      <c r="H1207" s="4">
        <v>41.09</v>
      </c>
    </row>
    <row r="1208" spans="1:8" x14ac:dyDescent="0.25">
      <c r="A1208" s="3">
        <v>42269.00476851852</v>
      </c>
      <c r="B1208" s="2">
        <v>35.395000000000003</v>
      </c>
      <c r="C1208" s="1">
        <v>42269.0075462963</v>
      </c>
      <c r="D1208">
        <v>38.984000000000002</v>
      </c>
      <c r="E1208" s="3">
        <v>42269.096898148149</v>
      </c>
      <c r="F1208" s="2">
        <v>37.701999999999998</v>
      </c>
      <c r="G1208" s="5">
        <v>42269.09584490741</v>
      </c>
      <c r="H1208" s="4">
        <v>41.09</v>
      </c>
    </row>
    <row r="1209" spans="1:8" x14ac:dyDescent="0.25">
      <c r="A1209" s="3">
        <v>42269.046435185184</v>
      </c>
      <c r="B1209" s="2">
        <v>35.442999999999998</v>
      </c>
      <c r="C1209" s="1">
        <v>42269.049212962964</v>
      </c>
      <c r="D1209">
        <v>38.889000000000003</v>
      </c>
      <c r="E1209" s="3">
        <v>42269.138564814813</v>
      </c>
      <c r="F1209" s="2">
        <v>37.274000000000001</v>
      </c>
      <c r="G1209" s="5">
        <v>42269.137511574074</v>
      </c>
      <c r="H1209" s="4">
        <v>40.997999999999998</v>
      </c>
    </row>
    <row r="1210" spans="1:8" x14ac:dyDescent="0.25">
      <c r="A1210" s="3">
        <v>42269.088101851848</v>
      </c>
      <c r="B1210" s="2">
        <v>35.298000000000002</v>
      </c>
      <c r="C1210" s="1">
        <v>42269.090879629628</v>
      </c>
      <c r="D1210">
        <v>38.557000000000002</v>
      </c>
      <c r="E1210" s="3">
        <v>42269.180231481485</v>
      </c>
      <c r="F1210" s="2">
        <v>36.890999999999998</v>
      </c>
      <c r="G1210" s="5">
        <v>42269.179178240738</v>
      </c>
      <c r="H1210" s="4">
        <v>40.951000000000001</v>
      </c>
    </row>
    <row r="1211" spans="1:8" x14ac:dyDescent="0.25">
      <c r="A1211" s="3">
        <v>42269.12976851852</v>
      </c>
      <c r="B1211" s="2">
        <v>35.200000000000003</v>
      </c>
      <c r="C1211" s="1">
        <v>42269.1325462963</v>
      </c>
      <c r="D1211">
        <v>38.322000000000003</v>
      </c>
      <c r="E1211" s="3">
        <v>42269.221898148149</v>
      </c>
      <c r="F1211" s="2">
        <v>36.554000000000002</v>
      </c>
      <c r="G1211" s="5">
        <v>42269.22084490741</v>
      </c>
      <c r="H1211" s="4">
        <v>40.905000000000001</v>
      </c>
    </row>
    <row r="1212" spans="1:8" x14ac:dyDescent="0.25">
      <c r="A1212" s="3">
        <v>42269.171435185184</v>
      </c>
      <c r="B1212" s="2">
        <v>35.103000000000002</v>
      </c>
      <c r="C1212" s="1">
        <v>42269.174212962964</v>
      </c>
      <c r="D1212">
        <v>38.036999999999999</v>
      </c>
      <c r="E1212" s="3">
        <v>42269.263564814813</v>
      </c>
      <c r="F1212" s="2">
        <v>36.265999999999998</v>
      </c>
      <c r="G1212" s="5">
        <v>42269.262511574074</v>
      </c>
      <c r="H1212" s="4">
        <v>40.857999999999997</v>
      </c>
    </row>
    <row r="1213" spans="1:8" x14ac:dyDescent="0.25">
      <c r="A1213" s="3">
        <v>42269.213101851848</v>
      </c>
      <c r="B1213" s="2">
        <v>35.055</v>
      </c>
      <c r="C1213" s="1">
        <v>42269.215879629628</v>
      </c>
      <c r="D1213">
        <v>37.798000000000002</v>
      </c>
      <c r="E1213" s="3">
        <v>42269.305231481485</v>
      </c>
      <c r="F1213" s="2">
        <v>36.072000000000003</v>
      </c>
      <c r="G1213" s="5">
        <v>42269.304178240738</v>
      </c>
      <c r="H1213" s="4">
        <v>40.811</v>
      </c>
    </row>
    <row r="1214" spans="1:8" x14ac:dyDescent="0.25">
      <c r="A1214" s="3">
        <v>42269.25476851852</v>
      </c>
      <c r="B1214" s="2">
        <v>34.957000000000001</v>
      </c>
      <c r="C1214" s="1">
        <v>42269.2575462963</v>
      </c>
      <c r="D1214">
        <v>37.512999999999998</v>
      </c>
      <c r="E1214" s="3">
        <v>42269.346898148149</v>
      </c>
      <c r="F1214" s="2">
        <v>35.878999999999998</v>
      </c>
      <c r="G1214" s="5">
        <v>42269.34584490741</v>
      </c>
      <c r="H1214" s="4">
        <v>40.764000000000003</v>
      </c>
    </row>
    <row r="1215" spans="1:8" x14ac:dyDescent="0.25">
      <c r="A1215" s="3">
        <v>42269.296435185184</v>
      </c>
      <c r="B1215" s="2">
        <v>34.857999999999997</v>
      </c>
      <c r="C1215" s="1">
        <v>42269.299212962964</v>
      </c>
      <c r="D1215">
        <v>37.225000000000001</v>
      </c>
      <c r="E1215" s="3">
        <v>42269.388564814813</v>
      </c>
      <c r="F1215" s="2">
        <v>35.927999999999997</v>
      </c>
      <c r="G1215" s="5">
        <v>42269.387511574074</v>
      </c>
      <c r="H1215" s="4">
        <v>40.905000000000001</v>
      </c>
    </row>
    <row r="1216" spans="1:8" x14ac:dyDescent="0.25">
      <c r="A1216" s="3">
        <v>42269.338101851848</v>
      </c>
      <c r="B1216" s="2">
        <v>35.103000000000002</v>
      </c>
      <c r="C1216" s="1">
        <v>42269.340879629628</v>
      </c>
      <c r="D1216">
        <v>37.750999999999998</v>
      </c>
      <c r="E1216" s="3">
        <v>42269.430231481485</v>
      </c>
      <c r="F1216" s="2">
        <v>37.179000000000002</v>
      </c>
      <c r="G1216" s="5">
        <v>42269.429178240738</v>
      </c>
      <c r="H1216" s="4">
        <v>41.554000000000002</v>
      </c>
    </row>
    <row r="1217" spans="1:8" x14ac:dyDescent="0.25">
      <c r="A1217" s="3">
        <v>42269.37976851852</v>
      </c>
      <c r="B1217" s="2">
        <v>36.841999999999999</v>
      </c>
      <c r="C1217" s="1">
        <v>42269.3825462963</v>
      </c>
      <c r="D1217">
        <v>40.484999999999999</v>
      </c>
      <c r="E1217" s="3">
        <v>42269.471898148149</v>
      </c>
      <c r="F1217" s="2">
        <v>39.69</v>
      </c>
      <c r="G1217" s="5">
        <v>42269.47084490741</v>
      </c>
      <c r="H1217" s="4">
        <v>42.524999999999999</v>
      </c>
    </row>
    <row r="1218" spans="1:8" x14ac:dyDescent="0.25">
      <c r="A1218" s="3">
        <v>42269.421435185184</v>
      </c>
      <c r="B1218" s="2">
        <v>39.313000000000002</v>
      </c>
      <c r="C1218" s="1">
        <v>42269.424212962964</v>
      </c>
      <c r="D1218">
        <v>44.173000000000002</v>
      </c>
      <c r="E1218" s="3">
        <v>42269.513564814813</v>
      </c>
      <c r="F1218" s="2">
        <v>43.213999999999999</v>
      </c>
      <c r="G1218" s="5">
        <v>42269.512511574074</v>
      </c>
      <c r="H1218" s="4">
        <v>43.945</v>
      </c>
    </row>
    <row r="1219" spans="1:8" x14ac:dyDescent="0.25">
      <c r="A1219" s="3">
        <v>42269.463101851848</v>
      </c>
      <c r="B1219" s="2">
        <v>41.322000000000003</v>
      </c>
      <c r="C1219" s="1">
        <v>42269.465879629628</v>
      </c>
      <c r="D1219">
        <v>48.003999999999998</v>
      </c>
      <c r="E1219" s="3">
        <v>42269.555231481485</v>
      </c>
      <c r="F1219" s="2">
        <v>47.289000000000001</v>
      </c>
      <c r="G1219" s="5">
        <v>42269.554178240738</v>
      </c>
      <c r="H1219" s="4">
        <v>45.082000000000001</v>
      </c>
    </row>
    <row r="1220" spans="1:8" x14ac:dyDescent="0.25">
      <c r="A1220" s="3">
        <v>42269.50476851852</v>
      </c>
      <c r="B1220" s="2">
        <v>42.847000000000001</v>
      </c>
      <c r="C1220" s="1">
        <v>42269.5075462963</v>
      </c>
      <c r="D1220">
        <v>51.325000000000003</v>
      </c>
      <c r="E1220" s="3">
        <v>42269.596898148149</v>
      </c>
      <c r="F1220" s="2">
        <v>54.777000000000001</v>
      </c>
      <c r="G1220" s="5">
        <v>42269.59584490741</v>
      </c>
      <c r="H1220" s="4">
        <v>45.761000000000003</v>
      </c>
    </row>
    <row r="1221" spans="1:8" x14ac:dyDescent="0.25">
      <c r="A1221" s="3">
        <v>42269.546435185184</v>
      </c>
      <c r="B1221" s="2">
        <v>43.259</v>
      </c>
      <c r="C1221" s="1">
        <v>42269.549212962964</v>
      </c>
      <c r="D1221">
        <v>53.82</v>
      </c>
      <c r="E1221" s="3">
        <v>42269.638564814813</v>
      </c>
      <c r="F1221" s="2">
        <v>54.865000000000002</v>
      </c>
      <c r="G1221" s="5">
        <v>42269.637511574074</v>
      </c>
      <c r="H1221" s="4">
        <v>46.165999999999997</v>
      </c>
    </row>
    <row r="1222" spans="1:8" x14ac:dyDescent="0.25">
      <c r="A1222" s="3">
        <v>42269.588101851848</v>
      </c>
      <c r="B1222" s="2">
        <v>42.524999999999999</v>
      </c>
      <c r="C1222" s="1">
        <v>42269.590879629628</v>
      </c>
      <c r="D1222">
        <v>53.121000000000002</v>
      </c>
      <c r="E1222" s="3">
        <v>42269.680231481485</v>
      </c>
      <c r="F1222" s="2">
        <v>53.645000000000003</v>
      </c>
      <c r="G1222" s="5">
        <v>42269.679178240738</v>
      </c>
      <c r="H1222" s="4">
        <v>46.210999999999999</v>
      </c>
    </row>
    <row r="1223" spans="1:8" x14ac:dyDescent="0.25">
      <c r="A1223" s="3">
        <v>42269.62976851852</v>
      </c>
      <c r="B1223" s="2">
        <v>40.344999999999999</v>
      </c>
      <c r="C1223" s="1">
        <v>42269.6325462963</v>
      </c>
      <c r="D1223">
        <v>50.046999999999997</v>
      </c>
      <c r="E1223" s="3">
        <v>42269.721898148149</v>
      </c>
      <c r="F1223" s="2">
        <v>49.515999999999998</v>
      </c>
      <c r="G1223" s="5">
        <v>42269.72084490741</v>
      </c>
      <c r="H1223" s="4">
        <v>45.216999999999999</v>
      </c>
    </row>
    <row r="1224" spans="1:8" x14ac:dyDescent="0.25">
      <c r="A1224" s="3">
        <v>42269.671435185184</v>
      </c>
      <c r="B1224" s="2">
        <v>39.030999999999999</v>
      </c>
      <c r="C1224" s="1">
        <v>42269.674212962964</v>
      </c>
      <c r="D1224">
        <v>50.134999999999998</v>
      </c>
      <c r="E1224" s="3">
        <v>42269.763564814813</v>
      </c>
      <c r="F1224" s="2">
        <v>46.301000000000002</v>
      </c>
      <c r="G1224" s="5">
        <v>42269.762511574074</v>
      </c>
      <c r="H1224" s="4">
        <v>44.218000000000004</v>
      </c>
    </row>
    <row r="1225" spans="1:8" x14ac:dyDescent="0.25">
      <c r="A1225" s="3">
        <v>42269.713101851848</v>
      </c>
      <c r="B1225" s="2">
        <v>37.369</v>
      </c>
      <c r="C1225" s="1">
        <v>42269.715879629628</v>
      </c>
      <c r="D1225">
        <v>46.750999999999998</v>
      </c>
      <c r="E1225" s="3">
        <v>42269.805231481485</v>
      </c>
      <c r="F1225" s="2">
        <v>43.99</v>
      </c>
      <c r="G1225" s="5">
        <v>42269.804178240738</v>
      </c>
      <c r="H1225" s="4">
        <v>43.442999999999998</v>
      </c>
    </row>
    <row r="1226" spans="1:8" x14ac:dyDescent="0.25">
      <c r="A1226" s="3">
        <v>42269.75476851852</v>
      </c>
      <c r="B1226" s="2">
        <v>36.313000000000002</v>
      </c>
      <c r="C1226" s="1">
        <v>42269.7575462963</v>
      </c>
      <c r="D1226">
        <v>44.491999999999997</v>
      </c>
      <c r="E1226" s="3">
        <v>42269.846898148149</v>
      </c>
      <c r="F1226" s="2">
        <v>42.155999999999999</v>
      </c>
      <c r="G1226" s="5">
        <v>42269.84584490741</v>
      </c>
      <c r="H1226" s="4">
        <v>42.984000000000002</v>
      </c>
    </row>
    <row r="1227" spans="1:8" x14ac:dyDescent="0.25">
      <c r="A1227" s="3">
        <v>42269.796435185184</v>
      </c>
      <c r="B1227" s="2">
        <v>35.878999999999998</v>
      </c>
      <c r="C1227" s="1">
        <v>42269.799212962964</v>
      </c>
      <c r="D1227">
        <v>42.386000000000003</v>
      </c>
      <c r="E1227" s="3">
        <v>42269.888564814813</v>
      </c>
      <c r="F1227" s="2">
        <v>40.438000000000002</v>
      </c>
      <c r="G1227" s="5">
        <v>42269.887511574074</v>
      </c>
      <c r="H1227" s="4">
        <v>42.662999999999997</v>
      </c>
    </row>
    <row r="1228" spans="1:8" x14ac:dyDescent="0.25">
      <c r="A1228" s="3">
        <v>42269.838101851848</v>
      </c>
      <c r="B1228" s="2">
        <v>35.540999999999997</v>
      </c>
      <c r="C1228" s="1">
        <v>42269.840879629628</v>
      </c>
      <c r="D1228">
        <v>40.905000000000001</v>
      </c>
      <c r="E1228" s="3">
        <v>42269.930231481485</v>
      </c>
      <c r="F1228" s="2">
        <v>39.22</v>
      </c>
      <c r="G1228" s="5">
        <v>42269.929178240738</v>
      </c>
      <c r="H1228" s="4">
        <v>42.341000000000001</v>
      </c>
    </row>
    <row r="1229" spans="1:8" x14ac:dyDescent="0.25">
      <c r="A1229" s="3">
        <v>42269.87976851852</v>
      </c>
      <c r="B1229" s="2">
        <v>35.298000000000002</v>
      </c>
      <c r="C1229" s="1">
        <v>42269.8825462963</v>
      </c>
      <c r="D1229">
        <v>39.783000000000001</v>
      </c>
      <c r="E1229" s="3">
        <v>42269.971898148149</v>
      </c>
      <c r="F1229" s="2">
        <v>37.893000000000001</v>
      </c>
      <c r="G1229" s="5">
        <v>42269.97084490741</v>
      </c>
      <c r="H1229" s="4">
        <v>42.109000000000002</v>
      </c>
    </row>
    <row r="1230" spans="1:8" x14ac:dyDescent="0.25">
      <c r="A1230" s="3">
        <v>42269.921435185184</v>
      </c>
      <c r="B1230" s="2">
        <v>35.103000000000002</v>
      </c>
      <c r="C1230" s="1">
        <v>42269.924212962964</v>
      </c>
      <c r="D1230">
        <v>38.936999999999998</v>
      </c>
      <c r="E1230" s="3">
        <v>42270.013564814813</v>
      </c>
      <c r="F1230" s="2">
        <v>37.845999999999997</v>
      </c>
      <c r="G1230" s="5">
        <v>42270.012511574074</v>
      </c>
      <c r="H1230" s="4">
        <v>42.017000000000003</v>
      </c>
    </row>
    <row r="1231" spans="1:8" x14ac:dyDescent="0.25">
      <c r="A1231" s="3">
        <v>42269.963101851848</v>
      </c>
      <c r="B1231" s="2">
        <v>35.006</v>
      </c>
      <c r="C1231" s="1">
        <v>42269.965879629628</v>
      </c>
      <c r="D1231">
        <v>38.414999999999999</v>
      </c>
      <c r="E1231" s="3">
        <v>42270.055231481485</v>
      </c>
      <c r="F1231" s="2">
        <v>38.179000000000002</v>
      </c>
      <c r="G1231" s="5">
        <v>42270.054178240738</v>
      </c>
      <c r="H1231" s="4">
        <v>42.064</v>
      </c>
    </row>
    <row r="1232" spans="1:8" x14ac:dyDescent="0.25">
      <c r="A1232" s="3">
        <v>42270.00476851852</v>
      </c>
      <c r="B1232" s="2">
        <v>35.103000000000002</v>
      </c>
      <c r="C1232" s="1">
        <v>42270.0075462963</v>
      </c>
      <c r="D1232">
        <v>38.225999999999999</v>
      </c>
      <c r="E1232" s="3">
        <v>42270.096898148149</v>
      </c>
      <c r="F1232" s="2">
        <v>38.084000000000003</v>
      </c>
      <c r="G1232" s="5">
        <v>42270.09584490741</v>
      </c>
      <c r="H1232" s="4">
        <v>42.109000000000002</v>
      </c>
    </row>
    <row r="1233" spans="1:8" x14ac:dyDescent="0.25">
      <c r="A1233" s="3">
        <v>42270.046435185184</v>
      </c>
      <c r="B1233" s="2">
        <v>35.006</v>
      </c>
      <c r="C1233" s="1">
        <v>42270.049212962964</v>
      </c>
      <c r="D1233">
        <v>37.893000000000001</v>
      </c>
      <c r="E1233" s="3">
        <v>42270.138564814813</v>
      </c>
      <c r="F1233" s="2">
        <v>38.084000000000003</v>
      </c>
      <c r="G1233" s="5">
        <v>42270.137511574074</v>
      </c>
      <c r="H1233" s="4">
        <v>42.017000000000003</v>
      </c>
    </row>
    <row r="1234" spans="1:8" x14ac:dyDescent="0.25">
      <c r="A1234" s="3">
        <v>42270.088101851848</v>
      </c>
      <c r="B1234" s="2">
        <v>34.906999999999996</v>
      </c>
      <c r="C1234" s="1">
        <v>42270.090879629628</v>
      </c>
      <c r="D1234">
        <v>37.655999999999999</v>
      </c>
      <c r="E1234" s="3">
        <v>42270.180231481485</v>
      </c>
      <c r="F1234" s="2">
        <v>37.893000000000001</v>
      </c>
      <c r="G1234" s="5">
        <v>42270.179178240738</v>
      </c>
      <c r="H1234" s="4">
        <v>42.017000000000003</v>
      </c>
    </row>
    <row r="1235" spans="1:8" x14ac:dyDescent="0.25">
      <c r="A1235" s="3">
        <v>42270.12976851852</v>
      </c>
      <c r="B1235" s="2">
        <v>34.857999999999997</v>
      </c>
      <c r="C1235" s="1">
        <v>42270.1325462963</v>
      </c>
      <c r="D1235">
        <v>37.369</v>
      </c>
      <c r="E1235" s="3">
        <v>42270.221898148149</v>
      </c>
      <c r="F1235" s="2">
        <v>37.512999999999998</v>
      </c>
      <c r="G1235" s="5">
        <v>42270.22084490741</v>
      </c>
      <c r="H1235" s="4">
        <v>41.924999999999997</v>
      </c>
    </row>
    <row r="1236" spans="1:8" x14ac:dyDescent="0.25">
      <c r="A1236" s="3">
        <v>42270.171435185184</v>
      </c>
      <c r="B1236" s="2">
        <v>34.81</v>
      </c>
      <c r="C1236" s="1">
        <v>42270.174212962964</v>
      </c>
      <c r="D1236">
        <v>37.130000000000003</v>
      </c>
      <c r="E1236" s="3">
        <v>42270.263564814813</v>
      </c>
      <c r="F1236" s="2">
        <v>37.034999999999997</v>
      </c>
      <c r="G1236" s="5">
        <v>42270.262511574074</v>
      </c>
      <c r="H1236" s="4">
        <v>41.832000000000001</v>
      </c>
    </row>
    <row r="1237" spans="1:8" x14ac:dyDescent="0.25">
      <c r="A1237" s="3">
        <v>42270.213101851848</v>
      </c>
      <c r="B1237" s="2">
        <v>34.664000000000001</v>
      </c>
      <c r="C1237" s="1">
        <v>42270.215879629628</v>
      </c>
      <c r="D1237">
        <v>36.841999999999999</v>
      </c>
      <c r="E1237" s="3">
        <v>42270.305231481485</v>
      </c>
      <c r="F1237" s="2">
        <v>36.651000000000003</v>
      </c>
      <c r="G1237" s="5">
        <v>42270.304178240738</v>
      </c>
      <c r="H1237" s="4">
        <v>41.74</v>
      </c>
    </row>
    <row r="1238" spans="1:8" x14ac:dyDescent="0.25">
      <c r="A1238" s="3">
        <v>42270.25476851852</v>
      </c>
      <c r="B1238" s="2">
        <v>34.515999999999998</v>
      </c>
      <c r="C1238" s="1">
        <v>42270.2575462963</v>
      </c>
      <c r="D1238">
        <v>36.554000000000002</v>
      </c>
      <c r="E1238" s="3">
        <v>42270.346898148149</v>
      </c>
      <c r="F1238" s="2">
        <v>36.360999999999997</v>
      </c>
      <c r="G1238" s="5">
        <v>42270.34584490741</v>
      </c>
      <c r="H1238" s="4">
        <v>41.648000000000003</v>
      </c>
    </row>
    <row r="1239" spans="1:8" x14ac:dyDescent="0.25">
      <c r="A1239" s="3">
        <v>42270.296435185184</v>
      </c>
      <c r="B1239" s="2">
        <v>34.418999999999997</v>
      </c>
      <c r="C1239" s="1">
        <v>42270.299212962964</v>
      </c>
      <c r="D1239">
        <v>36.265999999999998</v>
      </c>
      <c r="E1239" s="3">
        <v>42270.388564814813</v>
      </c>
      <c r="F1239" s="2">
        <v>36.409999999999997</v>
      </c>
      <c r="G1239" s="5">
        <v>42270.387511574074</v>
      </c>
      <c r="H1239" s="4">
        <v>41.74</v>
      </c>
    </row>
    <row r="1240" spans="1:8" x14ac:dyDescent="0.25">
      <c r="A1240" s="3">
        <v>42270.338101851848</v>
      </c>
      <c r="B1240" s="2">
        <v>34.664000000000001</v>
      </c>
      <c r="C1240" s="1">
        <v>42270.340879629628</v>
      </c>
      <c r="D1240">
        <v>36.939</v>
      </c>
      <c r="E1240" s="3">
        <v>42270.430231481485</v>
      </c>
      <c r="F1240" s="2">
        <v>37.798000000000002</v>
      </c>
      <c r="G1240" s="5">
        <v>42270.429178240738</v>
      </c>
      <c r="H1240" s="4">
        <v>42.341000000000001</v>
      </c>
    </row>
    <row r="1241" spans="1:8" x14ac:dyDescent="0.25">
      <c r="A1241" s="3">
        <v>42270.37976851852</v>
      </c>
      <c r="B1241" s="2">
        <v>36.409999999999997</v>
      </c>
      <c r="C1241" s="1">
        <v>42270.3825462963</v>
      </c>
      <c r="D1241">
        <v>39.595999999999997</v>
      </c>
      <c r="E1241" s="3">
        <v>42270.471898148149</v>
      </c>
      <c r="F1241" s="2">
        <v>40.344999999999999</v>
      </c>
      <c r="G1241" s="5">
        <v>42270.47084490741</v>
      </c>
      <c r="H1241" s="4">
        <v>43.213999999999999</v>
      </c>
    </row>
    <row r="1242" spans="1:8" x14ac:dyDescent="0.25">
      <c r="A1242" s="3">
        <v>42270.421435185184</v>
      </c>
      <c r="B1242" s="2">
        <v>38.841999999999999</v>
      </c>
      <c r="C1242" s="1">
        <v>42270.424212962964</v>
      </c>
      <c r="D1242">
        <v>43.075000000000003</v>
      </c>
      <c r="E1242" s="3">
        <v>42270.513564814813</v>
      </c>
      <c r="F1242" s="2">
        <v>43.853000000000002</v>
      </c>
      <c r="G1242" s="5">
        <v>42270.512511574074</v>
      </c>
      <c r="H1242" s="4">
        <v>44.127000000000002</v>
      </c>
    </row>
    <row r="1243" spans="1:8" x14ac:dyDescent="0.25">
      <c r="A1243" s="3">
        <v>42270.463101851848</v>
      </c>
      <c r="B1243" s="2">
        <v>40.811</v>
      </c>
      <c r="C1243" s="1">
        <v>42270.465879629628</v>
      </c>
      <c r="D1243">
        <v>46.841000000000001</v>
      </c>
      <c r="E1243" s="3">
        <v>42270.555231481485</v>
      </c>
      <c r="F1243" s="2">
        <v>47.871000000000002</v>
      </c>
      <c r="G1243" s="5">
        <v>42270.554178240738</v>
      </c>
      <c r="H1243" s="4">
        <v>44.901000000000003</v>
      </c>
    </row>
    <row r="1244" spans="1:8" x14ac:dyDescent="0.25">
      <c r="A1244" s="3">
        <v>42270.50476851852</v>
      </c>
      <c r="B1244" s="2">
        <v>42.017000000000003</v>
      </c>
      <c r="C1244" s="1">
        <v>42270.5075462963</v>
      </c>
      <c r="D1244">
        <v>50.222999999999999</v>
      </c>
      <c r="E1244" s="3">
        <v>42270.596898148149</v>
      </c>
      <c r="F1244" s="2">
        <v>56.642000000000003</v>
      </c>
      <c r="G1244" s="5">
        <v>42270.59584490741</v>
      </c>
      <c r="H1244" s="4">
        <v>45.579000000000001</v>
      </c>
    </row>
    <row r="1245" spans="1:8" x14ac:dyDescent="0.25">
      <c r="A1245" s="3">
        <v>42270.546435185184</v>
      </c>
      <c r="B1245" s="2">
        <v>42.341000000000001</v>
      </c>
      <c r="C1245" s="1">
        <v>42270.549212962964</v>
      </c>
      <c r="D1245">
        <v>52.423000000000002</v>
      </c>
      <c r="E1245" s="3">
        <v>42270.638564814813</v>
      </c>
      <c r="F1245" s="2">
        <v>54.212000000000003</v>
      </c>
      <c r="G1245" s="5">
        <v>42270.637511574074</v>
      </c>
      <c r="H1245" s="4">
        <v>46.165999999999997</v>
      </c>
    </row>
    <row r="1246" spans="1:8" x14ac:dyDescent="0.25">
      <c r="A1246" s="3">
        <v>42270.588101851848</v>
      </c>
      <c r="B1246" s="2">
        <v>41.600999999999999</v>
      </c>
      <c r="C1246" s="1">
        <v>42270.590879629628</v>
      </c>
      <c r="D1246">
        <v>51.720999999999997</v>
      </c>
      <c r="E1246" s="3">
        <v>42270.680231481485</v>
      </c>
      <c r="F1246" s="2">
        <v>52.509</v>
      </c>
      <c r="G1246" s="5">
        <v>42270.679178240738</v>
      </c>
      <c r="H1246" s="4">
        <v>45.941000000000003</v>
      </c>
    </row>
    <row r="1247" spans="1:8" x14ac:dyDescent="0.25">
      <c r="A1247" s="3">
        <v>42270.62976851852</v>
      </c>
      <c r="B1247" s="2">
        <v>39.595999999999997</v>
      </c>
      <c r="C1247" s="1">
        <v>42270.6325462963</v>
      </c>
      <c r="D1247">
        <v>48.982999999999997</v>
      </c>
      <c r="E1247" s="3">
        <v>42270.721898148149</v>
      </c>
      <c r="F1247" s="2">
        <v>48.493000000000002</v>
      </c>
      <c r="G1247" s="5">
        <v>42270.72084490741</v>
      </c>
      <c r="H1247" s="4">
        <v>45.127000000000002</v>
      </c>
    </row>
    <row r="1248" spans="1:8" x14ac:dyDescent="0.25">
      <c r="A1248" s="3">
        <v>42270.671435185184</v>
      </c>
      <c r="B1248" s="2">
        <v>38.368000000000002</v>
      </c>
      <c r="C1248" s="1">
        <v>42270.674212962964</v>
      </c>
      <c r="D1248">
        <v>48.762</v>
      </c>
      <c r="E1248" s="3">
        <v>42270.763564814813</v>
      </c>
      <c r="F1248" s="2">
        <v>45.668999999999997</v>
      </c>
      <c r="G1248" s="5">
        <v>42270.762511574074</v>
      </c>
      <c r="H1248" s="4">
        <v>43.762999999999998</v>
      </c>
    </row>
    <row r="1249" spans="1:8" x14ac:dyDescent="0.25">
      <c r="A1249" s="3">
        <v>42270.713101851848</v>
      </c>
      <c r="B1249" s="2">
        <v>36.890999999999998</v>
      </c>
      <c r="C1249" s="1">
        <v>42270.715879629628</v>
      </c>
      <c r="D1249">
        <v>45.761000000000003</v>
      </c>
      <c r="E1249" s="3">
        <v>42270.805231481485</v>
      </c>
      <c r="F1249" s="2">
        <v>44.901000000000003</v>
      </c>
      <c r="G1249" s="5">
        <v>42270.804178240738</v>
      </c>
      <c r="H1249" s="4">
        <v>43.350999999999999</v>
      </c>
    </row>
    <row r="1250" spans="1:8" x14ac:dyDescent="0.25">
      <c r="A1250" s="3">
        <v>42270.75476851852</v>
      </c>
      <c r="B1250" s="2">
        <v>36.119999999999997</v>
      </c>
      <c r="C1250" s="1">
        <v>42270.7575462963</v>
      </c>
      <c r="D1250">
        <v>43.624000000000002</v>
      </c>
      <c r="E1250" s="3">
        <v>42270.846898148149</v>
      </c>
      <c r="F1250" s="2">
        <v>44.4</v>
      </c>
      <c r="G1250" s="5">
        <v>42270.84584490741</v>
      </c>
      <c r="H1250" s="4">
        <v>43.213999999999999</v>
      </c>
    </row>
    <row r="1251" spans="1:8" x14ac:dyDescent="0.25">
      <c r="A1251" s="3">
        <v>42270.796435185184</v>
      </c>
      <c r="B1251" s="2">
        <v>35.685000000000002</v>
      </c>
      <c r="C1251" s="1">
        <v>42270.799212962964</v>
      </c>
      <c r="D1251">
        <v>41.832000000000001</v>
      </c>
      <c r="E1251" s="3">
        <v>42270.888564814813</v>
      </c>
      <c r="F1251" s="2">
        <v>43.396000000000001</v>
      </c>
      <c r="G1251" s="5">
        <v>42270.887511574074</v>
      </c>
      <c r="H1251" s="4">
        <v>43.075000000000003</v>
      </c>
    </row>
    <row r="1252" spans="1:8" x14ac:dyDescent="0.25">
      <c r="A1252" s="3">
        <v>42270.838101851848</v>
      </c>
      <c r="B1252" s="2">
        <v>35.442999999999998</v>
      </c>
      <c r="C1252" s="1">
        <v>42270.840879629628</v>
      </c>
      <c r="D1252">
        <v>40.531999999999996</v>
      </c>
      <c r="E1252" s="3">
        <v>42270.930231481485</v>
      </c>
      <c r="F1252" s="2">
        <v>42.341000000000001</v>
      </c>
      <c r="G1252" s="5">
        <v>42270.929178240738</v>
      </c>
      <c r="H1252" s="4">
        <v>42.939</v>
      </c>
    </row>
    <row r="1253" spans="1:8" x14ac:dyDescent="0.25">
      <c r="A1253" s="3">
        <v>42270.87976851852</v>
      </c>
      <c r="B1253" s="2">
        <v>35.298000000000002</v>
      </c>
      <c r="C1253" s="1">
        <v>42270.8825462963</v>
      </c>
      <c r="D1253">
        <v>39.69</v>
      </c>
      <c r="E1253" s="3">
        <v>42270.971898148149</v>
      </c>
      <c r="F1253" s="2">
        <v>41.322000000000003</v>
      </c>
      <c r="G1253" s="5">
        <v>42270.97084490741</v>
      </c>
      <c r="H1253" s="4">
        <v>42.847000000000001</v>
      </c>
    </row>
    <row r="1254" spans="1:8" x14ac:dyDescent="0.25">
      <c r="A1254" s="3">
        <v>42270.921435185184</v>
      </c>
      <c r="B1254" s="2">
        <v>35.200000000000003</v>
      </c>
      <c r="C1254" s="1">
        <v>42270.924212962964</v>
      </c>
      <c r="D1254">
        <v>39.030999999999999</v>
      </c>
      <c r="E1254" s="3">
        <v>42271.013564814813</v>
      </c>
      <c r="F1254" s="2">
        <v>40.298000000000002</v>
      </c>
      <c r="G1254" s="5">
        <v>42271.012511574074</v>
      </c>
      <c r="H1254" s="4">
        <v>42.755000000000003</v>
      </c>
    </row>
    <row r="1255" spans="1:8" x14ac:dyDescent="0.25">
      <c r="A1255" s="3">
        <v>42270.963101851848</v>
      </c>
      <c r="B1255" s="2">
        <v>35.103000000000002</v>
      </c>
      <c r="C1255" s="1">
        <v>42270.965879629628</v>
      </c>
      <c r="D1255">
        <v>38.557000000000002</v>
      </c>
      <c r="E1255" s="3">
        <v>42271.055231481485</v>
      </c>
      <c r="F1255" s="2">
        <v>39.406999999999996</v>
      </c>
      <c r="G1255" s="5">
        <v>42271.054178240738</v>
      </c>
      <c r="H1255" s="4">
        <v>42.662999999999997</v>
      </c>
    </row>
    <row r="1256" spans="1:8" x14ac:dyDescent="0.25">
      <c r="A1256" s="3">
        <v>42271.00476851852</v>
      </c>
      <c r="B1256" s="2">
        <v>35.152000000000001</v>
      </c>
      <c r="C1256" s="1">
        <v>42271.0075462963</v>
      </c>
      <c r="D1256">
        <v>38.368000000000002</v>
      </c>
      <c r="E1256" s="3">
        <v>42271.096898148149</v>
      </c>
      <c r="F1256" s="2">
        <v>38.747999999999998</v>
      </c>
      <c r="G1256" s="5">
        <v>42271.09584490741</v>
      </c>
      <c r="H1256" s="4">
        <v>42.662999999999997</v>
      </c>
    </row>
    <row r="1257" spans="1:8" x14ac:dyDescent="0.25">
      <c r="A1257" s="3">
        <v>42271.046435185184</v>
      </c>
      <c r="B1257" s="2">
        <v>35.152000000000001</v>
      </c>
      <c r="C1257" s="1">
        <v>42271.049212962964</v>
      </c>
      <c r="D1257">
        <v>38.131</v>
      </c>
      <c r="E1257" s="3">
        <v>42271.138564814813</v>
      </c>
      <c r="F1257" s="2">
        <v>38.084000000000003</v>
      </c>
      <c r="G1257" s="5">
        <v>42271.137511574074</v>
      </c>
      <c r="H1257" s="4">
        <v>42.662999999999997</v>
      </c>
    </row>
    <row r="1258" spans="1:8" x14ac:dyDescent="0.25">
      <c r="A1258" s="3">
        <v>42271.088101851848</v>
      </c>
      <c r="B1258" s="2">
        <v>35.152000000000001</v>
      </c>
      <c r="C1258" s="1">
        <v>42271.090879629628</v>
      </c>
      <c r="D1258">
        <v>37.988999999999997</v>
      </c>
      <c r="E1258" s="3">
        <v>42271.180231481485</v>
      </c>
      <c r="F1258" s="2">
        <v>37.512999999999998</v>
      </c>
      <c r="G1258" s="5">
        <v>42271.179178240738</v>
      </c>
      <c r="H1258" s="4">
        <v>42.662999999999997</v>
      </c>
    </row>
    <row r="1259" spans="1:8" x14ac:dyDescent="0.25">
      <c r="A1259" s="3">
        <v>42271.12976851852</v>
      </c>
      <c r="B1259" s="2">
        <v>35.055</v>
      </c>
      <c r="C1259" s="1">
        <v>42271.1325462963</v>
      </c>
      <c r="D1259">
        <v>37.750999999999998</v>
      </c>
      <c r="E1259" s="3">
        <v>42271.221898148149</v>
      </c>
      <c r="F1259" s="2">
        <v>36.651000000000003</v>
      </c>
      <c r="G1259" s="5">
        <v>42271.22084490741</v>
      </c>
      <c r="H1259" s="4">
        <v>42.616</v>
      </c>
    </row>
    <row r="1260" spans="1:8" x14ac:dyDescent="0.25">
      <c r="A1260" s="3">
        <v>42271.171435185184</v>
      </c>
      <c r="B1260" s="2">
        <v>34.957000000000001</v>
      </c>
      <c r="C1260" s="1">
        <v>42271.174212962964</v>
      </c>
      <c r="D1260">
        <v>37.512999999999998</v>
      </c>
      <c r="E1260" s="3">
        <v>42271.263564814813</v>
      </c>
      <c r="F1260" s="2">
        <v>36.216999999999999</v>
      </c>
      <c r="G1260" s="5">
        <v>42271.262511574074</v>
      </c>
      <c r="H1260" s="4">
        <v>42.524999999999999</v>
      </c>
    </row>
    <row r="1261" spans="1:8" x14ac:dyDescent="0.25">
      <c r="A1261" s="3">
        <v>42271.213101851848</v>
      </c>
      <c r="B1261" s="2">
        <v>34.906999999999996</v>
      </c>
      <c r="C1261" s="1">
        <v>42271.215879629628</v>
      </c>
      <c r="D1261">
        <v>37.415999999999997</v>
      </c>
      <c r="E1261" s="3">
        <v>42271.305231481485</v>
      </c>
      <c r="F1261" s="2">
        <v>35.927999999999997</v>
      </c>
      <c r="G1261" s="5">
        <v>42271.304178240738</v>
      </c>
      <c r="H1261" s="4">
        <v>42.478000000000002</v>
      </c>
    </row>
    <row r="1262" spans="1:8" x14ac:dyDescent="0.25">
      <c r="A1262" s="3">
        <v>42271.25476851852</v>
      </c>
      <c r="B1262" s="2">
        <v>34.81</v>
      </c>
      <c r="C1262" s="1">
        <v>42271.2575462963</v>
      </c>
      <c r="D1262">
        <v>37.225000000000001</v>
      </c>
      <c r="E1262" s="3">
        <v>42271.346898148149</v>
      </c>
      <c r="F1262" s="2">
        <v>35.732999999999997</v>
      </c>
      <c r="G1262" s="5">
        <v>42271.34584490741</v>
      </c>
      <c r="H1262" s="4">
        <v>42.386000000000003</v>
      </c>
    </row>
    <row r="1263" spans="1:8" x14ac:dyDescent="0.25">
      <c r="A1263" s="3">
        <v>42271.296435185184</v>
      </c>
      <c r="B1263" s="2">
        <v>34.515999999999998</v>
      </c>
      <c r="C1263" s="1">
        <v>42271.299212962964</v>
      </c>
      <c r="D1263">
        <v>36.795000000000002</v>
      </c>
      <c r="E1263" s="3">
        <v>42271.388564814813</v>
      </c>
      <c r="F1263" s="2">
        <v>35.83</v>
      </c>
      <c r="G1263" s="5">
        <v>42271.387511574074</v>
      </c>
      <c r="H1263" s="4">
        <v>42.478000000000002</v>
      </c>
    </row>
    <row r="1264" spans="1:8" x14ac:dyDescent="0.25">
      <c r="A1264" s="3">
        <v>42271.338101851848</v>
      </c>
      <c r="B1264" s="2">
        <v>34.713000000000001</v>
      </c>
      <c r="C1264" s="1">
        <v>42271.340879629628</v>
      </c>
      <c r="D1264">
        <v>37.369</v>
      </c>
      <c r="E1264" s="3">
        <v>42271.430231481485</v>
      </c>
      <c r="F1264" s="2">
        <v>36.841999999999999</v>
      </c>
      <c r="G1264" s="5">
        <v>42271.429178240738</v>
      </c>
      <c r="H1264" s="4">
        <v>43.122</v>
      </c>
    </row>
    <row r="1265" spans="1:8" x14ac:dyDescent="0.25">
      <c r="A1265" s="3">
        <v>42271.37976851852</v>
      </c>
      <c r="B1265" s="2">
        <v>36.651000000000003</v>
      </c>
      <c r="C1265" s="1">
        <v>42271.3825462963</v>
      </c>
      <c r="D1265">
        <v>39.97</v>
      </c>
      <c r="E1265" s="3">
        <v>42271.471898148149</v>
      </c>
      <c r="F1265" s="2">
        <v>39.595999999999997</v>
      </c>
      <c r="G1265" s="5">
        <v>42271.47084490741</v>
      </c>
      <c r="H1265" s="4">
        <v>44.127000000000002</v>
      </c>
    </row>
    <row r="1266" spans="1:8" x14ac:dyDescent="0.25">
      <c r="A1266" s="3">
        <v>42271.421435185184</v>
      </c>
      <c r="B1266" s="2">
        <v>39.030999999999999</v>
      </c>
      <c r="C1266" s="1">
        <v>42271.424212962964</v>
      </c>
      <c r="D1266">
        <v>43.624000000000002</v>
      </c>
      <c r="E1266" s="3">
        <v>42271.513564814813</v>
      </c>
      <c r="F1266" s="2">
        <v>43.122</v>
      </c>
      <c r="G1266" s="5">
        <v>42271.512511574074</v>
      </c>
      <c r="H1266" s="4">
        <v>45.488999999999997</v>
      </c>
    </row>
    <row r="1267" spans="1:8" x14ac:dyDescent="0.25">
      <c r="A1267" s="3">
        <v>42271.463101851848</v>
      </c>
      <c r="B1267" s="2">
        <v>41.09</v>
      </c>
      <c r="C1267" s="1">
        <v>42271.465879629628</v>
      </c>
      <c r="D1267">
        <v>47.466999999999999</v>
      </c>
      <c r="E1267" s="3">
        <v>42271.555231481485</v>
      </c>
      <c r="F1267" s="2">
        <v>50.709000000000003</v>
      </c>
      <c r="G1267" s="5">
        <v>42271.554178240738</v>
      </c>
      <c r="H1267" s="4">
        <v>46.481000000000002</v>
      </c>
    </row>
    <row r="1268" spans="1:8" x14ac:dyDescent="0.25">
      <c r="A1268" s="3">
        <v>42271.50476851852</v>
      </c>
      <c r="B1268" s="2">
        <v>41.924999999999997</v>
      </c>
      <c r="C1268" s="1">
        <v>42271.5075462963</v>
      </c>
      <c r="D1268">
        <v>50.752000000000002</v>
      </c>
      <c r="E1268" s="3">
        <v>42271.596898148149</v>
      </c>
      <c r="F1268" s="2">
        <v>52.16</v>
      </c>
      <c r="G1268" s="5">
        <v>42271.59584490741</v>
      </c>
      <c r="H1268" s="4">
        <v>46.886000000000003</v>
      </c>
    </row>
    <row r="1269" spans="1:8" x14ac:dyDescent="0.25">
      <c r="A1269" s="3">
        <v>42271.546435185184</v>
      </c>
      <c r="B1269" s="2">
        <v>42.064</v>
      </c>
      <c r="C1269" s="1">
        <v>42271.549212962964</v>
      </c>
      <c r="D1269">
        <v>52.86</v>
      </c>
      <c r="E1269" s="3">
        <v>42271.638564814813</v>
      </c>
      <c r="F1269" s="2">
        <v>52.947000000000003</v>
      </c>
      <c r="G1269" s="5">
        <v>42271.637511574074</v>
      </c>
      <c r="H1269" s="4">
        <v>46.481000000000002</v>
      </c>
    </row>
    <row r="1270" spans="1:8" x14ac:dyDescent="0.25">
      <c r="A1270" s="3">
        <v>42271.588101851848</v>
      </c>
      <c r="B1270" s="2">
        <v>40.997999999999998</v>
      </c>
      <c r="C1270" s="1">
        <v>42271.590879629628</v>
      </c>
      <c r="D1270">
        <v>51.543999999999997</v>
      </c>
      <c r="E1270" s="3">
        <v>42271.680231481485</v>
      </c>
      <c r="F1270" s="2">
        <v>53.165999999999997</v>
      </c>
      <c r="G1270" s="5">
        <v>42271.679178240738</v>
      </c>
      <c r="H1270" s="4">
        <v>45.624000000000002</v>
      </c>
    </row>
    <row r="1271" spans="1:8" x14ac:dyDescent="0.25">
      <c r="A1271" s="3">
        <v>42271.62976851852</v>
      </c>
      <c r="B1271" s="2">
        <v>39.643000000000001</v>
      </c>
      <c r="C1271" s="1">
        <v>42271.6325462963</v>
      </c>
      <c r="D1271">
        <v>48.628</v>
      </c>
      <c r="E1271" s="3">
        <v>42271.721898148149</v>
      </c>
      <c r="F1271" s="2">
        <v>51.017000000000003</v>
      </c>
      <c r="G1271" s="5">
        <v>42271.72084490741</v>
      </c>
      <c r="H1271" s="4">
        <v>45.262</v>
      </c>
    </row>
    <row r="1272" spans="1:8" x14ac:dyDescent="0.25">
      <c r="A1272" s="3">
        <v>42271.671435185184</v>
      </c>
      <c r="B1272" s="2">
        <v>38.273000000000003</v>
      </c>
      <c r="C1272" s="1">
        <v>42271.674212962964</v>
      </c>
      <c r="D1272">
        <v>48.45</v>
      </c>
      <c r="E1272" s="3">
        <v>42271.763564814813</v>
      </c>
      <c r="F1272" s="2">
        <v>49.027999999999999</v>
      </c>
      <c r="G1272" s="5">
        <v>42271.762511574074</v>
      </c>
      <c r="H1272" s="4">
        <v>44.945999999999998</v>
      </c>
    </row>
    <row r="1273" spans="1:8" x14ac:dyDescent="0.25">
      <c r="A1273" s="3">
        <v>42271.713101851848</v>
      </c>
      <c r="B1273" s="2">
        <v>36.841999999999999</v>
      </c>
      <c r="C1273" s="1">
        <v>42271.715879629628</v>
      </c>
      <c r="D1273">
        <v>46.121000000000002</v>
      </c>
      <c r="E1273" s="3">
        <v>42271.805231481485</v>
      </c>
      <c r="F1273" s="2">
        <v>47.421999999999997</v>
      </c>
      <c r="G1273" s="5">
        <v>42271.804178240738</v>
      </c>
      <c r="H1273" s="4">
        <v>44.582000000000001</v>
      </c>
    </row>
    <row r="1274" spans="1:8" x14ac:dyDescent="0.25">
      <c r="A1274" s="3">
        <v>42271.75476851852</v>
      </c>
      <c r="B1274" s="2">
        <v>36.360999999999997</v>
      </c>
      <c r="C1274" s="1">
        <v>42271.7575462963</v>
      </c>
      <c r="D1274">
        <v>44.173000000000002</v>
      </c>
      <c r="E1274" s="3">
        <v>42271.846898148149</v>
      </c>
      <c r="F1274" s="2">
        <v>45.896000000000001</v>
      </c>
      <c r="G1274" s="5">
        <v>42271.84584490741</v>
      </c>
      <c r="H1274" s="4">
        <v>44.4</v>
      </c>
    </row>
    <row r="1275" spans="1:8" x14ac:dyDescent="0.25">
      <c r="A1275" s="3">
        <v>42271.796435185184</v>
      </c>
      <c r="B1275" s="2">
        <v>35.975999999999999</v>
      </c>
      <c r="C1275" s="1">
        <v>42271.799212962964</v>
      </c>
      <c r="D1275">
        <v>42.478000000000002</v>
      </c>
      <c r="E1275" s="3">
        <v>42271.888564814813</v>
      </c>
      <c r="F1275" s="2">
        <v>44.582000000000001</v>
      </c>
      <c r="G1275" s="5">
        <v>42271.887511574074</v>
      </c>
      <c r="H1275" s="4">
        <v>44.4</v>
      </c>
    </row>
    <row r="1276" spans="1:8" x14ac:dyDescent="0.25">
      <c r="A1276" s="3">
        <v>42271.838101851848</v>
      </c>
      <c r="B1276" s="2">
        <v>35.781999999999996</v>
      </c>
      <c r="C1276" s="1">
        <v>42271.840879629628</v>
      </c>
      <c r="D1276">
        <v>41.277000000000001</v>
      </c>
      <c r="E1276" s="3">
        <v>42271.930231481485</v>
      </c>
      <c r="F1276" s="2">
        <v>43.442999999999998</v>
      </c>
      <c r="G1276" s="5">
        <v>42271.929178240738</v>
      </c>
      <c r="H1276" s="4">
        <v>44.31</v>
      </c>
    </row>
    <row r="1277" spans="1:8" x14ac:dyDescent="0.25">
      <c r="A1277" s="3">
        <v>42271.87976851852</v>
      </c>
      <c r="B1277" s="2">
        <v>35.637999999999998</v>
      </c>
      <c r="C1277" s="1">
        <v>42271.8825462963</v>
      </c>
      <c r="D1277">
        <v>40.438000000000002</v>
      </c>
      <c r="E1277" s="3">
        <v>42271.971898148149</v>
      </c>
      <c r="F1277" s="2">
        <v>42.524999999999999</v>
      </c>
      <c r="G1277" s="5">
        <v>42271.97084490741</v>
      </c>
      <c r="H1277" s="4">
        <v>44.31</v>
      </c>
    </row>
    <row r="1278" spans="1:8" x14ac:dyDescent="0.25">
      <c r="A1278" s="3">
        <v>42271.921435185184</v>
      </c>
      <c r="B1278" s="2">
        <v>35.540999999999997</v>
      </c>
      <c r="C1278" s="1">
        <v>42271.924212962964</v>
      </c>
      <c r="D1278">
        <v>39.783000000000001</v>
      </c>
      <c r="E1278" s="3">
        <v>42272.013564814813</v>
      </c>
      <c r="F1278" s="2">
        <v>41.878</v>
      </c>
      <c r="G1278" s="5">
        <v>42272.012511574074</v>
      </c>
      <c r="H1278" s="4">
        <v>44.262999999999998</v>
      </c>
    </row>
    <row r="1279" spans="1:8" x14ac:dyDescent="0.25">
      <c r="A1279" s="3">
        <v>42271.963101851848</v>
      </c>
      <c r="B1279" s="2">
        <v>35.491999999999997</v>
      </c>
      <c r="C1279" s="1">
        <v>42271.965879629628</v>
      </c>
      <c r="D1279">
        <v>39.406999999999996</v>
      </c>
      <c r="E1279" s="3">
        <v>42272.055231481485</v>
      </c>
      <c r="F1279" s="2">
        <v>41.183999999999997</v>
      </c>
      <c r="G1279" s="5">
        <v>42272.054178240738</v>
      </c>
      <c r="H1279" s="4">
        <v>44.127000000000002</v>
      </c>
    </row>
    <row r="1280" spans="1:8" x14ac:dyDescent="0.25">
      <c r="A1280" s="3">
        <v>42272.00476851852</v>
      </c>
      <c r="B1280" s="2">
        <v>35.588999999999999</v>
      </c>
      <c r="C1280" s="1">
        <v>42272.0075462963</v>
      </c>
      <c r="D1280">
        <v>39.267000000000003</v>
      </c>
      <c r="E1280" s="3">
        <v>42272.096898148149</v>
      </c>
      <c r="F1280" s="2">
        <v>40.484999999999999</v>
      </c>
      <c r="G1280" s="5">
        <v>42272.09584490741</v>
      </c>
      <c r="H1280" s="4">
        <v>43.99</v>
      </c>
    </row>
    <row r="1281" spans="1:8" x14ac:dyDescent="0.25">
      <c r="A1281" s="3">
        <v>42272.046435185184</v>
      </c>
      <c r="B1281" s="2">
        <v>35.442999999999998</v>
      </c>
      <c r="C1281" s="1">
        <v>42272.049212962964</v>
      </c>
      <c r="D1281">
        <v>38.841999999999999</v>
      </c>
      <c r="E1281" s="3">
        <v>42272.138564814813</v>
      </c>
      <c r="F1281" s="2">
        <v>39.877000000000002</v>
      </c>
      <c r="G1281" s="5">
        <v>42272.137511574074</v>
      </c>
      <c r="H1281" s="4">
        <v>43.9</v>
      </c>
    </row>
    <row r="1282" spans="1:8" x14ac:dyDescent="0.25">
      <c r="A1282" s="3">
        <v>42272.088101851848</v>
      </c>
      <c r="B1282" s="2">
        <v>35.298000000000002</v>
      </c>
      <c r="C1282" s="1">
        <v>42272.090879629628</v>
      </c>
      <c r="D1282">
        <v>38.511000000000003</v>
      </c>
      <c r="E1282" s="3">
        <v>42272.180231481485</v>
      </c>
      <c r="F1282" s="2">
        <v>39.313000000000002</v>
      </c>
      <c r="G1282" s="5">
        <v>42272.179178240738</v>
      </c>
      <c r="H1282" s="4">
        <v>43.808</v>
      </c>
    </row>
    <row r="1283" spans="1:8" x14ac:dyDescent="0.25">
      <c r="A1283" s="3">
        <v>42272.12976851852</v>
      </c>
      <c r="B1283" s="2">
        <v>35.298000000000002</v>
      </c>
      <c r="C1283" s="1">
        <v>42272.1325462963</v>
      </c>
      <c r="D1283">
        <v>38.273000000000003</v>
      </c>
      <c r="E1283" s="3">
        <v>42272.221898148149</v>
      </c>
      <c r="F1283" s="2">
        <v>38.747999999999998</v>
      </c>
      <c r="G1283" s="5">
        <v>42272.22084490741</v>
      </c>
      <c r="H1283" s="4">
        <v>43.716000000000001</v>
      </c>
    </row>
    <row r="1284" spans="1:8" x14ac:dyDescent="0.25">
      <c r="A1284" s="3">
        <v>42272.171435185184</v>
      </c>
      <c r="B1284" s="2">
        <v>35.298000000000002</v>
      </c>
      <c r="C1284" s="1">
        <v>42272.174212962964</v>
      </c>
      <c r="D1284">
        <v>38.322000000000003</v>
      </c>
      <c r="E1284" s="3">
        <v>42272.263564814813</v>
      </c>
      <c r="F1284" s="2">
        <v>38.273000000000003</v>
      </c>
      <c r="G1284" s="5">
        <v>42272.262511574074</v>
      </c>
      <c r="H1284" s="4">
        <v>43.670999999999999</v>
      </c>
    </row>
    <row r="1285" spans="1:8" x14ac:dyDescent="0.25">
      <c r="A1285" s="3">
        <v>42272.213101851848</v>
      </c>
      <c r="B1285" s="2">
        <v>35.298000000000002</v>
      </c>
      <c r="C1285" s="1">
        <v>42272.215879629628</v>
      </c>
      <c r="D1285">
        <v>38.273000000000003</v>
      </c>
      <c r="E1285" s="3">
        <v>42272.305231481485</v>
      </c>
      <c r="F1285" s="2">
        <v>37.845999999999997</v>
      </c>
      <c r="G1285" s="5">
        <v>42272.304178240738</v>
      </c>
      <c r="H1285" s="4">
        <v>43.579000000000001</v>
      </c>
    </row>
    <row r="1286" spans="1:8" x14ac:dyDescent="0.25">
      <c r="A1286" s="3">
        <v>42272.25476851852</v>
      </c>
      <c r="B1286" s="2">
        <v>35.345999999999997</v>
      </c>
      <c r="C1286" s="1">
        <v>42272.2575462963</v>
      </c>
      <c r="D1286">
        <v>38.179000000000002</v>
      </c>
      <c r="E1286" s="3">
        <v>42272.346898148149</v>
      </c>
      <c r="F1286" s="2">
        <v>37.56</v>
      </c>
      <c r="G1286" s="5">
        <v>42272.34584490741</v>
      </c>
      <c r="H1286" s="4">
        <v>43.533999999999999</v>
      </c>
    </row>
    <row r="1287" spans="1:8" x14ac:dyDescent="0.25">
      <c r="A1287" s="3">
        <v>42272.296435185184</v>
      </c>
      <c r="B1287" s="2">
        <v>35.249000000000002</v>
      </c>
      <c r="C1287" s="1">
        <v>42272.299212962964</v>
      </c>
      <c r="D1287">
        <v>38.036999999999999</v>
      </c>
      <c r="E1287" s="3">
        <v>42272.388564814813</v>
      </c>
      <c r="F1287" s="2">
        <v>37.609000000000002</v>
      </c>
      <c r="G1287" s="5">
        <v>42272.387511574074</v>
      </c>
      <c r="H1287" s="4">
        <v>43.670999999999999</v>
      </c>
    </row>
    <row r="1288" spans="1:8" x14ac:dyDescent="0.25">
      <c r="A1288" s="3">
        <v>42272.338101851848</v>
      </c>
      <c r="B1288" s="2">
        <v>35.491999999999997</v>
      </c>
      <c r="C1288" s="1">
        <v>42272.340879629628</v>
      </c>
      <c r="D1288">
        <v>38.557000000000002</v>
      </c>
      <c r="E1288" s="3">
        <v>42272.430231481485</v>
      </c>
      <c r="F1288" s="2">
        <v>38.936999999999998</v>
      </c>
      <c r="G1288" s="5">
        <v>42272.429178240738</v>
      </c>
      <c r="H1288" s="4">
        <v>44.262999999999998</v>
      </c>
    </row>
    <row r="1289" spans="1:8" x14ac:dyDescent="0.25">
      <c r="A1289" s="3">
        <v>42272.37976851852</v>
      </c>
      <c r="B1289" s="2">
        <v>37.320999999999998</v>
      </c>
      <c r="C1289" s="1">
        <v>42272.3825462963</v>
      </c>
      <c r="D1289">
        <v>41.277000000000001</v>
      </c>
      <c r="E1289" s="3">
        <v>42272.471898148149</v>
      </c>
      <c r="F1289" s="2">
        <v>42.109000000000002</v>
      </c>
      <c r="G1289" s="5">
        <v>42272.47084490741</v>
      </c>
      <c r="H1289" s="4">
        <v>45.171999999999997</v>
      </c>
    </row>
    <row r="1290" spans="1:8" x14ac:dyDescent="0.25">
      <c r="A1290" s="3">
        <v>42272.421435185184</v>
      </c>
      <c r="B1290" s="2">
        <v>39.69</v>
      </c>
      <c r="C1290" s="1">
        <v>42272.424212962964</v>
      </c>
      <c r="D1290">
        <v>44.719000000000001</v>
      </c>
      <c r="E1290" s="3">
        <v>42272.513564814813</v>
      </c>
      <c r="F1290" s="2">
        <v>45.985999999999997</v>
      </c>
      <c r="G1290" s="5">
        <v>42272.512511574074</v>
      </c>
      <c r="H1290" s="4">
        <v>46.481000000000002</v>
      </c>
    </row>
    <row r="1291" spans="1:8" x14ac:dyDescent="0.25">
      <c r="A1291" s="3">
        <v>42272.463101851848</v>
      </c>
      <c r="B1291" s="2">
        <v>41.23</v>
      </c>
      <c r="C1291" s="1">
        <v>42272.465879629628</v>
      </c>
      <c r="D1291">
        <v>48.36</v>
      </c>
      <c r="E1291" s="3">
        <v>42272.555231481485</v>
      </c>
      <c r="F1291" s="2">
        <v>48.85</v>
      </c>
      <c r="G1291" s="5">
        <v>42272.554178240738</v>
      </c>
      <c r="H1291" s="4">
        <v>46.973999999999997</v>
      </c>
    </row>
    <row r="1292" spans="1:8" x14ac:dyDescent="0.25">
      <c r="A1292" s="3">
        <v>42272.50476851852</v>
      </c>
      <c r="B1292" s="2">
        <v>41.648000000000003</v>
      </c>
      <c r="C1292" s="1">
        <v>42272.5075462963</v>
      </c>
      <c r="D1292">
        <v>51.412999999999997</v>
      </c>
      <c r="E1292" s="3">
        <v>42272.596898148149</v>
      </c>
      <c r="F1292" s="2">
        <v>49.692</v>
      </c>
      <c r="G1292" s="5">
        <v>42272.59584490741</v>
      </c>
      <c r="H1292" s="4">
        <v>46.570999999999998</v>
      </c>
    </row>
    <row r="1293" spans="1:8" x14ac:dyDescent="0.25">
      <c r="A1293" s="3">
        <v>42272.546435185184</v>
      </c>
      <c r="B1293" s="2">
        <v>40.764000000000003</v>
      </c>
      <c r="C1293" s="1">
        <v>42272.549212962964</v>
      </c>
      <c r="D1293">
        <v>51.808999999999997</v>
      </c>
      <c r="E1293" s="3">
        <v>42272.638564814813</v>
      </c>
      <c r="F1293" s="2">
        <v>48.85</v>
      </c>
      <c r="G1293" s="5">
        <v>42272.637511574074</v>
      </c>
      <c r="H1293" s="4">
        <v>46.076000000000001</v>
      </c>
    </row>
    <row r="1294" spans="1:8" x14ac:dyDescent="0.25">
      <c r="A1294" s="3">
        <v>42272.588101851848</v>
      </c>
      <c r="B1294" s="2">
        <v>38.652999999999999</v>
      </c>
      <c r="C1294" s="1">
        <v>42272.590879629628</v>
      </c>
      <c r="D1294">
        <v>50.002000000000002</v>
      </c>
      <c r="E1294" s="3">
        <v>42272.680231481485</v>
      </c>
      <c r="F1294" s="2">
        <v>48.493000000000002</v>
      </c>
      <c r="G1294" s="5">
        <v>42272.679178240738</v>
      </c>
      <c r="H1294" s="4">
        <v>45.761000000000003</v>
      </c>
    </row>
    <row r="1295" spans="1:8" x14ac:dyDescent="0.25">
      <c r="A1295" s="3">
        <v>42272.62976851852</v>
      </c>
      <c r="B1295" s="2">
        <v>37.369</v>
      </c>
      <c r="C1295" s="1">
        <v>42272.6325462963</v>
      </c>
      <c r="D1295">
        <v>47.064</v>
      </c>
      <c r="E1295" s="3">
        <v>42272.721898148149</v>
      </c>
      <c r="F1295" s="2">
        <v>46.795999999999999</v>
      </c>
      <c r="G1295" s="5">
        <v>42272.72084490741</v>
      </c>
      <c r="H1295" s="4">
        <v>45.533999999999999</v>
      </c>
    </row>
    <row r="1296" spans="1:8" x14ac:dyDescent="0.25">
      <c r="A1296" s="3">
        <v>42272.671435185184</v>
      </c>
      <c r="B1296" s="2">
        <v>36.841999999999999</v>
      </c>
      <c r="C1296" s="1">
        <v>42272.674212962964</v>
      </c>
      <c r="D1296">
        <v>45.082000000000001</v>
      </c>
      <c r="E1296" s="3">
        <v>42272.763564814813</v>
      </c>
      <c r="F1296" s="2">
        <v>45.533999999999999</v>
      </c>
      <c r="G1296" s="5">
        <v>42272.762511574074</v>
      </c>
      <c r="H1296" s="4">
        <v>45.082000000000001</v>
      </c>
    </row>
    <row r="1297" spans="1:8" x14ac:dyDescent="0.25">
      <c r="A1297" s="3">
        <v>42272.713101851848</v>
      </c>
      <c r="B1297" s="2">
        <v>36.119999999999997</v>
      </c>
      <c r="C1297" s="1">
        <v>42272.715879629628</v>
      </c>
      <c r="D1297">
        <v>43.533999999999999</v>
      </c>
      <c r="E1297" s="3">
        <v>42272.805231481485</v>
      </c>
      <c r="F1297" s="2">
        <v>43.853000000000002</v>
      </c>
      <c r="G1297" s="5">
        <v>42272.804178240738</v>
      </c>
      <c r="H1297" s="4">
        <v>44.354999999999997</v>
      </c>
    </row>
    <row r="1298" spans="1:8" x14ac:dyDescent="0.25">
      <c r="A1298" s="3">
        <v>42272.75476851852</v>
      </c>
      <c r="B1298" s="2">
        <v>35.732999999999997</v>
      </c>
      <c r="C1298" s="1">
        <v>42272.7575462963</v>
      </c>
      <c r="D1298">
        <v>41.924999999999997</v>
      </c>
      <c r="E1298" s="3">
        <v>42272.846898148149</v>
      </c>
      <c r="F1298" s="2">
        <v>42.064</v>
      </c>
      <c r="G1298" s="5">
        <v>42272.84584490741</v>
      </c>
      <c r="H1298" s="4">
        <v>44.4</v>
      </c>
    </row>
    <row r="1299" spans="1:8" x14ac:dyDescent="0.25">
      <c r="A1299" s="3">
        <v>42272.796435185184</v>
      </c>
      <c r="B1299" s="2">
        <v>35.588999999999999</v>
      </c>
      <c r="C1299" s="1">
        <v>42272.799212962964</v>
      </c>
      <c r="D1299">
        <v>40.764000000000003</v>
      </c>
      <c r="E1299" s="3">
        <v>42272.888564814813</v>
      </c>
      <c r="F1299" s="2">
        <v>40.719000000000001</v>
      </c>
      <c r="G1299" s="5">
        <v>42272.887511574074</v>
      </c>
      <c r="H1299" s="4">
        <v>44.173000000000002</v>
      </c>
    </row>
    <row r="1300" spans="1:8" x14ac:dyDescent="0.25">
      <c r="A1300" s="3">
        <v>42272.838101851848</v>
      </c>
      <c r="B1300" s="2">
        <v>35.395000000000003</v>
      </c>
      <c r="C1300" s="1">
        <v>42272.840879629628</v>
      </c>
      <c r="D1300">
        <v>40.064</v>
      </c>
      <c r="E1300" s="3">
        <v>42272.930231481485</v>
      </c>
      <c r="F1300" s="2">
        <v>39.83</v>
      </c>
      <c r="G1300" s="5">
        <v>42272.929178240738</v>
      </c>
      <c r="H1300" s="4">
        <v>44.173000000000002</v>
      </c>
    </row>
    <row r="1301" spans="1:8" x14ac:dyDescent="0.25">
      <c r="A1301" s="3">
        <v>42272.87976851852</v>
      </c>
      <c r="B1301" s="2">
        <v>35.442999999999998</v>
      </c>
      <c r="C1301" s="1">
        <v>42272.8825462963</v>
      </c>
      <c r="D1301">
        <v>39.69</v>
      </c>
      <c r="E1301" s="3">
        <v>42272.971898148149</v>
      </c>
      <c r="F1301" s="2">
        <v>39.124000000000002</v>
      </c>
      <c r="G1301" s="5">
        <v>42272.97084490741</v>
      </c>
      <c r="H1301" s="4">
        <v>44.218000000000004</v>
      </c>
    </row>
    <row r="1302" spans="1:8" x14ac:dyDescent="0.25">
      <c r="A1302" s="3">
        <v>42272.921435185184</v>
      </c>
      <c r="B1302" s="2">
        <v>35.345999999999997</v>
      </c>
      <c r="C1302" s="1">
        <v>42272.924212962964</v>
      </c>
      <c r="D1302">
        <v>39.454000000000001</v>
      </c>
      <c r="E1302" s="3">
        <v>42273.013564814813</v>
      </c>
      <c r="F1302" s="2">
        <v>38.368000000000002</v>
      </c>
      <c r="G1302" s="5">
        <v>42273.012511574074</v>
      </c>
      <c r="H1302" s="4">
        <v>44.262999999999998</v>
      </c>
    </row>
    <row r="1303" spans="1:8" x14ac:dyDescent="0.25">
      <c r="A1303" s="3">
        <v>42272.963101851848</v>
      </c>
      <c r="B1303" s="2">
        <v>35.249000000000002</v>
      </c>
      <c r="C1303" s="1">
        <v>42272.965879629628</v>
      </c>
      <c r="D1303">
        <v>39.124000000000002</v>
      </c>
      <c r="E1303" s="3">
        <v>42273.055231481485</v>
      </c>
      <c r="F1303" s="2">
        <v>37.750999999999998</v>
      </c>
      <c r="G1303" s="5">
        <v>42273.054178240738</v>
      </c>
      <c r="H1303" s="4">
        <v>44.218000000000004</v>
      </c>
    </row>
    <row r="1304" spans="1:8" x14ac:dyDescent="0.25">
      <c r="A1304" s="3">
        <v>42273.00476851852</v>
      </c>
      <c r="B1304" s="2">
        <v>35.200000000000003</v>
      </c>
      <c r="C1304" s="1">
        <v>42273.0075462963</v>
      </c>
      <c r="D1304">
        <v>38.841999999999999</v>
      </c>
      <c r="E1304" s="3">
        <v>42273.096898148149</v>
      </c>
      <c r="F1304" s="2">
        <v>37.320999999999998</v>
      </c>
      <c r="G1304" s="5">
        <v>42273.09584490741</v>
      </c>
      <c r="H1304" s="4">
        <v>44.173000000000002</v>
      </c>
    </row>
    <row r="1305" spans="1:8" x14ac:dyDescent="0.25">
      <c r="A1305" s="3">
        <v>42273.046435185184</v>
      </c>
      <c r="B1305" s="2">
        <v>35.200000000000003</v>
      </c>
      <c r="C1305" s="1">
        <v>42273.049212962964</v>
      </c>
      <c r="D1305">
        <v>38.606000000000002</v>
      </c>
      <c r="E1305" s="3">
        <v>42273.138564814813</v>
      </c>
      <c r="F1305" s="2">
        <v>36.890999999999998</v>
      </c>
      <c r="G1305" s="5">
        <v>42273.137511574074</v>
      </c>
      <c r="H1305" s="4">
        <v>44.127000000000002</v>
      </c>
    </row>
    <row r="1306" spans="1:8" x14ac:dyDescent="0.25">
      <c r="A1306" s="3">
        <v>42273.088101851848</v>
      </c>
      <c r="B1306" s="2">
        <v>35.152000000000001</v>
      </c>
      <c r="C1306" s="1">
        <v>42273.090879629628</v>
      </c>
      <c r="D1306">
        <v>38.414999999999999</v>
      </c>
      <c r="E1306" s="3">
        <v>42273.180231481485</v>
      </c>
      <c r="F1306" s="2">
        <v>36.651000000000003</v>
      </c>
      <c r="G1306" s="5">
        <v>42273.179178240738</v>
      </c>
      <c r="H1306" s="4">
        <v>44.082000000000001</v>
      </c>
    </row>
    <row r="1307" spans="1:8" x14ac:dyDescent="0.25">
      <c r="A1307" s="3">
        <v>42273.12976851852</v>
      </c>
      <c r="B1307" s="2">
        <v>35.249000000000002</v>
      </c>
      <c r="C1307" s="1">
        <v>42273.1325462963</v>
      </c>
      <c r="D1307">
        <v>38.368000000000002</v>
      </c>
      <c r="E1307" s="3">
        <v>42273.221898148149</v>
      </c>
      <c r="F1307" s="2">
        <v>36.651000000000003</v>
      </c>
      <c r="G1307" s="5">
        <v>42273.22084490741</v>
      </c>
      <c r="H1307" s="4">
        <v>44.173000000000002</v>
      </c>
    </row>
    <row r="1308" spans="1:8" x14ac:dyDescent="0.25">
      <c r="A1308" s="3">
        <v>42273.171435185184</v>
      </c>
      <c r="B1308" s="2">
        <v>35.395000000000003</v>
      </c>
      <c r="C1308" s="1">
        <v>42273.174212962964</v>
      </c>
      <c r="D1308">
        <v>38.511000000000003</v>
      </c>
      <c r="E1308" s="3">
        <v>42273.263564814813</v>
      </c>
      <c r="F1308" s="2">
        <v>36.747</v>
      </c>
      <c r="G1308" s="5">
        <v>42273.262511574074</v>
      </c>
      <c r="H1308" s="4">
        <v>44.218000000000004</v>
      </c>
    </row>
    <row r="1309" spans="1:8" x14ac:dyDescent="0.25">
      <c r="A1309" s="3">
        <v>42273.213101851848</v>
      </c>
      <c r="B1309" s="2">
        <v>35.442999999999998</v>
      </c>
      <c r="C1309" s="1">
        <v>42273.215879629628</v>
      </c>
      <c r="D1309">
        <v>38.795000000000002</v>
      </c>
      <c r="E1309" s="3">
        <v>42273.305231481485</v>
      </c>
      <c r="F1309" s="2">
        <v>36.747</v>
      </c>
      <c r="G1309" s="5">
        <v>42273.304178240738</v>
      </c>
      <c r="H1309" s="4">
        <v>44.218000000000004</v>
      </c>
    </row>
    <row r="1310" spans="1:8" x14ac:dyDescent="0.25">
      <c r="A1310" s="3">
        <v>42273.25476851852</v>
      </c>
      <c r="B1310" s="2">
        <v>35.588999999999999</v>
      </c>
      <c r="C1310" s="1">
        <v>42273.2575462963</v>
      </c>
      <c r="D1310">
        <v>39.030999999999999</v>
      </c>
      <c r="E1310" s="3">
        <v>42273.346898148149</v>
      </c>
      <c r="F1310" s="2">
        <v>37.034999999999997</v>
      </c>
      <c r="G1310" s="5">
        <v>42273.34584490741</v>
      </c>
      <c r="H1310" s="4">
        <v>44.262999999999998</v>
      </c>
    </row>
    <row r="1311" spans="1:8" x14ac:dyDescent="0.25">
      <c r="A1311" s="3">
        <v>42273.296435185184</v>
      </c>
      <c r="B1311" s="2">
        <v>35.637999999999998</v>
      </c>
      <c r="C1311" s="1">
        <v>42273.299212962964</v>
      </c>
      <c r="D1311">
        <v>39.124000000000002</v>
      </c>
      <c r="E1311" s="3">
        <v>42273.388564814813</v>
      </c>
      <c r="F1311" s="2">
        <v>37.225000000000001</v>
      </c>
      <c r="G1311" s="5">
        <v>42273.387511574074</v>
      </c>
      <c r="H1311" s="4">
        <v>44.4</v>
      </c>
    </row>
    <row r="1312" spans="1:8" x14ac:dyDescent="0.25">
      <c r="A1312" s="3">
        <v>42273.338101851848</v>
      </c>
      <c r="B1312" s="2">
        <v>35.637999999999998</v>
      </c>
      <c r="C1312" s="1">
        <v>42273.340879629628</v>
      </c>
      <c r="D1312">
        <v>39.173000000000002</v>
      </c>
      <c r="E1312" s="3">
        <v>42273.430231481485</v>
      </c>
      <c r="F1312" s="2">
        <v>38.936999999999998</v>
      </c>
      <c r="G1312" s="5">
        <v>42273.429178240738</v>
      </c>
      <c r="H1312" s="4">
        <v>44.808999999999997</v>
      </c>
    </row>
    <row r="1313" spans="1:8" x14ac:dyDescent="0.25">
      <c r="A1313" s="3">
        <v>42273.37976851852</v>
      </c>
      <c r="B1313" s="2">
        <v>36.313000000000002</v>
      </c>
      <c r="C1313" s="1">
        <v>42273.3825462963</v>
      </c>
      <c r="D1313">
        <v>40.531999999999996</v>
      </c>
      <c r="E1313" s="3">
        <v>42273.471898148149</v>
      </c>
      <c r="F1313" s="2">
        <v>42.341000000000001</v>
      </c>
      <c r="G1313" s="5">
        <v>42273.47084490741</v>
      </c>
      <c r="H1313" s="4">
        <v>45.533999999999999</v>
      </c>
    </row>
    <row r="1314" spans="1:8" x14ac:dyDescent="0.25">
      <c r="A1314" s="3">
        <v>42273.421435185184</v>
      </c>
      <c r="B1314" s="2">
        <v>38.368000000000002</v>
      </c>
      <c r="C1314" s="1">
        <v>42273.424212962964</v>
      </c>
      <c r="D1314">
        <v>43.488</v>
      </c>
      <c r="E1314" s="3">
        <v>42273.513564814813</v>
      </c>
      <c r="F1314" s="2">
        <v>47.377000000000002</v>
      </c>
      <c r="G1314" s="5">
        <v>42273.512511574074</v>
      </c>
      <c r="H1314" s="4">
        <v>46.121000000000002</v>
      </c>
    </row>
    <row r="1315" spans="1:8" x14ac:dyDescent="0.25">
      <c r="A1315" s="3">
        <v>42273.463101851848</v>
      </c>
      <c r="B1315" s="2">
        <v>39.595999999999997</v>
      </c>
      <c r="C1315" s="1">
        <v>42273.465879629628</v>
      </c>
      <c r="D1315">
        <v>46.750999999999998</v>
      </c>
      <c r="E1315" s="3">
        <v>42273.555231481485</v>
      </c>
      <c r="F1315" s="2">
        <v>48.493000000000002</v>
      </c>
      <c r="G1315" s="5">
        <v>42273.554178240738</v>
      </c>
      <c r="H1315" s="4">
        <v>46.301000000000002</v>
      </c>
    </row>
    <row r="1316" spans="1:8" x14ac:dyDescent="0.25">
      <c r="A1316" s="3">
        <v>42273.50476851852</v>
      </c>
      <c r="B1316" s="2">
        <v>38.652999999999999</v>
      </c>
      <c r="C1316" s="1">
        <v>42273.5075462963</v>
      </c>
      <c r="D1316">
        <v>48.271999999999998</v>
      </c>
      <c r="E1316" s="3">
        <v>42273.596898148149</v>
      </c>
      <c r="F1316" s="2">
        <v>48.271999999999998</v>
      </c>
      <c r="G1316" s="5">
        <v>42273.59584490741</v>
      </c>
      <c r="H1316" s="4">
        <v>45.668999999999997</v>
      </c>
    </row>
    <row r="1317" spans="1:8" x14ac:dyDescent="0.25">
      <c r="A1317" s="3">
        <v>42273.546435185184</v>
      </c>
      <c r="B1317" s="2">
        <v>38.036999999999999</v>
      </c>
      <c r="C1317" s="1">
        <v>42273.549212962964</v>
      </c>
      <c r="D1317">
        <v>47.557000000000002</v>
      </c>
      <c r="E1317" s="3">
        <v>42273.638564814813</v>
      </c>
      <c r="F1317" s="2">
        <v>45.579000000000001</v>
      </c>
      <c r="G1317" s="5">
        <v>42273.637511574074</v>
      </c>
      <c r="H1317" s="4">
        <v>45.171999999999997</v>
      </c>
    </row>
    <row r="1318" spans="1:8" x14ac:dyDescent="0.25">
      <c r="A1318" s="3">
        <v>42273.588101851848</v>
      </c>
      <c r="B1318" s="2">
        <v>36.554000000000002</v>
      </c>
      <c r="C1318" s="1">
        <v>42273.590879629628</v>
      </c>
      <c r="D1318">
        <v>43.9</v>
      </c>
      <c r="E1318" s="3">
        <v>42273.680231481485</v>
      </c>
      <c r="F1318" s="2">
        <v>45.941000000000003</v>
      </c>
      <c r="G1318" s="5">
        <v>42273.679178240738</v>
      </c>
      <c r="H1318" s="4">
        <v>45.082000000000001</v>
      </c>
    </row>
    <row r="1319" spans="1:8" x14ac:dyDescent="0.25">
      <c r="A1319" s="3">
        <v>42273.62976851852</v>
      </c>
      <c r="B1319" s="2">
        <v>36.459000000000003</v>
      </c>
      <c r="C1319" s="1">
        <v>42273.6325462963</v>
      </c>
      <c r="D1319">
        <v>42.892000000000003</v>
      </c>
      <c r="E1319" s="3">
        <v>42273.721898148149</v>
      </c>
      <c r="F1319" s="2">
        <v>43.305999999999997</v>
      </c>
      <c r="G1319" s="5">
        <v>42273.72084490741</v>
      </c>
      <c r="H1319" s="4">
        <v>44.4</v>
      </c>
    </row>
    <row r="1320" spans="1:8" x14ac:dyDescent="0.25">
      <c r="A1320" s="3">
        <v>42273.671435185184</v>
      </c>
      <c r="B1320" s="2">
        <v>36.168999999999997</v>
      </c>
      <c r="C1320" s="1">
        <v>42273.674212962964</v>
      </c>
      <c r="D1320">
        <v>42.109000000000002</v>
      </c>
      <c r="E1320" s="3">
        <v>42273.763564814813</v>
      </c>
      <c r="F1320" s="2">
        <v>41.74</v>
      </c>
      <c r="G1320" s="5">
        <v>42273.762511574074</v>
      </c>
      <c r="H1320" s="4">
        <v>44.445</v>
      </c>
    </row>
    <row r="1321" spans="1:8" x14ac:dyDescent="0.25">
      <c r="A1321" s="3">
        <v>42273.713101851848</v>
      </c>
      <c r="B1321" s="2">
        <v>35.732999999999997</v>
      </c>
      <c r="C1321" s="1">
        <v>42273.715879629628</v>
      </c>
      <c r="D1321">
        <v>41.415999999999997</v>
      </c>
      <c r="E1321" s="3">
        <v>42273.805231481485</v>
      </c>
      <c r="F1321" s="2">
        <v>40.158000000000001</v>
      </c>
      <c r="G1321" s="5">
        <v>42273.804178240738</v>
      </c>
      <c r="H1321" s="4">
        <v>44.627000000000002</v>
      </c>
    </row>
    <row r="1322" spans="1:8" x14ac:dyDescent="0.25">
      <c r="A1322" s="3">
        <v>42273.75476851852</v>
      </c>
      <c r="B1322" s="2">
        <v>35.685000000000002</v>
      </c>
      <c r="C1322" s="1">
        <v>42273.7575462963</v>
      </c>
      <c r="D1322">
        <v>40.531999999999996</v>
      </c>
      <c r="E1322" s="3">
        <v>42273.846898148149</v>
      </c>
      <c r="F1322" s="2">
        <v>38.936999999999998</v>
      </c>
      <c r="G1322" s="5">
        <v>42273.84584490741</v>
      </c>
      <c r="H1322" s="4">
        <v>44.901000000000003</v>
      </c>
    </row>
    <row r="1323" spans="1:8" x14ac:dyDescent="0.25">
      <c r="A1323" s="3">
        <v>42273.796435185184</v>
      </c>
      <c r="B1323" s="2">
        <v>35.345999999999997</v>
      </c>
      <c r="C1323" s="1">
        <v>42273.799212962964</v>
      </c>
      <c r="D1323">
        <v>39.735999999999997</v>
      </c>
      <c r="E1323" s="3">
        <v>42273.888564814813</v>
      </c>
      <c r="F1323" s="2">
        <v>37.942</v>
      </c>
      <c r="G1323" s="5">
        <v>42273.887511574074</v>
      </c>
      <c r="H1323" s="4">
        <v>45.036000000000001</v>
      </c>
    </row>
    <row r="1324" spans="1:8" x14ac:dyDescent="0.25">
      <c r="A1324" s="3">
        <v>42273.838101851848</v>
      </c>
      <c r="B1324" s="2">
        <v>35.152000000000001</v>
      </c>
      <c r="C1324" s="1">
        <v>42273.840879629628</v>
      </c>
      <c r="D1324">
        <v>39.124000000000002</v>
      </c>
      <c r="E1324" s="3">
        <v>42273.930231481485</v>
      </c>
      <c r="F1324" s="2">
        <v>37.56</v>
      </c>
      <c r="G1324" s="5">
        <v>42273.929178240738</v>
      </c>
      <c r="H1324" s="4">
        <v>44.991</v>
      </c>
    </row>
    <row r="1325" spans="1:8" x14ac:dyDescent="0.25">
      <c r="A1325" s="3">
        <v>42273.87976851852</v>
      </c>
      <c r="B1325" s="2">
        <v>35.103000000000002</v>
      </c>
      <c r="C1325" s="1">
        <v>42273.8825462963</v>
      </c>
      <c r="D1325">
        <v>38.652999999999999</v>
      </c>
      <c r="E1325" s="3">
        <v>42273.971898148149</v>
      </c>
      <c r="F1325" s="2">
        <v>37.081000000000003</v>
      </c>
      <c r="G1325" s="5">
        <v>42273.97084490741</v>
      </c>
      <c r="H1325" s="4">
        <v>44.856000000000002</v>
      </c>
    </row>
    <row r="1326" spans="1:8" x14ac:dyDescent="0.25">
      <c r="A1326" s="3">
        <v>42273.921435185184</v>
      </c>
      <c r="B1326" s="2">
        <v>35.103000000000002</v>
      </c>
      <c r="C1326" s="1">
        <v>42273.924212962964</v>
      </c>
      <c r="D1326">
        <v>38.414999999999999</v>
      </c>
      <c r="E1326" s="3">
        <v>42274.013564814813</v>
      </c>
      <c r="F1326" s="2">
        <v>36.698</v>
      </c>
      <c r="G1326" s="5">
        <v>42274.012511574074</v>
      </c>
      <c r="H1326" s="4">
        <v>44.808999999999997</v>
      </c>
    </row>
    <row r="1327" spans="1:8" x14ac:dyDescent="0.25">
      <c r="A1327" s="3">
        <v>42273.963101851848</v>
      </c>
      <c r="B1327" s="2">
        <v>35.006</v>
      </c>
      <c r="C1327" s="1">
        <v>42273.965879629628</v>
      </c>
      <c r="D1327">
        <v>37.988999999999997</v>
      </c>
      <c r="E1327" s="3">
        <v>42274.055231481485</v>
      </c>
      <c r="F1327" s="2">
        <v>36.168999999999997</v>
      </c>
      <c r="G1327" s="5">
        <v>42274.054178240738</v>
      </c>
      <c r="H1327" s="4">
        <v>44.764000000000003</v>
      </c>
    </row>
    <row r="1328" spans="1:8" x14ac:dyDescent="0.25">
      <c r="A1328" s="3">
        <v>42274.00476851852</v>
      </c>
      <c r="B1328" s="2">
        <v>35.055</v>
      </c>
      <c r="C1328" s="1">
        <v>42274.0075462963</v>
      </c>
      <c r="D1328">
        <v>37.798000000000002</v>
      </c>
      <c r="E1328" s="3">
        <v>42274.096898148149</v>
      </c>
      <c r="F1328" s="2">
        <v>35.927999999999997</v>
      </c>
      <c r="G1328" s="5">
        <v>42274.09584490741</v>
      </c>
      <c r="H1328" s="4">
        <v>44.719000000000001</v>
      </c>
    </row>
    <row r="1329" spans="1:8" x14ac:dyDescent="0.25">
      <c r="A1329" s="3">
        <v>42274.046435185184</v>
      </c>
      <c r="B1329" s="2">
        <v>35.103000000000002</v>
      </c>
      <c r="C1329" s="1">
        <v>42274.049212962964</v>
      </c>
      <c r="D1329">
        <v>37.750999999999998</v>
      </c>
      <c r="E1329" s="3">
        <v>42274.138564814813</v>
      </c>
      <c r="F1329" s="2">
        <v>35.878999999999998</v>
      </c>
      <c r="G1329" s="5">
        <v>42274.137511574074</v>
      </c>
      <c r="H1329" s="4">
        <v>44.719000000000001</v>
      </c>
    </row>
    <row r="1330" spans="1:8" x14ac:dyDescent="0.25">
      <c r="A1330" s="3">
        <v>42274.088101851848</v>
      </c>
      <c r="B1330" s="2">
        <v>35.103000000000002</v>
      </c>
      <c r="C1330" s="1">
        <v>42274.090879629628</v>
      </c>
      <c r="D1330">
        <v>37.701999999999998</v>
      </c>
      <c r="E1330" s="3">
        <v>42274.180231481485</v>
      </c>
      <c r="F1330" s="2">
        <v>35.927999999999997</v>
      </c>
      <c r="G1330" s="5">
        <v>42274.179178240738</v>
      </c>
      <c r="H1330" s="4">
        <v>44.582000000000001</v>
      </c>
    </row>
    <row r="1331" spans="1:8" x14ac:dyDescent="0.25">
      <c r="A1331" s="3">
        <v>42274.12976851852</v>
      </c>
      <c r="B1331" s="2">
        <v>35.006</v>
      </c>
      <c r="C1331" s="1">
        <v>42274.1325462963</v>
      </c>
      <c r="D1331">
        <v>37.609000000000002</v>
      </c>
      <c r="E1331" s="3">
        <v>42274.221898148149</v>
      </c>
      <c r="F1331" s="2">
        <v>36.072000000000003</v>
      </c>
      <c r="G1331" s="5">
        <v>42274.22084490741</v>
      </c>
      <c r="H1331" s="4">
        <v>44.536999999999999</v>
      </c>
    </row>
    <row r="1332" spans="1:8" x14ac:dyDescent="0.25">
      <c r="A1332" s="3">
        <v>42274.171435185184</v>
      </c>
      <c r="B1332" s="2">
        <v>35.103000000000002</v>
      </c>
      <c r="C1332" s="1">
        <v>42274.174212962964</v>
      </c>
      <c r="D1332">
        <v>37.512999999999998</v>
      </c>
      <c r="E1332" s="3">
        <v>42274.263564814813</v>
      </c>
      <c r="F1332" s="2">
        <v>35.588999999999999</v>
      </c>
      <c r="G1332" s="5">
        <v>42274.262511574074</v>
      </c>
      <c r="H1332" s="4">
        <v>44.4</v>
      </c>
    </row>
    <row r="1333" spans="1:8" x14ac:dyDescent="0.25">
      <c r="A1333" s="3">
        <v>42274.213101851848</v>
      </c>
      <c r="B1333" s="2">
        <v>35.298000000000002</v>
      </c>
      <c r="C1333" s="1">
        <v>42274.215879629628</v>
      </c>
      <c r="D1333">
        <v>37.750999999999998</v>
      </c>
      <c r="E1333" s="3">
        <v>42274.305231481485</v>
      </c>
      <c r="F1333" s="2">
        <v>35.732999999999997</v>
      </c>
      <c r="G1333" s="5">
        <v>42274.304178240738</v>
      </c>
      <c r="H1333" s="4">
        <v>44.4</v>
      </c>
    </row>
    <row r="1334" spans="1:8" x14ac:dyDescent="0.25">
      <c r="A1334" s="3">
        <v>42274.25476851852</v>
      </c>
      <c r="B1334" s="2">
        <v>35.298000000000002</v>
      </c>
      <c r="C1334" s="1">
        <v>42274.2575462963</v>
      </c>
      <c r="D1334">
        <v>37.988999999999997</v>
      </c>
      <c r="E1334" s="3">
        <v>42274.346898148149</v>
      </c>
      <c r="F1334" s="2">
        <v>35.878999999999998</v>
      </c>
      <c r="G1334" s="5">
        <v>42274.34584490741</v>
      </c>
      <c r="H1334" s="4">
        <v>44.354999999999997</v>
      </c>
    </row>
    <row r="1335" spans="1:8" x14ac:dyDescent="0.25">
      <c r="A1335" s="3">
        <v>42274.296435185184</v>
      </c>
      <c r="B1335" s="2">
        <v>35.298000000000002</v>
      </c>
      <c r="C1335" s="1">
        <v>42274.299212962964</v>
      </c>
      <c r="D1335">
        <v>38.179000000000002</v>
      </c>
      <c r="E1335" s="3">
        <v>42274.388564814813</v>
      </c>
      <c r="F1335" s="2">
        <v>36.651000000000003</v>
      </c>
      <c r="G1335" s="5">
        <v>42274.387511574074</v>
      </c>
      <c r="H1335" s="4">
        <v>44.491999999999997</v>
      </c>
    </row>
    <row r="1336" spans="1:8" x14ac:dyDescent="0.25">
      <c r="A1336" s="3">
        <v>42274.338101851848</v>
      </c>
      <c r="B1336" s="2">
        <v>35.491999999999997</v>
      </c>
      <c r="C1336" s="1">
        <v>42274.340879629628</v>
      </c>
      <c r="D1336">
        <v>38.652999999999999</v>
      </c>
      <c r="E1336" s="3">
        <v>42274.430231481485</v>
      </c>
      <c r="F1336" s="2">
        <v>37.369</v>
      </c>
      <c r="G1336" s="5">
        <v>42274.429178240738</v>
      </c>
      <c r="H1336" s="4">
        <v>44.673999999999999</v>
      </c>
    </row>
    <row r="1337" spans="1:8" x14ac:dyDescent="0.25">
      <c r="A1337" s="3">
        <v>42274.37976851852</v>
      </c>
      <c r="B1337" s="2">
        <v>35.732999999999997</v>
      </c>
      <c r="C1337" s="1">
        <v>42274.3825462963</v>
      </c>
      <c r="D1337">
        <v>39.313000000000002</v>
      </c>
      <c r="E1337" s="3">
        <v>42274.471898148149</v>
      </c>
      <c r="F1337" s="2">
        <v>38.273000000000003</v>
      </c>
      <c r="G1337" s="5">
        <v>42274.47084490741</v>
      </c>
      <c r="H1337" s="4">
        <v>44.856000000000002</v>
      </c>
    </row>
    <row r="1338" spans="1:8" x14ac:dyDescent="0.25">
      <c r="A1338" s="3">
        <v>42274.421435185184</v>
      </c>
      <c r="B1338" s="2">
        <v>35.927999999999997</v>
      </c>
      <c r="C1338" s="1">
        <v>42274.424212962964</v>
      </c>
      <c r="D1338">
        <v>39.923999999999999</v>
      </c>
      <c r="E1338" s="3">
        <v>42274.513564814813</v>
      </c>
      <c r="F1338" s="2">
        <v>39.502000000000002</v>
      </c>
      <c r="G1338" s="5">
        <v>42274.512511574074</v>
      </c>
      <c r="H1338" s="4">
        <v>45.127000000000002</v>
      </c>
    </row>
    <row r="1339" spans="1:8" x14ac:dyDescent="0.25">
      <c r="A1339" s="3">
        <v>42274.463101851848</v>
      </c>
      <c r="B1339" s="2">
        <v>36.939</v>
      </c>
      <c r="C1339" s="1">
        <v>42274.465879629628</v>
      </c>
      <c r="D1339">
        <v>42.017000000000003</v>
      </c>
      <c r="E1339" s="3">
        <v>42274.555231481485</v>
      </c>
      <c r="F1339" s="2">
        <v>41.09</v>
      </c>
      <c r="G1339" s="5">
        <v>42274.554178240738</v>
      </c>
      <c r="H1339" s="4">
        <v>45.399000000000001</v>
      </c>
    </row>
    <row r="1340" spans="1:8" x14ac:dyDescent="0.25">
      <c r="A1340" s="3">
        <v>42274.50476851852</v>
      </c>
      <c r="B1340" s="2">
        <v>36.747</v>
      </c>
      <c r="C1340" s="1">
        <v>42274.5075462963</v>
      </c>
      <c r="D1340">
        <v>42.616</v>
      </c>
      <c r="E1340" s="3">
        <v>42274.596898148149</v>
      </c>
      <c r="F1340" s="2">
        <v>41.042999999999999</v>
      </c>
      <c r="G1340" s="5">
        <v>42274.59584490741</v>
      </c>
      <c r="H1340" s="4">
        <v>45.488999999999997</v>
      </c>
    </row>
    <row r="1341" spans="1:8" x14ac:dyDescent="0.25">
      <c r="A1341" s="3">
        <v>42274.546435185184</v>
      </c>
      <c r="B1341" s="2">
        <v>36.554000000000002</v>
      </c>
      <c r="C1341" s="1">
        <v>42274.549212962964</v>
      </c>
      <c r="D1341">
        <v>42.293999999999997</v>
      </c>
      <c r="E1341" s="3">
        <v>42274.638564814813</v>
      </c>
      <c r="F1341" s="2">
        <v>40.579000000000001</v>
      </c>
      <c r="G1341" s="5">
        <v>42274.637511574074</v>
      </c>
      <c r="H1341" s="4">
        <v>45.488999999999997</v>
      </c>
    </row>
    <row r="1342" spans="1:8" x14ac:dyDescent="0.25">
      <c r="A1342" s="3">
        <v>42274.588101851848</v>
      </c>
      <c r="B1342" s="2">
        <v>35.975999999999999</v>
      </c>
      <c r="C1342" s="1">
        <v>42274.590879629628</v>
      </c>
      <c r="D1342">
        <v>41.786999999999999</v>
      </c>
      <c r="E1342" s="3">
        <v>42274.680231481485</v>
      </c>
      <c r="F1342" s="2">
        <v>40.344999999999999</v>
      </c>
      <c r="G1342" s="5">
        <v>42274.679178240738</v>
      </c>
      <c r="H1342" s="4">
        <v>45.488999999999997</v>
      </c>
    </row>
    <row r="1343" spans="1:8" x14ac:dyDescent="0.25">
      <c r="A1343" s="3">
        <v>42274.62976851852</v>
      </c>
      <c r="B1343" s="2">
        <v>36.072000000000003</v>
      </c>
      <c r="C1343" s="1">
        <v>42274.6325462963</v>
      </c>
      <c r="D1343">
        <v>41.322000000000003</v>
      </c>
      <c r="E1343" s="3">
        <v>42274.721898148149</v>
      </c>
      <c r="F1343" s="2">
        <v>39.783000000000001</v>
      </c>
      <c r="G1343" s="5">
        <v>42274.72084490741</v>
      </c>
      <c r="H1343" s="4">
        <v>45.353999999999999</v>
      </c>
    </row>
    <row r="1344" spans="1:8" x14ac:dyDescent="0.25">
      <c r="A1344" s="3">
        <v>42274.671435185184</v>
      </c>
      <c r="B1344" s="2">
        <v>35.781999999999996</v>
      </c>
      <c r="C1344" s="1">
        <v>42274.674212962964</v>
      </c>
      <c r="D1344">
        <v>40.997999999999998</v>
      </c>
      <c r="E1344" s="3">
        <v>42274.763564814813</v>
      </c>
      <c r="F1344" s="2">
        <v>39.030999999999999</v>
      </c>
      <c r="G1344" s="5">
        <v>42274.762511574074</v>
      </c>
      <c r="H1344" s="4">
        <v>45.127000000000002</v>
      </c>
    </row>
    <row r="1345" spans="1:8" x14ac:dyDescent="0.25">
      <c r="A1345" s="3">
        <v>42274.713101851848</v>
      </c>
      <c r="B1345" s="2">
        <v>35.442999999999998</v>
      </c>
      <c r="C1345" s="1">
        <v>42274.715879629628</v>
      </c>
      <c r="D1345">
        <v>40.250999999999998</v>
      </c>
      <c r="E1345" s="3">
        <v>42274.805231481485</v>
      </c>
      <c r="F1345" s="2">
        <v>38.131</v>
      </c>
      <c r="G1345" s="5">
        <v>42274.804178240738</v>
      </c>
      <c r="H1345" s="4">
        <v>44.901000000000003</v>
      </c>
    </row>
    <row r="1346" spans="1:8" x14ac:dyDescent="0.25">
      <c r="A1346" s="3">
        <v>42274.75476851852</v>
      </c>
      <c r="B1346" s="2">
        <v>35.249000000000002</v>
      </c>
      <c r="C1346" s="1">
        <v>42274.7575462963</v>
      </c>
      <c r="D1346">
        <v>39.502000000000002</v>
      </c>
      <c r="E1346" s="3">
        <v>42274.846898148149</v>
      </c>
      <c r="F1346" s="2">
        <v>37.225000000000001</v>
      </c>
      <c r="G1346" s="5">
        <v>42274.84584490741</v>
      </c>
      <c r="H1346" s="4">
        <v>44.673999999999999</v>
      </c>
    </row>
    <row r="1347" spans="1:8" x14ac:dyDescent="0.25">
      <c r="A1347" s="3">
        <v>42274.796435185184</v>
      </c>
      <c r="B1347" s="2">
        <v>35.055</v>
      </c>
      <c r="C1347" s="1">
        <v>42274.799212962964</v>
      </c>
      <c r="D1347">
        <v>38.841999999999999</v>
      </c>
      <c r="E1347" s="3">
        <v>42274.888564814813</v>
      </c>
      <c r="F1347" s="2">
        <v>36.651000000000003</v>
      </c>
      <c r="G1347" s="5">
        <v>42274.887511574074</v>
      </c>
      <c r="H1347" s="4">
        <v>44.491999999999997</v>
      </c>
    </row>
    <row r="1348" spans="1:8" x14ac:dyDescent="0.25">
      <c r="A1348" s="3">
        <v>42274.838101851848</v>
      </c>
      <c r="B1348" s="2">
        <v>34.81</v>
      </c>
      <c r="C1348" s="1">
        <v>42274.840879629628</v>
      </c>
      <c r="D1348">
        <v>38.273000000000003</v>
      </c>
      <c r="E1348" s="3">
        <v>42274.930231481485</v>
      </c>
      <c r="F1348" s="2">
        <v>36.024999999999999</v>
      </c>
      <c r="G1348" s="5">
        <v>42274.929178240738</v>
      </c>
      <c r="H1348" s="4">
        <v>44.354999999999997</v>
      </c>
    </row>
    <row r="1349" spans="1:8" x14ac:dyDescent="0.25">
      <c r="A1349" s="3">
        <v>42274.87976851852</v>
      </c>
      <c r="B1349" s="2">
        <v>34.713000000000001</v>
      </c>
      <c r="C1349" s="1">
        <v>42274.8825462963</v>
      </c>
      <c r="D1349">
        <v>37.750999999999998</v>
      </c>
      <c r="E1349" s="3">
        <v>42274.971898148149</v>
      </c>
      <c r="F1349" s="2">
        <v>35.878999999999998</v>
      </c>
      <c r="G1349" s="5">
        <v>42274.97084490741</v>
      </c>
      <c r="H1349" s="4">
        <v>44.31</v>
      </c>
    </row>
    <row r="1350" spans="1:8" x14ac:dyDescent="0.25">
      <c r="A1350" s="3">
        <v>42274.921435185184</v>
      </c>
      <c r="B1350" s="2">
        <v>34.761000000000003</v>
      </c>
      <c r="C1350" s="1">
        <v>42274.924212962964</v>
      </c>
      <c r="D1350">
        <v>37.56</v>
      </c>
      <c r="E1350" s="3">
        <v>42275.013564814813</v>
      </c>
      <c r="F1350" s="2">
        <v>35.732999999999997</v>
      </c>
      <c r="G1350" s="5">
        <v>42275.012511574074</v>
      </c>
      <c r="H1350" s="4">
        <v>44.036999999999999</v>
      </c>
    </row>
    <row r="1351" spans="1:8" x14ac:dyDescent="0.25">
      <c r="A1351" s="3">
        <v>42274.963101851848</v>
      </c>
      <c r="B1351" s="2">
        <v>34.713000000000001</v>
      </c>
      <c r="C1351" s="1">
        <v>42274.965879629628</v>
      </c>
      <c r="D1351">
        <v>37.415999999999997</v>
      </c>
      <c r="E1351" s="3">
        <v>42275.055231481485</v>
      </c>
      <c r="F1351" s="2">
        <v>35.491999999999997</v>
      </c>
      <c r="G1351" s="5">
        <v>42275.054178240738</v>
      </c>
      <c r="H1351" s="4">
        <v>43.99</v>
      </c>
    </row>
    <row r="1352" spans="1:8" x14ac:dyDescent="0.25">
      <c r="A1352" s="3">
        <v>42275.00476851852</v>
      </c>
      <c r="B1352" s="2">
        <v>34.81</v>
      </c>
      <c r="C1352" s="1">
        <v>42275.0075462963</v>
      </c>
      <c r="D1352">
        <v>37.369</v>
      </c>
      <c r="E1352" s="3">
        <v>42275.096898148149</v>
      </c>
      <c r="F1352" s="2">
        <v>35.298000000000002</v>
      </c>
      <c r="G1352" s="5">
        <v>42275.09584490741</v>
      </c>
      <c r="H1352" s="4">
        <v>43.9</v>
      </c>
    </row>
    <row r="1353" spans="1:8" x14ac:dyDescent="0.25">
      <c r="A1353" s="3">
        <v>42275.046435185184</v>
      </c>
      <c r="B1353" s="2">
        <v>34.713000000000001</v>
      </c>
      <c r="C1353" s="1">
        <v>42275.049212962964</v>
      </c>
      <c r="D1353">
        <v>37.225000000000001</v>
      </c>
      <c r="E1353" s="3">
        <v>42275.138564814813</v>
      </c>
      <c r="F1353" s="2">
        <v>34.664000000000001</v>
      </c>
      <c r="G1353" s="5">
        <v>42275.137511574074</v>
      </c>
      <c r="H1353" s="4">
        <v>43.762999999999998</v>
      </c>
    </row>
    <row r="1354" spans="1:8" x14ac:dyDescent="0.25">
      <c r="A1354" s="3">
        <v>42275.088101851848</v>
      </c>
      <c r="B1354" s="2">
        <v>34.418999999999997</v>
      </c>
      <c r="C1354" s="1">
        <v>42275.090879629628</v>
      </c>
      <c r="D1354">
        <v>36.890999999999998</v>
      </c>
      <c r="E1354" s="3">
        <v>42275.180231481485</v>
      </c>
      <c r="F1354" s="2">
        <v>34.222999999999999</v>
      </c>
      <c r="G1354" s="5">
        <v>42275.179178240738</v>
      </c>
      <c r="H1354" s="4">
        <v>43.579000000000001</v>
      </c>
    </row>
    <row r="1355" spans="1:8" x14ac:dyDescent="0.25">
      <c r="A1355" s="3">
        <v>42275.12976851852</v>
      </c>
      <c r="B1355" s="2">
        <v>34.32</v>
      </c>
      <c r="C1355" s="1">
        <v>42275.1325462963</v>
      </c>
      <c r="D1355">
        <v>36.554000000000002</v>
      </c>
      <c r="E1355" s="3">
        <v>42275.221898148149</v>
      </c>
      <c r="F1355" s="2">
        <v>33.878999999999998</v>
      </c>
      <c r="G1355" s="5">
        <v>42275.22084490741</v>
      </c>
      <c r="H1355" s="4">
        <v>43.488</v>
      </c>
    </row>
    <row r="1356" spans="1:8" x14ac:dyDescent="0.25">
      <c r="A1356" s="3">
        <v>42275.171435185184</v>
      </c>
      <c r="B1356" s="2">
        <v>34.32</v>
      </c>
      <c r="C1356" s="1">
        <v>42275.174212962964</v>
      </c>
      <c r="D1356">
        <v>36.265999999999998</v>
      </c>
      <c r="E1356" s="3">
        <v>42275.263564814813</v>
      </c>
      <c r="F1356" s="2">
        <v>33.533999999999999</v>
      </c>
      <c r="G1356" s="5">
        <v>42275.262511574074</v>
      </c>
      <c r="H1356" s="4">
        <v>43.396000000000001</v>
      </c>
    </row>
    <row r="1357" spans="1:8" x14ac:dyDescent="0.25">
      <c r="A1357" s="3">
        <v>42275.213101851848</v>
      </c>
      <c r="B1357" s="2">
        <v>34.222999999999999</v>
      </c>
      <c r="C1357" s="1">
        <v>42275.215879629628</v>
      </c>
      <c r="D1357">
        <v>36.119999999999997</v>
      </c>
      <c r="E1357" s="3">
        <v>42275.305231481485</v>
      </c>
      <c r="F1357" s="2">
        <v>33.386000000000003</v>
      </c>
      <c r="G1357" s="5">
        <v>42275.304178240738</v>
      </c>
      <c r="H1357" s="4">
        <v>43.396000000000001</v>
      </c>
    </row>
    <row r="1358" spans="1:8" x14ac:dyDescent="0.25">
      <c r="A1358" s="3">
        <v>42275.25476851852</v>
      </c>
      <c r="B1358" s="2">
        <v>33.927999999999997</v>
      </c>
      <c r="C1358" s="1">
        <v>42275.2575462963</v>
      </c>
      <c r="D1358">
        <v>35.637999999999998</v>
      </c>
      <c r="E1358" s="3">
        <v>42275.346898148149</v>
      </c>
      <c r="F1358" s="2">
        <v>33.237000000000002</v>
      </c>
      <c r="G1358" s="5">
        <v>42275.34584490741</v>
      </c>
      <c r="H1358" s="4">
        <v>43.305999999999997</v>
      </c>
    </row>
    <row r="1359" spans="1:8" x14ac:dyDescent="0.25">
      <c r="A1359" s="3">
        <v>42275.296435185184</v>
      </c>
      <c r="B1359" s="2">
        <v>33.878999999999998</v>
      </c>
      <c r="C1359" s="1">
        <v>42275.299212962964</v>
      </c>
      <c r="D1359">
        <v>35.345999999999997</v>
      </c>
      <c r="E1359" s="3">
        <v>42275.388564814813</v>
      </c>
      <c r="F1359" s="2">
        <v>33.137999999999998</v>
      </c>
      <c r="G1359" s="5">
        <v>42275.387511574074</v>
      </c>
      <c r="H1359" s="4">
        <v>43.305999999999997</v>
      </c>
    </row>
    <row r="1360" spans="1:8" x14ac:dyDescent="0.25">
      <c r="A1360" s="3">
        <v>42275.338101851848</v>
      </c>
      <c r="B1360" s="2">
        <v>34.075000000000003</v>
      </c>
      <c r="C1360" s="1">
        <v>42275.340879629628</v>
      </c>
      <c r="D1360">
        <v>35.491999999999997</v>
      </c>
      <c r="E1360" s="3">
        <v>42275.430231481485</v>
      </c>
      <c r="F1360" s="2">
        <v>34.371000000000002</v>
      </c>
      <c r="G1360" s="5">
        <v>42275.429178240738</v>
      </c>
      <c r="H1360" s="4">
        <v>43.762999999999998</v>
      </c>
    </row>
    <row r="1361" spans="1:8" x14ac:dyDescent="0.25">
      <c r="A1361" s="3">
        <v>42275.37976851852</v>
      </c>
      <c r="B1361" s="2">
        <v>35.83</v>
      </c>
      <c r="C1361" s="1">
        <v>42275.3825462963</v>
      </c>
      <c r="D1361">
        <v>37.845999999999997</v>
      </c>
      <c r="E1361" s="3">
        <v>42275.471898148149</v>
      </c>
      <c r="F1361" s="2">
        <v>38.700000000000003</v>
      </c>
      <c r="G1361" s="5">
        <v>42275.47084490741</v>
      </c>
      <c r="H1361" s="4">
        <v>44.4</v>
      </c>
    </row>
    <row r="1362" spans="1:8" x14ac:dyDescent="0.25">
      <c r="A1362" s="3">
        <v>42275.421435185184</v>
      </c>
      <c r="B1362" s="2">
        <v>38.225999999999999</v>
      </c>
      <c r="C1362" s="1">
        <v>42275.424212962964</v>
      </c>
      <c r="D1362">
        <v>41.183999999999997</v>
      </c>
      <c r="E1362" s="3">
        <v>42275.513564814813</v>
      </c>
      <c r="F1362" s="2">
        <v>42.57</v>
      </c>
      <c r="G1362" s="5">
        <v>42275.512511574074</v>
      </c>
      <c r="H1362" s="4">
        <v>45.127000000000002</v>
      </c>
    </row>
    <row r="1363" spans="1:8" x14ac:dyDescent="0.25">
      <c r="A1363" s="3">
        <v>42275.463101851848</v>
      </c>
      <c r="B1363" s="2">
        <v>39.267000000000003</v>
      </c>
      <c r="C1363" s="1">
        <v>42275.465879629628</v>
      </c>
      <c r="D1363">
        <v>44.445</v>
      </c>
      <c r="E1363" s="3">
        <v>42275.555231481485</v>
      </c>
      <c r="F1363" s="2">
        <v>45.082000000000001</v>
      </c>
      <c r="G1363" s="5">
        <v>42275.554178240738</v>
      </c>
      <c r="H1363" s="4">
        <v>45.850999999999999</v>
      </c>
    </row>
    <row r="1364" spans="1:8" x14ac:dyDescent="0.25">
      <c r="A1364" s="3">
        <v>42275.50476851852</v>
      </c>
      <c r="B1364" s="2">
        <v>39.078000000000003</v>
      </c>
      <c r="C1364" s="1">
        <v>42275.5075462963</v>
      </c>
      <c r="D1364">
        <v>46.973999999999997</v>
      </c>
      <c r="E1364" s="3">
        <v>42275.596898148149</v>
      </c>
      <c r="F1364" s="2">
        <v>46.616</v>
      </c>
      <c r="G1364" s="5">
        <v>42275.59584490741</v>
      </c>
      <c r="H1364" s="4">
        <v>46.526000000000003</v>
      </c>
    </row>
    <row r="1365" spans="1:8" x14ac:dyDescent="0.25">
      <c r="A1365" s="3">
        <v>42275.546435185184</v>
      </c>
      <c r="B1365" s="2">
        <v>38.414999999999999</v>
      </c>
      <c r="C1365" s="1">
        <v>42275.549212962964</v>
      </c>
      <c r="D1365">
        <v>47.646999999999998</v>
      </c>
      <c r="E1365" s="3">
        <v>42275.638564814813</v>
      </c>
      <c r="F1365" s="2">
        <v>46.886000000000003</v>
      </c>
      <c r="G1365" s="5">
        <v>42275.637511574074</v>
      </c>
      <c r="H1365" s="4">
        <v>46.750999999999998</v>
      </c>
    </row>
    <row r="1366" spans="1:8" x14ac:dyDescent="0.25">
      <c r="A1366" s="3">
        <v>42275.588101851848</v>
      </c>
      <c r="B1366" s="2">
        <v>37.655999999999999</v>
      </c>
      <c r="C1366" s="1">
        <v>42275.590879629628</v>
      </c>
      <c r="D1366">
        <v>44.856000000000002</v>
      </c>
      <c r="E1366" s="3">
        <v>42275.680231481485</v>
      </c>
      <c r="F1366" s="2">
        <v>46.256</v>
      </c>
      <c r="G1366" s="5">
        <v>42275.679178240738</v>
      </c>
      <c r="H1366" s="4">
        <v>46.841000000000001</v>
      </c>
    </row>
    <row r="1367" spans="1:8" x14ac:dyDescent="0.25">
      <c r="A1367" s="3">
        <v>42275.62976851852</v>
      </c>
      <c r="B1367" s="2">
        <v>37.179000000000002</v>
      </c>
      <c r="C1367" s="1">
        <v>42275.6325462963</v>
      </c>
      <c r="D1367">
        <v>43.259</v>
      </c>
      <c r="E1367" s="3">
        <v>42275.721898148149</v>
      </c>
      <c r="F1367" s="2">
        <v>41.277000000000001</v>
      </c>
      <c r="G1367" s="5">
        <v>42275.72084490741</v>
      </c>
      <c r="H1367" s="4">
        <v>46.661000000000001</v>
      </c>
    </row>
    <row r="1368" spans="1:8" x14ac:dyDescent="0.25">
      <c r="A1368" s="3">
        <v>42275.671435185184</v>
      </c>
      <c r="B1368" s="2">
        <v>36.554000000000002</v>
      </c>
      <c r="C1368" s="1">
        <v>42275.674212962964</v>
      </c>
      <c r="D1368">
        <v>42.892000000000003</v>
      </c>
      <c r="E1368" s="3">
        <v>42275.763564814813</v>
      </c>
      <c r="F1368" s="2">
        <v>38.557000000000002</v>
      </c>
      <c r="G1368" s="5">
        <v>42275.762511574074</v>
      </c>
      <c r="H1368" s="4">
        <v>46.030999999999999</v>
      </c>
    </row>
    <row r="1369" spans="1:8" x14ac:dyDescent="0.25">
      <c r="A1369" s="3">
        <v>42275.713101851848</v>
      </c>
      <c r="B1369" s="2">
        <v>35.200000000000003</v>
      </c>
      <c r="C1369" s="1">
        <v>42275.715879629628</v>
      </c>
      <c r="D1369">
        <v>41.042999999999999</v>
      </c>
      <c r="E1369" s="3">
        <v>42275.805231481485</v>
      </c>
      <c r="F1369" s="2">
        <v>36.939</v>
      </c>
      <c r="G1369" s="5">
        <v>42275.804178240738</v>
      </c>
      <c r="H1369" s="4">
        <v>45.579000000000001</v>
      </c>
    </row>
    <row r="1370" spans="1:8" x14ac:dyDescent="0.25">
      <c r="A1370" s="3">
        <v>42275.75476851852</v>
      </c>
      <c r="B1370" s="2">
        <v>34.713000000000001</v>
      </c>
      <c r="C1370" s="1">
        <v>42275.7575462963</v>
      </c>
      <c r="D1370">
        <v>39.69</v>
      </c>
      <c r="E1370" s="3">
        <v>42275.846898148149</v>
      </c>
      <c r="F1370" s="2">
        <v>35.781999999999996</v>
      </c>
      <c r="G1370" s="5">
        <v>42275.84584490741</v>
      </c>
      <c r="H1370" s="4">
        <v>45.307000000000002</v>
      </c>
    </row>
    <row r="1371" spans="1:8" x14ac:dyDescent="0.25">
      <c r="A1371" s="3">
        <v>42275.796435185184</v>
      </c>
      <c r="B1371" s="2">
        <v>34.468000000000004</v>
      </c>
      <c r="C1371" s="1">
        <v>42275.799212962964</v>
      </c>
      <c r="D1371">
        <v>38.414999999999999</v>
      </c>
      <c r="E1371" s="3">
        <v>42275.888564814813</v>
      </c>
      <c r="F1371" s="2">
        <v>35.006</v>
      </c>
      <c r="G1371" s="5">
        <v>42275.887511574074</v>
      </c>
      <c r="H1371" s="4">
        <v>45.127000000000002</v>
      </c>
    </row>
    <row r="1372" spans="1:8" x14ac:dyDescent="0.25">
      <c r="A1372" s="3">
        <v>42275.838101851848</v>
      </c>
      <c r="B1372" s="2">
        <v>34.271999999999998</v>
      </c>
      <c r="C1372" s="1">
        <v>42275.840879629628</v>
      </c>
      <c r="D1372">
        <v>37.512999999999998</v>
      </c>
      <c r="E1372" s="3">
        <v>42275.930231481485</v>
      </c>
      <c r="F1372" s="2">
        <v>34.564999999999998</v>
      </c>
      <c r="G1372" s="5">
        <v>42275.929178240738</v>
      </c>
      <c r="H1372" s="4">
        <v>44.856000000000002</v>
      </c>
    </row>
    <row r="1373" spans="1:8" x14ac:dyDescent="0.25">
      <c r="A1373" s="3">
        <v>42275.87976851852</v>
      </c>
      <c r="B1373" s="2">
        <v>34.222999999999999</v>
      </c>
      <c r="C1373" s="1">
        <v>42275.8825462963</v>
      </c>
      <c r="D1373">
        <v>36.939</v>
      </c>
      <c r="E1373" s="3">
        <v>42275.971898148149</v>
      </c>
      <c r="F1373" s="2">
        <v>34.027000000000001</v>
      </c>
      <c r="G1373" s="5">
        <v>42275.97084490741</v>
      </c>
      <c r="H1373" s="4">
        <v>44.627000000000002</v>
      </c>
    </row>
    <row r="1374" spans="1:8" x14ac:dyDescent="0.25">
      <c r="A1374" s="3">
        <v>42275.921435185184</v>
      </c>
      <c r="B1374" s="2">
        <v>34.173999999999999</v>
      </c>
      <c r="C1374" s="1">
        <v>42275.924212962964</v>
      </c>
      <c r="D1374">
        <v>36.505000000000003</v>
      </c>
      <c r="E1374" s="3">
        <v>42276.013564814813</v>
      </c>
      <c r="F1374" s="2">
        <v>33.731999999999999</v>
      </c>
      <c r="G1374" s="5">
        <v>42276.012511574074</v>
      </c>
      <c r="H1374" s="4">
        <v>44.491999999999997</v>
      </c>
    </row>
    <row r="1375" spans="1:8" x14ac:dyDescent="0.25">
      <c r="A1375" s="3">
        <v>42275.963101851848</v>
      </c>
      <c r="B1375" s="2">
        <v>34.075000000000003</v>
      </c>
      <c r="C1375" s="1">
        <v>42275.965879629628</v>
      </c>
      <c r="D1375">
        <v>36.119999999999997</v>
      </c>
      <c r="E1375" s="3">
        <v>42276.055231481485</v>
      </c>
      <c r="F1375" s="2">
        <v>33.484999999999999</v>
      </c>
      <c r="G1375" s="5">
        <v>42276.054178240738</v>
      </c>
      <c r="H1375" s="4">
        <v>44.354999999999997</v>
      </c>
    </row>
    <row r="1376" spans="1:8" x14ac:dyDescent="0.25">
      <c r="A1376" s="3">
        <v>42276.00476851852</v>
      </c>
      <c r="B1376" s="2">
        <v>34.075000000000003</v>
      </c>
      <c r="C1376" s="1">
        <v>42276.0075462963</v>
      </c>
      <c r="D1376">
        <v>35.83</v>
      </c>
      <c r="E1376" s="3">
        <v>42276.096898148149</v>
      </c>
      <c r="F1376" s="2">
        <v>33.335999999999999</v>
      </c>
      <c r="G1376" s="5">
        <v>42276.09584490741</v>
      </c>
      <c r="H1376" s="4">
        <v>44.173000000000002</v>
      </c>
    </row>
    <row r="1377" spans="1:8" x14ac:dyDescent="0.25">
      <c r="A1377" s="3">
        <v>42276.046435185184</v>
      </c>
      <c r="B1377" s="2">
        <v>34.027000000000001</v>
      </c>
      <c r="C1377" s="1">
        <v>42276.049212962964</v>
      </c>
      <c r="D1377">
        <v>35.588999999999999</v>
      </c>
      <c r="E1377" s="3">
        <v>42276.138564814813</v>
      </c>
      <c r="F1377" s="2">
        <v>33.237000000000002</v>
      </c>
      <c r="G1377" s="5">
        <v>42276.137511574074</v>
      </c>
      <c r="H1377" s="4">
        <v>44.036999999999999</v>
      </c>
    </row>
    <row r="1378" spans="1:8" x14ac:dyDescent="0.25">
      <c r="A1378" s="3">
        <v>42276.088101851848</v>
      </c>
      <c r="B1378" s="2">
        <v>34.027000000000001</v>
      </c>
      <c r="C1378" s="1">
        <v>42276.090879629628</v>
      </c>
      <c r="D1378">
        <v>35.395000000000003</v>
      </c>
      <c r="E1378" s="3">
        <v>42276.180231481485</v>
      </c>
      <c r="F1378" s="2">
        <v>33.137999999999998</v>
      </c>
      <c r="G1378" s="5">
        <v>42276.179178240738</v>
      </c>
      <c r="H1378" s="4">
        <v>43.9</v>
      </c>
    </row>
    <row r="1379" spans="1:8" x14ac:dyDescent="0.25">
      <c r="A1379" s="3">
        <v>42276.12976851852</v>
      </c>
      <c r="B1379" s="2">
        <v>34.124000000000002</v>
      </c>
      <c r="C1379" s="1">
        <v>42276.1325462963</v>
      </c>
      <c r="D1379">
        <v>35.249000000000002</v>
      </c>
      <c r="E1379" s="3">
        <v>42276.221898148149</v>
      </c>
      <c r="F1379" s="2">
        <v>32.99</v>
      </c>
      <c r="G1379" s="5">
        <v>42276.22084490741</v>
      </c>
      <c r="H1379" s="4">
        <v>43.762999999999998</v>
      </c>
    </row>
    <row r="1380" spans="1:8" x14ac:dyDescent="0.25">
      <c r="A1380" s="3">
        <v>42276.171435185184</v>
      </c>
      <c r="B1380" s="2">
        <v>34.173999999999999</v>
      </c>
      <c r="C1380" s="1">
        <v>42276.174212962964</v>
      </c>
      <c r="D1380">
        <v>35.345999999999997</v>
      </c>
      <c r="E1380" s="3">
        <v>42276.263564814813</v>
      </c>
      <c r="F1380" s="2">
        <v>32.890999999999998</v>
      </c>
      <c r="G1380" s="5">
        <v>42276.262511574074</v>
      </c>
      <c r="H1380" s="4">
        <v>43.670999999999999</v>
      </c>
    </row>
    <row r="1381" spans="1:8" x14ac:dyDescent="0.25">
      <c r="A1381" s="3">
        <v>42276.213101851848</v>
      </c>
      <c r="B1381" s="2">
        <v>34.173999999999999</v>
      </c>
      <c r="C1381" s="1">
        <v>42276.215879629628</v>
      </c>
      <c r="D1381">
        <v>35.298000000000002</v>
      </c>
      <c r="E1381" s="3">
        <v>42276.305231481485</v>
      </c>
      <c r="F1381" s="2">
        <v>32.890999999999998</v>
      </c>
      <c r="G1381" s="5">
        <v>42276.304178240738</v>
      </c>
      <c r="H1381" s="4">
        <v>43.579000000000001</v>
      </c>
    </row>
    <row r="1382" spans="1:8" x14ac:dyDescent="0.25">
      <c r="A1382" s="3">
        <v>42276.25476851852</v>
      </c>
      <c r="B1382" s="2">
        <v>34.32</v>
      </c>
      <c r="C1382" s="1">
        <v>42276.2575462963</v>
      </c>
      <c r="D1382">
        <v>35.395000000000003</v>
      </c>
      <c r="E1382" s="3">
        <v>42276.346898148149</v>
      </c>
      <c r="F1382" s="2">
        <v>32.841000000000001</v>
      </c>
      <c r="G1382" s="5">
        <v>42276.34584490741</v>
      </c>
      <c r="H1382" s="4">
        <v>43.579000000000001</v>
      </c>
    </row>
    <row r="1383" spans="1:8" x14ac:dyDescent="0.25">
      <c r="A1383" s="3">
        <v>42276.296435185184</v>
      </c>
      <c r="B1383" s="2">
        <v>34.371000000000002</v>
      </c>
      <c r="C1383" s="1">
        <v>42276.299212962964</v>
      </c>
      <c r="D1383">
        <v>35.491999999999997</v>
      </c>
      <c r="E1383" s="3">
        <v>42276.388564814813</v>
      </c>
      <c r="F1383" s="2">
        <v>32.841000000000001</v>
      </c>
      <c r="G1383" s="5">
        <v>42276.387511574074</v>
      </c>
      <c r="H1383" s="4">
        <v>43.670999999999999</v>
      </c>
    </row>
    <row r="1384" spans="1:8" x14ac:dyDescent="0.25">
      <c r="A1384" s="3">
        <v>42276.338101851848</v>
      </c>
      <c r="B1384" s="2">
        <v>34.615000000000002</v>
      </c>
      <c r="C1384" s="1">
        <v>42276.340879629628</v>
      </c>
      <c r="D1384">
        <v>36.119999999999997</v>
      </c>
      <c r="E1384" s="3">
        <v>42276.430231481485</v>
      </c>
      <c r="F1384" s="2">
        <v>34.027000000000001</v>
      </c>
      <c r="G1384" s="5">
        <v>42276.429178240738</v>
      </c>
      <c r="H1384" s="4">
        <v>44.262999999999998</v>
      </c>
    </row>
    <row r="1385" spans="1:8" x14ac:dyDescent="0.25">
      <c r="A1385" s="3">
        <v>42276.37976851852</v>
      </c>
      <c r="B1385" s="2">
        <v>35.732999999999997</v>
      </c>
      <c r="C1385" s="1">
        <v>42276.3825462963</v>
      </c>
      <c r="D1385">
        <v>37.893000000000001</v>
      </c>
      <c r="E1385" s="3">
        <v>42276.471898148149</v>
      </c>
      <c r="F1385" s="2">
        <v>39.454000000000001</v>
      </c>
      <c r="G1385" s="5">
        <v>42276.47084490741</v>
      </c>
      <c r="H1385" s="4">
        <v>44.945999999999998</v>
      </c>
    </row>
    <row r="1386" spans="1:8" x14ac:dyDescent="0.25">
      <c r="A1386" s="3">
        <v>42276.421435185184</v>
      </c>
      <c r="B1386" s="2">
        <v>38.889000000000003</v>
      </c>
      <c r="C1386" s="1">
        <v>42276.424212962964</v>
      </c>
      <c r="D1386">
        <v>41.924999999999997</v>
      </c>
      <c r="E1386" s="3">
        <v>42276.513564814813</v>
      </c>
      <c r="F1386" s="2">
        <v>43.808</v>
      </c>
      <c r="G1386" s="5">
        <v>42276.512511574074</v>
      </c>
      <c r="H1386" s="4">
        <v>45.624000000000002</v>
      </c>
    </row>
    <row r="1387" spans="1:8" x14ac:dyDescent="0.25">
      <c r="A1387" s="3">
        <v>42276.463101851848</v>
      </c>
      <c r="B1387" s="2">
        <v>40.484999999999999</v>
      </c>
      <c r="C1387" s="1">
        <v>42276.465879629628</v>
      </c>
      <c r="D1387">
        <v>45.399000000000001</v>
      </c>
      <c r="E1387" s="3">
        <v>42276.555231481485</v>
      </c>
      <c r="F1387" s="2">
        <v>46.973999999999997</v>
      </c>
      <c r="G1387" s="5">
        <v>42276.554178240738</v>
      </c>
      <c r="H1387" s="4">
        <v>46.481000000000002</v>
      </c>
    </row>
    <row r="1388" spans="1:8" x14ac:dyDescent="0.25">
      <c r="A1388" s="3">
        <v>42276.50476851852</v>
      </c>
      <c r="B1388" s="2">
        <v>39.69</v>
      </c>
      <c r="C1388" s="1">
        <v>42276.5075462963</v>
      </c>
      <c r="D1388">
        <v>47.871000000000002</v>
      </c>
      <c r="E1388" s="3">
        <v>42276.596898148149</v>
      </c>
      <c r="F1388" s="2">
        <v>48.003999999999998</v>
      </c>
      <c r="G1388" s="5">
        <v>42276.59584490741</v>
      </c>
      <c r="H1388" s="4">
        <v>47.109000000000002</v>
      </c>
    </row>
    <row r="1389" spans="1:8" x14ac:dyDescent="0.25">
      <c r="A1389" s="3">
        <v>42276.546435185184</v>
      </c>
      <c r="B1389" s="2">
        <v>38.368000000000002</v>
      </c>
      <c r="C1389" s="1">
        <v>42276.549212962964</v>
      </c>
      <c r="D1389">
        <v>47.826000000000001</v>
      </c>
      <c r="E1389" s="3">
        <v>42276.638564814813</v>
      </c>
      <c r="F1389" s="2">
        <v>48.048999999999999</v>
      </c>
      <c r="G1389" s="5">
        <v>42276.637511574074</v>
      </c>
      <c r="H1389" s="4">
        <v>47.691000000000003</v>
      </c>
    </row>
    <row r="1390" spans="1:8" x14ac:dyDescent="0.25">
      <c r="A1390" s="3">
        <v>42276.588101851848</v>
      </c>
      <c r="B1390" s="2">
        <v>38.036999999999999</v>
      </c>
      <c r="C1390" s="1">
        <v>42276.590879629628</v>
      </c>
      <c r="D1390">
        <v>44.991</v>
      </c>
      <c r="E1390" s="3">
        <v>42276.680231481485</v>
      </c>
      <c r="F1390" s="2">
        <v>47.018999999999998</v>
      </c>
      <c r="G1390" s="5">
        <v>42276.679178240738</v>
      </c>
      <c r="H1390" s="4">
        <v>47.826000000000001</v>
      </c>
    </row>
    <row r="1391" spans="1:8" x14ac:dyDescent="0.25">
      <c r="A1391" s="3">
        <v>42276.62976851852</v>
      </c>
      <c r="B1391" s="2">
        <v>37.081000000000003</v>
      </c>
      <c r="C1391" s="1">
        <v>42276.6325462963</v>
      </c>
      <c r="D1391">
        <v>43.533999999999999</v>
      </c>
      <c r="E1391" s="3">
        <v>42276.721898148149</v>
      </c>
      <c r="F1391" s="2">
        <v>42.109000000000002</v>
      </c>
      <c r="G1391" s="5">
        <v>42276.72084490741</v>
      </c>
      <c r="H1391" s="4">
        <v>47.735999999999997</v>
      </c>
    </row>
    <row r="1392" spans="1:8" x14ac:dyDescent="0.25">
      <c r="A1392" s="3">
        <v>42276.671435185184</v>
      </c>
      <c r="B1392" s="2">
        <v>36.651000000000003</v>
      </c>
      <c r="C1392" s="1">
        <v>42276.674212962964</v>
      </c>
      <c r="D1392">
        <v>42.707999999999998</v>
      </c>
      <c r="E1392" s="3">
        <v>42276.763564814813</v>
      </c>
      <c r="F1392" s="2">
        <v>39.313000000000002</v>
      </c>
      <c r="G1392" s="5">
        <v>42276.762511574074</v>
      </c>
      <c r="H1392" s="4">
        <v>47.198999999999998</v>
      </c>
    </row>
    <row r="1393" spans="1:8" x14ac:dyDescent="0.25">
      <c r="A1393" s="3">
        <v>42276.713101851848</v>
      </c>
      <c r="B1393" s="2">
        <v>35.685000000000002</v>
      </c>
      <c r="C1393" s="1">
        <v>42276.715879629628</v>
      </c>
      <c r="D1393">
        <v>41.277000000000001</v>
      </c>
      <c r="E1393" s="3">
        <v>42276.805231481485</v>
      </c>
      <c r="F1393" s="2">
        <v>37.56</v>
      </c>
      <c r="G1393" s="5">
        <v>42276.804178240738</v>
      </c>
      <c r="H1393" s="4">
        <v>46.750999999999998</v>
      </c>
    </row>
    <row r="1394" spans="1:8" x14ac:dyDescent="0.25">
      <c r="A1394" s="3">
        <v>42276.75476851852</v>
      </c>
      <c r="B1394" s="2">
        <v>35.055</v>
      </c>
      <c r="C1394" s="1">
        <v>42276.7575462963</v>
      </c>
      <c r="D1394">
        <v>40.204000000000001</v>
      </c>
      <c r="E1394" s="3">
        <v>42276.846898148149</v>
      </c>
      <c r="F1394" s="2">
        <v>36.265999999999998</v>
      </c>
      <c r="G1394" s="5">
        <v>42276.84584490741</v>
      </c>
      <c r="H1394" s="4">
        <v>46.390999999999998</v>
      </c>
    </row>
    <row r="1395" spans="1:8" x14ac:dyDescent="0.25">
      <c r="A1395" s="3">
        <v>42276.796435185184</v>
      </c>
      <c r="B1395" s="2">
        <v>34.857999999999997</v>
      </c>
      <c r="C1395" s="1">
        <v>42276.799212962964</v>
      </c>
      <c r="D1395">
        <v>39.030999999999999</v>
      </c>
      <c r="E1395" s="3">
        <v>42276.888564814813</v>
      </c>
      <c r="F1395" s="2">
        <v>35.298000000000002</v>
      </c>
      <c r="G1395" s="5">
        <v>42276.887511574074</v>
      </c>
      <c r="H1395" s="4">
        <v>46.076000000000001</v>
      </c>
    </row>
    <row r="1396" spans="1:8" x14ac:dyDescent="0.25">
      <c r="A1396" s="3">
        <v>42276.838101851848</v>
      </c>
      <c r="B1396" s="2">
        <v>34.664000000000001</v>
      </c>
      <c r="C1396" s="1">
        <v>42276.840879629628</v>
      </c>
      <c r="D1396">
        <v>38.179000000000002</v>
      </c>
      <c r="E1396" s="3">
        <v>42276.930231481485</v>
      </c>
      <c r="F1396" s="2">
        <v>34.615000000000002</v>
      </c>
      <c r="G1396" s="5">
        <v>42276.929178240738</v>
      </c>
      <c r="H1396" s="4">
        <v>45.805999999999997</v>
      </c>
    </row>
    <row r="1397" spans="1:8" x14ac:dyDescent="0.25">
      <c r="A1397" s="3">
        <v>42276.87976851852</v>
      </c>
      <c r="B1397" s="2">
        <v>34.515999999999998</v>
      </c>
      <c r="C1397" s="1">
        <v>42276.8825462963</v>
      </c>
      <c r="D1397">
        <v>37.609000000000002</v>
      </c>
      <c r="E1397" s="3">
        <v>42276.971898148149</v>
      </c>
      <c r="F1397" s="2">
        <v>34.371000000000002</v>
      </c>
      <c r="G1397" s="5">
        <v>42276.97084490741</v>
      </c>
      <c r="H1397" s="4">
        <v>45.533999999999999</v>
      </c>
    </row>
    <row r="1398" spans="1:8" x14ac:dyDescent="0.25">
      <c r="A1398" s="3">
        <v>42276.921435185184</v>
      </c>
      <c r="B1398" s="2">
        <v>34.418999999999997</v>
      </c>
      <c r="C1398" s="1">
        <v>42276.924212962964</v>
      </c>
      <c r="D1398">
        <v>37.130000000000003</v>
      </c>
      <c r="E1398" s="3">
        <v>42277.013564814813</v>
      </c>
      <c r="F1398" s="2">
        <v>33.78</v>
      </c>
      <c r="G1398" s="5">
        <v>42277.012511574074</v>
      </c>
      <c r="H1398" s="4">
        <v>45.307000000000002</v>
      </c>
    </row>
    <row r="1399" spans="1:8" x14ac:dyDescent="0.25">
      <c r="A1399" s="3">
        <v>42276.963101851848</v>
      </c>
      <c r="B1399" s="2">
        <v>34.271999999999998</v>
      </c>
      <c r="C1399" s="1">
        <v>42276.965879629628</v>
      </c>
      <c r="D1399">
        <v>36.651000000000003</v>
      </c>
      <c r="E1399" s="3">
        <v>42277.055231481485</v>
      </c>
      <c r="F1399" s="2">
        <v>33.484999999999999</v>
      </c>
      <c r="G1399" s="5">
        <v>42277.054178240738</v>
      </c>
      <c r="H1399" s="4">
        <v>45.127000000000002</v>
      </c>
    </row>
    <row r="1400" spans="1:8" x14ac:dyDescent="0.25">
      <c r="A1400" s="3">
        <v>42277.00476851852</v>
      </c>
      <c r="B1400" s="2">
        <v>34.173999999999999</v>
      </c>
      <c r="C1400" s="1">
        <v>42277.0075462963</v>
      </c>
      <c r="D1400">
        <v>36.265999999999998</v>
      </c>
      <c r="E1400" s="3">
        <v>42277.096898148149</v>
      </c>
      <c r="F1400" s="2">
        <v>33.237000000000002</v>
      </c>
      <c r="G1400" s="5">
        <v>42277.09584490741</v>
      </c>
      <c r="H1400" s="4">
        <v>44.945999999999998</v>
      </c>
    </row>
    <row r="1401" spans="1:8" x14ac:dyDescent="0.25">
      <c r="A1401" s="3">
        <v>42277.046435185184</v>
      </c>
      <c r="B1401" s="2">
        <v>34.173999999999999</v>
      </c>
      <c r="C1401" s="1">
        <v>42277.049212962964</v>
      </c>
      <c r="D1401">
        <v>36.024999999999999</v>
      </c>
      <c r="E1401" s="3">
        <v>42277.138564814813</v>
      </c>
      <c r="F1401" s="2">
        <v>33.188000000000002</v>
      </c>
      <c r="G1401" s="5">
        <v>42277.137511574074</v>
      </c>
      <c r="H1401" s="4">
        <v>44.764000000000003</v>
      </c>
    </row>
    <row r="1402" spans="1:8" x14ac:dyDescent="0.25">
      <c r="A1402" s="3">
        <v>42277.088101851848</v>
      </c>
      <c r="B1402" s="2">
        <v>34.222999999999999</v>
      </c>
      <c r="C1402" s="1">
        <v>42277.090879629628</v>
      </c>
      <c r="D1402">
        <v>35.781999999999996</v>
      </c>
      <c r="E1402" s="3">
        <v>42277.180231481485</v>
      </c>
      <c r="F1402" s="2">
        <v>33.286999999999999</v>
      </c>
      <c r="G1402" s="5">
        <v>42277.179178240738</v>
      </c>
      <c r="H1402" s="4">
        <v>44.627000000000002</v>
      </c>
    </row>
    <row r="1403" spans="1:8" x14ac:dyDescent="0.25">
      <c r="A1403" s="3">
        <v>42277.12976851852</v>
      </c>
      <c r="B1403" s="2">
        <v>34.32</v>
      </c>
      <c r="C1403" s="1">
        <v>42277.1325462963</v>
      </c>
      <c r="D1403">
        <v>35.685000000000002</v>
      </c>
      <c r="E1403" s="3">
        <v>42277.221898148149</v>
      </c>
      <c r="F1403" s="2">
        <v>33.533999999999999</v>
      </c>
      <c r="G1403" s="5">
        <v>42277.22084490741</v>
      </c>
      <c r="H1403" s="4">
        <v>44.536999999999999</v>
      </c>
    </row>
    <row r="1404" spans="1:8" x14ac:dyDescent="0.25">
      <c r="A1404" s="3">
        <v>42277.171435185184</v>
      </c>
      <c r="B1404" s="2">
        <v>34.515999999999998</v>
      </c>
      <c r="C1404" s="1">
        <v>42277.174212962964</v>
      </c>
      <c r="D1404">
        <v>35.975999999999999</v>
      </c>
      <c r="E1404" s="3">
        <v>42277.263564814813</v>
      </c>
      <c r="F1404" s="2">
        <v>33.731999999999999</v>
      </c>
      <c r="G1404" s="5">
        <v>42277.262511574074</v>
      </c>
      <c r="H1404" s="4">
        <v>44.4</v>
      </c>
    </row>
    <row r="1405" spans="1:8" x14ac:dyDescent="0.25">
      <c r="A1405" s="3">
        <v>42277.213101851848</v>
      </c>
      <c r="B1405" s="2">
        <v>34.761000000000003</v>
      </c>
      <c r="C1405" s="1">
        <v>42277.215879629628</v>
      </c>
      <c r="D1405">
        <v>36.168999999999997</v>
      </c>
      <c r="E1405" s="3">
        <v>42277.305231481485</v>
      </c>
      <c r="F1405" s="2">
        <v>33.831000000000003</v>
      </c>
      <c r="G1405" s="5">
        <v>42277.304178240738</v>
      </c>
      <c r="H1405" s="4">
        <v>44.262999999999998</v>
      </c>
    </row>
    <row r="1406" spans="1:8" x14ac:dyDescent="0.25">
      <c r="A1406" s="3">
        <v>42277.25476851852</v>
      </c>
      <c r="B1406" s="2">
        <v>34.81</v>
      </c>
      <c r="C1406" s="1">
        <v>42277.2575462963</v>
      </c>
      <c r="D1406">
        <v>35.927999999999997</v>
      </c>
      <c r="E1406" s="3">
        <v>42277.346898148149</v>
      </c>
      <c r="F1406" s="2">
        <v>33.584000000000003</v>
      </c>
      <c r="G1406" s="5">
        <v>42277.34584490741</v>
      </c>
      <c r="H1406" s="4">
        <v>44.127000000000002</v>
      </c>
    </row>
    <row r="1407" spans="1:8" x14ac:dyDescent="0.25">
      <c r="A1407" s="3">
        <v>42277.296435185184</v>
      </c>
      <c r="B1407" s="2">
        <v>34.81</v>
      </c>
      <c r="C1407" s="1">
        <v>42277.299212962964</v>
      </c>
      <c r="D1407">
        <v>35.975999999999999</v>
      </c>
      <c r="E1407" s="3">
        <v>42277.388564814813</v>
      </c>
      <c r="F1407" s="2">
        <v>33.335999999999999</v>
      </c>
      <c r="G1407" s="5">
        <v>42277.387511574074</v>
      </c>
      <c r="H1407" s="4">
        <v>44.127000000000002</v>
      </c>
    </row>
    <row r="1408" spans="1:8" x14ac:dyDescent="0.25">
      <c r="A1408" s="3">
        <v>42277.338101851848</v>
      </c>
      <c r="B1408" s="2">
        <v>34.81</v>
      </c>
      <c r="C1408" s="1">
        <v>42277.340879629628</v>
      </c>
      <c r="D1408">
        <v>36.505000000000003</v>
      </c>
      <c r="E1408" s="3">
        <v>42277.430231481485</v>
      </c>
      <c r="F1408" s="2">
        <v>35.006</v>
      </c>
      <c r="G1408" s="5">
        <v>42277.429178240738</v>
      </c>
      <c r="H1408" s="4">
        <v>44.673999999999999</v>
      </c>
    </row>
    <row r="1409" spans="1:8" x14ac:dyDescent="0.25">
      <c r="A1409" s="3">
        <v>42277.37976851852</v>
      </c>
      <c r="B1409" s="2">
        <v>36.459000000000003</v>
      </c>
      <c r="C1409" s="1">
        <v>42277.3825462963</v>
      </c>
      <c r="D1409">
        <v>39.173000000000002</v>
      </c>
      <c r="E1409" s="3">
        <v>42277.471898148149</v>
      </c>
      <c r="F1409" s="2">
        <v>39.406999999999996</v>
      </c>
      <c r="G1409" s="5">
        <v>42277.47084490741</v>
      </c>
      <c r="H1409" s="4">
        <v>45.307000000000002</v>
      </c>
    </row>
    <row r="1410" spans="1:8" x14ac:dyDescent="0.25">
      <c r="A1410" s="3">
        <v>42277.421435185184</v>
      </c>
      <c r="B1410" s="2">
        <v>37.225000000000001</v>
      </c>
      <c r="C1410" s="1">
        <v>42277.424212962964</v>
      </c>
      <c r="D1410">
        <v>40.438000000000002</v>
      </c>
      <c r="E1410" s="3">
        <v>42277.513564814813</v>
      </c>
      <c r="F1410" s="2">
        <v>43.808</v>
      </c>
      <c r="G1410" s="5">
        <v>42277.512511574074</v>
      </c>
      <c r="H1410" s="4">
        <v>46.165999999999997</v>
      </c>
    </row>
    <row r="1411" spans="1:8" x14ac:dyDescent="0.25">
      <c r="A1411" s="3">
        <v>42277.463101851848</v>
      </c>
      <c r="B1411" s="2">
        <v>39.595999999999997</v>
      </c>
      <c r="C1411" s="1">
        <v>42277.465879629628</v>
      </c>
      <c r="D1411">
        <v>44.31</v>
      </c>
      <c r="E1411" s="3">
        <v>42277.555231481485</v>
      </c>
      <c r="F1411" s="2">
        <v>47.064</v>
      </c>
      <c r="G1411" s="5">
        <v>42277.554178240738</v>
      </c>
      <c r="H1411" s="4">
        <v>46.930999999999997</v>
      </c>
    </row>
    <row r="1412" spans="1:8" x14ac:dyDescent="0.25">
      <c r="A1412" s="3">
        <v>42277.50476851852</v>
      </c>
      <c r="B1412" s="2">
        <v>39.877000000000002</v>
      </c>
      <c r="C1412" s="1">
        <v>42277.5075462963</v>
      </c>
      <c r="D1412">
        <v>47.780999999999999</v>
      </c>
      <c r="E1412" s="3">
        <v>42277.596898148149</v>
      </c>
      <c r="F1412" s="2">
        <v>48.36</v>
      </c>
      <c r="G1412" s="5">
        <v>42277.59584490741</v>
      </c>
      <c r="H1412" s="4">
        <v>47.198999999999998</v>
      </c>
    </row>
    <row r="1413" spans="1:8" x14ac:dyDescent="0.25">
      <c r="A1413" s="3">
        <v>42277.546435185184</v>
      </c>
      <c r="B1413" s="2">
        <v>37.750999999999998</v>
      </c>
      <c r="C1413" s="1">
        <v>42277.549212962964</v>
      </c>
      <c r="D1413">
        <v>47.691000000000003</v>
      </c>
      <c r="E1413" s="3">
        <v>42277.638564814813</v>
      </c>
      <c r="F1413" s="2">
        <v>49.781999999999996</v>
      </c>
      <c r="G1413" s="5">
        <v>42277.637511574074</v>
      </c>
      <c r="H1413" s="4">
        <v>47.466999999999999</v>
      </c>
    </row>
    <row r="1414" spans="1:8" x14ac:dyDescent="0.25">
      <c r="A1414" s="3">
        <v>42277.588101851848</v>
      </c>
      <c r="B1414" s="2">
        <v>38.179000000000002</v>
      </c>
      <c r="C1414" s="1">
        <v>42277.590879629628</v>
      </c>
      <c r="D1414">
        <v>44.856000000000002</v>
      </c>
      <c r="E1414" s="3">
        <v>42277.680231481485</v>
      </c>
      <c r="F1414" s="2">
        <v>49.204000000000001</v>
      </c>
      <c r="G1414" s="5">
        <v>42277.679178240738</v>
      </c>
      <c r="H1414" s="4">
        <v>47.377000000000002</v>
      </c>
    </row>
    <row r="1415" spans="1:8" x14ac:dyDescent="0.25">
      <c r="A1415" s="3">
        <v>42277.62976851852</v>
      </c>
      <c r="B1415" s="2">
        <v>36.747</v>
      </c>
      <c r="C1415" s="1">
        <v>42277.6325462963</v>
      </c>
      <c r="D1415">
        <v>44.4</v>
      </c>
      <c r="E1415" s="3">
        <v>42277.721898148149</v>
      </c>
      <c r="F1415" s="2">
        <v>45.216999999999999</v>
      </c>
      <c r="G1415" s="5">
        <v>42277.72084490741</v>
      </c>
      <c r="H1415" s="4">
        <v>46.750999999999998</v>
      </c>
    </row>
    <row r="1416" spans="1:8" x14ac:dyDescent="0.25">
      <c r="A1416" s="3">
        <v>42277.671435185184</v>
      </c>
      <c r="B1416" s="2">
        <v>36.313000000000002</v>
      </c>
      <c r="C1416" s="1">
        <v>42277.674212962964</v>
      </c>
      <c r="D1416">
        <v>42.939</v>
      </c>
      <c r="E1416" s="3">
        <v>42277.763564814813</v>
      </c>
      <c r="F1416" s="2">
        <v>42.755000000000003</v>
      </c>
      <c r="G1416" s="5">
        <v>42277.762511574074</v>
      </c>
      <c r="H1416" s="4">
        <v>46.481000000000002</v>
      </c>
    </row>
    <row r="1417" spans="1:8" x14ac:dyDescent="0.25">
      <c r="A1417" s="3">
        <v>42277.713101851848</v>
      </c>
      <c r="B1417" s="2">
        <v>35.781999999999996</v>
      </c>
      <c r="C1417" s="1">
        <v>42277.715879629628</v>
      </c>
      <c r="D1417">
        <v>41.878</v>
      </c>
      <c r="E1417" s="3">
        <v>42277.805231481485</v>
      </c>
      <c r="F1417" s="2">
        <v>40.204000000000001</v>
      </c>
      <c r="G1417" s="5">
        <v>42277.804178240738</v>
      </c>
      <c r="H1417" s="4">
        <v>46.121000000000002</v>
      </c>
    </row>
    <row r="1418" spans="1:8" x14ac:dyDescent="0.25">
      <c r="A1418" s="3">
        <v>42277.75476851852</v>
      </c>
      <c r="B1418" s="2">
        <v>35.345999999999997</v>
      </c>
      <c r="C1418" s="1">
        <v>42277.7575462963</v>
      </c>
      <c r="D1418">
        <v>40.811</v>
      </c>
      <c r="E1418" s="3">
        <v>42277.846898148149</v>
      </c>
      <c r="F1418" s="2">
        <v>38.606000000000002</v>
      </c>
      <c r="G1418" s="5">
        <v>42277.84584490741</v>
      </c>
      <c r="H1418" s="4">
        <v>45.896000000000001</v>
      </c>
    </row>
    <row r="1419" spans="1:8" x14ac:dyDescent="0.25">
      <c r="A1419" s="3">
        <v>42277.796435185184</v>
      </c>
      <c r="B1419" s="2">
        <v>35.152000000000001</v>
      </c>
      <c r="C1419" s="1">
        <v>42277.799212962964</v>
      </c>
      <c r="D1419">
        <v>39.735999999999997</v>
      </c>
      <c r="E1419" s="3">
        <v>42277.888564814813</v>
      </c>
      <c r="F1419" s="2">
        <v>37.893000000000001</v>
      </c>
      <c r="G1419" s="5">
        <v>42277.887511574074</v>
      </c>
      <c r="H1419" s="4">
        <v>45.761000000000003</v>
      </c>
    </row>
    <row r="1420" spans="1:8" x14ac:dyDescent="0.25">
      <c r="A1420" s="3">
        <v>42277.838101851848</v>
      </c>
      <c r="B1420" s="2">
        <v>35.200000000000003</v>
      </c>
      <c r="C1420" s="1">
        <v>42277.840879629628</v>
      </c>
      <c r="D1420">
        <v>39.173000000000002</v>
      </c>
      <c r="E1420" s="3">
        <v>42277.930231481485</v>
      </c>
      <c r="F1420" s="2">
        <v>37.845999999999997</v>
      </c>
      <c r="G1420" s="5">
        <v>42277.929178240738</v>
      </c>
      <c r="H1420" s="4">
        <v>45.713999999999999</v>
      </c>
    </row>
    <row r="1421" spans="1:8" x14ac:dyDescent="0.25">
      <c r="A1421" s="3">
        <v>42277.87976851852</v>
      </c>
      <c r="B1421" s="2">
        <v>35.345999999999997</v>
      </c>
      <c r="C1421" s="1">
        <v>42277.8825462963</v>
      </c>
      <c r="D1421">
        <v>39.030999999999999</v>
      </c>
      <c r="E1421" s="3">
        <v>42277.971898148149</v>
      </c>
      <c r="F1421" s="2">
        <v>38.368000000000002</v>
      </c>
      <c r="G1421" s="5">
        <v>42277.97084490741</v>
      </c>
      <c r="H1421" s="4">
        <v>45.713999999999999</v>
      </c>
    </row>
    <row r="1422" spans="1:8" x14ac:dyDescent="0.25">
      <c r="A1422" s="3">
        <v>42277.921435185184</v>
      </c>
      <c r="B1422" s="2">
        <v>35.588999999999999</v>
      </c>
      <c r="C1422" s="1">
        <v>42277.924212962964</v>
      </c>
      <c r="D1422">
        <v>39.078000000000003</v>
      </c>
      <c r="E1422" s="3">
        <v>42278.013564814813</v>
      </c>
      <c r="F1422" s="2">
        <v>38.131</v>
      </c>
      <c r="G1422" s="5">
        <v>42278.012511574074</v>
      </c>
      <c r="H1422" s="4">
        <v>45.713999999999999</v>
      </c>
    </row>
    <row r="1423" spans="1:8" x14ac:dyDescent="0.25">
      <c r="A1423" s="3">
        <v>42277.963101851848</v>
      </c>
      <c r="B1423" s="2">
        <v>35.83</v>
      </c>
      <c r="C1423" s="1">
        <v>42277.965879629628</v>
      </c>
      <c r="D1423">
        <v>39.595999999999997</v>
      </c>
      <c r="E1423" s="3">
        <v>42278.055231481485</v>
      </c>
      <c r="F1423" s="2">
        <v>37.845999999999997</v>
      </c>
      <c r="G1423" s="5">
        <v>42278.054178240738</v>
      </c>
      <c r="H1423" s="4">
        <v>45.761000000000003</v>
      </c>
    </row>
    <row r="1424" spans="1:8" x14ac:dyDescent="0.25">
      <c r="A1424" s="3">
        <v>42278.00476851852</v>
      </c>
      <c r="B1424" s="2">
        <v>35.927999999999997</v>
      </c>
      <c r="C1424" s="1">
        <v>42278.0075462963</v>
      </c>
      <c r="D1424">
        <v>39.877000000000002</v>
      </c>
      <c r="E1424" s="3">
        <v>42278.096898148149</v>
      </c>
      <c r="F1424" s="2">
        <v>37.701999999999998</v>
      </c>
      <c r="G1424" s="5">
        <v>42278.09584490741</v>
      </c>
      <c r="H1424" s="4">
        <v>45.761000000000003</v>
      </c>
    </row>
    <row r="1425" spans="1:8" x14ac:dyDescent="0.25">
      <c r="A1425" s="3">
        <v>42278.046435185184</v>
      </c>
      <c r="B1425" s="2">
        <v>35.588999999999999</v>
      </c>
      <c r="C1425" s="1">
        <v>42278.049212962964</v>
      </c>
      <c r="D1425">
        <v>39.735999999999997</v>
      </c>
      <c r="E1425" s="3">
        <v>42278.138564814813</v>
      </c>
      <c r="F1425" s="2">
        <v>37.512999999999998</v>
      </c>
      <c r="G1425" s="5">
        <v>42278.137511574074</v>
      </c>
      <c r="H1425" s="4">
        <v>45.761000000000003</v>
      </c>
    </row>
    <row r="1426" spans="1:8" x14ac:dyDescent="0.25">
      <c r="A1426" s="3">
        <v>42278.088101851848</v>
      </c>
      <c r="B1426" s="2">
        <v>35.685000000000002</v>
      </c>
      <c r="C1426" s="1">
        <v>42278.090879629628</v>
      </c>
      <c r="D1426">
        <v>39.643000000000001</v>
      </c>
      <c r="E1426" s="3">
        <v>42278.180231481485</v>
      </c>
      <c r="F1426" s="2">
        <v>37.320999999999998</v>
      </c>
      <c r="G1426" s="5">
        <v>42278.179178240738</v>
      </c>
      <c r="H1426" s="4">
        <v>45.761000000000003</v>
      </c>
    </row>
    <row r="1427" spans="1:8" x14ac:dyDescent="0.25">
      <c r="A1427" s="3">
        <v>42278.12976851852</v>
      </c>
      <c r="B1427" s="2">
        <v>35.395000000000003</v>
      </c>
      <c r="C1427" s="1">
        <v>42278.1325462963</v>
      </c>
      <c r="D1427">
        <v>39.36</v>
      </c>
      <c r="E1427" s="3">
        <v>42278.221898148149</v>
      </c>
      <c r="F1427" s="2">
        <v>37.034999999999997</v>
      </c>
      <c r="G1427" s="5">
        <v>42278.22084490741</v>
      </c>
      <c r="H1427" s="4">
        <v>45.668999999999997</v>
      </c>
    </row>
    <row r="1428" spans="1:8" x14ac:dyDescent="0.25">
      <c r="A1428" s="3">
        <v>42278.171435185184</v>
      </c>
      <c r="B1428" s="2">
        <v>35.200000000000003</v>
      </c>
      <c r="C1428" s="1">
        <v>42278.174212962964</v>
      </c>
      <c r="D1428">
        <v>38.984000000000002</v>
      </c>
      <c r="E1428" s="3">
        <v>42278.263564814813</v>
      </c>
      <c r="F1428" s="2">
        <v>36.651000000000003</v>
      </c>
      <c r="G1428" s="5">
        <v>42278.262511574074</v>
      </c>
      <c r="H1428" s="4">
        <v>45.579000000000001</v>
      </c>
    </row>
    <row r="1429" spans="1:8" x14ac:dyDescent="0.25">
      <c r="A1429" s="3">
        <v>42278.213101851848</v>
      </c>
      <c r="B1429" s="2">
        <v>35.103000000000002</v>
      </c>
      <c r="C1429" s="1">
        <v>42278.215879629628</v>
      </c>
      <c r="D1429">
        <v>38.652999999999999</v>
      </c>
      <c r="E1429" s="3">
        <v>42278.305231481485</v>
      </c>
      <c r="F1429" s="2">
        <v>36.216999999999999</v>
      </c>
      <c r="G1429" s="5">
        <v>42278.304178240738</v>
      </c>
      <c r="H1429" s="4">
        <v>45.444000000000003</v>
      </c>
    </row>
    <row r="1430" spans="1:8" x14ac:dyDescent="0.25">
      <c r="A1430" s="3">
        <v>42278.25476851852</v>
      </c>
      <c r="B1430" s="2">
        <v>35.055</v>
      </c>
      <c r="C1430" s="1">
        <v>42278.2575462963</v>
      </c>
      <c r="D1430">
        <v>38.273000000000003</v>
      </c>
      <c r="E1430" s="3">
        <v>42278.346898148149</v>
      </c>
      <c r="F1430" s="2">
        <v>36.313000000000002</v>
      </c>
      <c r="G1430" s="5">
        <v>42278.34584490741</v>
      </c>
      <c r="H1430" s="4">
        <v>45.399000000000001</v>
      </c>
    </row>
    <row r="1431" spans="1:8" x14ac:dyDescent="0.25">
      <c r="A1431" s="3">
        <v>42278.296435185184</v>
      </c>
      <c r="B1431" s="2">
        <v>35.103000000000002</v>
      </c>
      <c r="C1431" s="1">
        <v>42278.299212962964</v>
      </c>
      <c r="D1431">
        <v>38.084000000000003</v>
      </c>
      <c r="E1431" s="3">
        <v>42278.388564814813</v>
      </c>
      <c r="F1431" s="2">
        <v>37.179000000000002</v>
      </c>
      <c r="G1431" s="5">
        <v>42278.387511574074</v>
      </c>
      <c r="H1431" s="4">
        <v>45.533999999999999</v>
      </c>
    </row>
    <row r="1432" spans="1:8" x14ac:dyDescent="0.25">
      <c r="A1432" s="3">
        <v>42278.338101851848</v>
      </c>
      <c r="B1432" s="2">
        <v>35.249000000000002</v>
      </c>
      <c r="C1432" s="1">
        <v>42278.340879629628</v>
      </c>
      <c r="D1432">
        <v>38.225999999999999</v>
      </c>
      <c r="E1432" s="3">
        <v>42278.430231481485</v>
      </c>
      <c r="F1432" s="2">
        <v>38.557000000000002</v>
      </c>
      <c r="G1432" s="5">
        <v>42278.429178240738</v>
      </c>
      <c r="H1432" s="4">
        <v>45.850999999999999</v>
      </c>
    </row>
    <row r="1433" spans="1:8" x14ac:dyDescent="0.25">
      <c r="A1433" s="3">
        <v>42278.37976851852</v>
      </c>
      <c r="B1433" s="2">
        <v>36.265999999999998</v>
      </c>
      <c r="C1433" s="1">
        <v>42278.3825462963</v>
      </c>
      <c r="D1433">
        <v>39.643000000000001</v>
      </c>
      <c r="E1433" s="3">
        <v>42278.471898148149</v>
      </c>
      <c r="F1433" s="2">
        <v>39.548999999999999</v>
      </c>
      <c r="G1433" s="5">
        <v>42278.47084490741</v>
      </c>
      <c r="H1433" s="4">
        <v>46.030999999999999</v>
      </c>
    </row>
    <row r="1434" spans="1:8" x14ac:dyDescent="0.25">
      <c r="A1434" s="3">
        <v>42278.421435185184</v>
      </c>
      <c r="B1434" s="2">
        <v>36.459000000000003</v>
      </c>
      <c r="C1434" s="1">
        <v>42278.424212962964</v>
      </c>
      <c r="D1434">
        <v>40.484999999999999</v>
      </c>
      <c r="E1434" s="3">
        <v>42278.513564814813</v>
      </c>
      <c r="F1434" s="2">
        <v>41.554000000000002</v>
      </c>
      <c r="G1434" s="5">
        <v>42278.512511574074</v>
      </c>
      <c r="H1434" s="4">
        <v>46.301000000000002</v>
      </c>
    </row>
    <row r="1435" spans="1:8" x14ac:dyDescent="0.25">
      <c r="A1435" s="3">
        <v>42278.463101851848</v>
      </c>
      <c r="B1435" s="2">
        <v>36.216999999999999</v>
      </c>
      <c r="C1435" s="1">
        <v>42278.465879629628</v>
      </c>
      <c r="D1435">
        <v>41.042999999999999</v>
      </c>
      <c r="E1435" s="3">
        <v>42278.555231481485</v>
      </c>
      <c r="F1435" s="2">
        <v>43.350999999999999</v>
      </c>
      <c r="G1435" s="5">
        <v>42278.554178240738</v>
      </c>
      <c r="H1435" s="4">
        <v>46.795999999999999</v>
      </c>
    </row>
    <row r="1436" spans="1:8" x14ac:dyDescent="0.25">
      <c r="A1436" s="3">
        <v>42278.50476851852</v>
      </c>
      <c r="B1436" s="2">
        <v>36.939</v>
      </c>
      <c r="C1436" s="1">
        <v>42278.5075462963</v>
      </c>
      <c r="D1436">
        <v>42.341000000000001</v>
      </c>
      <c r="E1436" s="3">
        <v>42278.596898148149</v>
      </c>
      <c r="F1436" s="2">
        <v>45.262</v>
      </c>
      <c r="G1436" s="5">
        <v>42278.59584490741</v>
      </c>
      <c r="H1436" s="4">
        <v>47.109000000000002</v>
      </c>
    </row>
    <row r="1437" spans="1:8" x14ac:dyDescent="0.25">
      <c r="A1437" s="3">
        <v>42278.546435185184</v>
      </c>
      <c r="B1437" s="2">
        <v>36.841999999999999</v>
      </c>
      <c r="C1437" s="1">
        <v>42278.549212962964</v>
      </c>
      <c r="D1437">
        <v>42.847000000000001</v>
      </c>
      <c r="E1437" s="3">
        <v>42278.638564814813</v>
      </c>
      <c r="F1437" s="2">
        <v>46.481000000000002</v>
      </c>
      <c r="G1437" s="5">
        <v>42278.637511574074</v>
      </c>
      <c r="H1437" s="4">
        <v>47.334000000000003</v>
      </c>
    </row>
    <row r="1438" spans="1:8" x14ac:dyDescent="0.25">
      <c r="A1438" s="3">
        <v>42278.588101851848</v>
      </c>
      <c r="B1438" s="2">
        <v>37.609000000000002</v>
      </c>
      <c r="C1438" s="1">
        <v>42278.590879629628</v>
      </c>
      <c r="D1438">
        <v>43.350999999999999</v>
      </c>
      <c r="E1438" s="3">
        <v>42278.680231481485</v>
      </c>
      <c r="F1438" s="2">
        <v>46.436</v>
      </c>
      <c r="G1438" s="5">
        <v>42278.679178240738</v>
      </c>
      <c r="H1438" s="4">
        <v>47.601999999999997</v>
      </c>
    </row>
    <row r="1439" spans="1:8" x14ac:dyDescent="0.25">
      <c r="A1439" s="3">
        <v>42278.62976851852</v>
      </c>
      <c r="B1439" s="2">
        <v>37.655999999999999</v>
      </c>
      <c r="C1439" s="1">
        <v>42278.6325462963</v>
      </c>
      <c r="D1439">
        <v>43.350999999999999</v>
      </c>
      <c r="E1439" s="3">
        <v>42278.721898148149</v>
      </c>
      <c r="F1439" s="2">
        <v>43.03</v>
      </c>
      <c r="G1439" s="5">
        <v>42278.72084490741</v>
      </c>
      <c r="H1439" s="4">
        <v>47.109000000000002</v>
      </c>
    </row>
    <row r="1440" spans="1:8" x14ac:dyDescent="0.25">
      <c r="A1440" s="3">
        <v>42278.671435185184</v>
      </c>
      <c r="B1440" s="2">
        <v>37.130000000000003</v>
      </c>
      <c r="C1440" s="1">
        <v>42278.674212962964</v>
      </c>
      <c r="D1440">
        <v>43.488</v>
      </c>
      <c r="E1440" s="3">
        <v>42278.763564814813</v>
      </c>
      <c r="F1440" s="2">
        <v>40.951000000000001</v>
      </c>
      <c r="G1440" s="5">
        <v>42278.762511574074</v>
      </c>
      <c r="H1440" s="4">
        <v>46.841000000000001</v>
      </c>
    </row>
    <row r="1441" spans="1:8" x14ac:dyDescent="0.25">
      <c r="A1441" s="3">
        <v>42278.713101851848</v>
      </c>
      <c r="B1441" s="2">
        <v>36.265999999999998</v>
      </c>
      <c r="C1441" s="1">
        <v>42278.715879629628</v>
      </c>
      <c r="D1441">
        <v>42.755000000000003</v>
      </c>
      <c r="E1441" s="3">
        <v>42278.805231481485</v>
      </c>
      <c r="F1441" s="2">
        <v>39.030999999999999</v>
      </c>
      <c r="G1441" s="5">
        <v>42278.804178240738</v>
      </c>
      <c r="H1441" s="4">
        <v>46.481000000000002</v>
      </c>
    </row>
    <row r="1442" spans="1:8" x14ac:dyDescent="0.25">
      <c r="A1442" s="3">
        <v>42278.75476851852</v>
      </c>
      <c r="B1442" s="2">
        <v>36.072000000000003</v>
      </c>
      <c r="C1442" s="1">
        <v>42278.7575462963</v>
      </c>
      <c r="D1442">
        <v>41.832000000000001</v>
      </c>
      <c r="E1442" s="3">
        <v>42278.846898148149</v>
      </c>
      <c r="F1442" s="2">
        <v>37.798000000000002</v>
      </c>
      <c r="G1442" s="5">
        <v>42278.84584490741</v>
      </c>
      <c r="H1442" s="4">
        <v>46.210999999999999</v>
      </c>
    </row>
    <row r="1443" spans="1:8" x14ac:dyDescent="0.25">
      <c r="A1443" s="3">
        <v>42278.796435185184</v>
      </c>
      <c r="B1443" s="2">
        <v>35.540999999999997</v>
      </c>
      <c r="C1443" s="1">
        <v>42278.799212962964</v>
      </c>
      <c r="D1443">
        <v>40.531999999999996</v>
      </c>
      <c r="E1443" s="3">
        <v>42278.888564814813</v>
      </c>
      <c r="F1443" s="2">
        <v>36.985999999999997</v>
      </c>
      <c r="G1443" s="5">
        <v>42278.887511574074</v>
      </c>
      <c r="H1443" s="4">
        <v>46.076000000000001</v>
      </c>
    </row>
    <row r="1444" spans="1:8" x14ac:dyDescent="0.25">
      <c r="A1444" s="3">
        <v>42278.838101851848</v>
      </c>
      <c r="B1444" s="2">
        <v>35.540999999999997</v>
      </c>
      <c r="C1444" s="1">
        <v>42278.840879629628</v>
      </c>
      <c r="D1444">
        <v>39.643000000000001</v>
      </c>
      <c r="E1444" s="3">
        <v>42278.930231481485</v>
      </c>
      <c r="F1444" s="2">
        <v>36.409999999999997</v>
      </c>
      <c r="G1444" s="5">
        <v>42278.929178240738</v>
      </c>
      <c r="H1444" s="4">
        <v>46.076000000000001</v>
      </c>
    </row>
    <row r="1445" spans="1:8" x14ac:dyDescent="0.25">
      <c r="A1445" s="3">
        <v>42278.87976851852</v>
      </c>
      <c r="B1445" s="2">
        <v>35.540999999999997</v>
      </c>
      <c r="C1445" s="1">
        <v>42278.8825462963</v>
      </c>
      <c r="D1445">
        <v>39.22</v>
      </c>
      <c r="E1445" s="3">
        <v>42278.971898148149</v>
      </c>
      <c r="F1445" s="2">
        <v>36.360999999999997</v>
      </c>
      <c r="G1445" s="5">
        <v>42278.97084490741</v>
      </c>
      <c r="H1445" s="4">
        <v>46.121000000000002</v>
      </c>
    </row>
    <row r="1446" spans="1:8" x14ac:dyDescent="0.25">
      <c r="A1446" s="3">
        <v>42278.921435185184</v>
      </c>
      <c r="B1446" s="2">
        <v>35.491999999999997</v>
      </c>
      <c r="C1446" s="1">
        <v>42278.924212962964</v>
      </c>
      <c r="D1446">
        <v>39.124000000000002</v>
      </c>
      <c r="E1446" s="3">
        <v>42279.013564814813</v>
      </c>
      <c r="F1446" s="2">
        <v>36.841999999999999</v>
      </c>
      <c r="G1446" s="5">
        <v>42279.012511574074</v>
      </c>
      <c r="H1446" s="4">
        <v>46.210999999999999</v>
      </c>
    </row>
    <row r="1447" spans="1:8" x14ac:dyDescent="0.25">
      <c r="A1447" s="3">
        <v>42278.963101851848</v>
      </c>
      <c r="B1447" s="2">
        <v>35.637999999999998</v>
      </c>
      <c r="C1447" s="1">
        <v>42278.965879629628</v>
      </c>
      <c r="D1447">
        <v>39.22</v>
      </c>
      <c r="E1447" s="3">
        <v>42279.055231481485</v>
      </c>
      <c r="F1447" s="2">
        <v>36.698</v>
      </c>
      <c r="G1447" s="5">
        <v>42279.054178240738</v>
      </c>
      <c r="H1447" s="4">
        <v>46.165999999999997</v>
      </c>
    </row>
    <row r="1448" spans="1:8" x14ac:dyDescent="0.25">
      <c r="A1448" s="3">
        <v>42279.00476851852</v>
      </c>
      <c r="B1448" s="2">
        <v>35.685000000000002</v>
      </c>
      <c r="C1448" s="1">
        <v>42279.0075462963</v>
      </c>
      <c r="D1448">
        <v>39.36</v>
      </c>
      <c r="E1448" s="3">
        <v>42279.096898148149</v>
      </c>
      <c r="F1448" s="2">
        <v>36.505000000000003</v>
      </c>
      <c r="G1448" s="5">
        <v>42279.09584490741</v>
      </c>
      <c r="H1448" s="4">
        <v>46.076000000000001</v>
      </c>
    </row>
    <row r="1449" spans="1:8" x14ac:dyDescent="0.25">
      <c r="A1449" s="3">
        <v>42279.046435185184</v>
      </c>
      <c r="B1449" s="2">
        <v>35.588999999999999</v>
      </c>
      <c r="C1449" s="1">
        <v>42279.049212962964</v>
      </c>
      <c r="D1449">
        <v>39.36</v>
      </c>
      <c r="E1449" s="3">
        <v>42279.138564814813</v>
      </c>
      <c r="F1449" s="2">
        <v>36.409999999999997</v>
      </c>
      <c r="G1449" s="5">
        <v>42279.137511574074</v>
      </c>
      <c r="H1449" s="4">
        <v>45.761000000000003</v>
      </c>
    </row>
    <row r="1450" spans="1:8" x14ac:dyDescent="0.25">
      <c r="A1450" s="3">
        <v>42279.088101851848</v>
      </c>
      <c r="B1450" s="2">
        <v>35.200000000000003</v>
      </c>
      <c r="C1450" s="1">
        <v>42279.090879629628</v>
      </c>
      <c r="D1450">
        <v>39.030999999999999</v>
      </c>
      <c r="E1450" s="3">
        <v>42279.180231481485</v>
      </c>
      <c r="F1450" s="2">
        <v>36.024999999999999</v>
      </c>
      <c r="G1450" s="5">
        <v>42279.179178240738</v>
      </c>
      <c r="H1450" s="4">
        <v>45.171999999999997</v>
      </c>
    </row>
    <row r="1451" spans="1:8" x14ac:dyDescent="0.25">
      <c r="A1451" s="3">
        <v>42279.12976851852</v>
      </c>
      <c r="B1451" s="2">
        <v>35.298000000000002</v>
      </c>
      <c r="C1451" s="1">
        <v>42279.1325462963</v>
      </c>
      <c r="D1451">
        <v>38.889000000000003</v>
      </c>
      <c r="E1451" s="3">
        <v>42279.221898148149</v>
      </c>
      <c r="F1451" s="2">
        <v>35.200000000000003</v>
      </c>
      <c r="G1451" s="5">
        <v>42279.22084490741</v>
      </c>
      <c r="H1451" s="4">
        <v>45.171999999999997</v>
      </c>
    </row>
    <row r="1452" spans="1:8" x14ac:dyDescent="0.25">
      <c r="A1452" s="3">
        <v>42279.171435185184</v>
      </c>
      <c r="B1452" s="2">
        <v>34.906999999999996</v>
      </c>
      <c r="C1452" s="1">
        <v>42279.174212962964</v>
      </c>
      <c r="D1452">
        <v>38.606000000000002</v>
      </c>
      <c r="E1452" s="3">
        <v>42279.263564814813</v>
      </c>
      <c r="F1452" s="2">
        <v>34.957000000000001</v>
      </c>
      <c r="G1452" s="5">
        <v>42279.262511574074</v>
      </c>
      <c r="H1452" s="4">
        <v>45.216999999999999</v>
      </c>
    </row>
    <row r="1453" spans="1:8" x14ac:dyDescent="0.25">
      <c r="A1453" s="3">
        <v>42279.213101851848</v>
      </c>
      <c r="B1453" s="2">
        <v>34.371000000000002</v>
      </c>
      <c r="C1453" s="1">
        <v>42279.215879629628</v>
      </c>
      <c r="D1453">
        <v>37.750999999999998</v>
      </c>
      <c r="E1453" s="3">
        <v>42279.305231481485</v>
      </c>
      <c r="F1453" s="2">
        <v>34.515999999999998</v>
      </c>
      <c r="G1453" s="5">
        <v>42279.304178240738</v>
      </c>
      <c r="H1453" s="4">
        <v>45.216999999999999</v>
      </c>
    </row>
    <row r="1454" spans="1:8" x14ac:dyDescent="0.25">
      <c r="A1454" s="3">
        <v>42279.25476851852</v>
      </c>
      <c r="B1454" s="2">
        <v>34.32</v>
      </c>
      <c r="C1454" s="1">
        <v>42279.2575462963</v>
      </c>
      <c r="D1454">
        <v>37.130000000000003</v>
      </c>
      <c r="E1454" s="3">
        <v>42279.346898148149</v>
      </c>
      <c r="F1454" s="2">
        <v>34.713000000000001</v>
      </c>
      <c r="G1454" s="5">
        <v>42279.34584490741</v>
      </c>
      <c r="H1454" s="4">
        <v>45.307000000000002</v>
      </c>
    </row>
    <row r="1455" spans="1:8" x14ac:dyDescent="0.25">
      <c r="A1455" s="3">
        <v>42279.296435185184</v>
      </c>
      <c r="B1455" s="2">
        <v>34.371000000000002</v>
      </c>
      <c r="C1455" s="1">
        <v>42279.299212962964</v>
      </c>
      <c r="D1455">
        <v>36.841999999999999</v>
      </c>
      <c r="E1455" s="3">
        <v>42279.388564814813</v>
      </c>
      <c r="F1455" s="2">
        <v>35.103000000000002</v>
      </c>
      <c r="G1455" s="5">
        <v>42279.387511574074</v>
      </c>
      <c r="H1455" s="4">
        <v>45.353999999999999</v>
      </c>
    </row>
    <row r="1456" spans="1:8" x14ac:dyDescent="0.25">
      <c r="A1456" s="3">
        <v>42279.338101851848</v>
      </c>
      <c r="B1456" s="2">
        <v>34.564999999999998</v>
      </c>
      <c r="C1456" s="1">
        <v>42279.340879629628</v>
      </c>
      <c r="D1456">
        <v>37.034999999999997</v>
      </c>
      <c r="E1456" s="3">
        <v>42279.430231481485</v>
      </c>
      <c r="F1456" s="2">
        <v>35.442999999999998</v>
      </c>
      <c r="G1456" s="5">
        <v>42279.429178240738</v>
      </c>
      <c r="H1456" s="4">
        <v>45.488999999999997</v>
      </c>
    </row>
    <row r="1457" spans="1:8" x14ac:dyDescent="0.25">
      <c r="A1457" s="3">
        <v>42279.37976851852</v>
      </c>
      <c r="B1457" s="2">
        <v>34.713000000000001</v>
      </c>
      <c r="C1457" s="1">
        <v>42279.3825462963</v>
      </c>
      <c r="D1457">
        <v>37.369</v>
      </c>
      <c r="E1457" s="3">
        <v>42279.471898148149</v>
      </c>
      <c r="F1457" s="2">
        <v>36.603000000000002</v>
      </c>
      <c r="G1457" s="5">
        <v>42279.47084490741</v>
      </c>
      <c r="H1457" s="4">
        <v>45.761000000000003</v>
      </c>
    </row>
    <row r="1458" spans="1:8" x14ac:dyDescent="0.25">
      <c r="A1458" s="3">
        <v>42279.421435185184</v>
      </c>
      <c r="B1458" s="2">
        <v>35.006</v>
      </c>
      <c r="C1458" s="1">
        <v>42279.424212962964</v>
      </c>
      <c r="D1458">
        <v>37.942</v>
      </c>
      <c r="E1458" s="3">
        <v>42279.513564814813</v>
      </c>
      <c r="F1458" s="2">
        <v>38.511000000000003</v>
      </c>
      <c r="G1458" s="5">
        <v>42279.512511574074</v>
      </c>
      <c r="H1458" s="4">
        <v>46.121000000000002</v>
      </c>
    </row>
    <row r="1459" spans="1:8" x14ac:dyDescent="0.25">
      <c r="A1459" s="3">
        <v>42279.463101851848</v>
      </c>
      <c r="B1459" s="2">
        <v>36.841999999999999</v>
      </c>
      <c r="C1459" s="1">
        <v>42279.465879629628</v>
      </c>
      <c r="D1459">
        <v>39.643000000000001</v>
      </c>
      <c r="E1459" s="3">
        <v>42279.555231481485</v>
      </c>
      <c r="F1459" s="2">
        <v>38.889000000000003</v>
      </c>
      <c r="G1459" s="5">
        <v>42279.554178240738</v>
      </c>
      <c r="H1459" s="4">
        <v>46.345999999999997</v>
      </c>
    </row>
    <row r="1460" spans="1:8" x14ac:dyDescent="0.25">
      <c r="A1460" s="3">
        <v>42279.50476851852</v>
      </c>
      <c r="B1460" s="2">
        <v>36.265999999999998</v>
      </c>
      <c r="C1460" s="1">
        <v>42279.5075462963</v>
      </c>
      <c r="D1460">
        <v>40.625999999999998</v>
      </c>
      <c r="E1460" s="3">
        <v>42279.596898148149</v>
      </c>
      <c r="F1460" s="2">
        <v>40.017000000000003</v>
      </c>
      <c r="G1460" s="5">
        <v>42279.59584490741</v>
      </c>
      <c r="H1460" s="4">
        <v>46.750999999999998</v>
      </c>
    </row>
    <row r="1461" spans="1:8" x14ac:dyDescent="0.25">
      <c r="A1461" s="3">
        <v>42279.546435185184</v>
      </c>
      <c r="B1461" s="2">
        <v>35.491999999999997</v>
      </c>
      <c r="C1461" s="1">
        <v>42279.549212962964</v>
      </c>
      <c r="D1461">
        <v>40.531999999999996</v>
      </c>
      <c r="E1461" s="3">
        <v>42279.638564814813</v>
      </c>
      <c r="F1461" s="2">
        <v>38.179000000000002</v>
      </c>
      <c r="G1461" s="5">
        <v>42279.637511574074</v>
      </c>
      <c r="H1461" s="4">
        <v>46.570999999999998</v>
      </c>
    </row>
    <row r="1462" spans="1:8" x14ac:dyDescent="0.25">
      <c r="A1462" s="3">
        <v>42279.588101851848</v>
      </c>
      <c r="B1462" s="2">
        <v>35.637999999999998</v>
      </c>
      <c r="C1462" s="1">
        <v>42279.590879629628</v>
      </c>
      <c r="D1462">
        <v>40.344999999999999</v>
      </c>
      <c r="E1462" s="3">
        <v>42279.680231481485</v>
      </c>
      <c r="F1462" s="2">
        <v>35.927999999999997</v>
      </c>
      <c r="G1462" s="5">
        <v>42279.679178240738</v>
      </c>
      <c r="H1462" s="4">
        <v>46.210999999999999</v>
      </c>
    </row>
    <row r="1463" spans="1:8" x14ac:dyDescent="0.25">
      <c r="A1463" s="3">
        <v>42279.62976851852</v>
      </c>
      <c r="B1463" s="2">
        <v>35.103000000000002</v>
      </c>
      <c r="C1463" s="1">
        <v>42279.6325462963</v>
      </c>
      <c r="D1463">
        <v>39.406999999999996</v>
      </c>
      <c r="E1463" s="3">
        <v>42279.721898148149</v>
      </c>
      <c r="F1463" s="2">
        <v>35.298000000000002</v>
      </c>
      <c r="G1463" s="5">
        <v>42279.72084490741</v>
      </c>
      <c r="H1463" s="4">
        <v>46.030999999999999</v>
      </c>
    </row>
    <row r="1464" spans="1:8" x14ac:dyDescent="0.25">
      <c r="A1464" s="3">
        <v>42279.671435185184</v>
      </c>
      <c r="B1464" s="2">
        <v>34.615000000000002</v>
      </c>
      <c r="C1464" s="1">
        <v>42279.674212962964</v>
      </c>
      <c r="D1464">
        <v>38.557000000000002</v>
      </c>
      <c r="E1464" s="3">
        <v>42279.763564814813</v>
      </c>
      <c r="F1464" s="2">
        <v>35.103000000000002</v>
      </c>
      <c r="G1464" s="5">
        <v>42279.762511574074</v>
      </c>
      <c r="H1464" s="4">
        <v>45.896000000000001</v>
      </c>
    </row>
    <row r="1465" spans="1:8" x14ac:dyDescent="0.25">
      <c r="A1465" s="3">
        <v>42279.713101851848</v>
      </c>
      <c r="B1465" s="2">
        <v>34.515999999999998</v>
      </c>
      <c r="C1465" s="1">
        <v>42279.715879629628</v>
      </c>
      <c r="D1465">
        <v>37.942</v>
      </c>
      <c r="E1465" s="3">
        <v>42279.805231481485</v>
      </c>
      <c r="F1465" s="2">
        <v>35.637999999999998</v>
      </c>
      <c r="G1465" s="5">
        <v>42279.804178240738</v>
      </c>
      <c r="H1465" s="4">
        <v>45.579000000000001</v>
      </c>
    </row>
    <row r="1466" spans="1:8" x14ac:dyDescent="0.25">
      <c r="A1466" s="3">
        <v>42279.75476851852</v>
      </c>
      <c r="B1466" s="2">
        <v>34.418999999999997</v>
      </c>
      <c r="C1466" s="1">
        <v>42279.7575462963</v>
      </c>
      <c r="D1466">
        <v>37.609000000000002</v>
      </c>
      <c r="E1466" s="3">
        <v>42279.846898148149</v>
      </c>
      <c r="F1466" s="2">
        <v>34.515999999999998</v>
      </c>
      <c r="G1466" s="5">
        <v>42279.84584490741</v>
      </c>
      <c r="H1466" s="4">
        <v>45.624000000000002</v>
      </c>
    </row>
    <row r="1467" spans="1:8" x14ac:dyDescent="0.25">
      <c r="A1467" s="3">
        <v>42279.796435185184</v>
      </c>
      <c r="B1467" s="2">
        <v>33.927999999999997</v>
      </c>
      <c r="C1467" s="1">
        <v>42279.799212962964</v>
      </c>
      <c r="D1467">
        <v>36.985999999999997</v>
      </c>
      <c r="E1467" s="3">
        <v>42279.888564814813</v>
      </c>
      <c r="F1467" s="2">
        <v>34.027000000000001</v>
      </c>
      <c r="G1467" s="5">
        <v>42279.887511574074</v>
      </c>
      <c r="H1467" s="4">
        <v>45.488999999999997</v>
      </c>
    </row>
    <row r="1468" spans="1:8" x14ac:dyDescent="0.25">
      <c r="A1468" s="3">
        <v>42279.838101851848</v>
      </c>
      <c r="B1468" s="2">
        <v>34.173999999999999</v>
      </c>
      <c r="C1468" s="1">
        <v>42279.840879629628</v>
      </c>
      <c r="D1468">
        <v>36.603000000000002</v>
      </c>
      <c r="E1468" s="3">
        <v>42279.930231481485</v>
      </c>
      <c r="F1468" s="2">
        <v>33.831000000000003</v>
      </c>
      <c r="G1468" s="5">
        <v>42279.929178240738</v>
      </c>
      <c r="H1468" s="4">
        <v>45.307000000000002</v>
      </c>
    </row>
    <row r="1469" spans="1:8" x14ac:dyDescent="0.25">
      <c r="A1469" s="3">
        <v>42279.87976851852</v>
      </c>
      <c r="B1469" s="2">
        <v>34.173999999999999</v>
      </c>
      <c r="C1469" s="1">
        <v>42279.8825462963</v>
      </c>
      <c r="D1469">
        <v>36.360999999999997</v>
      </c>
      <c r="E1469" s="3">
        <v>42279.971898148149</v>
      </c>
      <c r="F1469" s="2">
        <v>33.731999999999999</v>
      </c>
      <c r="G1469" s="5">
        <v>42279.97084490741</v>
      </c>
      <c r="H1469" s="4">
        <v>45.307000000000002</v>
      </c>
    </row>
    <row r="1470" spans="1:8" x14ac:dyDescent="0.25">
      <c r="A1470" s="3">
        <v>42279.921435185184</v>
      </c>
      <c r="B1470" s="2">
        <v>34.124000000000002</v>
      </c>
      <c r="C1470" s="1">
        <v>42279.924212962964</v>
      </c>
      <c r="D1470">
        <v>36.265999999999998</v>
      </c>
      <c r="E1470" s="3">
        <v>42280.013564814813</v>
      </c>
      <c r="F1470" s="2">
        <v>33.680999999999997</v>
      </c>
      <c r="G1470" s="5">
        <v>42280.012511574074</v>
      </c>
      <c r="H1470" s="4">
        <v>45.262</v>
      </c>
    </row>
    <row r="1471" spans="1:8" x14ac:dyDescent="0.25">
      <c r="A1471" s="3">
        <v>42279.963101851848</v>
      </c>
      <c r="B1471" s="2">
        <v>34.222999999999999</v>
      </c>
      <c r="C1471" s="1">
        <v>42279.965879629628</v>
      </c>
      <c r="D1471">
        <v>36.168999999999997</v>
      </c>
      <c r="E1471" s="3">
        <v>42280.055231481485</v>
      </c>
      <c r="F1471" s="2">
        <v>33.78</v>
      </c>
      <c r="G1471" s="5">
        <v>42280.054178240738</v>
      </c>
      <c r="H1471" s="4">
        <v>45.171999999999997</v>
      </c>
    </row>
    <row r="1472" spans="1:8" x14ac:dyDescent="0.25">
      <c r="A1472" s="3">
        <v>42280.00476851852</v>
      </c>
      <c r="B1472" s="2">
        <v>34.222999999999999</v>
      </c>
      <c r="C1472" s="1">
        <v>42280.0075462963</v>
      </c>
      <c r="D1472">
        <v>36.168999999999997</v>
      </c>
      <c r="E1472" s="3">
        <v>42280.096898148149</v>
      </c>
      <c r="F1472" s="2">
        <v>33.831000000000003</v>
      </c>
      <c r="G1472" s="5">
        <v>42280.09584490741</v>
      </c>
      <c r="H1472" s="4">
        <v>45.127000000000002</v>
      </c>
    </row>
    <row r="1473" spans="1:8" x14ac:dyDescent="0.25">
      <c r="A1473" s="3">
        <v>42280.046435185184</v>
      </c>
      <c r="B1473" s="2">
        <v>34.222999999999999</v>
      </c>
      <c r="C1473" s="1">
        <v>42280.049212962964</v>
      </c>
      <c r="D1473">
        <v>36.119999999999997</v>
      </c>
      <c r="E1473" s="3">
        <v>42280.138564814813</v>
      </c>
      <c r="F1473" s="2">
        <v>33.831000000000003</v>
      </c>
      <c r="G1473" s="5">
        <v>42280.137511574074</v>
      </c>
      <c r="H1473" s="4">
        <v>45.036000000000001</v>
      </c>
    </row>
    <row r="1474" spans="1:8" x14ac:dyDescent="0.25">
      <c r="A1474" s="3">
        <v>42280.088101851848</v>
      </c>
      <c r="B1474" s="2">
        <v>34.271999999999998</v>
      </c>
      <c r="C1474" s="1">
        <v>42280.090879629628</v>
      </c>
      <c r="D1474">
        <v>36.119999999999997</v>
      </c>
      <c r="E1474" s="3">
        <v>42280.180231481485</v>
      </c>
      <c r="F1474" s="2">
        <v>33.78</v>
      </c>
      <c r="G1474" s="5">
        <v>42280.179178240738</v>
      </c>
      <c r="H1474" s="4">
        <v>44.945999999999998</v>
      </c>
    </row>
    <row r="1475" spans="1:8" x14ac:dyDescent="0.25">
      <c r="A1475" s="3">
        <v>42280.12976851852</v>
      </c>
      <c r="B1475" s="2">
        <v>34.32</v>
      </c>
      <c r="C1475" s="1">
        <v>42280.1325462963</v>
      </c>
      <c r="D1475">
        <v>36.168999999999997</v>
      </c>
      <c r="E1475" s="3">
        <v>42280.221898148149</v>
      </c>
      <c r="F1475" s="2">
        <v>33.633000000000003</v>
      </c>
      <c r="G1475" s="5">
        <v>42280.22084490741</v>
      </c>
      <c r="H1475" s="4">
        <v>44.808999999999997</v>
      </c>
    </row>
    <row r="1476" spans="1:8" x14ac:dyDescent="0.25">
      <c r="A1476" s="3">
        <v>42280.171435185184</v>
      </c>
      <c r="B1476" s="2">
        <v>34.271999999999998</v>
      </c>
      <c r="C1476" s="1">
        <v>42280.174212962964</v>
      </c>
      <c r="D1476">
        <v>36.119999999999997</v>
      </c>
      <c r="E1476" s="3">
        <v>42280.263564814813</v>
      </c>
      <c r="F1476" s="2">
        <v>33.435000000000002</v>
      </c>
      <c r="G1476" s="5">
        <v>42280.262511574074</v>
      </c>
      <c r="H1476" s="4">
        <v>44.719000000000001</v>
      </c>
    </row>
    <row r="1477" spans="1:8" x14ac:dyDescent="0.25">
      <c r="A1477" s="3">
        <v>42280.213101851848</v>
      </c>
      <c r="B1477" s="2">
        <v>34.173999999999999</v>
      </c>
      <c r="C1477" s="1">
        <v>42280.215879629628</v>
      </c>
      <c r="D1477">
        <v>36.072000000000003</v>
      </c>
      <c r="E1477" s="3">
        <v>42280.305231481485</v>
      </c>
      <c r="F1477" s="2">
        <v>33.286999999999999</v>
      </c>
      <c r="G1477" s="5">
        <v>42280.304178240738</v>
      </c>
      <c r="H1477" s="4">
        <v>44.536999999999999</v>
      </c>
    </row>
    <row r="1478" spans="1:8" x14ac:dyDescent="0.25">
      <c r="A1478" s="3">
        <v>42280.25476851852</v>
      </c>
      <c r="B1478" s="2">
        <v>34.271999999999998</v>
      </c>
      <c r="C1478" s="1">
        <v>42280.2575462963</v>
      </c>
      <c r="D1478">
        <v>36.024999999999999</v>
      </c>
      <c r="E1478" s="3">
        <v>42280.346898148149</v>
      </c>
      <c r="F1478" s="2">
        <v>33.335999999999999</v>
      </c>
      <c r="G1478" s="5">
        <v>42280.34584490741</v>
      </c>
      <c r="H1478" s="4">
        <v>44.445</v>
      </c>
    </row>
    <row r="1479" spans="1:8" x14ac:dyDescent="0.25">
      <c r="A1479" s="3">
        <v>42280.296435185184</v>
      </c>
      <c r="B1479" s="2">
        <v>34.173999999999999</v>
      </c>
      <c r="C1479" s="1">
        <v>42280.299212962964</v>
      </c>
      <c r="D1479">
        <v>35.781999999999996</v>
      </c>
      <c r="E1479" s="3">
        <v>42280.388564814813</v>
      </c>
      <c r="F1479" s="2">
        <v>33.78</v>
      </c>
      <c r="G1479" s="5">
        <v>42280.387511574074</v>
      </c>
      <c r="H1479" s="4">
        <v>44.582000000000001</v>
      </c>
    </row>
    <row r="1480" spans="1:8" x14ac:dyDescent="0.25">
      <c r="A1480" s="3">
        <v>42280.338101851848</v>
      </c>
      <c r="B1480" s="2">
        <v>34.075000000000003</v>
      </c>
      <c r="C1480" s="1">
        <v>42280.340879629628</v>
      </c>
      <c r="D1480">
        <v>35.637999999999998</v>
      </c>
      <c r="E1480" s="3">
        <v>42280.430231481485</v>
      </c>
      <c r="F1480" s="2">
        <v>34.173999999999999</v>
      </c>
      <c r="G1480" s="5">
        <v>42280.429178240738</v>
      </c>
      <c r="H1480" s="4">
        <v>44.673999999999999</v>
      </c>
    </row>
    <row r="1481" spans="1:8" x14ac:dyDescent="0.25">
      <c r="A1481" s="3">
        <v>42280.37976851852</v>
      </c>
      <c r="B1481" s="2">
        <v>34.271999999999998</v>
      </c>
      <c r="C1481" s="1">
        <v>42280.3825462963</v>
      </c>
      <c r="D1481">
        <v>35.975999999999999</v>
      </c>
      <c r="E1481" s="3">
        <v>42280.471898148149</v>
      </c>
      <c r="F1481" s="2">
        <v>35.491999999999997</v>
      </c>
      <c r="G1481" s="5">
        <v>42280.47084490741</v>
      </c>
      <c r="H1481" s="4">
        <v>44.901000000000003</v>
      </c>
    </row>
    <row r="1482" spans="1:8" x14ac:dyDescent="0.25">
      <c r="A1482" s="3">
        <v>42280.421435185184</v>
      </c>
      <c r="B1482" s="2">
        <v>34.418999999999997</v>
      </c>
      <c r="C1482" s="1">
        <v>42280.424212962964</v>
      </c>
      <c r="D1482">
        <v>36.409999999999997</v>
      </c>
      <c r="E1482" s="3">
        <v>42280.513564814813</v>
      </c>
      <c r="F1482" s="2">
        <v>35.975999999999999</v>
      </c>
      <c r="G1482" s="5">
        <v>42280.512511574074</v>
      </c>
      <c r="H1482" s="4">
        <v>45.036000000000001</v>
      </c>
    </row>
    <row r="1483" spans="1:8" x14ac:dyDescent="0.25">
      <c r="A1483" s="3">
        <v>42280.463101851848</v>
      </c>
      <c r="B1483" s="2">
        <v>34.81</v>
      </c>
      <c r="C1483" s="1">
        <v>42280.465879629628</v>
      </c>
      <c r="D1483">
        <v>37.130000000000003</v>
      </c>
      <c r="E1483" s="3">
        <v>42280.555231481485</v>
      </c>
      <c r="F1483" s="2">
        <v>35.781999999999996</v>
      </c>
      <c r="G1483" s="5">
        <v>42280.554178240738</v>
      </c>
      <c r="H1483" s="4">
        <v>45.036000000000001</v>
      </c>
    </row>
    <row r="1484" spans="1:8" x14ac:dyDescent="0.25">
      <c r="A1484" s="3">
        <v>42280.50476851852</v>
      </c>
      <c r="B1484" s="2">
        <v>34.857999999999997</v>
      </c>
      <c r="C1484" s="1">
        <v>42280.5075462963</v>
      </c>
      <c r="D1484">
        <v>37.512999999999998</v>
      </c>
      <c r="E1484" s="3">
        <v>42280.596898148149</v>
      </c>
      <c r="F1484" s="2">
        <v>36.651000000000003</v>
      </c>
      <c r="G1484" s="5">
        <v>42280.59584490741</v>
      </c>
      <c r="H1484" s="4">
        <v>45.307000000000002</v>
      </c>
    </row>
    <row r="1485" spans="1:8" x14ac:dyDescent="0.25">
      <c r="A1485" s="3">
        <v>42280.546435185184</v>
      </c>
      <c r="B1485" s="2">
        <v>35.540999999999997</v>
      </c>
      <c r="C1485" s="1">
        <v>42280.549212962964</v>
      </c>
      <c r="D1485">
        <v>38.747999999999998</v>
      </c>
      <c r="E1485" s="3">
        <v>42280.638564814813</v>
      </c>
      <c r="F1485" s="2">
        <v>37.034999999999997</v>
      </c>
      <c r="G1485" s="5">
        <v>42280.637511574074</v>
      </c>
      <c r="H1485" s="4">
        <v>45.307000000000002</v>
      </c>
    </row>
    <row r="1486" spans="1:8" x14ac:dyDescent="0.25">
      <c r="A1486" s="3">
        <v>42280.588101851848</v>
      </c>
      <c r="B1486" s="2">
        <v>36.505000000000003</v>
      </c>
      <c r="C1486" s="1">
        <v>42280.590879629628</v>
      </c>
      <c r="D1486">
        <v>40.298000000000002</v>
      </c>
      <c r="E1486" s="3">
        <v>42280.680231481485</v>
      </c>
      <c r="F1486" s="2">
        <v>37.465000000000003</v>
      </c>
      <c r="G1486" s="5">
        <v>42280.679178240738</v>
      </c>
      <c r="H1486" s="4">
        <v>45.307000000000002</v>
      </c>
    </row>
    <row r="1487" spans="1:8" x14ac:dyDescent="0.25">
      <c r="A1487" s="3">
        <v>42280.62976851852</v>
      </c>
      <c r="B1487" s="2">
        <v>36.313000000000002</v>
      </c>
      <c r="C1487" s="1">
        <v>42280.6325462963</v>
      </c>
      <c r="D1487">
        <v>41.042999999999999</v>
      </c>
      <c r="E1487" s="3">
        <v>42280.721898148149</v>
      </c>
      <c r="F1487" s="2">
        <v>37.274000000000001</v>
      </c>
      <c r="G1487" s="5">
        <v>42280.72084490741</v>
      </c>
      <c r="H1487" s="4">
        <v>45.262</v>
      </c>
    </row>
    <row r="1488" spans="1:8" x14ac:dyDescent="0.25">
      <c r="A1488" s="3">
        <v>42280.671435185184</v>
      </c>
      <c r="B1488" s="2">
        <v>35.781999999999996</v>
      </c>
      <c r="C1488" s="1">
        <v>42280.674212962964</v>
      </c>
      <c r="D1488">
        <v>40.811</v>
      </c>
      <c r="E1488" s="3">
        <v>42280.763564814813</v>
      </c>
      <c r="F1488" s="2">
        <v>36.265999999999998</v>
      </c>
      <c r="G1488" s="5">
        <v>42280.762511574074</v>
      </c>
      <c r="H1488" s="4">
        <v>44.991</v>
      </c>
    </row>
    <row r="1489" spans="1:8" x14ac:dyDescent="0.25">
      <c r="A1489" s="3">
        <v>42280.713101851848</v>
      </c>
      <c r="B1489" s="2">
        <v>35.395000000000003</v>
      </c>
      <c r="C1489" s="1">
        <v>42280.715879629628</v>
      </c>
      <c r="D1489">
        <v>39.877000000000002</v>
      </c>
      <c r="E1489" s="3">
        <v>42280.805231481485</v>
      </c>
      <c r="F1489" s="2">
        <v>35.345999999999997</v>
      </c>
      <c r="G1489" s="5">
        <v>42280.804178240738</v>
      </c>
      <c r="H1489" s="4">
        <v>44.719000000000001</v>
      </c>
    </row>
    <row r="1490" spans="1:8" x14ac:dyDescent="0.25">
      <c r="A1490" s="3">
        <v>42280.75476851852</v>
      </c>
      <c r="B1490" s="2">
        <v>34.957000000000001</v>
      </c>
      <c r="C1490" s="1">
        <v>42280.7575462963</v>
      </c>
      <c r="D1490">
        <v>38.841999999999999</v>
      </c>
      <c r="E1490" s="3">
        <v>42280.846898148149</v>
      </c>
      <c r="F1490" s="2">
        <v>34.957000000000001</v>
      </c>
      <c r="G1490" s="5">
        <v>42280.84584490741</v>
      </c>
      <c r="H1490" s="4">
        <v>44.491999999999997</v>
      </c>
    </row>
    <row r="1491" spans="1:8" x14ac:dyDescent="0.25">
      <c r="A1491" s="3">
        <v>42280.796435185184</v>
      </c>
      <c r="B1491" s="2">
        <v>34.664000000000001</v>
      </c>
      <c r="C1491" s="1">
        <v>42280.799212962964</v>
      </c>
      <c r="D1491">
        <v>38.084000000000003</v>
      </c>
      <c r="E1491" s="3">
        <v>42280.888564814813</v>
      </c>
      <c r="F1491" s="2">
        <v>34.664000000000001</v>
      </c>
      <c r="G1491" s="5">
        <v>42280.887511574074</v>
      </c>
      <c r="H1491" s="4">
        <v>43.762999999999998</v>
      </c>
    </row>
    <row r="1492" spans="1:8" x14ac:dyDescent="0.25">
      <c r="A1492" s="3">
        <v>42280.838101851848</v>
      </c>
      <c r="B1492" s="2">
        <v>34.564999999999998</v>
      </c>
      <c r="C1492" s="1">
        <v>42280.840879629628</v>
      </c>
      <c r="D1492">
        <v>37.609000000000002</v>
      </c>
      <c r="E1492" s="3">
        <v>42280.930231481485</v>
      </c>
      <c r="F1492" s="2">
        <v>34.515999999999998</v>
      </c>
      <c r="G1492" s="5">
        <v>42280.929178240738</v>
      </c>
      <c r="H1492" s="4">
        <v>43.442999999999998</v>
      </c>
    </row>
    <row r="1493" spans="1:8" x14ac:dyDescent="0.25">
      <c r="A1493" s="3">
        <v>42280.87976851852</v>
      </c>
      <c r="B1493" s="2">
        <v>34.515999999999998</v>
      </c>
      <c r="C1493" s="1">
        <v>42280.8825462963</v>
      </c>
      <c r="D1493">
        <v>37.274000000000001</v>
      </c>
      <c r="E1493" s="3">
        <v>42280.971898148149</v>
      </c>
      <c r="F1493" s="2">
        <v>34.32</v>
      </c>
      <c r="G1493" s="5">
        <v>42280.97084490741</v>
      </c>
      <c r="H1493" s="4">
        <v>43.488</v>
      </c>
    </row>
    <row r="1494" spans="1:8" x14ac:dyDescent="0.25">
      <c r="A1494" s="3">
        <v>42280.921435185184</v>
      </c>
      <c r="B1494" s="2">
        <v>34.418999999999997</v>
      </c>
      <c r="C1494" s="1">
        <v>42280.924212962964</v>
      </c>
      <c r="D1494">
        <v>36.985999999999997</v>
      </c>
      <c r="E1494" s="3">
        <v>42281.013564814813</v>
      </c>
      <c r="F1494" s="2">
        <v>34.124000000000002</v>
      </c>
      <c r="G1494" s="5">
        <v>42281.012511574074</v>
      </c>
      <c r="H1494" s="4">
        <v>43.488</v>
      </c>
    </row>
    <row r="1495" spans="1:8" x14ac:dyDescent="0.25">
      <c r="A1495" s="3">
        <v>42280.963101851848</v>
      </c>
      <c r="B1495" s="2">
        <v>34.32</v>
      </c>
      <c r="C1495" s="1">
        <v>42280.965879629628</v>
      </c>
      <c r="D1495">
        <v>36.795000000000002</v>
      </c>
      <c r="E1495" s="3">
        <v>42281.055231481485</v>
      </c>
      <c r="F1495" s="2">
        <v>33.978000000000002</v>
      </c>
      <c r="G1495" s="5">
        <v>42281.054178240738</v>
      </c>
      <c r="H1495" s="4">
        <v>43.533999999999999</v>
      </c>
    </row>
    <row r="1496" spans="1:8" x14ac:dyDescent="0.25">
      <c r="A1496" s="3">
        <v>42281.00476851852</v>
      </c>
      <c r="B1496" s="2">
        <v>34.222999999999999</v>
      </c>
      <c r="C1496" s="1">
        <v>42281.0075462963</v>
      </c>
      <c r="D1496">
        <v>36.554000000000002</v>
      </c>
      <c r="E1496" s="3">
        <v>42281.096898148149</v>
      </c>
      <c r="F1496" s="2">
        <v>33.831000000000003</v>
      </c>
      <c r="G1496" s="5">
        <v>42281.09584490741</v>
      </c>
      <c r="H1496" s="4">
        <v>43.579000000000001</v>
      </c>
    </row>
    <row r="1497" spans="1:8" x14ac:dyDescent="0.25">
      <c r="A1497" s="3">
        <v>42281.046435185184</v>
      </c>
      <c r="B1497" s="2">
        <v>34.173999999999999</v>
      </c>
      <c r="C1497" s="1">
        <v>42281.049212962964</v>
      </c>
      <c r="D1497">
        <v>36.360999999999997</v>
      </c>
      <c r="E1497" s="3">
        <v>42281.138564814813</v>
      </c>
      <c r="F1497" s="2">
        <v>33.680999999999997</v>
      </c>
      <c r="G1497" s="5">
        <v>42281.137511574074</v>
      </c>
      <c r="H1497" s="4">
        <v>43.945</v>
      </c>
    </row>
    <row r="1498" spans="1:8" x14ac:dyDescent="0.25">
      <c r="A1498" s="3">
        <v>42281.088101851848</v>
      </c>
      <c r="B1498" s="2">
        <v>34.075000000000003</v>
      </c>
      <c r="C1498" s="1">
        <v>42281.090879629628</v>
      </c>
      <c r="D1498">
        <v>36.168999999999997</v>
      </c>
      <c r="E1498" s="3">
        <v>42281.180231481485</v>
      </c>
      <c r="F1498" s="2">
        <v>33.584000000000003</v>
      </c>
      <c r="G1498" s="5">
        <v>42281.179178240738</v>
      </c>
      <c r="H1498" s="4">
        <v>44.036999999999999</v>
      </c>
    </row>
    <row r="1499" spans="1:8" x14ac:dyDescent="0.25">
      <c r="A1499" s="3">
        <v>42281.12976851852</v>
      </c>
      <c r="B1499" s="2">
        <v>34.027000000000001</v>
      </c>
      <c r="C1499" s="1">
        <v>42281.1325462963</v>
      </c>
      <c r="D1499">
        <v>36.072000000000003</v>
      </c>
      <c r="E1499" s="3">
        <v>42281.221898148149</v>
      </c>
      <c r="F1499" s="2">
        <v>33.533999999999999</v>
      </c>
      <c r="G1499" s="5">
        <v>42281.22084490741</v>
      </c>
      <c r="H1499" s="4">
        <v>43.99</v>
      </c>
    </row>
    <row r="1500" spans="1:8" x14ac:dyDescent="0.25">
      <c r="A1500" s="3">
        <v>42281.171435185184</v>
      </c>
      <c r="B1500" s="2">
        <v>34.027000000000001</v>
      </c>
      <c r="C1500" s="1">
        <v>42281.174212962964</v>
      </c>
      <c r="D1500">
        <v>35.927999999999997</v>
      </c>
      <c r="E1500" s="3">
        <v>42281.263564814813</v>
      </c>
      <c r="F1500" s="2">
        <v>33.484999999999999</v>
      </c>
      <c r="G1500" s="5">
        <v>42281.262511574074</v>
      </c>
      <c r="H1500" s="4">
        <v>43.945</v>
      </c>
    </row>
    <row r="1501" spans="1:8" x14ac:dyDescent="0.25">
      <c r="A1501" s="3">
        <v>42281.213101851848</v>
      </c>
      <c r="B1501" s="2">
        <v>34.075000000000003</v>
      </c>
      <c r="C1501" s="1">
        <v>42281.215879629628</v>
      </c>
      <c r="D1501">
        <v>35.878999999999998</v>
      </c>
      <c r="E1501" s="3">
        <v>42281.305231481485</v>
      </c>
      <c r="F1501" s="2">
        <v>33.335999999999999</v>
      </c>
      <c r="G1501" s="5">
        <v>42281.304178240738</v>
      </c>
      <c r="H1501" s="4">
        <v>43.9</v>
      </c>
    </row>
    <row r="1502" spans="1:8" x14ac:dyDescent="0.25">
      <c r="A1502" s="3">
        <v>42281.25476851852</v>
      </c>
      <c r="B1502" s="2">
        <v>34.173999999999999</v>
      </c>
      <c r="C1502" s="1">
        <v>42281.2575462963</v>
      </c>
      <c r="D1502">
        <v>35.781999999999996</v>
      </c>
      <c r="E1502" s="3">
        <v>42281.346898148149</v>
      </c>
      <c r="F1502" s="2">
        <v>33.335999999999999</v>
      </c>
      <c r="G1502" s="5">
        <v>42281.34584490741</v>
      </c>
      <c r="H1502" s="4">
        <v>43.853000000000002</v>
      </c>
    </row>
    <row r="1503" spans="1:8" x14ac:dyDescent="0.25">
      <c r="A1503" s="3">
        <v>42281.296435185184</v>
      </c>
      <c r="B1503" s="2">
        <v>34.222999999999999</v>
      </c>
      <c r="C1503" s="1">
        <v>42281.299212962964</v>
      </c>
      <c r="D1503">
        <v>35.781999999999996</v>
      </c>
      <c r="E1503" s="3">
        <v>42281.388564814813</v>
      </c>
      <c r="F1503" s="2">
        <v>33.633000000000003</v>
      </c>
      <c r="G1503" s="5">
        <v>42281.387511574074</v>
      </c>
      <c r="H1503" s="4">
        <v>43.853000000000002</v>
      </c>
    </row>
    <row r="1504" spans="1:8" x14ac:dyDescent="0.25">
      <c r="A1504" s="3">
        <v>42281.338101851848</v>
      </c>
      <c r="B1504" s="2">
        <v>34.271999999999998</v>
      </c>
      <c r="C1504" s="1">
        <v>42281.340879629628</v>
      </c>
      <c r="D1504">
        <v>35.878999999999998</v>
      </c>
      <c r="E1504" s="3">
        <v>42281.430231481485</v>
      </c>
      <c r="F1504" s="2">
        <v>34.418999999999997</v>
      </c>
      <c r="G1504" s="5">
        <v>42281.429178240738</v>
      </c>
      <c r="H1504" s="4">
        <v>43.945</v>
      </c>
    </row>
    <row r="1505" spans="1:8" x14ac:dyDescent="0.25">
      <c r="A1505" s="3">
        <v>42281.37976851852</v>
      </c>
      <c r="B1505" s="2">
        <v>34.222999999999999</v>
      </c>
      <c r="C1505" s="1">
        <v>42281.3825462963</v>
      </c>
      <c r="D1505">
        <v>35.927999999999997</v>
      </c>
      <c r="E1505" s="3">
        <v>42281.471898148149</v>
      </c>
      <c r="F1505" s="2">
        <v>35.927999999999997</v>
      </c>
      <c r="G1505" s="5">
        <v>42281.47084490741</v>
      </c>
      <c r="H1505" s="4">
        <v>44.218000000000004</v>
      </c>
    </row>
    <row r="1506" spans="1:8" x14ac:dyDescent="0.25">
      <c r="A1506" s="3">
        <v>42281.421435185184</v>
      </c>
      <c r="B1506" s="2">
        <v>34.32</v>
      </c>
      <c r="C1506" s="1">
        <v>42281.424212962964</v>
      </c>
      <c r="D1506">
        <v>36.313000000000002</v>
      </c>
      <c r="E1506" s="3">
        <v>42281.513564814813</v>
      </c>
      <c r="F1506" s="2">
        <v>37.465000000000003</v>
      </c>
      <c r="G1506" s="5">
        <v>42281.512511574074</v>
      </c>
      <c r="H1506" s="4">
        <v>44.491999999999997</v>
      </c>
    </row>
    <row r="1507" spans="1:8" x14ac:dyDescent="0.25">
      <c r="A1507" s="3">
        <v>42281.463101851848</v>
      </c>
      <c r="B1507" s="2">
        <v>34.564999999999998</v>
      </c>
      <c r="C1507" s="1">
        <v>42281.465879629628</v>
      </c>
      <c r="D1507">
        <v>36.698</v>
      </c>
      <c r="E1507" s="3">
        <v>42281.555231481485</v>
      </c>
      <c r="F1507" s="2">
        <v>38.273000000000003</v>
      </c>
      <c r="G1507" s="5">
        <v>42281.554178240738</v>
      </c>
      <c r="H1507" s="4">
        <v>44.627000000000002</v>
      </c>
    </row>
    <row r="1508" spans="1:8" x14ac:dyDescent="0.25">
      <c r="A1508" s="3">
        <v>42281.50476851852</v>
      </c>
      <c r="B1508" s="2">
        <v>34.713000000000001</v>
      </c>
      <c r="C1508" s="1">
        <v>42281.5075462963</v>
      </c>
      <c r="D1508">
        <v>36.985999999999997</v>
      </c>
      <c r="E1508" s="3">
        <v>42281.596898148149</v>
      </c>
      <c r="F1508" s="2">
        <v>38.463999999999999</v>
      </c>
      <c r="G1508" s="5">
        <v>42281.59584490741</v>
      </c>
      <c r="H1508" s="4">
        <v>44.719000000000001</v>
      </c>
    </row>
    <row r="1509" spans="1:8" x14ac:dyDescent="0.25">
      <c r="A1509" s="3">
        <v>42281.546435185184</v>
      </c>
      <c r="B1509" s="2">
        <v>35.152000000000001</v>
      </c>
      <c r="C1509" s="1">
        <v>42281.549212962964</v>
      </c>
      <c r="D1509">
        <v>38.225999999999999</v>
      </c>
      <c r="E1509" s="3">
        <v>42281.638564814813</v>
      </c>
      <c r="F1509" s="2">
        <v>39.22</v>
      </c>
      <c r="G1509" s="5">
        <v>42281.637511574074</v>
      </c>
      <c r="H1509" s="4">
        <v>44.808999999999997</v>
      </c>
    </row>
    <row r="1510" spans="1:8" x14ac:dyDescent="0.25">
      <c r="A1510" s="3">
        <v>42281.588101851848</v>
      </c>
      <c r="B1510" s="2">
        <v>35.781999999999996</v>
      </c>
      <c r="C1510" s="1">
        <v>42281.590879629628</v>
      </c>
      <c r="D1510">
        <v>39.22</v>
      </c>
      <c r="E1510" s="3">
        <v>42281.680231481485</v>
      </c>
      <c r="F1510" s="2">
        <v>38.700000000000003</v>
      </c>
      <c r="G1510" s="5">
        <v>42281.679178240738</v>
      </c>
      <c r="H1510" s="4">
        <v>44.627000000000002</v>
      </c>
    </row>
    <row r="1511" spans="1:8" x14ac:dyDescent="0.25">
      <c r="A1511" s="3">
        <v>42281.62976851852</v>
      </c>
      <c r="B1511" s="2">
        <v>36.603000000000002</v>
      </c>
      <c r="C1511" s="1">
        <v>42281.6325462963</v>
      </c>
      <c r="D1511">
        <v>40.110999999999997</v>
      </c>
      <c r="E1511" s="3">
        <v>42281.721898148149</v>
      </c>
      <c r="F1511" s="2">
        <v>38.273000000000003</v>
      </c>
      <c r="G1511" s="5">
        <v>42281.72084490741</v>
      </c>
      <c r="H1511" s="4">
        <v>44.582000000000001</v>
      </c>
    </row>
    <row r="1512" spans="1:8" x14ac:dyDescent="0.25">
      <c r="A1512" s="3">
        <v>42281.671435185184</v>
      </c>
      <c r="B1512" s="2">
        <v>36.313000000000002</v>
      </c>
      <c r="C1512" s="1">
        <v>42281.674212962964</v>
      </c>
      <c r="D1512">
        <v>40.298000000000002</v>
      </c>
      <c r="E1512" s="3">
        <v>42281.763564814813</v>
      </c>
      <c r="F1512" s="2">
        <v>37.750999999999998</v>
      </c>
      <c r="G1512" s="5">
        <v>42281.762511574074</v>
      </c>
      <c r="H1512" s="4">
        <v>44.491999999999997</v>
      </c>
    </row>
    <row r="1513" spans="1:8" x14ac:dyDescent="0.25">
      <c r="A1513" s="3">
        <v>42281.713101851848</v>
      </c>
      <c r="B1513" s="2">
        <v>35.781999999999996</v>
      </c>
      <c r="C1513" s="1">
        <v>42281.715879629628</v>
      </c>
      <c r="D1513">
        <v>40.017000000000003</v>
      </c>
      <c r="E1513" s="3">
        <v>42281.805231481485</v>
      </c>
      <c r="F1513" s="2">
        <v>36.841999999999999</v>
      </c>
      <c r="G1513" s="5">
        <v>42281.804178240738</v>
      </c>
      <c r="H1513" s="4">
        <v>44.354999999999997</v>
      </c>
    </row>
    <row r="1514" spans="1:8" x14ac:dyDescent="0.25">
      <c r="A1514" s="3">
        <v>42281.75476851852</v>
      </c>
      <c r="B1514" s="2">
        <v>35.249000000000002</v>
      </c>
      <c r="C1514" s="1">
        <v>42281.7575462963</v>
      </c>
      <c r="D1514">
        <v>39.22</v>
      </c>
      <c r="E1514" s="3">
        <v>42281.846898148149</v>
      </c>
      <c r="F1514" s="2">
        <v>36.409999999999997</v>
      </c>
      <c r="G1514" s="5">
        <v>42281.84584490741</v>
      </c>
      <c r="H1514" s="4">
        <v>44.31</v>
      </c>
    </row>
    <row r="1515" spans="1:8" x14ac:dyDescent="0.25">
      <c r="A1515" s="3">
        <v>42281.796435185184</v>
      </c>
      <c r="B1515" s="2">
        <v>34.906999999999996</v>
      </c>
      <c r="C1515" s="1">
        <v>42281.799212962964</v>
      </c>
      <c r="D1515">
        <v>38.368000000000002</v>
      </c>
      <c r="E1515" s="3">
        <v>42281.888564814813</v>
      </c>
      <c r="F1515" s="2">
        <v>35.878999999999998</v>
      </c>
      <c r="G1515" s="5">
        <v>42281.887511574074</v>
      </c>
      <c r="H1515" s="4">
        <v>44.218000000000004</v>
      </c>
    </row>
    <row r="1516" spans="1:8" x14ac:dyDescent="0.25">
      <c r="A1516" s="3">
        <v>42281.838101851848</v>
      </c>
      <c r="B1516" s="2">
        <v>34.713000000000001</v>
      </c>
      <c r="C1516" s="1">
        <v>42281.840879629628</v>
      </c>
      <c r="D1516">
        <v>37.893000000000001</v>
      </c>
      <c r="E1516" s="3">
        <v>42281.930231481485</v>
      </c>
      <c r="F1516" s="2">
        <v>35.249000000000002</v>
      </c>
      <c r="G1516" s="5">
        <v>42281.929178240738</v>
      </c>
      <c r="H1516" s="4">
        <v>44.127000000000002</v>
      </c>
    </row>
    <row r="1517" spans="1:8" x14ac:dyDescent="0.25">
      <c r="A1517" s="3">
        <v>42281.87976851852</v>
      </c>
      <c r="B1517" s="2">
        <v>34.515999999999998</v>
      </c>
      <c r="C1517" s="1">
        <v>42281.8825462963</v>
      </c>
      <c r="D1517">
        <v>37.415999999999997</v>
      </c>
      <c r="E1517" s="3">
        <v>42281.971898148149</v>
      </c>
      <c r="F1517" s="2">
        <v>34.124000000000002</v>
      </c>
      <c r="G1517" s="5">
        <v>42281.97084490741</v>
      </c>
      <c r="H1517" s="4">
        <v>43.945</v>
      </c>
    </row>
    <row r="1518" spans="1:8" x14ac:dyDescent="0.25">
      <c r="A1518" s="3">
        <v>42281.921435185184</v>
      </c>
      <c r="B1518" s="2">
        <v>34.32</v>
      </c>
      <c r="C1518" s="1">
        <v>42281.924212962964</v>
      </c>
      <c r="D1518">
        <v>36.841999999999999</v>
      </c>
      <c r="E1518" s="3">
        <v>42282.013564814813</v>
      </c>
      <c r="F1518" s="2">
        <v>33.484999999999999</v>
      </c>
      <c r="G1518" s="5">
        <v>42282.012511574074</v>
      </c>
      <c r="H1518" s="4">
        <v>43.762999999999998</v>
      </c>
    </row>
    <row r="1519" spans="1:8" x14ac:dyDescent="0.25">
      <c r="A1519" s="3">
        <v>42281.963101851848</v>
      </c>
      <c r="B1519" s="2">
        <v>33.927999999999997</v>
      </c>
      <c r="C1519" s="1">
        <v>42281.965879629628</v>
      </c>
      <c r="D1519">
        <v>36.216999999999999</v>
      </c>
      <c r="E1519" s="3">
        <v>42282.055231481485</v>
      </c>
      <c r="F1519" s="2">
        <v>33.137999999999998</v>
      </c>
      <c r="G1519" s="5">
        <v>42282.054178240738</v>
      </c>
      <c r="H1519" s="4">
        <v>43.579000000000001</v>
      </c>
    </row>
    <row r="1520" spans="1:8" x14ac:dyDescent="0.25">
      <c r="A1520" s="3">
        <v>42282.00476851852</v>
      </c>
      <c r="B1520" s="2">
        <v>33.831000000000003</v>
      </c>
      <c r="C1520" s="1">
        <v>42282.0075462963</v>
      </c>
      <c r="D1520">
        <v>35.83</v>
      </c>
      <c r="E1520" s="3">
        <v>42282.096898148149</v>
      </c>
      <c r="F1520" s="2">
        <v>33.039000000000001</v>
      </c>
      <c r="G1520" s="5">
        <v>42282.09584490741</v>
      </c>
      <c r="H1520" s="4">
        <v>43.442999999999998</v>
      </c>
    </row>
    <row r="1521" spans="1:8" x14ac:dyDescent="0.25">
      <c r="A1521" s="3">
        <v>42282.046435185184</v>
      </c>
      <c r="B1521" s="2">
        <v>33.731999999999999</v>
      </c>
      <c r="C1521" s="1">
        <v>42282.049212962964</v>
      </c>
      <c r="D1521">
        <v>35.491999999999997</v>
      </c>
      <c r="E1521" s="3">
        <v>42282.138564814813</v>
      </c>
      <c r="F1521" s="2">
        <v>32.890999999999998</v>
      </c>
      <c r="G1521" s="5">
        <v>42282.137511574074</v>
      </c>
      <c r="H1521" s="4">
        <v>43.488</v>
      </c>
    </row>
    <row r="1522" spans="1:8" x14ac:dyDescent="0.25">
      <c r="A1522" s="3">
        <v>42282.088101851848</v>
      </c>
      <c r="B1522" s="2">
        <v>33.533999999999999</v>
      </c>
      <c r="C1522" s="1">
        <v>42282.090879629628</v>
      </c>
      <c r="D1522">
        <v>35.103000000000002</v>
      </c>
      <c r="E1522" s="3">
        <v>42282.180231481485</v>
      </c>
      <c r="F1522" s="2">
        <v>32.79</v>
      </c>
      <c r="G1522" s="5">
        <v>42282.179178240738</v>
      </c>
      <c r="H1522" s="4">
        <v>43.396000000000001</v>
      </c>
    </row>
    <row r="1523" spans="1:8" x14ac:dyDescent="0.25">
      <c r="A1523" s="3">
        <v>42282.12976851852</v>
      </c>
      <c r="B1523" s="2">
        <v>33.435000000000002</v>
      </c>
      <c r="C1523" s="1">
        <v>42282.1325462963</v>
      </c>
      <c r="D1523">
        <v>34.857999999999997</v>
      </c>
      <c r="E1523" s="3">
        <v>42282.221898148149</v>
      </c>
      <c r="F1523" s="2">
        <v>32.640999999999998</v>
      </c>
      <c r="G1523" s="5">
        <v>42282.22084490741</v>
      </c>
      <c r="H1523" s="4">
        <v>43.259</v>
      </c>
    </row>
    <row r="1524" spans="1:8" x14ac:dyDescent="0.25">
      <c r="A1524" s="3">
        <v>42282.171435185184</v>
      </c>
      <c r="B1524" s="2">
        <v>33.435000000000002</v>
      </c>
      <c r="C1524" s="1">
        <v>42282.174212962964</v>
      </c>
      <c r="D1524">
        <v>34.664000000000001</v>
      </c>
      <c r="E1524" s="3">
        <v>42282.263564814813</v>
      </c>
      <c r="F1524" s="2">
        <v>32.542000000000002</v>
      </c>
      <c r="G1524" s="5">
        <v>42282.262511574074</v>
      </c>
      <c r="H1524" s="4">
        <v>43.167000000000002</v>
      </c>
    </row>
    <row r="1525" spans="1:8" x14ac:dyDescent="0.25">
      <c r="A1525" s="3">
        <v>42282.213101851848</v>
      </c>
      <c r="B1525" s="2">
        <v>33.435000000000002</v>
      </c>
      <c r="C1525" s="1">
        <v>42282.215879629628</v>
      </c>
      <c r="D1525">
        <v>34.468000000000004</v>
      </c>
      <c r="E1525" s="3">
        <v>42282.305231481485</v>
      </c>
      <c r="F1525" s="2">
        <v>32.542000000000002</v>
      </c>
      <c r="G1525" s="5">
        <v>42282.304178240738</v>
      </c>
      <c r="H1525" s="4">
        <v>43.03</v>
      </c>
    </row>
    <row r="1526" spans="1:8" x14ac:dyDescent="0.25">
      <c r="A1526" s="3">
        <v>42282.25476851852</v>
      </c>
      <c r="B1526" s="2">
        <v>33.435000000000002</v>
      </c>
      <c r="C1526" s="1">
        <v>42282.2575462963</v>
      </c>
      <c r="D1526">
        <v>34.32</v>
      </c>
      <c r="E1526" s="3">
        <v>42282.346898148149</v>
      </c>
      <c r="F1526" s="2">
        <v>32.542000000000002</v>
      </c>
      <c r="G1526" s="5">
        <v>42282.34584490741</v>
      </c>
      <c r="H1526" s="4">
        <v>42.984000000000002</v>
      </c>
    </row>
    <row r="1527" spans="1:8" x14ac:dyDescent="0.25">
      <c r="A1527" s="3">
        <v>42282.296435185184</v>
      </c>
      <c r="B1527" s="2">
        <v>33.335999999999999</v>
      </c>
      <c r="C1527" s="1">
        <v>42282.299212962964</v>
      </c>
      <c r="D1527">
        <v>34.075000000000003</v>
      </c>
      <c r="E1527" s="3">
        <v>42282.388564814813</v>
      </c>
      <c r="F1527" s="2">
        <v>32.542000000000002</v>
      </c>
      <c r="G1527" s="5">
        <v>42282.387511574074</v>
      </c>
      <c r="H1527" s="4">
        <v>43.03</v>
      </c>
    </row>
    <row r="1528" spans="1:8" x14ac:dyDescent="0.25">
      <c r="A1528" s="3">
        <v>42282.338101851848</v>
      </c>
      <c r="B1528" s="2">
        <v>33.533999999999999</v>
      </c>
      <c r="C1528" s="1">
        <v>42282.340879629628</v>
      </c>
      <c r="D1528">
        <v>34.271999999999998</v>
      </c>
      <c r="E1528" s="3">
        <v>42282.430231481485</v>
      </c>
      <c r="F1528" s="2">
        <v>32.890999999999998</v>
      </c>
      <c r="G1528" s="5">
        <v>42282.429178240738</v>
      </c>
      <c r="H1528" s="4">
        <v>43.488</v>
      </c>
    </row>
    <row r="1529" spans="1:8" x14ac:dyDescent="0.25">
      <c r="A1529" s="3">
        <v>42282.37976851852</v>
      </c>
      <c r="B1529" s="2">
        <v>35.395000000000003</v>
      </c>
      <c r="C1529" s="1">
        <v>42282.3825462963</v>
      </c>
      <c r="D1529">
        <v>36.939</v>
      </c>
      <c r="E1529" s="3">
        <v>42282.471898148149</v>
      </c>
      <c r="F1529" s="2">
        <v>34.564999999999998</v>
      </c>
      <c r="G1529" s="5">
        <v>42282.47084490741</v>
      </c>
      <c r="H1529" s="4">
        <v>44.127000000000002</v>
      </c>
    </row>
    <row r="1530" spans="1:8" x14ac:dyDescent="0.25">
      <c r="A1530" s="3">
        <v>42282.421435185184</v>
      </c>
      <c r="B1530" s="2">
        <v>38.368000000000002</v>
      </c>
      <c r="C1530" s="1">
        <v>42282.424212962964</v>
      </c>
      <c r="D1530">
        <v>40.811</v>
      </c>
      <c r="E1530" s="3">
        <v>42282.513564814813</v>
      </c>
      <c r="F1530" s="2">
        <v>39.877000000000002</v>
      </c>
      <c r="G1530" s="5">
        <v>42282.512511574074</v>
      </c>
      <c r="H1530" s="4">
        <v>44.945999999999998</v>
      </c>
    </row>
    <row r="1531" spans="1:8" x14ac:dyDescent="0.25">
      <c r="A1531" s="3">
        <v>42282.463101851848</v>
      </c>
      <c r="B1531" s="2">
        <v>40.857999999999997</v>
      </c>
      <c r="C1531" s="1">
        <v>42282.465879629628</v>
      </c>
      <c r="D1531">
        <v>44.582000000000001</v>
      </c>
      <c r="E1531" s="3">
        <v>42282.555231481485</v>
      </c>
      <c r="F1531" s="2">
        <v>44.082000000000001</v>
      </c>
      <c r="G1531" s="5">
        <v>42282.554178240738</v>
      </c>
      <c r="H1531" s="4">
        <v>45.668999999999997</v>
      </c>
    </row>
    <row r="1532" spans="1:8" x14ac:dyDescent="0.25">
      <c r="A1532" s="3">
        <v>42282.50476851852</v>
      </c>
      <c r="B1532" s="2">
        <v>42.064</v>
      </c>
      <c r="C1532" s="1">
        <v>42282.5075462963</v>
      </c>
      <c r="D1532">
        <v>47.826000000000001</v>
      </c>
      <c r="E1532" s="3">
        <v>42282.596898148149</v>
      </c>
      <c r="F1532" s="2">
        <v>46.616</v>
      </c>
      <c r="G1532" s="5">
        <v>42282.59584490741</v>
      </c>
      <c r="H1532" s="4">
        <v>46.345999999999997</v>
      </c>
    </row>
    <row r="1533" spans="1:8" x14ac:dyDescent="0.25">
      <c r="A1533" s="3">
        <v>42282.546435185184</v>
      </c>
      <c r="B1533" s="2">
        <v>42.201999999999998</v>
      </c>
      <c r="C1533" s="1">
        <v>42282.549212962964</v>
      </c>
      <c r="D1533">
        <v>48.938000000000002</v>
      </c>
      <c r="E1533" s="3">
        <v>42282.638564814813</v>
      </c>
      <c r="F1533" s="2">
        <v>47.691000000000003</v>
      </c>
      <c r="G1533" s="5">
        <v>42282.637511574074</v>
      </c>
      <c r="H1533" s="4">
        <v>46.750999999999998</v>
      </c>
    </row>
    <row r="1534" spans="1:8" x14ac:dyDescent="0.25">
      <c r="A1534" s="3">
        <v>42282.588101851848</v>
      </c>
      <c r="B1534" s="2">
        <v>41.554000000000002</v>
      </c>
      <c r="C1534" s="1">
        <v>42282.590879629628</v>
      </c>
      <c r="D1534">
        <v>45.805999999999997</v>
      </c>
      <c r="E1534" s="3">
        <v>42282.680231481485</v>
      </c>
      <c r="F1534" s="2">
        <v>47.691000000000003</v>
      </c>
      <c r="G1534" s="5">
        <v>42282.679178240738</v>
      </c>
      <c r="H1534" s="4">
        <v>46.973999999999997</v>
      </c>
    </row>
    <row r="1535" spans="1:8" x14ac:dyDescent="0.25">
      <c r="A1535" s="3">
        <v>42282.62976851852</v>
      </c>
      <c r="B1535" s="2">
        <v>40.764000000000003</v>
      </c>
      <c r="C1535" s="1">
        <v>42282.6325462963</v>
      </c>
      <c r="D1535">
        <v>45.307000000000002</v>
      </c>
      <c r="E1535" s="3">
        <v>42282.721898148149</v>
      </c>
      <c r="F1535" s="2">
        <v>42.433</v>
      </c>
      <c r="G1535" s="5">
        <v>42282.72084490741</v>
      </c>
      <c r="H1535" s="4">
        <v>46.570999999999998</v>
      </c>
    </row>
    <row r="1536" spans="1:8" x14ac:dyDescent="0.25">
      <c r="A1536" s="3">
        <v>42282.671435185184</v>
      </c>
      <c r="B1536" s="2">
        <v>39.502000000000002</v>
      </c>
      <c r="C1536" s="1">
        <v>42282.674212962964</v>
      </c>
      <c r="D1536">
        <v>45.399000000000001</v>
      </c>
      <c r="E1536" s="3">
        <v>42282.763564814813</v>
      </c>
      <c r="F1536" s="2">
        <v>39.502000000000002</v>
      </c>
      <c r="G1536" s="5">
        <v>42282.762511574074</v>
      </c>
      <c r="H1536" s="4">
        <v>45.624000000000002</v>
      </c>
    </row>
    <row r="1537" spans="1:8" x14ac:dyDescent="0.25">
      <c r="A1537" s="3">
        <v>42282.713101851848</v>
      </c>
      <c r="B1537" s="2">
        <v>37.750999999999998</v>
      </c>
      <c r="C1537" s="1">
        <v>42282.715879629628</v>
      </c>
      <c r="D1537">
        <v>44.808999999999997</v>
      </c>
      <c r="E1537" s="3">
        <v>42282.805231481485</v>
      </c>
      <c r="F1537" s="2">
        <v>37.655999999999999</v>
      </c>
      <c r="G1537" s="5">
        <v>42282.804178240738</v>
      </c>
      <c r="H1537" s="4">
        <v>45.262</v>
      </c>
    </row>
    <row r="1538" spans="1:8" x14ac:dyDescent="0.25">
      <c r="A1538" s="3">
        <v>42282.75476851852</v>
      </c>
      <c r="B1538" s="2">
        <v>36.651000000000003</v>
      </c>
      <c r="C1538" s="1">
        <v>42282.7575462963</v>
      </c>
      <c r="D1538">
        <v>43.716000000000001</v>
      </c>
      <c r="E1538" s="3">
        <v>42282.846898148149</v>
      </c>
      <c r="F1538" s="2">
        <v>36.459000000000003</v>
      </c>
      <c r="G1538" s="5">
        <v>42282.84584490741</v>
      </c>
      <c r="H1538" s="4">
        <v>44.991</v>
      </c>
    </row>
    <row r="1539" spans="1:8" x14ac:dyDescent="0.25">
      <c r="A1539" s="3">
        <v>42282.796435185184</v>
      </c>
      <c r="B1539" s="2">
        <v>35.878999999999998</v>
      </c>
      <c r="C1539" s="1">
        <v>42282.799212962964</v>
      </c>
      <c r="D1539">
        <v>42.109000000000002</v>
      </c>
      <c r="E1539" s="3">
        <v>42282.888564814813</v>
      </c>
      <c r="F1539" s="2">
        <v>35.781999999999996</v>
      </c>
      <c r="G1539" s="5">
        <v>42282.887511574074</v>
      </c>
      <c r="H1539" s="4">
        <v>44.856000000000002</v>
      </c>
    </row>
    <row r="1540" spans="1:8" x14ac:dyDescent="0.25">
      <c r="A1540" s="3">
        <v>42282.838101851848</v>
      </c>
      <c r="B1540" s="2">
        <v>35.491999999999997</v>
      </c>
      <c r="C1540" s="1">
        <v>42282.840879629628</v>
      </c>
      <c r="D1540">
        <v>40.951000000000001</v>
      </c>
      <c r="E1540" s="3">
        <v>42282.930231481485</v>
      </c>
      <c r="F1540" s="2">
        <v>35.152000000000001</v>
      </c>
      <c r="G1540" s="5">
        <v>42282.929178240738</v>
      </c>
      <c r="H1540" s="4">
        <v>44.764000000000003</v>
      </c>
    </row>
    <row r="1541" spans="1:8" x14ac:dyDescent="0.25">
      <c r="A1541" s="3">
        <v>42282.87976851852</v>
      </c>
      <c r="B1541" s="2">
        <v>35.298000000000002</v>
      </c>
      <c r="C1541" s="1">
        <v>42282.8825462963</v>
      </c>
      <c r="D1541">
        <v>40.064</v>
      </c>
      <c r="E1541" s="3">
        <v>42282.971898148149</v>
      </c>
      <c r="F1541" s="2">
        <v>35.249000000000002</v>
      </c>
      <c r="G1541" s="5">
        <v>42282.97084490741</v>
      </c>
      <c r="H1541" s="4">
        <v>44.764000000000003</v>
      </c>
    </row>
    <row r="1542" spans="1:8" x14ac:dyDescent="0.25">
      <c r="A1542" s="3">
        <v>42282.921435185184</v>
      </c>
      <c r="B1542" s="2">
        <v>35.103000000000002</v>
      </c>
      <c r="C1542" s="1">
        <v>42282.924212962964</v>
      </c>
      <c r="D1542">
        <v>39.313000000000002</v>
      </c>
      <c r="E1542" s="3">
        <v>42283.013564814813</v>
      </c>
      <c r="F1542" s="2">
        <v>34.761000000000003</v>
      </c>
      <c r="G1542" s="5">
        <v>42283.012511574074</v>
      </c>
      <c r="H1542" s="4">
        <v>44.673999999999999</v>
      </c>
    </row>
    <row r="1543" spans="1:8" x14ac:dyDescent="0.25">
      <c r="A1543" s="3">
        <v>42282.963101851848</v>
      </c>
      <c r="B1543" s="2">
        <v>35.152000000000001</v>
      </c>
      <c r="C1543" s="1">
        <v>42282.965879629628</v>
      </c>
      <c r="D1543">
        <v>39.173000000000002</v>
      </c>
      <c r="E1543" s="3">
        <v>42283.055231481485</v>
      </c>
      <c r="F1543" s="2">
        <v>34.124000000000002</v>
      </c>
      <c r="G1543" s="5">
        <v>42283.054178240738</v>
      </c>
      <c r="H1543" s="4">
        <v>44.536999999999999</v>
      </c>
    </row>
    <row r="1544" spans="1:8" x14ac:dyDescent="0.25">
      <c r="A1544" s="3">
        <v>42283.00476851852</v>
      </c>
      <c r="B1544" s="2">
        <v>35.103000000000002</v>
      </c>
      <c r="C1544" s="1">
        <v>42283.0075462963</v>
      </c>
      <c r="D1544">
        <v>38.747999999999998</v>
      </c>
      <c r="E1544" s="3">
        <v>42283.096898148149</v>
      </c>
      <c r="F1544" s="2">
        <v>34.075000000000003</v>
      </c>
      <c r="G1544" s="5">
        <v>42283.09584490741</v>
      </c>
      <c r="H1544" s="4">
        <v>44.4</v>
      </c>
    </row>
    <row r="1545" spans="1:8" x14ac:dyDescent="0.25">
      <c r="A1545" s="3">
        <v>42283.046435185184</v>
      </c>
      <c r="B1545" s="2">
        <v>34.906999999999996</v>
      </c>
      <c r="C1545" s="1">
        <v>42283.049212962964</v>
      </c>
      <c r="D1545">
        <v>38.131</v>
      </c>
      <c r="E1545" s="3">
        <v>42283.138564814813</v>
      </c>
      <c r="F1545" s="2">
        <v>33.584000000000003</v>
      </c>
      <c r="G1545" s="5">
        <v>42283.137511574074</v>
      </c>
      <c r="H1545" s="4">
        <v>44.262999999999998</v>
      </c>
    </row>
    <row r="1546" spans="1:8" x14ac:dyDescent="0.25">
      <c r="A1546" s="3">
        <v>42283.088101851848</v>
      </c>
      <c r="B1546" s="2">
        <v>34.761000000000003</v>
      </c>
      <c r="C1546" s="1">
        <v>42283.090879629628</v>
      </c>
      <c r="D1546">
        <v>37.701999999999998</v>
      </c>
      <c r="E1546" s="3">
        <v>42283.180231481485</v>
      </c>
      <c r="F1546" s="2">
        <v>33.335999999999999</v>
      </c>
      <c r="G1546" s="5">
        <v>42283.179178240738</v>
      </c>
      <c r="H1546" s="4">
        <v>44.173000000000002</v>
      </c>
    </row>
    <row r="1547" spans="1:8" x14ac:dyDescent="0.25">
      <c r="A1547" s="3">
        <v>42283.12976851852</v>
      </c>
      <c r="B1547" s="2">
        <v>34.615000000000002</v>
      </c>
      <c r="C1547" s="1">
        <v>42283.1325462963</v>
      </c>
      <c r="D1547">
        <v>37.369</v>
      </c>
      <c r="E1547" s="3">
        <v>42283.221898148149</v>
      </c>
      <c r="F1547" s="2">
        <v>33.237000000000002</v>
      </c>
      <c r="G1547" s="5">
        <v>42283.22084490741</v>
      </c>
      <c r="H1547" s="4">
        <v>44.036999999999999</v>
      </c>
    </row>
    <row r="1548" spans="1:8" x14ac:dyDescent="0.25">
      <c r="A1548" s="3">
        <v>42283.171435185184</v>
      </c>
      <c r="B1548" s="2">
        <v>34.564999999999998</v>
      </c>
      <c r="C1548" s="1">
        <v>42283.174212962964</v>
      </c>
      <c r="D1548">
        <v>37.130000000000003</v>
      </c>
      <c r="E1548" s="3">
        <v>42283.263564814813</v>
      </c>
      <c r="F1548" s="2">
        <v>33.088999999999999</v>
      </c>
      <c r="G1548" s="5">
        <v>42283.262511574074</v>
      </c>
      <c r="H1548" s="4">
        <v>43.945</v>
      </c>
    </row>
    <row r="1549" spans="1:8" x14ac:dyDescent="0.25">
      <c r="A1549" s="3">
        <v>42283.213101851848</v>
      </c>
      <c r="B1549" s="2">
        <v>34.418999999999997</v>
      </c>
      <c r="C1549" s="1">
        <v>42283.215879629628</v>
      </c>
      <c r="D1549">
        <v>36.890999999999998</v>
      </c>
      <c r="E1549" s="3">
        <v>42283.305231481485</v>
      </c>
      <c r="F1549" s="2">
        <v>32.94</v>
      </c>
      <c r="G1549" s="5">
        <v>42283.304178240738</v>
      </c>
      <c r="H1549" s="4">
        <v>43.853000000000002</v>
      </c>
    </row>
    <row r="1550" spans="1:8" x14ac:dyDescent="0.25">
      <c r="A1550" s="3">
        <v>42283.25476851852</v>
      </c>
      <c r="B1550" s="2">
        <v>34.32</v>
      </c>
      <c r="C1550" s="1">
        <v>42283.2575462963</v>
      </c>
      <c r="D1550">
        <v>36.651000000000003</v>
      </c>
      <c r="E1550" s="3">
        <v>42283.346898148149</v>
      </c>
      <c r="F1550" s="2">
        <v>32.890999999999998</v>
      </c>
      <c r="G1550" s="5">
        <v>42283.34584490741</v>
      </c>
      <c r="H1550" s="4">
        <v>43.762999999999998</v>
      </c>
    </row>
    <row r="1551" spans="1:8" x14ac:dyDescent="0.25">
      <c r="A1551" s="3">
        <v>42283.296435185184</v>
      </c>
      <c r="B1551" s="2">
        <v>34.222999999999999</v>
      </c>
      <c r="C1551" s="1">
        <v>42283.299212962964</v>
      </c>
      <c r="D1551">
        <v>36.459000000000003</v>
      </c>
      <c r="E1551" s="3">
        <v>42283.388564814813</v>
      </c>
      <c r="F1551" s="2">
        <v>32.94</v>
      </c>
      <c r="G1551" s="5">
        <v>42283.387511574074</v>
      </c>
      <c r="H1551" s="4">
        <v>43.9</v>
      </c>
    </row>
    <row r="1552" spans="1:8" x14ac:dyDescent="0.25">
      <c r="A1552" s="3">
        <v>42283.338101851848</v>
      </c>
      <c r="B1552" s="2">
        <v>34.371000000000002</v>
      </c>
      <c r="C1552" s="1">
        <v>42283.340879629628</v>
      </c>
      <c r="D1552">
        <v>36.651000000000003</v>
      </c>
      <c r="E1552" s="3">
        <v>42283.430231481485</v>
      </c>
      <c r="F1552" s="2">
        <v>33.584000000000003</v>
      </c>
      <c r="G1552" s="5">
        <v>42283.429178240738</v>
      </c>
      <c r="H1552" s="4">
        <v>44.173000000000002</v>
      </c>
    </row>
    <row r="1553" spans="1:8" x14ac:dyDescent="0.25">
      <c r="A1553" s="3">
        <v>42283.37976851852</v>
      </c>
      <c r="B1553" s="2">
        <v>35.200000000000003</v>
      </c>
      <c r="C1553" s="1">
        <v>42283.3825462963</v>
      </c>
      <c r="D1553">
        <v>37.609000000000002</v>
      </c>
      <c r="E1553" s="3">
        <v>42283.471898148149</v>
      </c>
      <c r="F1553" s="2">
        <v>37.512999999999998</v>
      </c>
      <c r="G1553" s="5">
        <v>42283.47084490741</v>
      </c>
      <c r="H1553" s="4">
        <v>44.856000000000002</v>
      </c>
    </row>
    <row r="1554" spans="1:8" x14ac:dyDescent="0.25">
      <c r="A1554" s="3">
        <v>42283.421435185184</v>
      </c>
      <c r="B1554" s="2">
        <v>36.985999999999997</v>
      </c>
      <c r="C1554" s="1">
        <v>42283.424212962964</v>
      </c>
      <c r="D1554">
        <v>40.158000000000001</v>
      </c>
      <c r="E1554" s="3">
        <v>42283.513564814813</v>
      </c>
      <c r="F1554" s="2">
        <v>42.109000000000002</v>
      </c>
      <c r="G1554" s="5">
        <v>42283.512511574074</v>
      </c>
      <c r="H1554" s="4">
        <v>45.668999999999997</v>
      </c>
    </row>
    <row r="1555" spans="1:8" x14ac:dyDescent="0.25">
      <c r="A1555" s="3">
        <v>42283.463101851848</v>
      </c>
      <c r="B1555" s="2">
        <v>40.438000000000002</v>
      </c>
      <c r="C1555" s="1">
        <v>42283.465879629628</v>
      </c>
      <c r="D1555">
        <v>44.719000000000001</v>
      </c>
      <c r="E1555" s="3">
        <v>42283.555231481485</v>
      </c>
      <c r="F1555" s="2">
        <v>42.247</v>
      </c>
      <c r="G1555" s="5">
        <v>42283.554178240738</v>
      </c>
      <c r="H1555" s="4">
        <v>45.985999999999997</v>
      </c>
    </row>
    <row r="1556" spans="1:8" x14ac:dyDescent="0.25">
      <c r="A1556" s="3">
        <v>42283.50476851852</v>
      </c>
      <c r="B1556" s="2">
        <v>40.671999999999997</v>
      </c>
      <c r="C1556" s="1">
        <v>42283.5075462963</v>
      </c>
      <c r="D1556">
        <v>46.301000000000002</v>
      </c>
      <c r="E1556" s="3">
        <v>42283.596898148149</v>
      </c>
      <c r="F1556" s="2">
        <v>41.463000000000001</v>
      </c>
      <c r="G1556" s="5">
        <v>42283.59584490741</v>
      </c>
      <c r="H1556" s="4">
        <v>45.941000000000003</v>
      </c>
    </row>
    <row r="1557" spans="1:8" x14ac:dyDescent="0.25">
      <c r="A1557" s="3">
        <v>42283.546435185184</v>
      </c>
      <c r="B1557" s="2">
        <v>38.747999999999998</v>
      </c>
      <c r="C1557" s="1">
        <v>42283.549212962964</v>
      </c>
      <c r="D1557">
        <v>44.627000000000002</v>
      </c>
      <c r="E1557" s="3">
        <v>42283.638564814813</v>
      </c>
      <c r="F1557" s="2">
        <v>40.905000000000001</v>
      </c>
      <c r="G1557" s="5">
        <v>42283.637511574074</v>
      </c>
      <c r="H1557" s="4">
        <v>45.896000000000001</v>
      </c>
    </row>
    <row r="1558" spans="1:8" x14ac:dyDescent="0.25">
      <c r="A1558" s="3">
        <v>42283.588101851848</v>
      </c>
      <c r="B1558" s="2">
        <v>36.985999999999997</v>
      </c>
      <c r="C1558" s="1">
        <v>42283.590879629628</v>
      </c>
      <c r="D1558">
        <v>43.716000000000001</v>
      </c>
      <c r="E1558" s="3">
        <v>42283.680231481485</v>
      </c>
      <c r="F1558" s="2">
        <v>40.531999999999996</v>
      </c>
      <c r="G1558" s="5">
        <v>42283.679178240738</v>
      </c>
      <c r="H1558" s="4">
        <v>45.850999999999999</v>
      </c>
    </row>
    <row r="1559" spans="1:8" x14ac:dyDescent="0.25">
      <c r="A1559" s="3">
        <v>42283.62976851852</v>
      </c>
      <c r="B1559" s="2">
        <v>36.554000000000002</v>
      </c>
      <c r="C1559" s="1">
        <v>42283.6325462963</v>
      </c>
      <c r="D1559">
        <v>42.939</v>
      </c>
      <c r="E1559" s="3">
        <v>42283.721898148149</v>
      </c>
      <c r="F1559" s="2">
        <v>40.064</v>
      </c>
      <c r="G1559" s="5">
        <v>42283.72084490741</v>
      </c>
      <c r="H1559" s="4">
        <v>45.761000000000003</v>
      </c>
    </row>
    <row r="1560" spans="1:8" x14ac:dyDescent="0.25">
      <c r="A1560" s="3">
        <v>42283.671435185184</v>
      </c>
      <c r="B1560" s="2">
        <v>36.651000000000003</v>
      </c>
      <c r="C1560" s="1">
        <v>42283.674212962964</v>
      </c>
      <c r="D1560">
        <v>42.662999999999997</v>
      </c>
      <c r="E1560" s="3">
        <v>42283.763564814813</v>
      </c>
      <c r="F1560" s="2">
        <v>39.548999999999999</v>
      </c>
      <c r="G1560" s="5">
        <v>42283.762511574074</v>
      </c>
      <c r="H1560" s="4">
        <v>45.624000000000002</v>
      </c>
    </row>
    <row r="1561" spans="1:8" x14ac:dyDescent="0.25">
      <c r="A1561" s="3">
        <v>42283.713101851848</v>
      </c>
      <c r="B1561" s="2">
        <v>36.459000000000003</v>
      </c>
      <c r="C1561" s="1">
        <v>42283.715879629628</v>
      </c>
      <c r="D1561">
        <v>42.247</v>
      </c>
      <c r="E1561" s="3">
        <v>42283.805231481485</v>
      </c>
      <c r="F1561" s="2">
        <v>38.414999999999999</v>
      </c>
      <c r="G1561" s="5">
        <v>42283.804178240738</v>
      </c>
      <c r="H1561" s="4">
        <v>45.399000000000001</v>
      </c>
    </row>
    <row r="1562" spans="1:8" x14ac:dyDescent="0.25">
      <c r="A1562" s="3">
        <v>42283.75476851852</v>
      </c>
      <c r="B1562" s="2">
        <v>36.072000000000003</v>
      </c>
      <c r="C1562" s="1">
        <v>42283.7575462963</v>
      </c>
      <c r="D1562">
        <v>41.415999999999997</v>
      </c>
      <c r="E1562" s="3">
        <v>42283.846898148149</v>
      </c>
      <c r="F1562" s="2">
        <v>37.034999999999997</v>
      </c>
      <c r="G1562" s="5">
        <v>42283.84584490741</v>
      </c>
      <c r="H1562" s="4">
        <v>45.082000000000001</v>
      </c>
    </row>
    <row r="1563" spans="1:8" x14ac:dyDescent="0.25">
      <c r="A1563" s="3">
        <v>42283.796435185184</v>
      </c>
      <c r="B1563" s="2">
        <v>35.442999999999998</v>
      </c>
      <c r="C1563" s="1">
        <v>42283.799212962964</v>
      </c>
      <c r="D1563">
        <v>40.250999999999998</v>
      </c>
      <c r="E1563" s="3">
        <v>42283.888564814813</v>
      </c>
      <c r="F1563" s="2">
        <v>36.119999999999997</v>
      </c>
      <c r="G1563" s="5">
        <v>42283.887511574074</v>
      </c>
      <c r="H1563" s="4">
        <v>44.764000000000003</v>
      </c>
    </row>
    <row r="1564" spans="1:8" x14ac:dyDescent="0.25">
      <c r="A1564" s="3">
        <v>42283.838101851848</v>
      </c>
      <c r="B1564" s="2">
        <v>35.055</v>
      </c>
      <c r="C1564" s="1">
        <v>42283.840879629628</v>
      </c>
      <c r="D1564">
        <v>39.36</v>
      </c>
      <c r="E1564" s="3">
        <v>42283.930231481485</v>
      </c>
      <c r="F1564" s="2">
        <v>35.975999999999999</v>
      </c>
      <c r="G1564" s="5">
        <v>42283.929178240738</v>
      </c>
      <c r="H1564" s="4">
        <v>44.673999999999999</v>
      </c>
    </row>
    <row r="1565" spans="1:8" x14ac:dyDescent="0.25">
      <c r="A1565" s="3">
        <v>42283.87976851852</v>
      </c>
      <c r="B1565" s="2">
        <v>34.761000000000003</v>
      </c>
      <c r="C1565" s="1">
        <v>42283.8825462963</v>
      </c>
      <c r="D1565">
        <v>38.606000000000002</v>
      </c>
      <c r="E1565" s="3">
        <v>42283.971898148149</v>
      </c>
      <c r="F1565" s="2">
        <v>36.072000000000003</v>
      </c>
      <c r="G1565" s="5">
        <v>42283.97084490741</v>
      </c>
      <c r="H1565" s="4">
        <v>44.582000000000001</v>
      </c>
    </row>
    <row r="1566" spans="1:8" x14ac:dyDescent="0.25">
      <c r="A1566" s="3">
        <v>42283.921435185184</v>
      </c>
      <c r="B1566" s="2">
        <v>34.515999999999998</v>
      </c>
      <c r="C1566" s="1">
        <v>42283.924212962964</v>
      </c>
      <c r="D1566">
        <v>37.988999999999997</v>
      </c>
      <c r="E1566" s="3">
        <v>42284.013564814813</v>
      </c>
      <c r="F1566" s="2">
        <v>35.732999999999997</v>
      </c>
      <c r="G1566" s="5">
        <v>42284.012511574074</v>
      </c>
      <c r="H1566" s="4">
        <v>44.4</v>
      </c>
    </row>
    <row r="1567" spans="1:8" x14ac:dyDescent="0.25">
      <c r="A1567" s="3">
        <v>42283.963101851848</v>
      </c>
      <c r="B1567" s="2">
        <v>34.32</v>
      </c>
      <c r="C1567" s="1">
        <v>42283.965879629628</v>
      </c>
      <c r="D1567">
        <v>37.369</v>
      </c>
      <c r="E1567" s="3">
        <v>42284.055231481485</v>
      </c>
      <c r="F1567" s="2">
        <v>34.81</v>
      </c>
      <c r="G1567" s="5">
        <v>42284.054178240738</v>
      </c>
      <c r="H1567" s="4">
        <v>44.218000000000004</v>
      </c>
    </row>
    <row r="1568" spans="1:8" x14ac:dyDescent="0.25">
      <c r="A1568" s="3">
        <v>42284.00476851852</v>
      </c>
      <c r="B1568" s="2">
        <v>33.927999999999997</v>
      </c>
      <c r="C1568" s="1">
        <v>42284.0075462963</v>
      </c>
      <c r="D1568">
        <v>36.651000000000003</v>
      </c>
      <c r="E1568" s="3">
        <v>42284.096898148149</v>
      </c>
      <c r="F1568" s="2">
        <v>34.468000000000004</v>
      </c>
      <c r="G1568" s="5">
        <v>42284.09584490741</v>
      </c>
      <c r="H1568" s="4">
        <v>44.082000000000001</v>
      </c>
    </row>
    <row r="1569" spans="1:8" x14ac:dyDescent="0.25">
      <c r="A1569" s="3">
        <v>42284.046435185184</v>
      </c>
      <c r="B1569" s="2">
        <v>33.831000000000003</v>
      </c>
      <c r="C1569" s="1">
        <v>42284.049212962964</v>
      </c>
      <c r="D1569">
        <v>36.459000000000003</v>
      </c>
      <c r="E1569" s="3">
        <v>42284.138564814813</v>
      </c>
      <c r="F1569" s="2">
        <v>33.927999999999997</v>
      </c>
      <c r="G1569" s="5">
        <v>42284.137511574074</v>
      </c>
      <c r="H1569" s="4">
        <v>43.945</v>
      </c>
    </row>
    <row r="1570" spans="1:8" x14ac:dyDescent="0.25">
      <c r="A1570" s="3">
        <v>42284.088101851848</v>
      </c>
      <c r="B1570" s="2">
        <v>34.027000000000001</v>
      </c>
      <c r="C1570" s="1">
        <v>42284.090879629628</v>
      </c>
      <c r="D1570">
        <v>36.265999999999998</v>
      </c>
      <c r="E1570" s="3">
        <v>42284.180231481485</v>
      </c>
      <c r="F1570" s="2">
        <v>33.633000000000003</v>
      </c>
      <c r="G1570" s="5">
        <v>42284.179178240738</v>
      </c>
      <c r="H1570" s="4">
        <v>43.808</v>
      </c>
    </row>
    <row r="1571" spans="1:8" x14ac:dyDescent="0.25">
      <c r="A1571" s="3">
        <v>42284.12976851852</v>
      </c>
      <c r="B1571" s="2">
        <v>34.027000000000001</v>
      </c>
      <c r="C1571" s="1">
        <v>42284.1325462963</v>
      </c>
      <c r="D1571">
        <v>36.072000000000003</v>
      </c>
      <c r="E1571" s="3">
        <v>42284.221898148149</v>
      </c>
      <c r="F1571" s="2">
        <v>33.386000000000003</v>
      </c>
      <c r="G1571" s="5">
        <v>42284.22084490741</v>
      </c>
      <c r="H1571" s="4">
        <v>43.670999999999999</v>
      </c>
    </row>
    <row r="1572" spans="1:8" x14ac:dyDescent="0.25">
      <c r="A1572" s="3">
        <v>42284.171435185184</v>
      </c>
      <c r="B1572" s="2">
        <v>33.978000000000002</v>
      </c>
      <c r="C1572" s="1">
        <v>42284.174212962964</v>
      </c>
      <c r="D1572">
        <v>35.83</v>
      </c>
      <c r="E1572" s="3">
        <v>42284.263564814813</v>
      </c>
      <c r="F1572" s="2">
        <v>33.386000000000003</v>
      </c>
      <c r="G1572" s="5">
        <v>42284.262511574074</v>
      </c>
      <c r="H1572" s="4">
        <v>43.488</v>
      </c>
    </row>
    <row r="1573" spans="1:8" x14ac:dyDescent="0.25">
      <c r="A1573" s="3">
        <v>42284.213101851848</v>
      </c>
      <c r="B1573" s="2">
        <v>33.927999999999997</v>
      </c>
      <c r="C1573" s="1">
        <v>42284.215879629628</v>
      </c>
      <c r="D1573">
        <v>35.685000000000002</v>
      </c>
      <c r="E1573" s="3">
        <v>42284.305231481485</v>
      </c>
      <c r="F1573" s="2">
        <v>33.286999999999999</v>
      </c>
      <c r="G1573" s="5">
        <v>42284.304178240738</v>
      </c>
      <c r="H1573" s="4">
        <v>43.259</v>
      </c>
    </row>
    <row r="1574" spans="1:8" x14ac:dyDescent="0.25">
      <c r="A1574" s="3">
        <v>42284.25476851852</v>
      </c>
      <c r="B1574" s="2">
        <v>33.831000000000003</v>
      </c>
      <c r="C1574" s="1">
        <v>42284.2575462963</v>
      </c>
      <c r="D1574">
        <v>35.491999999999997</v>
      </c>
      <c r="E1574" s="3">
        <v>42284.346898148149</v>
      </c>
      <c r="F1574" s="2">
        <v>33.088999999999999</v>
      </c>
      <c r="G1574" s="5">
        <v>42284.34584490741</v>
      </c>
      <c r="H1574" s="4">
        <v>43.075000000000003</v>
      </c>
    </row>
    <row r="1575" spans="1:8" x14ac:dyDescent="0.25">
      <c r="A1575" s="3">
        <v>42284.296435185184</v>
      </c>
      <c r="B1575" s="2">
        <v>33.78</v>
      </c>
      <c r="C1575" s="1">
        <v>42284.299212962964</v>
      </c>
      <c r="D1575">
        <v>35.345999999999997</v>
      </c>
      <c r="E1575" s="3">
        <v>42284.388564814813</v>
      </c>
      <c r="F1575" s="2">
        <v>33.039000000000001</v>
      </c>
      <c r="G1575" s="5">
        <v>42284.387511574074</v>
      </c>
      <c r="H1575" s="4">
        <v>43.03</v>
      </c>
    </row>
    <row r="1576" spans="1:8" x14ac:dyDescent="0.25">
      <c r="A1576" s="3">
        <v>42284.338101851848</v>
      </c>
      <c r="B1576" s="2">
        <v>33.831000000000003</v>
      </c>
      <c r="C1576" s="1">
        <v>42284.340879629628</v>
      </c>
      <c r="D1576">
        <v>35.442999999999998</v>
      </c>
      <c r="E1576" s="3">
        <v>42284.430231481485</v>
      </c>
      <c r="F1576" s="2">
        <v>33.78</v>
      </c>
      <c r="G1576" s="5">
        <v>42284.429178240738</v>
      </c>
      <c r="H1576" s="4">
        <v>43.305999999999997</v>
      </c>
    </row>
    <row r="1577" spans="1:8" x14ac:dyDescent="0.25">
      <c r="A1577" s="3">
        <v>42284.37976851852</v>
      </c>
      <c r="B1577" s="2">
        <v>34.173999999999999</v>
      </c>
      <c r="C1577" s="1">
        <v>42284.3825462963</v>
      </c>
      <c r="D1577">
        <v>36.459000000000003</v>
      </c>
      <c r="E1577" s="3">
        <v>42284.471898148149</v>
      </c>
      <c r="F1577" s="2">
        <v>35.83</v>
      </c>
      <c r="G1577" s="5">
        <v>42284.47084490741</v>
      </c>
      <c r="H1577" s="4">
        <v>43.716000000000001</v>
      </c>
    </row>
    <row r="1578" spans="1:8" x14ac:dyDescent="0.25">
      <c r="A1578" s="3">
        <v>42284.421435185184</v>
      </c>
      <c r="B1578" s="2">
        <v>36.360999999999997</v>
      </c>
      <c r="C1578" s="1">
        <v>42284.424212962964</v>
      </c>
      <c r="D1578">
        <v>38.984000000000002</v>
      </c>
      <c r="E1578" s="3">
        <v>42284.513564814813</v>
      </c>
      <c r="F1578" s="2">
        <v>38.984000000000002</v>
      </c>
      <c r="G1578" s="5">
        <v>42284.512511574074</v>
      </c>
      <c r="H1578" s="4">
        <v>44.536999999999999</v>
      </c>
    </row>
    <row r="1579" spans="1:8" x14ac:dyDescent="0.25">
      <c r="A1579" s="3">
        <v>42284.463101851848</v>
      </c>
      <c r="B1579" s="2">
        <v>39.783000000000001</v>
      </c>
      <c r="C1579" s="1">
        <v>42284.465879629628</v>
      </c>
      <c r="D1579">
        <v>43.945</v>
      </c>
      <c r="E1579" s="3">
        <v>42284.555231481485</v>
      </c>
      <c r="F1579" s="2">
        <v>40.579000000000001</v>
      </c>
      <c r="G1579" s="5">
        <v>42284.554178240738</v>
      </c>
      <c r="H1579" s="4">
        <v>45.171999999999997</v>
      </c>
    </row>
    <row r="1580" spans="1:8" x14ac:dyDescent="0.25">
      <c r="A1580" s="3">
        <v>42284.50476851852</v>
      </c>
      <c r="B1580" s="2">
        <v>39.313000000000002</v>
      </c>
      <c r="C1580" s="1">
        <v>42284.5075462963</v>
      </c>
      <c r="D1580">
        <v>43.579000000000001</v>
      </c>
      <c r="E1580" s="3">
        <v>42284.596898148149</v>
      </c>
      <c r="F1580" s="2">
        <v>42.293999999999997</v>
      </c>
      <c r="G1580" s="5">
        <v>42284.59584490741</v>
      </c>
      <c r="H1580" s="4">
        <v>45.216999999999999</v>
      </c>
    </row>
    <row r="1581" spans="1:8" x14ac:dyDescent="0.25">
      <c r="A1581" s="3">
        <v>42284.546435185184</v>
      </c>
      <c r="B1581" s="2">
        <v>41.137</v>
      </c>
      <c r="C1581" s="1">
        <v>42284.549212962964</v>
      </c>
      <c r="D1581">
        <v>43.945</v>
      </c>
      <c r="E1581" s="3">
        <v>42284.638564814813</v>
      </c>
      <c r="F1581" s="2">
        <v>44.082000000000001</v>
      </c>
      <c r="G1581" s="5">
        <v>42284.637511574074</v>
      </c>
      <c r="H1581" s="4">
        <v>45.171999999999997</v>
      </c>
    </row>
    <row r="1582" spans="1:8" x14ac:dyDescent="0.25">
      <c r="A1582" s="3">
        <v>42284.588101851848</v>
      </c>
      <c r="B1582" s="2">
        <v>40.905000000000001</v>
      </c>
      <c r="C1582" s="1">
        <v>42284.590879629628</v>
      </c>
      <c r="D1582">
        <v>42.707999999999998</v>
      </c>
      <c r="E1582" s="3">
        <v>42284.680231481485</v>
      </c>
      <c r="F1582" s="2">
        <v>43.213999999999999</v>
      </c>
      <c r="G1582" s="5">
        <v>42284.679178240738</v>
      </c>
      <c r="H1582" s="4">
        <v>44.945999999999998</v>
      </c>
    </row>
    <row r="1583" spans="1:8" x14ac:dyDescent="0.25">
      <c r="A1583" s="3">
        <v>42284.62976851852</v>
      </c>
      <c r="B1583" s="2">
        <v>39.030999999999999</v>
      </c>
      <c r="C1583" s="1">
        <v>42284.6325462963</v>
      </c>
      <c r="D1583">
        <v>42.847000000000001</v>
      </c>
      <c r="E1583" s="3">
        <v>42284.721898148149</v>
      </c>
      <c r="F1583" s="2">
        <v>42.616</v>
      </c>
      <c r="G1583" s="5">
        <v>42284.72084490741</v>
      </c>
      <c r="H1583" s="4">
        <v>45.216999999999999</v>
      </c>
    </row>
    <row r="1584" spans="1:8" x14ac:dyDescent="0.25">
      <c r="A1584" s="3">
        <v>42284.671435185184</v>
      </c>
      <c r="B1584" s="2">
        <v>37.465000000000003</v>
      </c>
      <c r="C1584" s="1">
        <v>42284.674212962964</v>
      </c>
      <c r="D1584">
        <v>43.213999999999999</v>
      </c>
      <c r="E1584" s="3">
        <v>42284.763564814813</v>
      </c>
      <c r="F1584" s="2">
        <v>41.554000000000002</v>
      </c>
      <c r="G1584" s="5">
        <v>42284.762511574074</v>
      </c>
      <c r="H1584" s="4">
        <v>45.082000000000001</v>
      </c>
    </row>
    <row r="1585" spans="1:8" x14ac:dyDescent="0.25">
      <c r="A1585" s="3">
        <v>42284.713101851848</v>
      </c>
      <c r="B1585" s="2">
        <v>36.795000000000002</v>
      </c>
      <c r="C1585" s="1">
        <v>42284.715879629628</v>
      </c>
      <c r="D1585">
        <v>42.847000000000001</v>
      </c>
      <c r="E1585" s="3">
        <v>42284.805231481485</v>
      </c>
      <c r="F1585" s="2">
        <v>40.392000000000003</v>
      </c>
      <c r="G1585" s="5">
        <v>42284.804178240738</v>
      </c>
      <c r="H1585" s="4">
        <v>44.808999999999997</v>
      </c>
    </row>
    <row r="1586" spans="1:8" x14ac:dyDescent="0.25">
      <c r="A1586" s="3">
        <v>42284.75476851852</v>
      </c>
      <c r="B1586" s="2">
        <v>36.554000000000002</v>
      </c>
      <c r="C1586" s="1">
        <v>42284.7575462963</v>
      </c>
      <c r="D1586">
        <v>42.293999999999997</v>
      </c>
      <c r="E1586" s="3">
        <v>42284.846898148149</v>
      </c>
      <c r="F1586" s="2">
        <v>39.124000000000002</v>
      </c>
      <c r="G1586" s="5">
        <v>42284.84584490741</v>
      </c>
      <c r="H1586" s="4">
        <v>44.491999999999997</v>
      </c>
    </row>
    <row r="1587" spans="1:8" x14ac:dyDescent="0.25">
      <c r="A1587" s="3">
        <v>42284.796435185184</v>
      </c>
      <c r="B1587" s="2">
        <v>35.927999999999997</v>
      </c>
      <c r="C1587" s="1">
        <v>42284.799212962964</v>
      </c>
      <c r="D1587">
        <v>41.23</v>
      </c>
      <c r="E1587" s="3">
        <v>42284.888564814813</v>
      </c>
      <c r="F1587" s="2">
        <v>37.845999999999997</v>
      </c>
      <c r="G1587" s="5">
        <v>42284.887511574074</v>
      </c>
      <c r="H1587" s="4">
        <v>44.173000000000002</v>
      </c>
    </row>
    <row r="1588" spans="1:8" x14ac:dyDescent="0.25">
      <c r="A1588" s="3">
        <v>42284.838101851848</v>
      </c>
      <c r="B1588" s="2">
        <v>35.540999999999997</v>
      </c>
      <c r="C1588" s="1">
        <v>42284.840879629628</v>
      </c>
      <c r="D1588">
        <v>40.158000000000001</v>
      </c>
      <c r="E1588" s="3">
        <v>42284.930231481485</v>
      </c>
      <c r="F1588" s="2">
        <v>36.890999999999998</v>
      </c>
      <c r="G1588" s="5">
        <v>42284.929178240738</v>
      </c>
      <c r="H1588" s="4">
        <v>43.9</v>
      </c>
    </row>
    <row r="1589" spans="1:8" x14ac:dyDescent="0.25">
      <c r="A1589" s="3">
        <v>42284.87976851852</v>
      </c>
      <c r="B1589" s="2">
        <v>34.957000000000001</v>
      </c>
      <c r="C1589" s="1">
        <v>42284.8825462963</v>
      </c>
      <c r="D1589">
        <v>39.124000000000002</v>
      </c>
      <c r="E1589" s="3">
        <v>42284.971898148149</v>
      </c>
      <c r="F1589" s="2">
        <v>36.795000000000002</v>
      </c>
      <c r="G1589" s="5">
        <v>42284.97084490741</v>
      </c>
      <c r="H1589" s="4">
        <v>43.762999999999998</v>
      </c>
    </row>
    <row r="1590" spans="1:8" x14ac:dyDescent="0.25">
      <c r="A1590" s="3">
        <v>42284.921435185184</v>
      </c>
      <c r="B1590" s="2">
        <v>34.81</v>
      </c>
      <c r="C1590" s="1">
        <v>42284.924212962964</v>
      </c>
      <c r="D1590">
        <v>38.652999999999999</v>
      </c>
      <c r="E1590" s="3">
        <v>42285.013564814813</v>
      </c>
      <c r="F1590" s="2">
        <v>36.651000000000003</v>
      </c>
      <c r="G1590" s="5">
        <v>42285.012511574074</v>
      </c>
      <c r="H1590" s="4">
        <v>43.670999999999999</v>
      </c>
    </row>
    <row r="1591" spans="1:8" x14ac:dyDescent="0.25">
      <c r="A1591" s="3">
        <v>42284.963101851848</v>
      </c>
      <c r="B1591" s="2">
        <v>34.906999999999996</v>
      </c>
      <c r="C1591" s="1">
        <v>42284.965879629628</v>
      </c>
      <c r="D1591">
        <v>38.557000000000002</v>
      </c>
      <c r="E1591" s="3">
        <v>42285.055231481485</v>
      </c>
      <c r="F1591" s="2">
        <v>36.459000000000003</v>
      </c>
      <c r="G1591" s="5">
        <v>42285.054178240738</v>
      </c>
      <c r="H1591" s="4">
        <v>43.579000000000001</v>
      </c>
    </row>
    <row r="1592" spans="1:8" x14ac:dyDescent="0.25">
      <c r="A1592" s="3">
        <v>42285.00476851852</v>
      </c>
      <c r="B1592" s="2">
        <v>35.006</v>
      </c>
      <c r="C1592" s="1">
        <v>42285.0075462963</v>
      </c>
      <c r="D1592">
        <v>38.511000000000003</v>
      </c>
      <c r="E1592" s="3">
        <v>42285.096898148149</v>
      </c>
      <c r="F1592" s="2">
        <v>36.409999999999997</v>
      </c>
      <c r="G1592" s="5">
        <v>42285.09584490741</v>
      </c>
      <c r="H1592" s="4">
        <v>43.579000000000001</v>
      </c>
    </row>
    <row r="1593" spans="1:8" x14ac:dyDescent="0.25">
      <c r="A1593" s="3">
        <v>42285.046435185184</v>
      </c>
      <c r="B1593" s="2">
        <v>35.055</v>
      </c>
      <c r="C1593" s="1">
        <v>42285.049212962964</v>
      </c>
      <c r="D1593">
        <v>38.511000000000003</v>
      </c>
      <c r="E1593" s="3">
        <v>42285.138564814813</v>
      </c>
      <c r="F1593" s="2">
        <v>36.265999999999998</v>
      </c>
      <c r="G1593" s="5">
        <v>42285.137511574074</v>
      </c>
      <c r="H1593" s="4">
        <v>43.488</v>
      </c>
    </row>
    <row r="1594" spans="1:8" x14ac:dyDescent="0.25">
      <c r="A1594" s="3">
        <v>42285.088101851848</v>
      </c>
      <c r="B1594" s="2">
        <v>35.152000000000001</v>
      </c>
      <c r="C1594" s="1">
        <v>42285.090879629628</v>
      </c>
      <c r="D1594">
        <v>38.511000000000003</v>
      </c>
      <c r="E1594" s="3">
        <v>42285.180231481485</v>
      </c>
      <c r="F1594" s="2">
        <v>36.072000000000003</v>
      </c>
      <c r="G1594" s="5">
        <v>42285.179178240738</v>
      </c>
      <c r="H1594" s="4">
        <v>43.396000000000001</v>
      </c>
    </row>
    <row r="1595" spans="1:8" x14ac:dyDescent="0.25">
      <c r="A1595" s="3">
        <v>42285.12976851852</v>
      </c>
      <c r="B1595" s="2">
        <v>35.055</v>
      </c>
      <c r="C1595" s="1">
        <v>42285.1325462963</v>
      </c>
      <c r="D1595">
        <v>38.511000000000003</v>
      </c>
      <c r="E1595" s="3">
        <v>42285.221898148149</v>
      </c>
      <c r="F1595" s="2">
        <v>35.975999999999999</v>
      </c>
      <c r="G1595" s="5">
        <v>42285.22084490741</v>
      </c>
      <c r="H1595" s="4">
        <v>43.213999999999999</v>
      </c>
    </row>
    <row r="1596" spans="1:8" x14ac:dyDescent="0.25">
      <c r="A1596" s="3">
        <v>42285.171435185184</v>
      </c>
      <c r="B1596" s="2">
        <v>35.103000000000002</v>
      </c>
      <c r="C1596" s="1">
        <v>42285.174212962964</v>
      </c>
      <c r="D1596">
        <v>38.414999999999999</v>
      </c>
      <c r="E1596" s="3">
        <v>42285.263564814813</v>
      </c>
      <c r="F1596" s="2">
        <v>35.927999999999997</v>
      </c>
      <c r="G1596" s="5">
        <v>42285.262511574074</v>
      </c>
      <c r="H1596" s="4">
        <v>43.075000000000003</v>
      </c>
    </row>
    <row r="1597" spans="1:8" x14ac:dyDescent="0.25">
      <c r="A1597" s="3">
        <v>42285.213101851848</v>
      </c>
      <c r="B1597" s="2">
        <v>34.957000000000001</v>
      </c>
      <c r="C1597" s="1">
        <v>42285.215879629628</v>
      </c>
      <c r="D1597">
        <v>38.179000000000002</v>
      </c>
      <c r="E1597" s="3">
        <v>42285.305231481485</v>
      </c>
      <c r="F1597" s="2">
        <v>35.83</v>
      </c>
      <c r="G1597" s="5">
        <v>42285.304178240738</v>
      </c>
      <c r="H1597" s="4">
        <v>42.847000000000001</v>
      </c>
    </row>
    <row r="1598" spans="1:8" x14ac:dyDescent="0.25">
      <c r="A1598" s="3">
        <v>42285.25476851852</v>
      </c>
      <c r="B1598" s="2">
        <v>34.81</v>
      </c>
      <c r="C1598" s="1">
        <v>42285.2575462963</v>
      </c>
      <c r="D1598">
        <v>37.893000000000001</v>
      </c>
      <c r="E1598" s="3">
        <v>42285.346898148149</v>
      </c>
      <c r="F1598" s="2">
        <v>35.732999999999997</v>
      </c>
      <c r="G1598" s="5">
        <v>42285.34584490741</v>
      </c>
      <c r="H1598" s="4">
        <v>42.847000000000001</v>
      </c>
    </row>
    <row r="1599" spans="1:8" x14ac:dyDescent="0.25">
      <c r="A1599" s="3">
        <v>42285.296435185184</v>
      </c>
      <c r="B1599" s="2">
        <v>34.713000000000001</v>
      </c>
      <c r="C1599" s="1">
        <v>42285.299212962964</v>
      </c>
      <c r="D1599">
        <v>37.750999999999998</v>
      </c>
      <c r="E1599" s="3">
        <v>42285.388564814813</v>
      </c>
      <c r="F1599" s="2">
        <v>36.024999999999999</v>
      </c>
      <c r="G1599" s="5">
        <v>42285.387511574074</v>
      </c>
      <c r="H1599" s="4">
        <v>42.892000000000003</v>
      </c>
    </row>
    <row r="1600" spans="1:8" x14ac:dyDescent="0.25">
      <c r="A1600" s="3">
        <v>42285.338101851848</v>
      </c>
      <c r="B1600" s="2">
        <v>34.713000000000001</v>
      </c>
      <c r="C1600" s="1">
        <v>42285.340879629628</v>
      </c>
      <c r="D1600">
        <v>37.845999999999997</v>
      </c>
      <c r="E1600" s="3">
        <v>42285.430231481485</v>
      </c>
      <c r="F1600" s="2">
        <v>36.651000000000003</v>
      </c>
      <c r="G1600" s="5">
        <v>42285.429178240738</v>
      </c>
      <c r="H1600" s="4">
        <v>43.075000000000003</v>
      </c>
    </row>
    <row r="1601" spans="1:8" x14ac:dyDescent="0.25">
      <c r="A1601" s="3">
        <v>42285.37976851852</v>
      </c>
      <c r="B1601" s="2">
        <v>34.81</v>
      </c>
      <c r="C1601" s="1">
        <v>42285.3825462963</v>
      </c>
      <c r="D1601">
        <v>38.368000000000002</v>
      </c>
      <c r="E1601" s="3">
        <v>42285.471898148149</v>
      </c>
      <c r="F1601" s="2">
        <v>38.795000000000002</v>
      </c>
      <c r="G1601" s="5">
        <v>42285.47084490741</v>
      </c>
      <c r="H1601" s="4">
        <v>43.259</v>
      </c>
    </row>
    <row r="1602" spans="1:8" x14ac:dyDescent="0.25">
      <c r="A1602" s="3">
        <v>42285.421435185184</v>
      </c>
      <c r="B1602" s="2">
        <v>37.988999999999997</v>
      </c>
      <c r="C1602" s="1">
        <v>42285.424212962964</v>
      </c>
      <c r="D1602">
        <v>42.662999999999997</v>
      </c>
      <c r="E1602" s="3">
        <v>42285.513564814813</v>
      </c>
      <c r="F1602" s="2">
        <v>39.923999999999999</v>
      </c>
      <c r="G1602" s="5">
        <v>42285.512511574074</v>
      </c>
      <c r="H1602" s="4">
        <v>43.9</v>
      </c>
    </row>
    <row r="1603" spans="1:8" x14ac:dyDescent="0.25">
      <c r="A1603" s="3">
        <v>42285.463101851848</v>
      </c>
      <c r="B1603" s="2">
        <v>38.463999999999999</v>
      </c>
      <c r="C1603" s="1">
        <v>42285.465879629628</v>
      </c>
      <c r="D1603">
        <v>44.082000000000001</v>
      </c>
      <c r="E1603" s="3">
        <v>42285.555231481485</v>
      </c>
      <c r="F1603" s="2">
        <v>39.406999999999996</v>
      </c>
      <c r="G1603" s="5">
        <v>42285.554178240738</v>
      </c>
      <c r="H1603" s="4">
        <v>43.945</v>
      </c>
    </row>
    <row r="1604" spans="1:8" x14ac:dyDescent="0.25">
      <c r="A1604" s="3">
        <v>42285.50476851852</v>
      </c>
      <c r="B1604" s="2">
        <v>37.845999999999997</v>
      </c>
      <c r="C1604" s="1">
        <v>42285.5075462963</v>
      </c>
      <c r="D1604">
        <v>43.579000000000001</v>
      </c>
      <c r="E1604" s="3">
        <v>42285.596898148149</v>
      </c>
      <c r="F1604" s="2">
        <v>39.83</v>
      </c>
      <c r="G1604" s="5">
        <v>42285.59584490741</v>
      </c>
      <c r="H1604" s="4">
        <v>44.127000000000002</v>
      </c>
    </row>
    <row r="1605" spans="1:8" x14ac:dyDescent="0.25">
      <c r="A1605" s="3">
        <v>42285.546435185184</v>
      </c>
      <c r="B1605" s="2">
        <v>36.890999999999998</v>
      </c>
      <c r="C1605" s="1">
        <v>42285.549212962964</v>
      </c>
      <c r="D1605">
        <v>43.213999999999999</v>
      </c>
      <c r="E1605" s="3">
        <v>42285.638564814813</v>
      </c>
      <c r="F1605" s="2">
        <v>40.158000000000001</v>
      </c>
      <c r="G1605" s="5">
        <v>42285.637511574074</v>
      </c>
      <c r="H1605" s="4">
        <v>44.4</v>
      </c>
    </row>
    <row r="1606" spans="1:8" x14ac:dyDescent="0.25">
      <c r="A1606" s="3">
        <v>42285.588101851848</v>
      </c>
      <c r="B1606" s="2">
        <v>38.984000000000002</v>
      </c>
      <c r="C1606" s="1">
        <v>42285.590879629628</v>
      </c>
      <c r="D1606">
        <v>43.533999999999999</v>
      </c>
      <c r="E1606" s="3">
        <v>42285.680231481485</v>
      </c>
      <c r="F1606" s="2">
        <v>40.158000000000001</v>
      </c>
      <c r="G1606" s="5">
        <v>42285.679178240738</v>
      </c>
      <c r="H1606" s="4">
        <v>44.536999999999999</v>
      </c>
    </row>
    <row r="1607" spans="1:8" x14ac:dyDescent="0.25">
      <c r="A1607" s="3">
        <v>42285.62976851852</v>
      </c>
      <c r="B1607" s="2">
        <v>37.56</v>
      </c>
      <c r="C1607" s="1">
        <v>42285.6325462963</v>
      </c>
      <c r="D1607">
        <v>43.579000000000001</v>
      </c>
      <c r="E1607" s="3">
        <v>42285.721898148149</v>
      </c>
      <c r="F1607" s="2">
        <v>39.548999999999999</v>
      </c>
      <c r="G1607" s="5">
        <v>42285.72084490741</v>
      </c>
      <c r="H1607" s="4">
        <v>44.445</v>
      </c>
    </row>
    <row r="1608" spans="1:8" x14ac:dyDescent="0.25">
      <c r="A1608" s="3">
        <v>42285.671435185184</v>
      </c>
      <c r="B1608" s="2">
        <v>36.554000000000002</v>
      </c>
      <c r="C1608" s="1">
        <v>42285.674212962964</v>
      </c>
      <c r="D1608">
        <v>43.075000000000003</v>
      </c>
      <c r="E1608" s="3">
        <v>42285.763564814813</v>
      </c>
      <c r="F1608" s="2">
        <v>38.368000000000002</v>
      </c>
      <c r="G1608" s="5">
        <v>42285.762511574074</v>
      </c>
      <c r="H1608" s="4">
        <v>44.262999999999998</v>
      </c>
    </row>
    <row r="1609" spans="1:8" x14ac:dyDescent="0.25">
      <c r="A1609" s="3">
        <v>42285.713101851848</v>
      </c>
      <c r="B1609" s="2">
        <v>35.878999999999998</v>
      </c>
      <c r="C1609" s="1">
        <v>42285.715879629628</v>
      </c>
      <c r="D1609">
        <v>42.064</v>
      </c>
      <c r="E1609" s="3">
        <v>42285.805231481485</v>
      </c>
      <c r="F1609" s="2">
        <v>36.939</v>
      </c>
      <c r="G1609" s="5">
        <v>42285.804178240738</v>
      </c>
      <c r="H1609" s="4">
        <v>43.945</v>
      </c>
    </row>
    <row r="1610" spans="1:8" x14ac:dyDescent="0.25">
      <c r="A1610" s="3">
        <v>42285.75476851852</v>
      </c>
      <c r="B1610" s="2">
        <v>35.588999999999999</v>
      </c>
      <c r="C1610" s="1">
        <v>42285.7575462963</v>
      </c>
      <c r="D1610">
        <v>40.951000000000001</v>
      </c>
      <c r="E1610" s="3">
        <v>42285.846898148149</v>
      </c>
      <c r="F1610" s="2">
        <v>35.975999999999999</v>
      </c>
      <c r="G1610" s="5">
        <v>42285.84584490741</v>
      </c>
      <c r="H1610" s="4">
        <v>43.670999999999999</v>
      </c>
    </row>
    <row r="1611" spans="1:8" x14ac:dyDescent="0.25">
      <c r="A1611" s="3">
        <v>42285.796435185184</v>
      </c>
      <c r="B1611" s="2">
        <v>35.006</v>
      </c>
      <c r="C1611" s="1">
        <v>42285.799212962964</v>
      </c>
      <c r="D1611">
        <v>39.643000000000001</v>
      </c>
      <c r="E1611" s="3">
        <v>42285.888564814813</v>
      </c>
      <c r="F1611" s="2">
        <v>35.637999999999998</v>
      </c>
      <c r="G1611" s="5">
        <v>42285.887511574074</v>
      </c>
      <c r="H1611" s="4">
        <v>43.624000000000002</v>
      </c>
    </row>
    <row r="1612" spans="1:8" x14ac:dyDescent="0.25">
      <c r="A1612" s="3">
        <v>42285.838101851848</v>
      </c>
      <c r="B1612" s="2">
        <v>34.761000000000003</v>
      </c>
      <c r="C1612" s="1">
        <v>42285.840879629628</v>
      </c>
      <c r="D1612">
        <v>38.889000000000003</v>
      </c>
      <c r="E1612" s="3">
        <v>42285.930231481485</v>
      </c>
      <c r="F1612" s="2">
        <v>35.103000000000002</v>
      </c>
      <c r="G1612" s="5">
        <v>42285.929178240738</v>
      </c>
      <c r="H1612" s="4">
        <v>43.488</v>
      </c>
    </row>
    <row r="1613" spans="1:8" x14ac:dyDescent="0.25">
      <c r="A1613" s="3">
        <v>42285.87976851852</v>
      </c>
      <c r="B1613" s="2">
        <v>34.81</v>
      </c>
      <c r="C1613" s="1">
        <v>42285.8825462963</v>
      </c>
      <c r="D1613">
        <v>38.652999999999999</v>
      </c>
      <c r="E1613" s="3">
        <v>42285.971898148149</v>
      </c>
      <c r="F1613" s="2">
        <v>34.664000000000001</v>
      </c>
      <c r="G1613" s="5">
        <v>42285.97084490741</v>
      </c>
      <c r="H1613" s="4">
        <v>43.305999999999997</v>
      </c>
    </row>
    <row r="1614" spans="1:8" x14ac:dyDescent="0.25">
      <c r="A1614" s="3">
        <v>42285.921435185184</v>
      </c>
      <c r="B1614" s="2">
        <v>34.761000000000003</v>
      </c>
      <c r="C1614" s="1">
        <v>42285.924212962964</v>
      </c>
      <c r="D1614">
        <v>38.225999999999999</v>
      </c>
      <c r="E1614" s="3">
        <v>42286.013564814813</v>
      </c>
      <c r="F1614" s="2">
        <v>34.371000000000002</v>
      </c>
      <c r="G1614" s="5">
        <v>42286.012511574074</v>
      </c>
      <c r="H1614" s="4">
        <v>43.075000000000003</v>
      </c>
    </row>
    <row r="1615" spans="1:8" x14ac:dyDescent="0.25">
      <c r="A1615" s="3">
        <v>42285.963101851848</v>
      </c>
      <c r="B1615" s="2">
        <v>34.564999999999998</v>
      </c>
      <c r="C1615" s="1">
        <v>42285.965879629628</v>
      </c>
      <c r="D1615">
        <v>37.798000000000002</v>
      </c>
      <c r="E1615" s="3">
        <v>42286.055231481485</v>
      </c>
      <c r="F1615" s="2">
        <v>33.927999999999997</v>
      </c>
      <c r="G1615" s="5">
        <v>42286.054178240738</v>
      </c>
      <c r="H1615" s="4">
        <v>43.03</v>
      </c>
    </row>
    <row r="1616" spans="1:8" x14ac:dyDescent="0.25">
      <c r="A1616" s="3">
        <v>42286.00476851852</v>
      </c>
      <c r="B1616" s="2">
        <v>34.418999999999997</v>
      </c>
      <c r="C1616" s="1">
        <v>42286.0075462963</v>
      </c>
      <c r="D1616">
        <v>37.415999999999997</v>
      </c>
      <c r="E1616" s="3">
        <v>42286.096898148149</v>
      </c>
      <c r="F1616" s="2">
        <v>33.633000000000003</v>
      </c>
      <c r="G1616" s="5">
        <v>42286.09584490741</v>
      </c>
      <c r="H1616" s="4">
        <v>42.892000000000003</v>
      </c>
    </row>
    <row r="1617" spans="1:8" x14ac:dyDescent="0.25">
      <c r="A1617" s="3">
        <v>42286.046435185184</v>
      </c>
      <c r="B1617" s="2">
        <v>34.371000000000002</v>
      </c>
      <c r="C1617" s="1">
        <v>42286.049212962964</v>
      </c>
      <c r="D1617">
        <v>37.130000000000003</v>
      </c>
      <c r="E1617" s="3">
        <v>42286.138564814813</v>
      </c>
      <c r="F1617" s="2">
        <v>33.484999999999999</v>
      </c>
      <c r="G1617" s="5">
        <v>42286.137511574074</v>
      </c>
      <c r="H1617" s="4">
        <v>42.755000000000003</v>
      </c>
    </row>
    <row r="1618" spans="1:8" x14ac:dyDescent="0.25">
      <c r="A1618" s="3">
        <v>42286.088101851848</v>
      </c>
      <c r="B1618" s="2">
        <v>34.32</v>
      </c>
      <c r="C1618" s="1">
        <v>42286.090879629628</v>
      </c>
      <c r="D1618">
        <v>36.841999999999999</v>
      </c>
      <c r="E1618" s="3">
        <v>42286.180231481485</v>
      </c>
      <c r="F1618" s="2">
        <v>33.286999999999999</v>
      </c>
      <c r="G1618" s="5">
        <v>42286.179178240738</v>
      </c>
      <c r="H1618" s="4">
        <v>42.57</v>
      </c>
    </row>
    <row r="1619" spans="1:8" x14ac:dyDescent="0.25">
      <c r="A1619" s="3">
        <v>42286.12976851852</v>
      </c>
      <c r="B1619" s="2">
        <v>34.173999999999999</v>
      </c>
      <c r="C1619" s="1">
        <v>42286.1325462963</v>
      </c>
      <c r="D1619">
        <v>36.459000000000003</v>
      </c>
      <c r="E1619" s="3">
        <v>42286.221898148149</v>
      </c>
      <c r="F1619" s="2">
        <v>33.137999999999998</v>
      </c>
      <c r="G1619" s="5">
        <v>42286.22084490741</v>
      </c>
      <c r="H1619" s="4">
        <v>42.524999999999999</v>
      </c>
    </row>
    <row r="1620" spans="1:8" x14ac:dyDescent="0.25">
      <c r="A1620" s="3">
        <v>42286.171435185184</v>
      </c>
      <c r="B1620" s="2">
        <v>34.173999999999999</v>
      </c>
      <c r="C1620" s="1">
        <v>42286.174212962964</v>
      </c>
      <c r="D1620">
        <v>36.459000000000003</v>
      </c>
      <c r="E1620" s="3">
        <v>42286.263564814813</v>
      </c>
      <c r="F1620" s="2">
        <v>33.088999999999999</v>
      </c>
      <c r="G1620" s="5">
        <v>42286.262511574074</v>
      </c>
      <c r="H1620" s="4">
        <v>42.386000000000003</v>
      </c>
    </row>
    <row r="1621" spans="1:8" x14ac:dyDescent="0.25">
      <c r="A1621" s="3">
        <v>42286.213101851848</v>
      </c>
      <c r="B1621" s="2">
        <v>34.32</v>
      </c>
      <c r="C1621" s="1">
        <v>42286.215879629628</v>
      </c>
      <c r="D1621">
        <v>36.554000000000002</v>
      </c>
      <c r="E1621" s="3">
        <v>42286.305231481485</v>
      </c>
      <c r="F1621" s="2">
        <v>33.039000000000001</v>
      </c>
      <c r="G1621" s="5">
        <v>42286.304178240738</v>
      </c>
      <c r="H1621" s="4">
        <v>42.293999999999997</v>
      </c>
    </row>
    <row r="1622" spans="1:8" x14ac:dyDescent="0.25">
      <c r="A1622" s="3">
        <v>42286.25476851852</v>
      </c>
      <c r="B1622" s="2">
        <v>34.371000000000002</v>
      </c>
      <c r="C1622" s="1">
        <v>42286.2575462963</v>
      </c>
      <c r="D1622">
        <v>36.459000000000003</v>
      </c>
      <c r="E1622" s="3">
        <v>42286.346898148149</v>
      </c>
      <c r="F1622" s="2">
        <v>33.088999999999999</v>
      </c>
      <c r="G1622" s="5">
        <v>42286.34584490741</v>
      </c>
      <c r="H1622" s="4">
        <v>42.155999999999999</v>
      </c>
    </row>
    <row r="1623" spans="1:8" x14ac:dyDescent="0.25">
      <c r="A1623" s="3">
        <v>42286.296435185184</v>
      </c>
      <c r="B1623" s="2">
        <v>34.32</v>
      </c>
      <c r="C1623" s="1">
        <v>42286.299212962964</v>
      </c>
      <c r="D1623">
        <v>36.360999999999997</v>
      </c>
      <c r="E1623" s="3">
        <v>42286.388564814813</v>
      </c>
      <c r="F1623" s="2">
        <v>33.188000000000002</v>
      </c>
      <c r="G1623" s="5">
        <v>42286.387511574074</v>
      </c>
      <c r="H1623" s="4">
        <v>42.247</v>
      </c>
    </row>
    <row r="1624" spans="1:8" x14ac:dyDescent="0.25">
      <c r="A1624" s="3">
        <v>42286.338101851848</v>
      </c>
      <c r="B1624" s="2">
        <v>34.468000000000004</v>
      </c>
      <c r="C1624" s="1">
        <v>42286.340879629628</v>
      </c>
      <c r="D1624">
        <v>36.651000000000003</v>
      </c>
      <c r="E1624" s="3">
        <v>42286.430231481485</v>
      </c>
      <c r="F1624" s="2">
        <v>33.731999999999999</v>
      </c>
      <c r="G1624" s="5">
        <v>42286.429178240738</v>
      </c>
      <c r="H1624" s="4">
        <v>42.433</v>
      </c>
    </row>
    <row r="1625" spans="1:8" x14ac:dyDescent="0.25">
      <c r="A1625" s="3">
        <v>42286.37976851852</v>
      </c>
      <c r="B1625" s="2">
        <v>35.491999999999997</v>
      </c>
      <c r="C1625" s="1">
        <v>42286.3825462963</v>
      </c>
      <c r="D1625">
        <v>37.893000000000001</v>
      </c>
      <c r="E1625" s="3">
        <v>42286.471898148149</v>
      </c>
      <c r="F1625" s="2">
        <v>36.939</v>
      </c>
      <c r="G1625" s="5">
        <v>42286.47084490741</v>
      </c>
      <c r="H1625" s="4">
        <v>42.939</v>
      </c>
    </row>
    <row r="1626" spans="1:8" x14ac:dyDescent="0.25">
      <c r="A1626" s="3">
        <v>42286.421435185184</v>
      </c>
      <c r="B1626" s="2">
        <v>37.798000000000002</v>
      </c>
      <c r="C1626" s="1">
        <v>42286.424212962964</v>
      </c>
      <c r="D1626">
        <v>41.23</v>
      </c>
      <c r="E1626" s="3">
        <v>42286.513564814813</v>
      </c>
      <c r="F1626" s="2">
        <v>40.671999999999997</v>
      </c>
      <c r="G1626" s="5">
        <v>42286.512511574074</v>
      </c>
      <c r="H1626" s="4">
        <v>43.396000000000001</v>
      </c>
    </row>
    <row r="1627" spans="1:8" x14ac:dyDescent="0.25">
      <c r="A1627" s="3">
        <v>42286.463101851848</v>
      </c>
      <c r="B1627" s="2">
        <v>39.078000000000003</v>
      </c>
      <c r="C1627" s="1">
        <v>42286.465879629628</v>
      </c>
      <c r="D1627">
        <v>43.624000000000002</v>
      </c>
      <c r="E1627" s="3">
        <v>42286.555231481485</v>
      </c>
      <c r="F1627" s="2">
        <v>44.627000000000002</v>
      </c>
      <c r="G1627" s="5">
        <v>42286.554178240738</v>
      </c>
      <c r="H1627" s="4">
        <v>44.262999999999998</v>
      </c>
    </row>
    <row r="1628" spans="1:8" x14ac:dyDescent="0.25">
      <c r="A1628" s="3">
        <v>42286.50476851852</v>
      </c>
      <c r="B1628" s="2">
        <v>40.158000000000001</v>
      </c>
      <c r="C1628" s="1">
        <v>42286.5075462963</v>
      </c>
      <c r="D1628">
        <v>45.761000000000003</v>
      </c>
      <c r="E1628" s="3">
        <v>42286.596898148149</v>
      </c>
      <c r="F1628" s="2">
        <v>47.198999999999998</v>
      </c>
      <c r="G1628" s="5">
        <v>42286.59584490741</v>
      </c>
      <c r="H1628" s="4">
        <v>45.127000000000002</v>
      </c>
    </row>
    <row r="1629" spans="1:8" x14ac:dyDescent="0.25">
      <c r="A1629" s="3">
        <v>42286.546435185184</v>
      </c>
      <c r="B1629" s="2">
        <v>40.298000000000002</v>
      </c>
      <c r="C1629" s="1">
        <v>42286.549212962964</v>
      </c>
      <c r="D1629">
        <v>44.764000000000003</v>
      </c>
      <c r="E1629" s="3">
        <v>42286.638564814813</v>
      </c>
      <c r="F1629" s="2">
        <v>48.182000000000002</v>
      </c>
      <c r="G1629" s="5">
        <v>42286.637511574074</v>
      </c>
      <c r="H1629" s="4">
        <v>45.668999999999997</v>
      </c>
    </row>
    <row r="1630" spans="1:8" x14ac:dyDescent="0.25">
      <c r="A1630" s="3">
        <v>42286.588101851848</v>
      </c>
      <c r="B1630" s="2">
        <v>39.595999999999997</v>
      </c>
      <c r="C1630" s="1">
        <v>42286.590879629628</v>
      </c>
      <c r="D1630">
        <v>44.036999999999999</v>
      </c>
      <c r="E1630" s="3">
        <v>42286.680231481485</v>
      </c>
      <c r="F1630" s="2">
        <v>47.018999999999998</v>
      </c>
      <c r="G1630" s="5">
        <v>42286.679178240738</v>
      </c>
      <c r="H1630" s="4">
        <v>45.985999999999997</v>
      </c>
    </row>
    <row r="1631" spans="1:8" x14ac:dyDescent="0.25">
      <c r="A1631" s="3">
        <v>42286.62976851852</v>
      </c>
      <c r="B1631" s="2">
        <v>38.747999999999998</v>
      </c>
      <c r="C1631" s="1">
        <v>42286.6325462963</v>
      </c>
      <c r="D1631">
        <v>43.442999999999998</v>
      </c>
      <c r="E1631" s="3">
        <v>42286.721898148149</v>
      </c>
      <c r="F1631" s="2">
        <v>42.433</v>
      </c>
      <c r="G1631" s="5">
        <v>42286.72084490741</v>
      </c>
      <c r="H1631" s="4">
        <v>45.668999999999997</v>
      </c>
    </row>
    <row r="1632" spans="1:8" x14ac:dyDescent="0.25">
      <c r="A1632" s="3">
        <v>42286.671435185184</v>
      </c>
      <c r="B1632" s="2">
        <v>38.036999999999999</v>
      </c>
      <c r="C1632" s="1">
        <v>42286.674212962964</v>
      </c>
      <c r="D1632">
        <v>42.984000000000002</v>
      </c>
      <c r="E1632" s="3">
        <v>42286.763564814813</v>
      </c>
      <c r="F1632" s="2">
        <v>39.923999999999999</v>
      </c>
      <c r="G1632" s="5">
        <v>42286.762511574074</v>
      </c>
      <c r="H1632" s="4">
        <v>44.945999999999998</v>
      </c>
    </row>
    <row r="1633" spans="1:8" x14ac:dyDescent="0.25">
      <c r="A1633" s="3">
        <v>42286.713101851848</v>
      </c>
      <c r="B1633" s="2">
        <v>36.505000000000003</v>
      </c>
      <c r="C1633" s="1">
        <v>42286.715879629628</v>
      </c>
      <c r="D1633">
        <v>42.155999999999999</v>
      </c>
      <c r="E1633" s="3">
        <v>42286.805231481485</v>
      </c>
      <c r="F1633" s="2">
        <v>38.414999999999999</v>
      </c>
      <c r="G1633" s="5">
        <v>42286.804178240738</v>
      </c>
      <c r="H1633" s="4">
        <v>44.4</v>
      </c>
    </row>
    <row r="1634" spans="1:8" x14ac:dyDescent="0.25">
      <c r="A1634" s="3">
        <v>42286.75476851852</v>
      </c>
      <c r="B1634" s="2">
        <v>35.878999999999998</v>
      </c>
      <c r="C1634" s="1">
        <v>42286.7575462963</v>
      </c>
      <c r="D1634">
        <v>41.369</v>
      </c>
      <c r="E1634" s="3">
        <v>42286.846898148149</v>
      </c>
      <c r="F1634" s="2">
        <v>37.320999999999998</v>
      </c>
      <c r="G1634" s="5">
        <v>42286.84584490741</v>
      </c>
      <c r="H1634" s="4">
        <v>43.945</v>
      </c>
    </row>
    <row r="1635" spans="1:8" x14ac:dyDescent="0.25">
      <c r="A1635" s="3">
        <v>42286.796435185184</v>
      </c>
      <c r="B1635" s="2">
        <v>35.588999999999999</v>
      </c>
      <c r="C1635" s="1">
        <v>42286.799212962964</v>
      </c>
      <c r="D1635">
        <v>40.438000000000002</v>
      </c>
      <c r="E1635" s="3">
        <v>42286.888564814813</v>
      </c>
      <c r="F1635" s="2">
        <v>36.505000000000003</v>
      </c>
      <c r="G1635" s="5">
        <v>42286.887511574074</v>
      </c>
      <c r="H1635" s="4">
        <v>43.488</v>
      </c>
    </row>
    <row r="1636" spans="1:8" x14ac:dyDescent="0.25">
      <c r="A1636" s="3">
        <v>42286.838101851848</v>
      </c>
      <c r="B1636" s="2">
        <v>35.345999999999997</v>
      </c>
      <c r="C1636" s="1">
        <v>42286.840879629628</v>
      </c>
      <c r="D1636">
        <v>39.69</v>
      </c>
      <c r="E1636" s="3">
        <v>42286.930231481485</v>
      </c>
      <c r="F1636" s="2">
        <v>36.072000000000003</v>
      </c>
      <c r="G1636" s="5">
        <v>42286.929178240738</v>
      </c>
      <c r="H1636" s="4">
        <v>43.122</v>
      </c>
    </row>
    <row r="1637" spans="1:8" x14ac:dyDescent="0.25">
      <c r="A1637" s="3">
        <v>42286.87976851852</v>
      </c>
      <c r="B1637" s="2">
        <v>35.103000000000002</v>
      </c>
      <c r="C1637" s="1">
        <v>42286.8825462963</v>
      </c>
      <c r="D1637">
        <v>39.078000000000003</v>
      </c>
      <c r="E1637" s="3">
        <v>42286.971898148149</v>
      </c>
      <c r="F1637" s="2">
        <v>35.637999999999998</v>
      </c>
      <c r="G1637" s="5">
        <v>42286.97084490741</v>
      </c>
      <c r="H1637" s="4">
        <v>42.939</v>
      </c>
    </row>
    <row r="1638" spans="1:8" x14ac:dyDescent="0.25">
      <c r="A1638" s="3">
        <v>42286.921435185184</v>
      </c>
      <c r="B1638" s="2">
        <v>35.006</v>
      </c>
      <c r="C1638" s="1">
        <v>42286.924212962964</v>
      </c>
      <c r="D1638">
        <v>38.700000000000003</v>
      </c>
      <c r="E1638" s="3">
        <v>42287.013564814813</v>
      </c>
      <c r="F1638" s="2">
        <v>35.442999999999998</v>
      </c>
      <c r="G1638" s="5">
        <v>42287.012511574074</v>
      </c>
      <c r="H1638" s="4">
        <v>42.847000000000001</v>
      </c>
    </row>
    <row r="1639" spans="1:8" x14ac:dyDescent="0.25">
      <c r="A1639" s="3">
        <v>42286.963101851848</v>
      </c>
      <c r="B1639" s="2">
        <v>34.957000000000001</v>
      </c>
      <c r="C1639" s="1">
        <v>42286.965879629628</v>
      </c>
      <c r="D1639">
        <v>38.414999999999999</v>
      </c>
      <c r="E1639" s="3">
        <v>42287.055231481485</v>
      </c>
      <c r="F1639" s="2">
        <v>34.857999999999997</v>
      </c>
      <c r="G1639" s="5">
        <v>42287.054178240738</v>
      </c>
      <c r="H1639" s="4">
        <v>42.755000000000003</v>
      </c>
    </row>
    <row r="1640" spans="1:8" x14ac:dyDescent="0.25">
      <c r="A1640" s="3">
        <v>42287.00476851852</v>
      </c>
      <c r="B1640" s="2">
        <v>34.906999999999996</v>
      </c>
      <c r="C1640" s="1">
        <v>42287.0075462963</v>
      </c>
      <c r="D1640">
        <v>38.273000000000003</v>
      </c>
      <c r="E1640" s="3">
        <v>42287.096898148149</v>
      </c>
      <c r="F1640" s="2">
        <v>34.271999999999998</v>
      </c>
      <c r="G1640" s="5">
        <v>42287.09584490741</v>
      </c>
      <c r="H1640" s="4">
        <v>42.478000000000002</v>
      </c>
    </row>
    <row r="1641" spans="1:8" x14ac:dyDescent="0.25">
      <c r="A1641" s="3">
        <v>42287.046435185184</v>
      </c>
      <c r="B1641" s="2">
        <v>34.81</v>
      </c>
      <c r="C1641" s="1">
        <v>42287.049212962964</v>
      </c>
      <c r="D1641">
        <v>37.893000000000001</v>
      </c>
      <c r="E1641" s="3">
        <v>42287.138564814813</v>
      </c>
      <c r="F1641" s="2">
        <v>34.124000000000002</v>
      </c>
      <c r="G1641" s="5">
        <v>42287.137511574074</v>
      </c>
      <c r="H1641" s="4">
        <v>42.293999999999997</v>
      </c>
    </row>
    <row r="1642" spans="1:8" x14ac:dyDescent="0.25">
      <c r="A1642" s="3">
        <v>42287.088101851848</v>
      </c>
      <c r="B1642" s="2">
        <v>34.857999999999997</v>
      </c>
      <c r="C1642" s="1">
        <v>42287.090879629628</v>
      </c>
      <c r="D1642">
        <v>37.845999999999997</v>
      </c>
      <c r="E1642" s="3">
        <v>42287.180231481485</v>
      </c>
      <c r="F1642" s="2">
        <v>34.222999999999999</v>
      </c>
      <c r="G1642" s="5">
        <v>42287.179178240738</v>
      </c>
      <c r="H1642" s="4">
        <v>42.017000000000003</v>
      </c>
    </row>
    <row r="1643" spans="1:8" x14ac:dyDescent="0.25">
      <c r="A1643" s="3">
        <v>42287.12976851852</v>
      </c>
      <c r="B1643" s="2">
        <v>35.103000000000002</v>
      </c>
      <c r="C1643" s="1">
        <v>42287.1325462963</v>
      </c>
      <c r="D1643">
        <v>37.893000000000001</v>
      </c>
      <c r="E1643" s="3">
        <v>42287.221898148149</v>
      </c>
      <c r="F1643" s="2">
        <v>34.027000000000001</v>
      </c>
      <c r="G1643" s="5">
        <v>42287.22084490741</v>
      </c>
      <c r="H1643" s="4">
        <v>42.155999999999999</v>
      </c>
    </row>
    <row r="1644" spans="1:8" x14ac:dyDescent="0.25">
      <c r="A1644" s="3">
        <v>42287.171435185184</v>
      </c>
      <c r="B1644" s="2">
        <v>35.249000000000002</v>
      </c>
      <c r="C1644" s="1">
        <v>42287.174212962964</v>
      </c>
      <c r="D1644">
        <v>37.988999999999997</v>
      </c>
      <c r="E1644" s="3">
        <v>42287.263564814813</v>
      </c>
      <c r="F1644" s="2">
        <v>33.731999999999999</v>
      </c>
      <c r="G1644" s="5">
        <v>42287.262511574074</v>
      </c>
      <c r="H1644" s="4">
        <v>42.109000000000002</v>
      </c>
    </row>
    <row r="1645" spans="1:8" x14ac:dyDescent="0.25">
      <c r="A1645" s="3">
        <v>42287.213101851848</v>
      </c>
      <c r="B1645" s="2">
        <v>35.249000000000002</v>
      </c>
      <c r="C1645" s="1">
        <v>42287.215879629628</v>
      </c>
      <c r="D1645">
        <v>37.988999999999997</v>
      </c>
      <c r="E1645" s="3">
        <v>42287.305231481485</v>
      </c>
      <c r="F1645" s="2">
        <v>33.435000000000002</v>
      </c>
      <c r="G1645" s="5">
        <v>42287.304178240738</v>
      </c>
      <c r="H1645" s="4">
        <v>41.878</v>
      </c>
    </row>
    <row r="1646" spans="1:8" x14ac:dyDescent="0.25">
      <c r="A1646" s="3">
        <v>42287.25476851852</v>
      </c>
      <c r="B1646" s="2">
        <v>35.200000000000003</v>
      </c>
      <c r="C1646" s="1">
        <v>42287.2575462963</v>
      </c>
      <c r="D1646">
        <v>37.988999999999997</v>
      </c>
      <c r="E1646" s="3">
        <v>42287.346898148149</v>
      </c>
      <c r="F1646" s="2">
        <v>33.335999999999999</v>
      </c>
      <c r="G1646" s="5">
        <v>42287.34584490741</v>
      </c>
      <c r="H1646" s="4">
        <v>41.508000000000003</v>
      </c>
    </row>
    <row r="1647" spans="1:8" x14ac:dyDescent="0.25">
      <c r="A1647" s="3">
        <v>42287.296435185184</v>
      </c>
      <c r="B1647" s="2">
        <v>35.152000000000001</v>
      </c>
      <c r="C1647" s="1">
        <v>42287.299212962964</v>
      </c>
      <c r="D1647">
        <v>37.988999999999997</v>
      </c>
      <c r="E1647" s="3">
        <v>42287.388564814813</v>
      </c>
      <c r="F1647" s="2">
        <v>33.335999999999999</v>
      </c>
      <c r="G1647" s="5">
        <v>42287.387511574074</v>
      </c>
      <c r="H1647" s="4">
        <v>41.600999999999999</v>
      </c>
    </row>
    <row r="1648" spans="1:8" x14ac:dyDescent="0.25">
      <c r="A1648" s="3">
        <v>42287.338101851848</v>
      </c>
      <c r="B1648" s="2">
        <v>35.200000000000003</v>
      </c>
      <c r="C1648" s="1">
        <v>42287.340879629628</v>
      </c>
      <c r="D1648">
        <v>38.179000000000002</v>
      </c>
      <c r="E1648" s="3">
        <v>42287.430231481485</v>
      </c>
      <c r="F1648" s="2">
        <v>33.878999999999998</v>
      </c>
      <c r="G1648" s="5">
        <v>42287.429178240738</v>
      </c>
      <c r="H1648" s="4">
        <v>42.293999999999997</v>
      </c>
    </row>
    <row r="1649" spans="1:8" x14ac:dyDescent="0.25">
      <c r="A1649" s="3">
        <v>42287.37976851852</v>
      </c>
      <c r="B1649" s="2">
        <v>36.747</v>
      </c>
      <c r="C1649" s="1">
        <v>42287.3825462963</v>
      </c>
      <c r="D1649">
        <v>40.250999999999998</v>
      </c>
      <c r="E1649" s="3">
        <v>42287.471898148149</v>
      </c>
      <c r="F1649" s="2">
        <v>37.225000000000001</v>
      </c>
      <c r="G1649" s="5">
        <v>42287.47084490741</v>
      </c>
      <c r="H1649" s="4">
        <v>43.350999999999999</v>
      </c>
    </row>
    <row r="1650" spans="1:8" x14ac:dyDescent="0.25">
      <c r="A1650" s="3">
        <v>42287.421435185184</v>
      </c>
      <c r="B1650" s="2">
        <v>39.078000000000003</v>
      </c>
      <c r="C1650" s="1">
        <v>42287.424212962964</v>
      </c>
      <c r="D1650">
        <v>43.624000000000002</v>
      </c>
      <c r="E1650" s="3">
        <v>42287.513564814813</v>
      </c>
      <c r="F1650" s="2">
        <v>40.764000000000003</v>
      </c>
      <c r="G1650" s="5">
        <v>42287.512511574074</v>
      </c>
      <c r="H1650" s="4">
        <v>44.627000000000002</v>
      </c>
    </row>
    <row r="1651" spans="1:8" x14ac:dyDescent="0.25">
      <c r="A1651" s="3">
        <v>42287.463101851848</v>
      </c>
      <c r="B1651" s="2">
        <v>39.502000000000002</v>
      </c>
      <c r="C1651" s="1">
        <v>42287.465879629628</v>
      </c>
      <c r="D1651">
        <v>46.121000000000002</v>
      </c>
      <c r="E1651" s="3">
        <v>42287.555231481485</v>
      </c>
      <c r="F1651" s="2">
        <v>45.896000000000001</v>
      </c>
      <c r="G1651" s="5">
        <v>42287.554178240738</v>
      </c>
      <c r="H1651" s="4">
        <v>46.165999999999997</v>
      </c>
    </row>
    <row r="1652" spans="1:8" x14ac:dyDescent="0.25">
      <c r="A1652" s="3">
        <v>42287.50476851852</v>
      </c>
      <c r="B1652" s="2">
        <v>38.889000000000003</v>
      </c>
      <c r="C1652" s="1">
        <v>42287.5075462963</v>
      </c>
      <c r="D1652">
        <v>47.466999999999999</v>
      </c>
      <c r="E1652" s="3">
        <v>42287.596898148149</v>
      </c>
      <c r="F1652" s="2">
        <v>49.383000000000003</v>
      </c>
      <c r="G1652" s="5">
        <v>42287.59584490741</v>
      </c>
      <c r="H1652" s="4">
        <v>46.750999999999998</v>
      </c>
    </row>
    <row r="1653" spans="1:8" x14ac:dyDescent="0.25">
      <c r="A1653" s="3">
        <v>42287.546435185184</v>
      </c>
      <c r="B1653" s="2">
        <v>38.511000000000003</v>
      </c>
      <c r="C1653" s="1">
        <v>42287.549212962964</v>
      </c>
      <c r="D1653">
        <v>44.945999999999998</v>
      </c>
      <c r="E1653" s="3">
        <v>42287.638564814813</v>
      </c>
      <c r="F1653" s="2">
        <v>50.576000000000001</v>
      </c>
      <c r="G1653" s="5">
        <v>42287.637511574074</v>
      </c>
      <c r="H1653" s="4">
        <v>48.226999999999997</v>
      </c>
    </row>
    <row r="1654" spans="1:8" x14ac:dyDescent="0.25">
      <c r="A1654" s="3">
        <v>42287.588101851848</v>
      </c>
      <c r="B1654" s="2">
        <v>37.988999999999997</v>
      </c>
      <c r="C1654" s="1">
        <v>42287.590879629628</v>
      </c>
      <c r="D1654">
        <v>43.9</v>
      </c>
      <c r="E1654" s="3">
        <v>42287.680231481485</v>
      </c>
      <c r="F1654" s="2">
        <v>49.781999999999996</v>
      </c>
      <c r="G1654" s="5">
        <v>42287.679178240738</v>
      </c>
      <c r="H1654" s="4">
        <v>47.914000000000001</v>
      </c>
    </row>
    <row r="1655" spans="1:8" x14ac:dyDescent="0.25">
      <c r="A1655" s="3">
        <v>42287.62976851852</v>
      </c>
      <c r="B1655" s="2">
        <v>37.465000000000003</v>
      </c>
      <c r="C1655" s="1">
        <v>42287.6325462963</v>
      </c>
      <c r="D1655">
        <v>43.167000000000002</v>
      </c>
      <c r="E1655" s="3">
        <v>42287.721898148149</v>
      </c>
      <c r="F1655" s="2">
        <v>45.307000000000002</v>
      </c>
      <c r="G1655" s="5">
        <v>42287.72084490741</v>
      </c>
      <c r="H1655" s="4">
        <v>47.244</v>
      </c>
    </row>
    <row r="1656" spans="1:8" x14ac:dyDescent="0.25">
      <c r="A1656" s="3">
        <v>42287.671435185184</v>
      </c>
      <c r="B1656" s="2">
        <v>36.890999999999998</v>
      </c>
      <c r="C1656" s="1">
        <v>42287.674212962964</v>
      </c>
      <c r="D1656">
        <v>42.662999999999997</v>
      </c>
      <c r="E1656" s="3">
        <v>42287.763564814813</v>
      </c>
      <c r="F1656" s="2">
        <v>42.662999999999997</v>
      </c>
      <c r="G1656" s="5">
        <v>42287.762511574074</v>
      </c>
      <c r="H1656" s="4">
        <v>46.390999999999998</v>
      </c>
    </row>
    <row r="1657" spans="1:8" x14ac:dyDescent="0.25">
      <c r="A1657" s="3">
        <v>42287.713101851848</v>
      </c>
      <c r="B1657" s="2">
        <v>35.637999999999998</v>
      </c>
      <c r="C1657" s="1">
        <v>42287.715879629628</v>
      </c>
      <c r="D1657">
        <v>41.692999999999998</v>
      </c>
      <c r="E1657" s="3">
        <v>42287.805231481485</v>
      </c>
      <c r="F1657" s="2">
        <v>40.951000000000001</v>
      </c>
      <c r="G1657" s="5">
        <v>42287.804178240738</v>
      </c>
      <c r="H1657" s="4">
        <v>44.856000000000002</v>
      </c>
    </row>
    <row r="1658" spans="1:8" x14ac:dyDescent="0.25">
      <c r="A1658" s="3">
        <v>42287.75476851852</v>
      </c>
      <c r="B1658" s="2">
        <v>35.395000000000003</v>
      </c>
      <c r="C1658" s="1">
        <v>42287.7575462963</v>
      </c>
      <c r="D1658">
        <v>40.579000000000001</v>
      </c>
      <c r="E1658" s="3">
        <v>42287.846898148149</v>
      </c>
      <c r="F1658" s="2">
        <v>39.643000000000001</v>
      </c>
      <c r="G1658" s="5">
        <v>42287.84584490741</v>
      </c>
      <c r="H1658" s="4">
        <v>45.216999999999999</v>
      </c>
    </row>
    <row r="1659" spans="1:8" x14ac:dyDescent="0.25">
      <c r="A1659" s="3">
        <v>42287.796435185184</v>
      </c>
      <c r="B1659" s="2">
        <v>35.298000000000002</v>
      </c>
      <c r="C1659" s="1">
        <v>42287.799212962964</v>
      </c>
      <c r="D1659">
        <v>39.783000000000001</v>
      </c>
      <c r="E1659" s="3">
        <v>42287.888564814813</v>
      </c>
      <c r="F1659" s="2">
        <v>38.747999999999998</v>
      </c>
      <c r="G1659" s="5">
        <v>42287.887511574074</v>
      </c>
      <c r="H1659" s="4">
        <v>44.4</v>
      </c>
    </row>
    <row r="1660" spans="1:8" x14ac:dyDescent="0.25">
      <c r="A1660" s="3">
        <v>42287.838101851848</v>
      </c>
      <c r="B1660" s="2">
        <v>35.298000000000002</v>
      </c>
      <c r="C1660" s="1">
        <v>42287.840879629628</v>
      </c>
      <c r="D1660">
        <v>39.36</v>
      </c>
      <c r="E1660" s="3">
        <v>42287.930231481485</v>
      </c>
      <c r="F1660" s="2">
        <v>38.179000000000002</v>
      </c>
      <c r="G1660" s="5">
        <v>42287.929178240738</v>
      </c>
      <c r="H1660" s="4">
        <v>44.536999999999999</v>
      </c>
    </row>
    <row r="1661" spans="1:8" x14ac:dyDescent="0.25">
      <c r="A1661" s="3">
        <v>42287.87976851852</v>
      </c>
      <c r="B1661" s="2">
        <v>35.249000000000002</v>
      </c>
      <c r="C1661" s="1">
        <v>42287.8825462963</v>
      </c>
      <c r="D1661">
        <v>39.078000000000003</v>
      </c>
      <c r="E1661" s="3">
        <v>42287.971898148149</v>
      </c>
      <c r="F1661" s="2">
        <v>37.988999999999997</v>
      </c>
      <c r="G1661" s="5">
        <v>42287.97084490741</v>
      </c>
      <c r="H1661" s="4">
        <v>45.216999999999999</v>
      </c>
    </row>
    <row r="1662" spans="1:8" x14ac:dyDescent="0.25">
      <c r="A1662" s="3">
        <v>42287.921435185184</v>
      </c>
      <c r="B1662" s="2">
        <v>35.200000000000003</v>
      </c>
      <c r="C1662" s="1">
        <v>42287.924212962964</v>
      </c>
      <c r="D1662">
        <v>38.889000000000003</v>
      </c>
      <c r="E1662" s="3">
        <v>42288.013564814813</v>
      </c>
      <c r="F1662" s="2">
        <v>37.942</v>
      </c>
      <c r="G1662" s="5">
        <v>42288.012511574074</v>
      </c>
      <c r="H1662" s="4">
        <v>45.036000000000001</v>
      </c>
    </row>
    <row r="1663" spans="1:8" x14ac:dyDescent="0.25">
      <c r="A1663" s="3">
        <v>42287.963101851848</v>
      </c>
      <c r="B1663" s="2">
        <v>35.200000000000003</v>
      </c>
      <c r="C1663" s="1">
        <v>42287.965879629628</v>
      </c>
      <c r="D1663">
        <v>38.747999999999998</v>
      </c>
      <c r="E1663" s="3">
        <v>42288.055231481485</v>
      </c>
      <c r="F1663" s="2">
        <v>37.845999999999997</v>
      </c>
      <c r="G1663" s="5">
        <v>42288.054178240738</v>
      </c>
      <c r="H1663" s="4">
        <v>45.082000000000001</v>
      </c>
    </row>
    <row r="1664" spans="1:8" x14ac:dyDescent="0.25">
      <c r="A1664" s="3">
        <v>42288.00476851852</v>
      </c>
      <c r="B1664" s="2">
        <v>35.200000000000003</v>
      </c>
      <c r="C1664" s="1">
        <v>42288.0075462963</v>
      </c>
      <c r="D1664">
        <v>38.511000000000003</v>
      </c>
      <c r="E1664" s="3">
        <v>42288.096898148149</v>
      </c>
      <c r="F1664" s="2">
        <v>37.845999999999997</v>
      </c>
      <c r="G1664" s="5">
        <v>42288.09584490741</v>
      </c>
      <c r="H1664" s="4">
        <v>44.856000000000002</v>
      </c>
    </row>
    <row r="1665" spans="1:8" x14ac:dyDescent="0.25">
      <c r="A1665" s="3">
        <v>42288.046435185184</v>
      </c>
      <c r="B1665" s="2">
        <v>35.103000000000002</v>
      </c>
      <c r="C1665" s="1">
        <v>42288.049212962964</v>
      </c>
      <c r="D1665">
        <v>38.368000000000002</v>
      </c>
      <c r="E1665" s="3">
        <v>42288.138564814813</v>
      </c>
      <c r="F1665" s="2">
        <v>37.798000000000002</v>
      </c>
      <c r="G1665" s="5">
        <v>42288.137511574074</v>
      </c>
      <c r="H1665" s="4">
        <v>44.354999999999997</v>
      </c>
    </row>
    <row r="1666" spans="1:8" x14ac:dyDescent="0.25">
      <c r="A1666" s="3">
        <v>42288.088101851848</v>
      </c>
      <c r="B1666" s="2">
        <v>34.957000000000001</v>
      </c>
      <c r="C1666" s="1">
        <v>42288.090879629628</v>
      </c>
      <c r="D1666">
        <v>38.131</v>
      </c>
      <c r="E1666" s="3">
        <v>42288.180231481485</v>
      </c>
      <c r="F1666" s="2">
        <v>37.655999999999999</v>
      </c>
      <c r="G1666" s="5">
        <v>42288.179178240738</v>
      </c>
      <c r="H1666" s="4">
        <v>44.082000000000001</v>
      </c>
    </row>
    <row r="1667" spans="1:8" x14ac:dyDescent="0.25">
      <c r="A1667" s="3">
        <v>42288.12976851852</v>
      </c>
      <c r="B1667" s="2">
        <v>34.564999999999998</v>
      </c>
      <c r="C1667" s="1">
        <v>42288.1325462963</v>
      </c>
      <c r="D1667">
        <v>37.609000000000002</v>
      </c>
      <c r="E1667" s="3">
        <v>42288.221898148149</v>
      </c>
      <c r="F1667" s="2">
        <v>37.512999999999998</v>
      </c>
      <c r="G1667" s="5">
        <v>42288.22084490741</v>
      </c>
      <c r="H1667" s="4">
        <v>43.305999999999997</v>
      </c>
    </row>
    <row r="1668" spans="1:8" x14ac:dyDescent="0.25">
      <c r="A1668" s="3">
        <v>42288.171435185184</v>
      </c>
      <c r="B1668" s="2">
        <v>34.515999999999998</v>
      </c>
      <c r="C1668" s="1">
        <v>42288.174212962964</v>
      </c>
      <c r="D1668">
        <v>37.225000000000001</v>
      </c>
      <c r="E1668" s="3">
        <v>42288.263564814813</v>
      </c>
      <c r="F1668" s="2">
        <v>37.320999999999998</v>
      </c>
      <c r="G1668" s="5">
        <v>42288.262511574074</v>
      </c>
      <c r="H1668" s="4">
        <v>43.03</v>
      </c>
    </row>
    <row r="1669" spans="1:8" x14ac:dyDescent="0.25">
      <c r="A1669" s="3">
        <v>42288.213101851848</v>
      </c>
      <c r="B1669" s="2">
        <v>34.515999999999998</v>
      </c>
      <c r="C1669" s="1">
        <v>42288.215879629628</v>
      </c>
      <c r="D1669">
        <v>37.081000000000003</v>
      </c>
      <c r="E1669" s="3">
        <v>42288.305231481485</v>
      </c>
      <c r="F1669" s="2">
        <v>36.939</v>
      </c>
      <c r="G1669" s="5">
        <v>42288.304178240738</v>
      </c>
      <c r="H1669" s="4">
        <v>41.648000000000003</v>
      </c>
    </row>
    <row r="1670" spans="1:8" x14ac:dyDescent="0.25">
      <c r="A1670" s="3">
        <v>42288.25476851852</v>
      </c>
      <c r="B1670" s="2">
        <v>34.418999999999997</v>
      </c>
      <c r="C1670" s="1">
        <v>42288.2575462963</v>
      </c>
      <c r="D1670">
        <v>36.795000000000002</v>
      </c>
      <c r="E1670" s="3">
        <v>42288.346898148149</v>
      </c>
      <c r="F1670" s="2">
        <v>36.603000000000002</v>
      </c>
      <c r="G1670" s="5">
        <v>42288.34584490741</v>
      </c>
      <c r="H1670" s="4">
        <v>39.877000000000002</v>
      </c>
    </row>
    <row r="1671" spans="1:8" x14ac:dyDescent="0.25">
      <c r="A1671" s="3">
        <v>42288.296435185184</v>
      </c>
      <c r="B1671" s="2">
        <v>34.271999999999998</v>
      </c>
      <c r="C1671" s="1">
        <v>42288.299212962964</v>
      </c>
      <c r="D1671">
        <v>36.603000000000002</v>
      </c>
      <c r="E1671" s="3">
        <v>42288.388564814813</v>
      </c>
      <c r="F1671" s="2">
        <v>36.265999999999998</v>
      </c>
      <c r="G1671" s="5">
        <v>42288.387511574074</v>
      </c>
      <c r="H1671" s="4">
        <v>39.267000000000003</v>
      </c>
    </row>
    <row r="1672" spans="1:8" x14ac:dyDescent="0.25">
      <c r="A1672" s="3">
        <v>42288.338101851848</v>
      </c>
      <c r="B1672" s="2">
        <v>34.222999999999999</v>
      </c>
      <c r="C1672" s="1">
        <v>42288.340879629628</v>
      </c>
      <c r="D1672">
        <v>36.409999999999997</v>
      </c>
      <c r="E1672" s="3">
        <v>42288.430231481485</v>
      </c>
      <c r="F1672" s="2">
        <v>35.878999999999998</v>
      </c>
      <c r="G1672" s="5">
        <v>42288.429178240738</v>
      </c>
      <c r="H1672" s="4">
        <v>38.273000000000003</v>
      </c>
    </row>
    <row r="1673" spans="1:8" x14ac:dyDescent="0.25">
      <c r="A1673" s="3">
        <v>42288.37976851852</v>
      </c>
      <c r="B1673" s="2">
        <v>35.540999999999997</v>
      </c>
      <c r="C1673" s="1">
        <v>42288.3825462963</v>
      </c>
      <c r="D1673">
        <v>37.988999999999997</v>
      </c>
      <c r="E1673" s="3">
        <v>42288.471898148149</v>
      </c>
      <c r="F1673" s="2">
        <v>35.491999999999997</v>
      </c>
      <c r="G1673" s="5">
        <v>42288.47084490741</v>
      </c>
      <c r="H1673" s="4">
        <v>37.750999999999998</v>
      </c>
    </row>
    <row r="1674" spans="1:8" x14ac:dyDescent="0.25">
      <c r="A1674" s="3">
        <v>42288.421435185184</v>
      </c>
      <c r="B1674" s="2">
        <v>37.845999999999997</v>
      </c>
      <c r="C1674" s="1">
        <v>42288.424212962964</v>
      </c>
      <c r="D1674">
        <v>41.832000000000001</v>
      </c>
      <c r="E1674" s="3">
        <v>42288.513564814813</v>
      </c>
      <c r="F1674" s="2">
        <v>35.685000000000002</v>
      </c>
      <c r="G1674" s="5">
        <v>42288.512511574074</v>
      </c>
      <c r="H1674" s="4">
        <v>38.557000000000002</v>
      </c>
    </row>
    <row r="1675" spans="1:8" x14ac:dyDescent="0.25">
      <c r="A1675" s="3">
        <v>42288.463101851848</v>
      </c>
      <c r="B1675" s="2">
        <v>35.732999999999997</v>
      </c>
      <c r="C1675" s="1">
        <v>42288.465879629628</v>
      </c>
      <c r="D1675">
        <v>40.811</v>
      </c>
      <c r="E1675" s="3">
        <v>42288.555231481485</v>
      </c>
      <c r="F1675" s="2">
        <v>36.747</v>
      </c>
      <c r="G1675" s="5">
        <v>42288.554178240738</v>
      </c>
      <c r="H1675" s="4">
        <v>39.454000000000001</v>
      </c>
    </row>
    <row r="1676" spans="1:8" x14ac:dyDescent="0.25">
      <c r="A1676" s="3">
        <v>42288.50476851852</v>
      </c>
      <c r="B1676" s="2">
        <v>36.119999999999997</v>
      </c>
      <c r="C1676" s="1">
        <v>42288.5075462963</v>
      </c>
      <c r="D1676">
        <v>43.533999999999999</v>
      </c>
      <c r="E1676" s="3">
        <v>42288.596898148149</v>
      </c>
      <c r="F1676" s="2">
        <v>38.841999999999999</v>
      </c>
      <c r="G1676" s="5">
        <v>42288.59584490741</v>
      </c>
      <c r="H1676" s="4">
        <v>40.625999999999998</v>
      </c>
    </row>
    <row r="1677" spans="1:8" x14ac:dyDescent="0.25">
      <c r="A1677" s="3">
        <v>42288.546435185184</v>
      </c>
      <c r="B1677" s="2">
        <v>35.685000000000002</v>
      </c>
      <c r="C1677" s="1">
        <v>42288.549212962964</v>
      </c>
      <c r="D1677">
        <v>41.23</v>
      </c>
      <c r="E1677" s="3">
        <v>42288.638564814813</v>
      </c>
      <c r="F1677" s="2">
        <v>41.042999999999999</v>
      </c>
      <c r="G1677" s="5">
        <v>42288.637511574074</v>
      </c>
      <c r="H1677" s="4">
        <v>40.997999999999998</v>
      </c>
    </row>
    <row r="1678" spans="1:8" x14ac:dyDescent="0.25">
      <c r="A1678" s="3">
        <v>42288.588101851848</v>
      </c>
      <c r="B1678" s="2">
        <v>36.603000000000002</v>
      </c>
      <c r="C1678" s="1">
        <v>42288.590879629628</v>
      </c>
      <c r="D1678">
        <v>39.173000000000002</v>
      </c>
      <c r="E1678" s="3">
        <v>42288.680231481485</v>
      </c>
      <c r="F1678" s="2">
        <v>41.74</v>
      </c>
      <c r="G1678" s="5">
        <v>42288.679178240738</v>
      </c>
      <c r="H1678" s="4">
        <v>40.905000000000001</v>
      </c>
    </row>
    <row r="1679" spans="1:8" x14ac:dyDescent="0.25">
      <c r="A1679" s="3">
        <v>42288.62976851852</v>
      </c>
      <c r="B1679" s="2">
        <v>36.747</v>
      </c>
      <c r="C1679" s="1">
        <v>42288.6325462963</v>
      </c>
      <c r="D1679">
        <v>37.942</v>
      </c>
      <c r="E1679" s="3">
        <v>42288.721898148149</v>
      </c>
      <c r="F1679" s="2">
        <v>39.548999999999999</v>
      </c>
      <c r="G1679" s="5">
        <v>42288.72084490741</v>
      </c>
      <c r="H1679" s="4">
        <v>40.531999999999996</v>
      </c>
    </row>
    <row r="1680" spans="1:8" x14ac:dyDescent="0.25">
      <c r="A1680" s="3">
        <v>42288.671435185184</v>
      </c>
      <c r="B1680" s="2">
        <v>35.83</v>
      </c>
      <c r="C1680" s="1">
        <v>42288.674212962964</v>
      </c>
      <c r="D1680">
        <v>37.225000000000001</v>
      </c>
      <c r="E1680" s="3">
        <v>42288.763564814813</v>
      </c>
      <c r="F1680" s="2">
        <v>37.609000000000002</v>
      </c>
      <c r="G1680" s="5">
        <v>42288.762511574074</v>
      </c>
      <c r="H1680" s="4">
        <v>39.923999999999999</v>
      </c>
    </row>
    <row r="1681" spans="1:8" x14ac:dyDescent="0.25">
      <c r="A1681" s="3">
        <v>42288.713101851848</v>
      </c>
      <c r="B1681" s="2">
        <v>34.271999999999998</v>
      </c>
      <c r="C1681" s="1">
        <v>42288.715879629628</v>
      </c>
      <c r="D1681">
        <v>36.939</v>
      </c>
      <c r="E1681" s="3">
        <v>42288.805231481485</v>
      </c>
      <c r="F1681" s="2">
        <v>36.024999999999999</v>
      </c>
      <c r="G1681" s="5">
        <v>42288.804178240738</v>
      </c>
      <c r="H1681" s="4">
        <v>38.889000000000003</v>
      </c>
    </row>
    <row r="1682" spans="1:8" x14ac:dyDescent="0.25">
      <c r="A1682" s="3">
        <v>42288.75476851852</v>
      </c>
      <c r="B1682" s="2">
        <v>33.584000000000003</v>
      </c>
      <c r="C1682" s="1">
        <v>42288.7575462963</v>
      </c>
      <c r="D1682">
        <v>36.216999999999999</v>
      </c>
      <c r="E1682" s="3">
        <v>42288.846898148149</v>
      </c>
      <c r="F1682" s="2">
        <v>34.857999999999997</v>
      </c>
      <c r="G1682" s="5">
        <v>42288.84584490741</v>
      </c>
      <c r="H1682" s="4">
        <v>37.988999999999997</v>
      </c>
    </row>
    <row r="1683" spans="1:8" x14ac:dyDescent="0.25">
      <c r="A1683" s="3">
        <v>42288.796435185184</v>
      </c>
      <c r="B1683" s="2">
        <v>32.94</v>
      </c>
      <c r="C1683" s="1">
        <v>42288.799212962964</v>
      </c>
      <c r="D1683">
        <v>35.152000000000001</v>
      </c>
      <c r="E1683" s="3">
        <v>42288.888564814813</v>
      </c>
      <c r="F1683" s="2">
        <v>34.124000000000002</v>
      </c>
      <c r="G1683" s="5">
        <v>42288.887511574074</v>
      </c>
      <c r="H1683" s="4">
        <v>37.465000000000003</v>
      </c>
    </row>
    <row r="1684" spans="1:8" x14ac:dyDescent="0.25">
      <c r="A1684" s="3">
        <v>42288.838101851848</v>
      </c>
      <c r="B1684" s="2">
        <v>32.591999999999999</v>
      </c>
      <c r="C1684" s="1">
        <v>42288.840879629628</v>
      </c>
      <c r="D1684">
        <v>34.32</v>
      </c>
      <c r="E1684" s="3">
        <v>42288.930231481485</v>
      </c>
      <c r="F1684" s="2">
        <v>33.584000000000003</v>
      </c>
      <c r="G1684" s="5">
        <v>42288.929178240738</v>
      </c>
      <c r="H1684" s="4">
        <v>37.179000000000002</v>
      </c>
    </row>
    <row r="1685" spans="1:8" x14ac:dyDescent="0.25">
      <c r="A1685" s="3">
        <v>42288.87976851852</v>
      </c>
      <c r="B1685" s="2">
        <v>32.341999999999999</v>
      </c>
      <c r="C1685" s="1">
        <v>42288.8825462963</v>
      </c>
      <c r="D1685">
        <v>33.584000000000003</v>
      </c>
      <c r="E1685" s="3">
        <v>42288.971898148149</v>
      </c>
      <c r="F1685" s="2">
        <v>33.088999999999999</v>
      </c>
      <c r="G1685" s="5">
        <v>42288.97084490741</v>
      </c>
      <c r="H1685" s="4">
        <v>37.274000000000001</v>
      </c>
    </row>
    <row r="1686" spans="1:8" x14ac:dyDescent="0.25">
      <c r="A1686" s="3">
        <v>42288.921435185184</v>
      </c>
      <c r="B1686" s="2">
        <v>32.243000000000002</v>
      </c>
      <c r="C1686" s="1">
        <v>42288.924212962964</v>
      </c>
      <c r="D1686">
        <v>33.088999999999999</v>
      </c>
      <c r="E1686" s="3">
        <v>42289.013564814813</v>
      </c>
      <c r="F1686" s="2">
        <v>32.94</v>
      </c>
      <c r="G1686" s="5">
        <v>42289.012511574074</v>
      </c>
      <c r="H1686" s="4">
        <v>37.179000000000002</v>
      </c>
    </row>
    <row r="1687" spans="1:8" x14ac:dyDescent="0.25">
      <c r="A1687" s="3">
        <v>42288.963101851848</v>
      </c>
      <c r="B1687" s="2">
        <v>32.192999999999998</v>
      </c>
      <c r="C1687" s="1">
        <v>42288.965879629628</v>
      </c>
      <c r="D1687">
        <v>32.741999999999997</v>
      </c>
      <c r="E1687" s="3">
        <v>42289.055231481485</v>
      </c>
      <c r="F1687" s="2">
        <v>32.691000000000003</v>
      </c>
      <c r="G1687" s="5">
        <v>42289.054178240738</v>
      </c>
      <c r="H1687" s="4">
        <v>37.081000000000003</v>
      </c>
    </row>
    <row r="1688" spans="1:8" x14ac:dyDescent="0.25">
      <c r="A1688" s="3">
        <v>42289.00476851852</v>
      </c>
      <c r="B1688" s="2">
        <v>32.192999999999998</v>
      </c>
      <c r="C1688" s="1">
        <v>42289.0075462963</v>
      </c>
      <c r="D1688">
        <v>32.491</v>
      </c>
      <c r="E1688" s="3">
        <v>42289.096898148149</v>
      </c>
      <c r="F1688" s="2">
        <v>32.491</v>
      </c>
      <c r="G1688" s="5">
        <v>42289.09584490741</v>
      </c>
      <c r="H1688" s="4">
        <v>37.034999999999997</v>
      </c>
    </row>
    <row r="1689" spans="1:8" x14ac:dyDescent="0.25">
      <c r="A1689" s="3">
        <v>42289.046435185184</v>
      </c>
      <c r="B1689" s="2">
        <v>32.142000000000003</v>
      </c>
      <c r="C1689" s="1">
        <v>42289.049212962964</v>
      </c>
      <c r="D1689">
        <v>32.192999999999998</v>
      </c>
      <c r="E1689" s="3">
        <v>42289.138564814813</v>
      </c>
      <c r="F1689" s="2">
        <v>32.341999999999999</v>
      </c>
      <c r="G1689" s="5">
        <v>42289.137511574074</v>
      </c>
      <c r="H1689" s="4">
        <v>37.034999999999997</v>
      </c>
    </row>
    <row r="1690" spans="1:8" x14ac:dyDescent="0.25">
      <c r="A1690" s="3">
        <v>42289.088101851848</v>
      </c>
      <c r="B1690" s="2">
        <v>32.142000000000003</v>
      </c>
      <c r="C1690" s="1">
        <v>42289.090879629628</v>
      </c>
      <c r="D1690">
        <v>32.042999999999999</v>
      </c>
      <c r="E1690" s="3">
        <v>42289.180231481485</v>
      </c>
      <c r="F1690" s="2">
        <v>32.292999999999999</v>
      </c>
      <c r="G1690" s="5">
        <v>42289.179178240738</v>
      </c>
      <c r="H1690" s="4">
        <v>36.939</v>
      </c>
    </row>
    <row r="1691" spans="1:8" x14ac:dyDescent="0.25">
      <c r="A1691" s="3">
        <v>42289.12976851852</v>
      </c>
      <c r="B1691" s="2">
        <v>32.142000000000003</v>
      </c>
      <c r="C1691" s="1">
        <v>42289.1325462963</v>
      </c>
      <c r="D1691">
        <v>31.942</v>
      </c>
      <c r="E1691" s="3">
        <v>42289.221898148149</v>
      </c>
      <c r="F1691" s="2">
        <v>32.192999999999998</v>
      </c>
      <c r="G1691" s="5">
        <v>42289.22084490741</v>
      </c>
      <c r="H1691" s="4">
        <v>36.939</v>
      </c>
    </row>
    <row r="1692" spans="1:8" x14ac:dyDescent="0.25">
      <c r="A1692" s="3">
        <v>42289.171435185184</v>
      </c>
      <c r="B1692" s="2">
        <v>32.142000000000003</v>
      </c>
      <c r="C1692" s="1">
        <v>42289.174212962964</v>
      </c>
      <c r="D1692">
        <v>31.992999999999999</v>
      </c>
      <c r="E1692" s="3">
        <v>42289.263564814813</v>
      </c>
      <c r="F1692" s="2">
        <v>32.192999999999998</v>
      </c>
      <c r="G1692" s="5">
        <v>42289.262511574074</v>
      </c>
      <c r="H1692" s="4">
        <v>37.225000000000001</v>
      </c>
    </row>
    <row r="1693" spans="1:8" x14ac:dyDescent="0.25">
      <c r="A1693" s="3">
        <v>42289.213101851848</v>
      </c>
      <c r="B1693" s="2">
        <v>32.142000000000003</v>
      </c>
      <c r="C1693" s="1">
        <v>42289.215879629628</v>
      </c>
      <c r="D1693">
        <v>31.992999999999999</v>
      </c>
      <c r="E1693" s="3">
        <v>42289.305231481485</v>
      </c>
      <c r="F1693" s="2">
        <v>32.243000000000002</v>
      </c>
      <c r="G1693" s="5">
        <v>42289.304178240738</v>
      </c>
      <c r="H1693" s="4">
        <v>37.465000000000003</v>
      </c>
    </row>
    <row r="1694" spans="1:8" x14ac:dyDescent="0.25">
      <c r="A1694" s="3">
        <v>42289.25476851852</v>
      </c>
      <c r="B1694" s="2">
        <v>32.142000000000003</v>
      </c>
      <c r="C1694" s="1">
        <v>42289.2575462963</v>
      </c>
      <c r="D1694">
        <v>31.992999999999999</v>
      </c>
      <c r="E1694" s="3">
        <v>42289.346898148149</v>
      </c>
      <c r="F1694" s="2">
        <v>32.292999999999999</v>
      </c>
      <c r="G1694" s="5">
        <v>42289.34584490741</v>
      </c>
      <c r="H1694" s="4">
        <v>37.750999999999998</v>
      </c>
    </row>
    <row r="1695" spans="1:8" x14ac:dyDescent="0.25">
      <c r="A1695" s="3">
        <v>42289.296435185184</v>
      </c>
      <c r="B1695" s="2">
        <v>32.142000000000003</v>
      </c>
      <c r="C1695" s="1">
        <v>42289.299212962964</v>
      </c>
      <c r="D1695">
        <v>31.992999999999999</v>
      </c>
      <c r="E1695" s="3">
        <v>42289.388564814813</v>
      </c>
      <c r="F1695" s="2">
        <v>32.442999999999998</v>
      </c>
      <c r="G1695" s="5">
        <v>42289.387511574074</v>
      </c>
      <c r="H1695" s="4">
        <v>38.463999999999999</v>
      </c>
    </row>
    <row r="1696" spans="1:8" x14ac:dyDescent="0.25">
      <c r="A1696" s="3">
        <v>42289.338101851848</v>
      </c>
      <c r="B1696" s="2">
        <v>32.341999999999999</v>
      </c>
      <c r="C1696" s="1">
        <v>42289.340879629628</v>
      </c>
      <c r="D1696">
        <v>31.992999999999999</v>
      </c>
      <c r="E1696" s="3">
        <v>42289.430231481485</v>
      </c>
      <c r="F1696" s="2">
        <v>32.94</v>
      </c>
      <c r="G1696" s="5">
        <v>42289.429178240738</v>
      </c>
      <c r="H1696" s="4">
        <v>38.747999999999998</v>
      </c>
    </row>
    <row r="1697" spans="1:8" x14ac:dyDescent="0.25">
      <c r="A1697" s="3">
        <v>42289.37976851852</v>
      </c>
      <c r="B1697" s="2">
        <v>33.731999999999999</v>
      </c>
      <c r="C1697" s="1">
        <v>42289.3825462963</v>
      </c>
      <c r="D1697">
        <v>32.042999999999999</v>
      </c>
      <c r="E1697" s="3">
        <v>42289.471898148149</v>
      </c>
      <c r="F1697" s="2">
        <v>34.075000000000003</v>
      </c>
      <c r="G1697" s="5">
        <v>42289.47084490741</v>
      </c>
      <c r="H1697" s="4">
        <v>39.124000000000002</v>
      </c>
    </row>
    <row r="1698" spans="1:8" x14ac:dyDescent="0.25">
      <c r="A1698" s="3">
        <v>42289.421435185184</v>
      </c>
      <c r="B1698" s="2">
        <v>36.554000000000002</v>
      </c>
      <c r="C1698" s="1">
        <v>42289.424212962964</v>
      </c>
      <c r="D1698">
        <v>37.081000000000003</v>
      </c>
      <c r="E1698" s="3">
        <v>42289.513564814813</v>
      </c>
      <c r="F1698" s="2">
        <v>36.216999999999999</v>
      </c>
      <c r="G1698" s="5">
        <v>42289.512511574074</v>
      </c>
      <c r="H1698" s="4">
        <v>39.877000000000002</v>
      </c>
    </row>
    <row r="1699" spans="1:8" x14ac:dyDescent="0.25">
      <c r="A1699" s="3">
        <v>42289.463101851848</v>
      </c>
      <c r="B1699" s="2">
        <v>39.595999999999997</v>
      </c>
      <c r="C1699" s="1">
        <v>42289.465879629628</v>
      </c>
      <c r="D1699">
        <v>40.905000000000001</v>
      </c>
      <c r="E1699" s="3">
        <v>42289.555231481485</v>
      </c>
      <c r="F1699" s="2">
        <v>39.923999999999999</v>
      </c>
      <c r="G1699" s="5">
        <v>42289.554178240738</v>
      </c>
      <c r="H1699" s="4">
        <v>41.137</v>
      </c>
    </row>
    <row r="1700" spans="1:8" x14ac:dyDescent="0.25">
      <c r="A1700" s="3">
        <v>42289.50476851852</v>
      </c>
      <c r="B1700" s="2">
        <v>40.484999999999999</v>
      </c>
      <c r="C1700" s="1">
        <v>42289.5075462963</v>
      </c>
      <c r="D1700">
        <v>42.892000000000003</v>
      </c>
      <c r="E1700" s="3">
        <v>42289.596898148149</v>
      </c>
      <c r="F1700" s="2">
        <v>43.624000000000002</v>
      </c>
      <c r="G1700" s="5">
        <v>42289.59584490741</v>
      </c>
      <c r="H1700" s="4">
        <v>42.662999999999997</v>
      </c>
    </row>
    <row r="1701" spans="1:8" x14ac:dyDescent="0.25">
      <c r="A1701" s="3">
        <v>42289.546435185184</v>
      </c>
      <c r="B1701" s="2">
        <v>40.250999999999998</v>
      </c>
      <c r="C1701" s="1">
        <v>42289.549212962964</v>
      </c>
      <c r="D1701">
        <v>40.764000000000003</v>
      </c>
      <c r="E1701" s="3">
        <v>42289.638564814813</v>
      </c>
      <c r="F1701" s="2">
        <v>45.624000000000002</v>
      </c>
      <c r="G1701" s="5">
        <v>42289.637511574074</v>
      </c>
      <c r="H1701" s="4">
        <v>43.762999999999998</v>
      </c>
    </row>
    <row r="1702" spans="1:8" x14ac:dyDescent="0.25">
      <c r="A1702" s="3">
        <v>42289.588101851848</v>
      </c>
      <c r="B1702" s="2">
        <v>39.643000000000001</v>
      </c>
      <c r="C1702" s="1">
        <v>42289.590879629628</v>
      </c>
      <c r="D1702">
        <v>40.811</v>
      </c>
      <c r="E1702" s="3">
        <v>42289.680231481485</v>
      </c>
      <c r="F1702" s="2">
        <v>46.390999999999998</v>
      </c>
      <c r="G1702" s="5">
        <v>42289.679178240738</v>
      </c>
      <c r="H1702" s="4">
        <v>44.31</v>
      </c>
    </row>
    <row r="1703" spans="1:8" x14ac:dyDescent="0.25">
      <c r="A1703" s="3">
        <v>42289.62976851852</v>
      </c>
      <c r="B1703" s="2">
        <v>38.652999999999999</v>
      </c>
      <c r="C1703" s="1">
        <v>42289.6325462963</v>
      </c>
      <c r="D1703">
        <v>40.531999999999996</v>
      </c>
      <c r="E1703" s="3">
        <v>42289.721898148149</v>
      </c>
      <c r="F1703" s="2">
        <v>43.945</v>
      </c>
      <c r="G1703" s="5">
        <v>42289.72084490741</v>
      </c>
      <c r="H1703" s="4">
        <v>44.173000000000002</v>
      </c>
    </row>
    <row r="1704" spans="1:8" x14ac:dyDescent="0.25">
      <c r="A1704" s="3">
        <v>42289.671435185184</v>
      </c>
      <c r="B1704" s="2">
        <v>37.988999999999997</v>
      </c>
      <c r="C1704" s="1">
        <v>42289.674212962964</v>
      </c>
      <c r="D1704">
        <v>40.250999999999998</v>
      </c>
      <c r="E1704" s="3">
        <v>42289.763564814813</v>
      </c>
      <c r="F1704" s="2">
        <v>41.786999999999999</v>
      </c>
      <c r="G1704" s="5">
        <v>42289.762511574074</v>
      </c>
      <c r="H1704" s="4">
        <v>43.762999999999998</v>
      </c>
    </row>
    <row r="1705" spans="1:8" x14ac:dyDescent="0.25">
      <c r="A1705" s="3">
        <v>42289.713101851848</v>
      </c>
      <c r="B1705" s="2">
        <v>36.072000000000003</v>
      </c>
      <c r="C1705" s="1">
        <v>42289.715879629628</v>
      </c>
      <c r="D1705">
        <v>39.595999999999997</v>
      </c>
      <c r="E1705" s="3">
        <v>42289.805231481485</v>
      </c>
      <c r="F1705" s="2">
        <v>40.392000000000003</v>
      </c>
      <c r="G1705" s="5">
        <v>42289.804178240738</v>
      </c>
      <c r="H1705" s="4">
        <v>42.755000000000003</v>
      </c>
    </row>
    <row r="1706" spans="1:8" x14ac:dyDescent="0.25">
      <c r="A1706" s="3">
        <v>42289.75476851852</v>
      </c>
      <c r="B1706" s="2">
        <v>35.055</v>
      </c>
      <c r="C1706" s="1">
        <v>42289.7575462963</v>
      </c>
      <c r="D1706">
        <v>38.606000000000002</v>
      </c>
      <c r="E1706" s="3">
        <v>42289.846898148149</v>
      </c>
      <c r="F1706" s="2">
        <v>39.36</v>
      </c>
      <c r="G1706" s="5">
        <v>42289.84584490741</v>
      </c>
      <c r="H1706" s="4">
        <v>42.017000000000003</v>
      </c>
    </row>
    <row r="1707" spans="1:8" x14ac:dyDescent="0.25">
      <c r="A1707" s="3">
        <v>42289.796435185184</v>
      </c>
      <c r="B1707" s="2">
        <v>34.564999999999998</v>
      </c>
      <c r="C1707" s="1">
        <v>42289.799212962964</v>
      </c>
      <c r="D1707">
        <v>37.845999999999997</v>
      </c>
      <c r="E1707" s="3">
        <v>42289.888564814813</v>
      </c>
      <c r="F1707" s="2">
        <v>38.414999999999999</v>
      </c>
      <c r="G1707" s="5">
        <v>42289.887511574074</v>
      </c>
      <c r="H1707" s="4">
        <v>41.042999999999999</v>
      </c>
    </row>
    <row r="1708" spans="1:8" x14ac:dyDescent="0.25">
      <c r="A1708" s="3">
        <v>42289.838101851848</v>
      </c>
      <c r="B1708" s="2">
        <v>34.32</v>
      </c>
      <c r="C1708" s="1">
        <v>42289.840879629628</v>
      </c>
      <c r="D1708">
        <v>37.179000000000002</v>
      </c>
      <c r="E1708" s="3">
        <v>42289.930231481485</v>
      </c>
      <c r="F1708" s="2">
        <v>37.609000000000002</v>
      </c>
      <c r="G1708" s="5">
        <v>42289.929178240738</v>
      </c>
      <c r="H1708" s="4">
        <v>40.951000000000001</v>
      </c>
    </row>
    <row r="1709" spans="1:8" x14ac:dyDescent="0.25">
      <c r="A1709" s="3">
        <v>42289.87976851852</v>
      </c>
      <c r="B1709" s="2">
        <v>34.075000000000003</v>
      </c>
      <c r="C1709" s="1">
        <v>42289.8825462963</v>
      </c>
      <c r="D1709">
        <v>36.651000000000003</v>
      </c>
      <c r="E1709" s="3">
        <v>42289.971898148149</v>
      </c>
      <c r="F1709" s="2">
        <v>36.795000000000002</v>
      </c>
      <c r="G1709" s="5">
        <v>42289.97084490741</v>
      </c>
      <c r="H1709" s="4">
        <v>40.298000000000002</v>
      </c>
    </row>
    <row r="1710" spans="1:8" x14ac:dyDescent="0.25">
      <c r="A1710" s="3">
        <v>42289.921435185184</v>
      </c>
      <c r="B1710" s="2">
        <v>33.927999999999997</v>
      </c>
      <c r="C1710" s="1">
        <v>42289.924212962964</v>
      </c>
      <c r="D1710">
        <v>36.216999999999999</v>
      </c>
      <c r="E1710" s="3">
        <v>42290.013564814813</v>
      </c>
      <c r="F1710" s="2">
        <v>36.119999999999997</v>
      </c>
      <c r="G1710" s="5">
        <v>42290.012511574074</v>
      </c>
      <c r="H1710" s="4">
        <v>40.250999999999998</v>
      </c>
    </row>
    <row r="1711" spans="1:8" x14ac:dyDescent="0.25">
      <c r="A1711" s="3">
        <v>42289.963101851848</v>
      </c>
      <c r="B1711" s="2">
        <v>33.831000000000003</v>
      </c>
      <c r="C1711" s="1">
        <v>42289.965879629628</v>
      </c>
      <c r="D1711">
        <v>35.83</v>
      </c>
      <c r="E1711" s="3">
        <v>42290.055231481485</v>
      </c>
      <c r="F1711" s="2">
        <v>35.540999999999997</v>
      </c>
      <c r="G1711" s="5">
        <v>42290.054178240738</v>
      </c>
      <c r="H1711" s="4">
        <v>39.735999999999997</v>
      </c>
    </row>
    <row r="1712" spans="1:8" x14ac:dyDescent="0.25">
      <c r="A1712" s="3">
        <v>42290.00476851852</v>
      </c>
      <c r="B1712" s="2">
        <v>33.731999999999999</v>
      </c>
      <c r="C1712" s="1">
        <v>42290.0075462963</v>
      </c>
      <c r="D1712">
        <v>35.588999999999999</v>
      </c>
      <c r="E1712" s="3">
        <v>42290.096898148149</v>
      </c>
      <c r="F1712" s="2">
        <v>35.055</v>
      </c>
      <c r="G1712" s="5">
        <v>42290.09584490741</v>
      </c>
      <c r="H1712" s="4">
        <v>39.406999999999996</v>
      </c>
    </row>
    <row r="1713" spans="1:8" x14ac:dyDescent="0.25">
      <c r="A1713" s="3">
        <v>42290.046435185184</v>
      </c>
      <c r="B1713" s="2">
        <v>33.633000000000003</v>
      </c>
      <c r="C1713" s="1">
        <v>42290.049212962964</v>
      </c>
      <c r="D1713">
        <v>35.298000000000002</v>
      </c>
      <c r="E1713" s="3">
        <v>42290.138564814813</v>
      </c>
      <c r="F1713" s="2">
        <v>34.664000000000001</v>
      </c>
      <c r="G1713" s="5">
        <v>42290.137511574074</v>
      </c>
      <c r="H1713" s="4">
        <v>38.841999999999999</v>
      </c>
    </row>
    <row r="1714" spans="1:8" x14ac:dyDescent="0.25">
      <c r="A1714" s="3">
        <v>42290.088101851848</v>
      </c>
      <c r="B1714" s="2">
        <v>33.584000000000003</v>
      </c>
      <c r="C1714" s="1">
        <v>42290.090879629628</v>
      </c>
      <c r="D1714">
        <v>35.103000000000002</v>
      </c>
      <c r="E1714" s="3">
        <v>42290.180231481485</v>
      </c>
      <c r="F1714" s="2">
        <v>34.222999999999999</v>
      </c>
      <c r="G1714" s="5">
        <v>42290.179178240738</v>
      </c>
      <c r="H1714" s="4">
        <v>38.606000000000002</v>
      </c>
    </row>
    <row r="1715" spans="1:8" x14ac:dyDescent="0.25">
      <c r="A1715" s="3">
        <v>42290.12976851852</v>
      </c>
      <c r="B1715" s="2">
        <v>33.533999999999999</v>
      </c>
      <c r="C1715" s="1">
        <v>42290.1325462963</v>
      </c>
      <c r="D1715">
        <v>34.906999999999996</v>
      </c>
      <c r="E1715" s="3">
        <v>42290.221898148149</v>
      </c>
      <c r="F1715" s="2">
        <v>33.831000000000003</v>
      </c>
      <c r="G1715" s="5">
        <v>42290.22084490741</v>
      </c>
      <c r="H1715" s="4">
        <v>38.225999999999999</v>
      </c>
    </row>
    <row r="1716" spans="1:8" x14ac:dyDescent="0.25">
      <c r="A1716" s="3">
        <v>42290.171435185184</v>
      </c>
      <c r="B1716" s="2">
        <v>33.484999999999999</v>
      </c>
      <c r="C1716" s="1">
        <v>42290.174212962964</v>
      </c>
      <c r="D1716">
        <v>34.713000000000001</v>
      </c>
      <c r="E1716" s="3">
        <v>42290.263564814813</v>
      </c>
      <c r="F1716" s="2">
        <v>33.533999999999999</v>
      </c>
      <c r="G1716" s="5">
        <v>42290.262511574074</v>
      </c>
      <c r="H1716" s="4">
        <v>37.845999999999997</v>
      </c>
    </row>
    <row r="1717" spans="1:8" x14ac:dyDescent="0.25">
      <c r="A1717" s="3">
        <v>42290.213101851848</v>
      </c>
      <c r="B1717" s="2">
        <v>33.386000000000003</v>
      </c>
      <c r="C1717" s="1">
        <v>42290.215879629628</v>
      </c>
      <c r="D1717">
        <v>34.515999999999998</v>
      </c>
      <c r="E1717" s="3">
        <v>42290.305231481485</v>
      </c>
      <c r="F1717" s="2">
        <v>33.237000000000002</v>
      </c>
      <c r="G1717" s="5">
        <v>42290.304178240738</v>
      </c>
      <c r="H1717" s="4">
        <v>37.655999999999999</v>
      </c>
    </row>
    <row r="1718" spans="1:8" x14ac:dyDescent="0.25">
      <c r="A1718" s="3">
        <v>42290.25476851852</v>
      </c>
      <c r="B1718" s="2">
        <v>33.335999999999999</v>
      </c>
      <c r="C1718" s="1">
        <v>42290.2575462963</v>
      </c>
      <c r="D1718">
        <v>34.32</v>
      </c>
      <c r="E1718" s="3">
        <v>42290.346898148149</v>
      </c>
      <c r="F1718" s="2">
        <v>33.039000000000001</v>
      </c>
      <c r="G1718" s="5">
        <v>42290.34584490741</v>
      </c>
      <c r="H1718" s="4">
        <v>37.701999999999998</v>
      </c>
    </row>
    <row r="1719" spans="1:8" x14ac:dyDescent="0.25">
      <c r="A1719" s="3">
        <v>42290.296435185184</v>
      </c>
      <c r="B1719" s="2">
        <v>33.237000000000002</v>
      </c>
      <c r="C1719" s="1">
        <v>42290.299212962964</v>
      </c>
      <c r="D1719">
        <v>34.173999999999999</v>
      </c>
      <c r="E1719" s="3">
        <v>42290.388564814813</v>
      </c>
      <c r="F1719" s="2">
        <v>32.99</v>
      </c>
      <c r="G1719" s="5">
        <v>42290.387511574074</v>
      </c>
      <c r="H1719" s="4">
        <v>37.845999999999997</v>
      </c>
    </row>
    <row r="1720" spans="1:8" x14ac:dyDescent="0.25">
      <c r="A1720" s="3">
        <v>42290.338101851848</v>
      </c>
      <c r="B1720" s="2">
        <v>33.286999999999999</v>
      </c>
      <c r="C1720" s="1">
        <v>42290.340879629628</v>
      </c>
      <c r="D1720">
        <v>34.173999999999999</v>
      </c>
      <c r="E1720" s="3">
        <v>42290.430231481485</v>
      </c>
      <c r="F1720" s="2">
        <v>33.335999999999999</v>
      </c>
      <c r="G1720" s="5">
        <v>42290.429178240738</v>
      </c>
      <c r="H1720" s="4">
        <v>38.463999999999999</v>
      </c>
    </row>
    <row r="1721" spans="1:8" x14ac:dyDescent="0.25">
      <c r="A1721" s="3">
        <v>42290.37976851852</v>
      </c>
      <c r="B1721" s="2">
        <v>34.906999999999996</v>
      </c>
      <c r="C1721" s="1">
        <v>42290.3825462963</v>
      </c>
      <c r="D1721">
        <v>35.103000000000002</v>
      </c>
      <c r="E1721" s="3">
        <v>42290.471898148149</v>
      </c>
      <c r="F1721" s="2">
        <v>34.857999999999997</v>
      </c>
      <c r="G1721" s="5">
        <v>42290.47084490741</v>
      </c>
      <c r="H1721" s="4">
        <v>39.406999999999996</v>
      </c>
    </row>
    <row r="1722" spans="1:8" x14ac:dyDescent="0.25">
      <c r="A1722" s="3">
        <v>42290.421435185184</v>
      </c>
      <c r="B1722" s="2">
        <v>37.701999999999998</v>
      </c>
      <c r="C1722" s="1">
        <v>42290.424212962964</v>
      </c>
      <c r="D1722">
        <v>39.454000000000001</v>
      </c>
      <c r="E1722" s="3">
        <v>42290.513564814813</v>
      </c>
      <c r="F1722" s="2">
        <v>37.56</v>
      </c>
      <c r="G1722" s="5">
        <v>42290.512511574074</v>
      </c>
      <c r="H1722" s="4">
        <v>40.671999999999997</v>
      </c>
    </row>
    <row r="1723" spans="1:8" x14ac:dyDescent="0.25">
      <c r="A1723" s="3">
        <v>42290.463101851848</v>
      </c>
      <c r="B1723" s="2">
        <v>40.344999999999999</v>
      </c>
      <c r="C1723" s="1">
        <v>42290.465879629628</v>
      </c>
      <c r="D1723">
        <v>42.293999999999997</v>
      </c>
      <c r="E1723" s="3">
        <v>42290.555231481485</v>
      </c>
      <c r="F1723" s="2">
        <v>40.951000000000001</v>
      </c>
      <c r="G1723" s="5">
        <v>42290.554178240738</v>
      </c>
      <c r="H1723" s="4">
        <v>41.554000000000002</v>
      </c>
    </row>
    <row r="1724" spans="1:8" x14ac:dyDescent="0.25">
      <c r="A1724" s="3">
        <v>42290.50476851852</v>
      </c>
      <c r="B1724" s="2">
        <v>40.905000000000001</v>
      </c>
      <c r="C1724" s="1">
        <v>42290.5075462963</v>
      </c>
      <c r="D1724">
        <v>43.808</v>
      </c>
      <c r="E1724" s="3">
        <v>42290.596898148149</v>
      </c>
      <c r="F1724" s="2">
        <v>47.914000000000001</v>
      </c>
      <c r="G1724" s="5">
        <v>42290.59584490741</v>
      </c>
      <c r="H1724" s="4">
        <v>43.716000000000001</v>
      </c>
    </row>
    <row r="1725" spans="1:8" x14ac:dyDescent="0.25">
      <c r="A1725" s="3">
        <v>42290.546435185184</v>
      </c>
      <c r="B1725" s="2">
        <v>40.250999999999998</v>
      </c>
      <c r="C1725" s="1">
        <v>42290.549212962964</v>
      </c>
      <c r="D1725">
        <v>41.786999999999999</v>
      </c>
      <c r="E1725" s="3">
        <v>42290.638564814813</v>
      </c>
      <c r="F1725" s="2">
        <v>47.601999999999997</v>
      </c>
      <c r="G1725" s="5">
        <v>42290.637511574074</v>
      </c>
      <c r="H1725" s="4">
        <v>44.808999999999997</v>
      </c>
    </row>
    <row r="1726" spans="1:8" x14ac:dyDescent="0.25">
      <c r="A1726" s="3">
        <v>42290.588101851848</v>
      </c>
      <c r="B1726" s="2">
        <v>39.548999999999999</v>
      </c>
      <c r="C1726" s="1">
        <v>42290.590879629628</v>
      </c>
      <c r="D1726">
        <v>41.463000000000001</v>
      </c>
      <c r="E1726" s="3">
        <v>42290.680231481485</v>
      </c>
      <c r="F1726" s="2">
        <v>46.481000000000002</v>
      </c>
      <c r="G1726" s="5">
        <v>42290.679178240738</v>
      </c>
      <c r="H1726" s="4">
        <v>45.668999999999997</v>
      </c>
    </row>
    <row r="1727" spans="1:8" x14ac:dyDescent="0.25">
      <c r="A1727" s="3">
        <v>42290.62976851852</v>
      </c>
      <c r="B1727" s="2">
        <v>38.841999999999999</v>
      </c>
      <c r="C1727" s="1">
        <v>42290.6325462963</v>
      </c>
      <c r="D1727">
        <v>41.183999999999997</v>
      </c>
      <c r="E1727" s="3">
        <v>42290.721898148149</v>
      </c>
      <c r="F1727" s="2">
        <v>42.707999999999998</v>
      </c>
      <c r="G1727" s="5">
        <v>42290.72084490741</v>
      </c>
      <c r="H1727" s="4">
        <v>45.668999999999997</v>
      </c>
    </row>
    <row r="1728" spans="1:8" x14ac:dyDescent="0.25">
      <c r="A1728" s="3">
        <v>42290.671435185184</v>
      </c>
      <c r="B1728" s="2">
        <v>38.273000000000003</v>
      </c>
      <c r="C1728" s="1">
        <v>42290.674212962964</v>
      </c>
      <c r="D1728">
        <v>40.997999999999998</v>
      </c>
      <c r="E1728" s="3">
        <v>42290.763564814813</v>
      </c>
      <c r="F1728" s="2">
        <v>41.415999999999997</v>
      </c>
      <c r="G1728" s="5">
        <v>42290.762511574074</v>
      </c>
      <c r="H1728" s="4">
        <v>44.719000000000001</v>
      </c>
    </row>
    <row r="1729" spans="1:8" x14ac:dyDescent="0.25">
      <c r="A1729" s="3">
        <v>42290.713101851848</v>
      </c>
      <c r="B1729" s="2">
        <v>36.459000000000003</v>
      </c>
      <c r="C1729" s="1">
        <v>42290.715879629628</v>
      </c>
      <c r="D1729">
        <v>40.438000000000002</v>
      </c>
      <c r="E1729" s="3">
        <v>42290.805231481485</v>
      </c>
      <c r="F1729" s="2">
        <v>41.09</v>
      </c>
      <c r="G1729" s="5">
        <v>42290.804178240738</v>
      </c>
      <c r="H1729" s="4">
        <v>43.716000000000001</v>
      </c>
    </row>
    <row r="1730" spans="1:8" x14ac:dyDescent="0.25">
      <c r="A1730" s="3">
        <v>42290.75476851852</v>
      </c>
      <c r="B1730" s="2">
        <v>35.588999999999999</v>
      </c>
      <c r="C1730" s="1">
        <v>42290.7575462963</v>
      </c>
      <c r="D1730">
        <v>39.69</v>
      </c>
      <c r="E1730" s="3">
        <v>42290.846898148149</v>
      </c>
      <c r="F1730" s="2">
        <v>40.531999999999996</v>
      </c>
      <c r="G1730" s="5">
        <v>42290.84584490741</v>
      </c>
      <c r="H1730" s="4">
        <v>42.755000000000003</v>
      </c>
    </row>
    <row r="1731" spans="1:8" x14ac:dyDescent="0.25">
      <c r="A1731" s="3">
        <v>42290.796435185184</v>
      </c>
      <c r="B1731" s="2">
        <v>35.103000000000002</v>
      </c>
      <c r="C1731" s="1">
        <v>42290.799212962964</v>
      </c>
      <c r="D1731">
        <v>38.889000000000003</v>
      </c>
      <c r="E1731" s="3">
        <v>42290.888564814813</v>
      </c>
      <c r="F1731" s="2">
        <v>39.783000000000001</v>
      </c>
      <c r="G1731" s="5">
        <v>42290.887511574074</v>
      </c>
      <c r="H1731" s="4">
        <v>42.247</v>
      </c>
    </row>
    <row r="1732" spans="1:8" x14ac:dyDescent="0.25">
      <c r="A1732" s="3">
        <v>42290.838101851848</v>
      </c>
      <c r="B1732" s="2">
        <v>34.906999999999996</v>
      </c>
      <c r="C1732" s="1">
        <v>42290.840879629628</v>
      </c>
      <c r="D1732">
        <v>38.322000000000003</v>
      </c>
      <c r="E1732" s="3">
        <v>42290.930231481485</v>
      </c>
      <c r="F1732" s="2">
        <v>39.124000000000002</v>
      </c>
      <c r="G1732" s="5">
        <v>42290.929178240738</v>
      </c>
      <c r="H1732" s="4">
        <v>42.064</v>
      </c>
    </row>
    <row r="1733" spans="1:8" x14ac:dyDescent="0.25">
      <c r="A1733" s="3">
        <v>42290.87976851852</v>
      </c>
      <c r="B1733" s="2">
        <v>34.81</v>
      </c>
      <c r="C1733" s="1">
        <v>42290.8825462963</v>
      </c>
      <c r="D1733">
        <v>37.942</v>
      </c>
      <c r="E1733" s="3">
        <v>42290.971898148149</v>
      </c>
      <c r="F1733" s="2">
        <v>38.652999999999999</v>
      </c>
      <c r="G1733" s="5">
        <v>42290.97084490741</v>
      </c>
      <c r="H1733" s="4">
        <v>41.924999999999997</v>
      </c>
    </row>
    <row r="1734" spans="1:8" x14ac:dyDescent="0.25">
      <c r="A1734" s="3">
        <v>42290.921435185184</v>
      </c>
      <c r="B1734" s="2">
        <v>34.81</v>
      </c>
      <c r="C1734" s="1">
        <v>42290.924212962964</v>
      </c>
      <c r="D1734">
        <v>37.609000000000002</v>
      </c>
      <c r="E1734" s="3">
        <v>42291.013564814813</v>
      </c>
      <c r="F1734" s="2">
        <v>38.179000000000002</v>
      </c>
      <c r="G1734" s="5">
        <v>42291.012511574074</v>
      </c>
      <c r="H1734" s="4">
        <v>41.369</v>
      </c>
    </row>
    <row r="1735" spans="1:8" x14ac:dyDescent="0.25">
      <c r="A1735" s="3">
        <v>42290.963101851848</v>
      </c>
      <c r="B1735" s="2">
        <v>34.761000000000003</v>
      </c>
      <c r="C1735" s="1">
        <v>42290.965879629628</v>
      </c>
      <c r="D1735">
        <v>37.369</v>
      </c>
      <c r="E1735" s="3">
        <v>42291.055231481485</v>
      </c>
      <c r="F1735" s="2">
        <v>37.798000000000002</v>
      </c>
      <c r="G1735" s="5">
        <v>42291.054178240738</v>
      </c>
      <c r="H1735" s="4">
        <v>41.692999999999998</v>
      </c>
    </row>
    <row r="1736" spans="1:8" x14ac:dyDescent="0.25">
      <c r="A1736" s="3">
        <v>42291.00476851852</v>
      </c>
      <c r="B1736" s="2">
        <v>34.713000000000001</v>
      </c>
      <c r="C1736" s="1">
        <v>42291.0075462963</v>
      </c>
      <c r="D1736">
        <v>37.130000000000003</v>
      </c>
      <c r="E1736" s="3">
        <v>42291.096898148149</v>
      </c>
      <c r="F1736" s="2">
        <v>37.512999999999998</v>
      </c>
      <c r="G1736" s="5">
        <v>42291.09584490741</v>
      </c>
      <c r="H1736" s="4">
        <v>41.692999999999998</v>
      </c>
    </row>
    <row r="1737" spans="1:8" x14ac:dyDescent="0.25">
      <c r="A1737" s="3">
        <v>42291.046435185184</v>
      </c>
      <c r="B1737" s="2">
        <v>34.615000000000002</v>
      </c>
      <c r="C1737" s="1">
        <v>42291.049212962964</v>
      </c>
      <c r="D1737">
        <v>36.841999999999999</v>
      </c>
      <c r="E1737" s="3">
        <v>42291.138564814813</v>
      </c>
      <c r="F1737" s="2">
        <v>37.130000000000003</v>
      </c>
      <c r="G1737" s="5">
        <v>42291.137511574074</v>
      </c>
      <c r="H1737" s="4">
        <v>41.415999999999997</v>
      </c>
    </row>
    <row r="1738" spans="1:8" x14ac:dyDescent="0.25">
      <c r="A1738" s="3">
        <v>42291.088101851848</v>
      </c>
      <c r="B1738" s="2">
        <v>34.468000000000004</v>
      </c>
      <c r="C1738" s="1">
        <v>42291.090879629628</v>
      </c>
      <c r="D1738">
        <v>36.554000000000002</v>
      </c>
      <c r="E1738" s="3">
        <v>42291.180231481485</v>
      </c>
      <c r="F1738" s="2">
        <v>36.603000000000002</v>
      </c>
      <c r="G1738" s="5">
        <v>42291.179178240738</v>
      </c>
      <c r="H1738" s="4">
        <v>40.484999999999999</v>
      </c>
    </row>
    <row r="1739" spans="1:8" x14ac:dyDescent="0.25">
      <c r="A1739" s="3">
        <v>42291.12976851852</v>
      </c>
      <c r="B1739" s="2">
        <v>34.32</v>
      </c>
      <c r="C1739" s="1">
        <v>42291.1325462963</v>
      </c>
      <c r="D1739">
        <v>36.313000000000002</v>
      </c>
      <c r="E1739" s="3">
        <v>42291.221898148149</v>
      </c>
      <c r="F1739" s="2">
        <v>35.975999999999999</v>
      </c>
      <c r="G1739" s="5">
        <v>42291.22084490741</v>
      </c>
      <c r="H1739" s="4">
        <v>39.69</v>
      </c>
    </row>
    <row r="1740" spans="1:8" x14ac:dyDescent="0.25">
      <c r="A1740" s="3">
        <v>42291.171435185184</v>
      </c>
      <c r="B1740" s="2">
        <v>34.222999999999999</v>
      </c>
      <c r="C1740" s="1">
        <v>42291.174212962964</v>
      </c>
      <c r="D1740">
        <v>36.119999999999997</v>
      </c>
      <c r="E1740" s="3">
        <v>42291.263564814813</v>
      </c>
      <c r="F1740" s="2">
        <v>35.395000000000003</v>
      </c>
      <c r="G1740" s="5">
        <v>42291.262511574074</v>
      </c>
      <c r="H1740" s="4">
        <v>39.313000000000002</v>
      </c>
    </row>
    <row r="1741" spans="1:8" x14ac:dyDescent="0.25">
      <c r="A1741" s="3">
        <v>42291.213101851848</v>
      </c>
      <c r="B1741" s="2">
        <v>34.124000000000002</v>
      </c>
      <c r="C1741" s="1">
        <v>42291.215879629628</v>
      </c>
      <c r="D1741">
        <v>35.927999999999997</v>
      </c>
      <c r="E1741" s="3">
        <v>42291.305231481485</v>
      </c>
      <c r="F1741" s="2">
        <v>34.906999999999996</v>
      </c>
      <c r="G1741" s="5">
        <v>42291.304178240738</v>
      </c>
      <c r="H1741" s="4">
        <v>38.700000000000003</v>
      </c>
    </row>
    <row r="1742" spans="1:8" x14ac:dyDescent="0.25">
      <c r="A1742" s="3">
        <v>42291.25476851852</v>
      </c>
      <c r="B1742" s="2">
        <v>34.027000000000001</v>
      </c>
      <c r="C1742" s="1">
        <v>42291.2575462963</v>
      </c>
      <c r="D1742">
        <v>35.732999999999997</v>
      </c>
      <c r="E1742" s="3">
        <v>42291.346898148149</v>
      </c>
      <c r="F1742" s="2">
        <v>34.515999999999998</v>
      </c>
      <c r="G1742" s="5">
        <v>42291.34584490741</v>
      </c>
      <c r="H1742" s="4">
        <v>38.273000000000003</v>
      </c>
    </row>
    <row r="1743" spans="1:8" x14ac:dyDescent="0.25">
      <c r="A1743" s="3">
        <v>42291.296435185184</v>
      </c>
      <c r="B1743" s="2">
        <v>33.978000000000002</v>
      </c>
      <c r="C1743" s="1">
        <v>42291.299212962964</v>
      </c>
      <c r="D1743">
        <v>35.540999999999997</v>
      </c>
      <c r="E1743" s="3">
        <v>42291.388564814813</v>
      </c>
      <c r="F1743" s="2">
        <v>34.515999999999998</v>
      </c>
      <c r="G1743" s="5">
        <v>42291.387511574074</v>
      </c>
      <c r="H1743" s="4">
        <v>38.179000000000002</v>
      </c>
    </row>
    <row r="1744" spans="1:8" x14ac:dyDescent="0.25">
      <c r="A1744" s="3">
        <v>42291.338101851848</v>
      </c>
      <c r="B1744" s="2">
        <v>33.927999999999997</v>
      </c>
      <c r="C1744" s="1">
        <v>42291.340879629628</v>
      </c>
      <c r="D1744">
        <v>35.491999999999997</v>
      </c>
      <c r="E1744" s="3">
        <v>42291.430231481485</v>
      </c>
      <c r="F1744" s="2">
        <v>35.055</v>
      </c>
      <c r="G1744" s="5">
        <v>42291.429178240738</v>
      </c>
      <c r="H1744" s="4">
        <v>38.936999999999998</v>
      </c>
    </row>
    <row r="1745" spans="1:8" x14ac:dyDescent="0.25">
      <c r="A1745" s="3">
        <v>42291.37976851852</v>
      </c>
      <c r="B1745" s="2">
        <v>35.491999999999997</v>
      </c>
      <c r="C1745" s="1">
        <v>42291.3825462963</v>
      </c>
      <c r="D1745">
        <v>36.072000000000003</v>
      </c>
      <c r="E1745" s="3">
        <v>42291.471898148149</v>
      </c>
      <c r="F1745" s="2">
        <v>36.698</v>
      </c>
      <c r="G1745" s="5">
        <v>42291.47084490741</v>
      </c>
      <c r="H1745" s="4">
        <v>39.124000000000002</v>
      </c>
    </row>
    <row r="1746" spans="1:8" x14ac:dyDescent="0.25">
      <c r="A1746" s="3">
        <v>42291.421435185184</v>
      </c>
      <c r="B1746" s="2">
        <v>38.179000000000002</v>
      </c>
      <c r="C1746" s="1">
        <v>42291.424212962964</v>
      </c>
      <c r="D1746">
        <v>40.438000000000002</v>
      </c>
      <c r="E1746" s="3">
        <v>42291.513564814813</v>
      </c>
      <c r="F1746" s="2">
        <v>39.595999999999997</v>
      </c>
      <c r="G1746" s="5">
        <v>42291.512511574074</v>
      </c>
      <c r="H1746" s="4">
        <v>40.064</v>
      </c>
    </row>
    <row r="1747" spans="1:8" x14ac:dyDescent="0.25">
      <c r="A1747" s="3">
        <v>42291.463101851848</v>
      </c>
      <c r="B1747" s="2">
        <v>40.298000000000002</v>
      </c>
      <c r="C1747" s="1">
        <v>42291.465879629628</v>
      </c>
      <c r="D1747">
        <v>42.707999999999998</v>
      </c>
      <c r="E1747" s="3">
        <v>42291.555231481485</v>
      </c>
      <c r="F1747" s="2">
        <v>43.03</v>
      </c>
      <c r="G1747" s="5">
        <v>42291.554178240738</v>
      </c>
      <c r="H1747" s="4">
        <v>41.74</v>
      </c>
    </row>
    <row r="1748" spans="1:8" x14ac:dyDescent="0.25">
      <c r="A1748" s="3">
        <v>42291.50476851852</v>
      </c>
      <c r="B1748" s="2">
        <v>40.719000000000001</v>
      </c>
      <c r="C1748" s="1">
        <v>42291.5075462963</v>
      </c>
      <c r="D1748">
        <v>44.127000000000002</v>
      </c>
      <c r="E1748" s="3">
        <v>42291.596898148149</v>
      </c>
      <c r="F1748" s="2">
        <v>48.271999999999998</v>
      </c>
      <c r="G1748" s="5">
        <v>42291.59584490741</v>
      </c>
      <c r="H1748" s="4">
        <v>43.99</v>
      </c>
    </row>
    <row r="1749" spans="1:8" x14ac:dyDescent="0.25">
      <c r="A1749" s="3">
        <v>42291.546435185184</v>
      </c>
      <c r="B1749" s="2">
        <v>39.923999999999999</v>
      </c>
      <c r="C1749" s="1">
        <v>42291.549212962964</v>
      </c>
      <c r="D1749">
        <v>42.017000000000003</v>
      </c>
      <c r="E1749" s="3">
        <v>42291.638564814813</v>
      </c>
      <c r="F1749" s="2">
        <v>47.959000000000003</v>
      </c>
      <c r="G1749" s="5">
        <v>42291.637511574074</v>
      </c>
      <c r="H1749" s="4">
        <v>45.399000000000001</v>
      </c>
    </row>
    <row r="1750" spans="1:8" x14ac:dyDescent="0.25">
      <c r="A1750" s="3">
        <v>42291.588101851848</v>
      </c>
      <c r="B1750" s="2">
        <v>39.502000000000002</v>
      </c>
      <c r="C1750" s="1">
        <v>42291.590879629628</v>
      </c>
      <c r="D1750">
        <v>41.74</v>
      </c>
      <c r="E1750" s="3">
        <v>42291.680231481485</v>
      </c>
      <c r="F1750" s="2">
        <v>46.841000000000001</v>
      </c>
      <c r="G1750" s="5">
        <v>42291.679178240738</v>
      </c>
      <c r="H1750" s="4">
        <v>45.761000000000003</v>
      </c>
    </row>
    <row r="1751" spans="1:8" x14ac:dyDescent="0.25">
      <c r="A1751" s="3">
        <v>42291.62976851852</v>
      </c>
      <c r="B1751" s="2">
        <v>38.841999999999999</v>
      </c>
      <c r="C1751" s="1">
        <v>42291.6325462963</v>
      </c>
      <c r="D1751">
        <v>41.463000000000001</v>
      </c>
      <c r="E1751" s="3">
        <v>42291.721898148149</v>
      </c>
      <c r="F1751" s="2">
        <v>42.892000000000003</v>
      </c>
      <c r="G1751" s="5">
        <v>42291.72084490741</v>
      </c>
      <c r="H1751" s="4">
        <v>45.761000000000003</v>
      </c>
    </row>
    <row r="1752" spans="1:8" x14ac:dyDescent="0.25">
      <c r="A1752" s="3">
        <v>42291.671435185184</v>
      </c>
      <c r="B1752" s="2">
        <v>38.273000000000003</v>
      </c>
      <c r="C1752" s="1">
        <v>42291.674212962964</v>
      </c>
      <c r="D1752">
        <v>41.277000000000001</v>
      </c>
      <c r="E1752" s="3">
        <v>42291.763564814813</v>
      </c>
      <c r="F1752" s="2">
        <v>41.463000000000001</v>
      </c>
      <c r="G1752" s="5">
        <v>42291.762511574074</v>
      </c>
      <c r="H1752" s="4">
        <v>44.945999999999998</v>
      </c>
    </row>
    <row r="1753" spans="1:8" x14ac:dyDescent="0.25">
      <c r="A1753" s="3">
        <v>42291.713101851848</v>
      </c>
      <c r="B1753" s="2">
        <v>36.459000000000003</v>
      </c>
      <c r="C1753" s="1">
        <v>42291.715879629628</v>
      </c>
      <c r="D1753">
        <v>40.719000000000001</v>
      </c>
      <c r="E1753" s="3">
        <v>42291.805231481485</v>
      </c>
      <c r="F1753" s="2">
        <v>41.463000000000001</v>
      </c>
      <c r="G1753" s="5">
        <v>42291.804178240738</v>
      </c>
      <c r="H1753" s="4">
        <v>43.99</v>
      </c>
    </row>
    <row r="1754" spans="1:8" x14ac:dyDescent="0.25">
      <c r="A1754" s="3">
        <v>42291.75476851852</v>
      </c>
      <c r="B1754" s="2">
        <v>35.491999999999997</v>
      </c>
      <c r="C1754" s="1">
        <v>42291.7575462963</v>
      </c>
      <c r="D1754">
        <v>39.877000000000002</v>
      </c>
      <c r="E1754" s="3">
        <v>42291.846898148149</v>
      </c>
      <c r="F1754" s="2">
        <v>40.625999999999998</v>
      </c>
      <c r="G1754" s="5">
        <v>42291.84584490741</v>
      </c>
      <c r="H1754" s="4">
        <v>42.662999999999997</v>
      </c>
    </row>
    <row r="1755" spans="1:8" x14ac:dyDescent="0.25">
      <c r="A1755" s="3">
        <v>42291.796435185184</v>
      </c>
      <c r="B1755" s="2">
        <v>35.055</v>
      </c>
      <c r="C1755" s="1">
        <v>42291.799212962964</v>
      </c>
      <c r="D1755">
        <v>39.030999999999999</v>
      </c>
      <c r="E1755" s="3">
        <v>42291.888564814813</v>
      </c>
      <c r="F1755" s="2">
        <v>39.69</v>
      </c>
      <c r="G1755" s="5">
        <v>42291.887511574074</v>
      </c>
      <c r="H1755" s="4">
        <v>41.648000000000003</v>
      </c>
    </row>
    <row r="1756" spans="1:8" x14ac:dyDescent="0.25">
      <c r="A1756" s="3">
        <v>42291.838101851848</v>
      </c>
      <c r="B1756" s="2">
        <v>34.857999999999997</v>
      </c>
      <c r="C1756" s="1">
        <v>42291.840879629628</v>
      </c>
      <c r="D1756">
        <v>38.225999999999999</v>
      </c>
      <c r="E1756" s="3">
        <v>42291.930231481485</v>
      </c>
      <c r="F1756" s="2">
        <v>38.747999999999998</v>
      </c>
      <c r="G1756" s="5">
        <v>42291.929178240738</v>
      </c>
      <c r="H1756" s="4">
        <v>40.951000000000001</v>
      </c>
    </row>
    <row r="1757" spans="1:8" x14ac:dyDescent="0.25">
      <c r="A1757" s="3">
        <v>42291.87976851852</v>
      </c>
      <c r="B1757" s="2">
        <v>34.468000000000004</v>
      </c>
      <c r="C1757" s="1">
        <v>42291.8825462963</v>
      </c>
      <c r="D1757">
        <v>37.369</v>
      </c>
      <c r="E1757" s="3">
        <v>42291.971898148149</v>
      </c>
      <c r="F1757" s="2">
        <v>37.942</v>
      </c>
      <c r="G1757" s="5">
        <v>42291.97084490741</v>
      </c>
      <c r="H1757" s="4">
        <v>40.392000000000003</v>
      </c>
    </row>
    <row r="1758" spans="1:8" x14ac:dyDescent="0.25">
      <c r="A1758" s="3">
        <v>42291.921435185184</v>
      </c>
      <c r="B1758" s="2">
        <v>34.124000000000002</v>
      </c>
      <c r="C1758" s="1">
        <v>42291.924212962964</v>
      </c>
      <c r="D1758">
        <v>36.747</v>
      </c>
      <c r="E1758" s="3">
        <v>42292.013564814813</v>
      </c>
      <c r="F1758" s="2">
        <v>37.179000000000002</v>
      </c>
      <c r="G1758" s="5">
        <v>42292.012511574074</v>
      </c>
      <c r="H1758" s="4">
        <v>39.877000000000002</v>
      </c>
    </row>
    <row r="1759" spans="1:8" x14ac:dyDescent="0.25">
      <c r="A1759" s="3">
        <v>42291.963101851848</v>
      </c>
      <c r="B1759" s="2">
        <v>33.831000000000003</v>
      </c>
      <c r="C1759" s="1">
        <v>42291.965879629628</v>
      </c>
      <c r="D1759">
        <v>36.168999999999997</v>
      </c>
      <c r="E1759" s="3">
        <v>42292.055231481485</v>
      </c>
      <c r="F1759" s="2">
        <v>36.651000000000003</v>
      </c>
      <c r="G1759" s="5">
        <v>42292.054178240738</v>
      </c>
      <c r="H1759" s="4">
        <v>39.502000000000002</v>
      </c>
    </row>
    <row r="1760" spans="1:8" x14ac:dyDescent="0.25">
      <c r="A1760" s="3">
        <v>42292.00476851852</v>
      </c>
      <c r="B1760" s="2">
        <v>33.831000000000003</v>
      </c>
      <c r="C1760" s="1">
        <v>42292.0075462963</v>
      </c>
      <c r="D1760">
        <v>35.927999999999997</v>
      </c>
      <c r="E1760" s="3">
        <v>42292.096898148149</v>
      </c>
      <c r="F1760" s="2">
        <v>36.216999999999999</v>
      </c>
      <c r="G1760" s="5">
        <v>42292.09584490741</v>
      </c>
      <c r="H1760" s="4">
        <v>39.267000000000003</v>
      </c>
    </row>
    <row r="1761" spans="1:8" x14ac:dyDescent="0.25">
      <c r="A1761" s="3">
        <v>42292.046435185184</v>
      </c>
      <c r="B1761" s="2">
        <v>33.831000000000003</v>
      </c>
      <c r="C1761" s="1">
        <v>42292.049212962964</v>
      </c>
      <c r="D1761">
        <v>35.637999999999998</v>
      </c>
      <c r="E1761" s="3">
        <v>42292.138564814813</v>
      </c>
      <c r="F1761" s="2">
        <v>35.878999999999998</v>
      </c>
      <c r="G1761" s="5">
        <v>42292.137511574074</v>
      </c>
      <c r="H1761" s="4">
        <v>38.984000000000002</v>
      </c>
    </row>
    <row r="1762" spans="1:8" x14ac:dyDescent="0.25">
      <c r="A1762" s="3">
        <v>42292.088101851848</v>
      </c>
      <c r="B1762" s="2">
        <v>33.78</v>
      </c>
      <c r="C1762" s="1">
        <v>42292.090879629628</v>
      </c>
      <c r="D1762">
        <v>35.345999999999997</v>
      </c>
      <c r="E1762" s="3">
        <v>42292.180231481485</v>
      </c>
      <c r="F1762" s="2">
        <v>35.491999999999997</v>
      </c>
      <c r="G1762" s="5">
        <v>42292.179178240738</v>
      </c>
      <c r="H1762" s="4">
        <v>38.652999999999999</v>
      </c>
    </row>
    <row r="1763" spans="1:8" x14ac:dyDescent="0.25">
      <c r="A1763" s="3">
        <v>42292.12976851852</v>
      </c>
      <c r="B1763" s="2">
        <v>33.78</v>
      </c>
      <c r="C1763" s="1">
        <v>42292.1325462963</v>
      </c>
      <c r="D1763">
        <v>35.200000000000003</v>
      </c>
      <c r="E1763" s="3">
        <v>42292.221898148149</v>
      </c>
      <c r="F1763" s="2">
        <v>35.200000000000003</v>
      </c>
      <c r="G1763" s="5">
        <v>42292.22084490741</v>
      </c>
      <c r="H1763" s="4">
        <v>38.322000000000003</v>
      </c>
    </row>
    <row r="1764" spans="1:8" x14ac:dyDescent="0.25">
      <c r="A1764" s="3">
        <v>42292.171435185184</v>
      </c>
      <c r="B1764" s="2">
        <v>33.78</v>
      </c>
      <c r="C1764" s="1">
        <v>42292.174212962964</v>
      </c>
      <c r="D1764">
        <v>35.006</v>
      </c>
      <c r="E1764" s="3">
        <v>42292.263564814813</v>
      </c>
      <c r="F1764" s="2">
        <v>34.957000000000001</v>
      </c>
      <c r="G1764" s="5">
        <v>42292.262511574074</v>
      </c>
      <c r="H1764" s="4">
        <v>38.368000000000002</v>
      </c>
    </row>
    <row r="1765" spans="1:8" x14ac:dyDescent="0.25">
      <c r="A1765" s="3">
        <v>42292.213101851848</v>
      </c>
      <c r="B1765" s="2">
        <v>33.78</v>
      </c>
      <c r="C1765" s="1">
        <v>42292.215879629628</v>
      </c>
      <c r="D1765">
        <v>34.761000000000003</v>
      </c>
      <c r="E1765" s="3">
        <v>42292.305231481485</v>
      </c>
      <c r="F1765" s="2">
        <v>34.664000000000001</v>
      </c>
      <c r="G1765" s="5">
        <v>42292.304178240738</v>
      </c>
      <c r="H1765" s="4">
        <v>38.084000000000003</v>
      </c>
    </row>
    <row r="1766" spans="1:8" x14ac:dyDescent="0.25">
      <c r="A1766" s="3">
        <v>42292.25476851852</v>
      </c>
      <c r="B1766" s="2">
        <v>33.731999999999999</v>
      </c>
      <c r="C1766" s="1">
        <v>42292.2575462963</v>
      </c>
      <c r="D1766">
        <v>34.515999999999998</v>
      </c>
      <c r="E1766" s="3">
        <v>42292.346898148149</v>
      </c>
      <c r="F1766" s="2">
        <v>34.32</v>
      </c>
      <c r="G1766" s="5">
        <v>42292.34584490741</v>
      </c>
      <c r="H1766" s="4">
        <v>37.845999999999997</v>
      </c>
    </row>
    <row r="1767" spans="1:8" x14ac:dyDescent="0.25">
      <c r="A1767" s="3">
        <v>42292.296435185184</v>
      </c>
      <c r="B1767" s="2">
        <v>33.584000000000003</v>
      </c>
      <c r="C1767" s="1">
        <v>42292.299212962964</v>
      </c>
      <c r="D1767">
        <v>34.32</v>
      </c>
      <c r="E1767" s="3">
        <v>42292.388564814813</v>
      </c>
      <c r="F1767" s="2">
        <v>34.124000000000002</v>
      </c>
      <c r="G1767" s="5">
        <v>42292.387511574074</v>
      </c>
      <c r="H1767" s="4">
        <v>37.750999999999998</v>
      </c>
    </row>
    <row r="1768" spans="1:8" x14ac:dyDescent="0.25">
      <c r="A1768" s="3">
        <v>42292.338101851848</v>
      </c>
      <c r="B1768" s="2">
        <v>33.584000000000003</v>
      </c>
      <c r="C1768" s="1">
        <v>42292.340879629628</v>
      </c>
      <c r="D1768">
        <v>34.32</v>
      </c>
      <c r="E1768" s="3">
        <v>42292.430231481485</v>
      </c>
      <c r="F1768" s="2">
        <v>34.222999999999999</v>
      </c>
      <c r="G1768" s="5">
        <v>42292.429178240738</v>
      </c>
      <c r="H1768" s="4">
        <v>37.845999999999997</v>
      </c>
    </row>
    <row r="1769" spans="1:8" x14ac:dyDescent="0.25">
      <c r="A1769" s="3">
        <v>42292.37976851852</v>
      </c>
      <c r="B1769" s="2">
        <v>35.152000000000001</v>
      </c>
      <c r="C1769" s="1">
        <v>42292.3825462963</v>
      </c>
      <c r="D1769">
        <v>34.81</v>
      </c>
      <c r="E1769" s="3">
        <v>42292.471898148149</v>
      </c>
      <c r="F1769" s="2">
        <v>35.685000000000002</v>
      </c>
      <c r="G1769" s="5">
        <v>42292.47084490741</v>
      </c>
      <c r="H1769" s="4">
        <v>37.845999999999997</v>
      </c>
    </row>
    <row r="1770" spans="1:8" x14ac:dyDescent="0.25">
      <c r="A1770" s="3">
        <v>42292.421435185184</v>
      </c>
      <c r="B1770" s="2">
        <v>38.179000000000002</v>
      </c>
      <c r="C1770" s="1">
        <v>42292.424212962964</v>
      </c>
      <c r="D1770">
        <v>39.548999999999999</v>
      </c>
      <c r="E1770" s="3">
        <v>42292.513564814813</v>
      </c>
      <c r="F1770" s="2">
        <v>38.557000000000002</v>
      </c>
      <c r="G1770" s="5">
        <v>42292.512511574074</v>
      </c>
      <c r="H1770" s="4">
        <v>38.225999999999999</v>
      </c>
    </row>
    <row r="1771" spans="1:8" x14ac:dyDescent="0.25">
      <c r="A1771" s="3">
        <v>42292.463101851848</v>
      </c>
      <c r="B1771" s="2">
        <v>40.857999999999997</v>
      </c>
      <c r="C1771" s="1">
        <v>42292.465879629628</v>
      </c>
      <c r="D1771">
        <v>42.155999999999999</v>
      </c>
      <c r="E1771" s="3">
        <v>42292.555231481485</v>
      </c>
      <c r="F1771" s="2">
        <v>42.064</v>
      </c>
      <c r="G1771" s="5">
        <v>42292.554178240738</v>
      </c>
      <c r="H1771" s="4">
        <v>40.857999999999997</v>
      </c>
    </row>
    <row r="1772" spans="1:8" x14ac:dyDescent="0.25">
      <c r="A1772" s="3">
        <v>42292.50476851852</v>
      </c>
      <c r="B1772" s="2">
        <v>41.042999999999999</v>
      </c>
      <c r="C1772" s="1">
        <v>42292.5075462963</v>
      </c>
      <c r="D1772">
        <v>44.127000000000002</v>
      </c>
      <c r="E1772" s="3">
        <v>42292.596898148149</v>
      </c>
      <c r="F1772" s="2">
        <v>48.85</v>
      </c>
      <c r="G1772" s="5">
        <v>42292.59584490741</v>
      </c>
      <c r="H1772" s="4">
        <v>42.109000000000002</v>
      </c>
    </row>
    <row r="1773" spans="1:8" x14ac:dyDescent="0.25">
      <c r="A1773" s="3">
        <v>42292.546435185184</v>
      </c>
      <c r="B1773" s="2">
        <v>40.064</v>
      </c>
      <c r="C1773" s="1">
        <v>42292.549212962964</v>
      </c>
      <c r="D1773">
        <v>42.755000000000003</v>
      </c>
      <c r="E1773" s="3">
        <v>42292.638564814813</v>
      </c>
      <c r="F1773" s="2">
        <v>48.226999999999997</v>
      </c>
      <c r="G1773" s="5">
        <v>42292.637511574074</v>
      </c>
      <c r="H1773" s="4">
        <v>44.173000000000002</v>
      </c>
    </row>
    <row r="1774" spans="1:8" x14ac:dyDescent="0.25">
      <c r="A1774" s="3">
        <v>42292.588101851848</v>
      </c>
      <c r="B1774" s="2">
        <v>39.735999999999997</v>
      </c>
      <c r="C1774" s="1">
        <v>42292.590879629628</v>
      </c>
      <c r="D1774">
        <v>42.707999999999998</v>
      </c>
      <c r="E1774" s="3">
        <v>42292.680231481485</v>
      </c>
      <c r="F1774" s="2">
        <v>47.109000000000002</v>
      </c>
      <c r="G1774" s="5">
        <v>42292.679178240738</v>
      </c>
      <c r="H1774" s="4">
        <v>44.627000000000002</v>
      </c>
    </row>
    <row r="1775" spans="1:8" x14ac:dyDescent="0.25">
      <c r="A1775" s="3">
        <v>42292.62976851852</v>
      </c>
      <c r="B1775" s="2">
        <v>39.030999999999999</v>
      </c>
      <c r="C1775" s="1">
        <v>42292.6325462963</v>
      </c>
      <c r="D1775">
        <v>42.386000000000003</v>
      </c>
      <c r="E1775" s="3">
        <v>42292.721898148149</v>
      </c>
      <c r="F1775" s="2">
        <v>43.167000000000002</v>
      </c>
      <c r="G1775" s="5">
        <v>42292.72084490741</v>
      </c>
      <c r="H1775" s="4">
        <v>44.536999999999999</v>
      </c>
    </row>
    <row r="1776" spans="1:8" x14ac:dyDescent="0.25">
      <c r="A1776" s="3">
        <v>42292.671435185184</v>
      </c>
      <c r="B1776" s="2">
        <v>38.511000000000003</v>
      </c>
      <c r="C1776" s="1">
        <v>42292.674212962964</v>
      </c>
      <c r="D1776">
        <v>42.017000000000003</v>
      </c>
      <c r="E1776" s="3">
        <v>42292.763564814813</v>
      </c>
      <c r="F1776" s="2">
        <v>42.8</v>
      </c>
      <c r="G1776" s="5">
        <v>42292.762511574074</v>
      </c>
      <c r="H1776" s="4">
        <v>43.579000000000001</v>
      </c>
    </row>
    <row r="1777" spans="1:8" x14ac:dyDescent="0.25">
      <c r="A1777" s="3">
        <v>42292.713101851848</v>
      </c>
      <c r="B1777" s="2">
        <v>36.603000000000002</v>
      </c>
      <c r="C1777" s="1">
        <v>42292.715879629628</v>
      </c>
      <c r="D1777">
        <v>41.508000000000003</v>
      </c>
      <c r="E1777" s="3">
        <v>42292.805231481485</v>
      </c>
      <c r="F1777" s="2">
        <v>42.064</v>
      </c>
      <c r="G1777" s="5">
        <v>42292.804178240738</v>
      </c>
      <c r="H1777" s="4">
        <v>42.57</v>
      </c>
    </row>
    <row r="1778" spans="1:8" x14ac:dyDescent="0.25">
      <c r="A1778" s="3">
        <v>42292.75476851852</v>
      </c>
      <c r="B1778" s="2">
        <v>35.878999999999998</v>
      </c>
      <c r="C1778" s="1">
        <v>42292.7575462963</v>
      </c>
      <c r="D1778">
        <v>40.531999999999996</v>
      </c>
      <c r="E1778" s="3">
        <v>42292.846898148149</v>
      </c>
      <c r="F1778" s="2">
        <v>41.042999999999999</v>
      </c>
      <c r="G1778" s="5">
        <v>42292.84584490741</v>
      </c>
      <c r="H1778" s="4">
        <v>41.832000000000001</v>
      </c>
    </row>
    <row r="1779" spans="1:8" x14ac:dyDescent="0.25">
      <c r="A1779" s="3">
        <v>42292.796435185184</v>
      </c>
      <c r="B1779" s="2">
        <v>35.491999999999997</v>
      </c>
      <c r="C1779" s="1">
        <v>42292.799212962964</v>
      </c>
      <c r="D1779">
        <v>39.502000000000002</v>
      </c>
      <c r="E1779" s="3">
        <v>42292.888564814813</v>
      </c>
      <c r="F1779" s="2">
        <v>40.158000000000001</v>
      </c>
      <c r="G1779" s="5">
        <v>42292.887511574074</v>
      </c>
      <c r="H1779" s="4">
        <v>41.415999999999997</v>
      </c>
    </row>
    <row r="1780" spans="1:8" x14ac:dyDescent="0.25">
      <c r="A1780" s="3">
        <v>42292.838101851848</v>
      </c>
      <c r="B1780" s="2">
        <v>35.200000000000003</v>
      </c>
      <c r="C1780" s="1">
        <v>42292.840879629628</v>
      </c>
      <c r="D1780">
        <v>38.700000000000003</v>
      </c>
      <c r="E1780" s="3">
        <v>42292.930231481485</v>
      </c>
      <c r="F1780" s="2">
        <v>39.454000000000001</v>
      </c>
      <c r="G1780" s="5">
        <v>42292.929178240738</v>
      </c>
      <c r="H1780" s="4">
        <v>40.719000000000001</v>
      </c>
    </row>
    <row r="1781" spans="1:8" x14ac:dyDescent="0.25">
      <c r="A1781" s="3">
        <v>42292.87976851852</v>
      </c>
      <c r="B1781" s="2">
        <v>35.055</v>
      </c>
      <c r="C1781" s="1">
        <v>42292.8825462963</v>
      </c>
      <c r="D1781">
        <v>38.084000000000003</v>
      </c>
      <c r="E1781" s="3">
        <v>42292.971898148149</v>
      </c>
      <c r="F1781" s="2">
        <v>38.700000000000003</v>
      </c>
      <c r="G1781" s="5">
        <v>42292.97084490741</v>
      </c>
      <c r="H1781" s="4">
        <v>40.204000000000001</v>
      </c>
    </row>
    <row r="1782" spans="1:8" x14ac:dyDescent="0.25">
      <c r="A1782" s="3">
        <v>42292.921435185184</v>
      </c>
      <c r="B1782" s="2">
        <v>34.906999999999996</v>
      </c>
      <c r="C1782" s="1">
        <v>42292.924212962964</v>
      </c>
      <c r="D1782">
        <v>37.56</v>
      </c>
      <c r="E1782" s="3">
        <v>42293.013564814813</v>
      </c>
      <c r="F1782" s="2">
        <v>37.893000000000001</v>
      </c>
      <c r="G1782" s="5">
        <v>42293.012511574074</v>
      </c>
      <c r="H1782" s="4">
        <v>39.69</v>
      </c>
    </row>
    <row r="1783" spans="1:8" x14ac:dyDescent="0.25">
      <c r="A1783" s="3">
        <v>42292.963101851848</v>
      </c>
      <c r="B1783" s="2">
        <v>34.713000000000001</v>
      </c>
      <c r="C1783" s="1">
        <v>42292.965879629628</v>
      </c>
      <c r="D1783">
        <v>37.130000000000003</v>
      </c>
      <c r="E1783" s="3">
        <v>42293.055231481485</v>
      </c>
      <c r="F1783" s="2">
        <v>37.225000000000001</v>
      </c>
      <c r="G1783" s="5">
        <v>42293.054178240738</v>
      </c>
      <c r="H1783" s="4">
        <v>39.267000000000003</v>
      </c>
    </row>
    <row r="1784" spans="1:8" x14ac:dyDescent="0.25">
      <c r="A1784" s="3">
        <v>42293.00476851852</v>
      </c>
      <c r="B1784" s="2">
        <v>34.515999999999998</v>
      </c>
      <c r="C1784" s="1">
        <v>42293.0075462963</v>
      </c>
      <c r="D1784">
        <v>36.651000000000003</v>
      </c>
      <c r="E1784" s="3">
        <v>42293.096898148149</v>
      </c>
      <c r="F1784" s="2">
        <v>36.603000000000002</v>
      </c>
      <c r="G1784" s="5">
        <v>42293.09584490741</v>
      </c>
      <c r="H1784" s="4">
        <v>38.841999999999999</v>
      </c>
    </row>
    <row r="1785" spans="1:8" x14ac:dyDescent="0.25">
      <c r="A1785" s="3">
        <v>42293.046435185184</v>
      </c>
      <c r="B1785" s="2">
        <v>34.371000000000002</v>
      </c>
      <c r="C1785" s="1">
        <v>42293.049212962964</v>
      </c>
      <c r="D1785">
        <v>36.265999999999998</v>
      </c>
      <c r="E1785" s="3">
        <v>42293.138564814813</v>
      </c>
      <c r="F1785" s="2">
        <v>36.024999999999999</v>
      </c>
      <c r="G1785" s="5">
        <v>42293.137511574074</v>
      </c>
      <c r="H1785" s="4">
        <v>38.463999999999999</v>
      </c>
    </row>
    <row r="1786" spans="1:8" x14ac:dyDescent="0.25">
      <c r="A1786" s="3">
        <v>42293.088101851848</v>
      </c>
      <c r="B1786" s="2">
        <v>34.173999999999999</v>
      </c>
      <c r="C1786" s="1">
        <v>42293.090879629628</v>
      </c>
      <c r="D1786">
        <v>35.878999999999998</v>
      </c>
      <c r="E1786" s="3">
        <v>42293.180231481485</v>
      </c>
      <c r="F1786" s="2">
        <v>35.588999999999999</v>
      </c>
      <c r="G1786" s="5">
        <v>42293.179178240738</v>
      </c>
      <c r="H1786" s="4">
        <v>38.225999999999999</v>
      </c>
    </row>
    <row r="1787" spans="1:8" x14ac:dyDescent="0.25">
      <c r="A1787" s="3">
        <v>42293.12976851852</v>
      </c>
      <c r="B1787" s="2">
        <v>34.075000000000003</v>
      </c>
      <c r="C1787" s="1">
        <v>42293.1325462963</v>
      </c>
      <c r="D1787">
        <v>35.491999999999997</v>
      </c>
      <c r="E1787" s="3">
        <v>42293.221898148149</v>
      </c>
      <c r="F1787" s="2">
        <v>35.298000000000002</v>
      </c>
      <c r="G1787" s="5">
        <v>42293.22084490741</v>
      </c>
      <c r="H1787" s="4">
        <v>38.179000000000002</v>
      </c>
    </row>
    <row r="1788" spans="1:8" x14ac:dyDescent="0.25">
      <c r="A1788" s="3">
        <v>42293.171435185184</v>
      </c>
      <c r="B1788" s="2">
        <v>33.978000000000002</v>
      </c>
      <c r="C1788" s="1">
        <v>42293.174212962964</v>
      </c>
      <c r="D1788">
        <v>35.152000000000001</v>
      </c>
      <c r="E1788" s="3">
        <v>42293.263564814813</v>
      </c>
      <c r="F1788" s="2">
        <v>35.055</v>
      </c>
      <c r="G1788" s="5">
        <v>42293.262511574074</v>
      </c>
      <c r="H1788" s="4">
        <v>38.179000000000002</v>
      </c>
    </row>
    <row r="1789" spans="1:8" x14ac:dyDescent="0.25">
      <c r="A1789" s="3">
        <v>42293.213101851848</v>
      </c>
      <c r="B1789" s="2">
        <v>33.831000000000003</v>
      </c>
      <c r="C1789" s="1">
        <v>42293.215879629628</v>
      </c>
      <c r="D1789">
        <v>34.81</v>
      </c>
      <c r="E1789" s="3">
        <v>42293.305231481485</v>
      </c>
      <c r="F1789" s="2">
        <v>34.906999999999996</v>
      </c>
      <c r="G1789" s="5">
        <v>42293.304178240738</v>
      </c>
      <c r="H1789" s="4">
        <v>38.084000000000003</v>
      </c>
    </row>
    <row r="1790" spans="1:8" x14ac:dyDescent="0.25">
      <c r="A1790" s="3">
        <v>42293.25476851852</v>
      </c>
      <c r="B1790" s="2">
        <v>33.731999999999999</v>
      </c>
      <c r="C1790" s="1">
        <v>42293.2575462963</v>
      </c>
      <c r="D1790">
        <v>34.564999999999998</v>
      </c>
      <c r="E1790" s="3">
        <v>42293.346898148149</v>
      </c>
      <c r="F1790" s="2">
        <v>34.664000000000001</v>
      </c>
      <c r="G1790" s="5">
        <v>42293.34584490741</v>
      </c>
      <c r="H1790" s="4">
        <v>38.084000000000003</v>
      </c>
    </row>
    <row r="1791" spans="1:8" x14ac:dyDescent="0.25">
      <c r="A1791" s="3">
        <v>42293.296435185184</v>
      </c>
      <c r="B1791" s="2">
        <v>33.731999999999999</v>
      </c>
      <c r="C1791" s="1">
        <v>42293.299212962964</v>
      </c>
      <c r="D1791">
        <v>34.371000000000002</v>
      </c>
      <c r="E1791" s="3">
        <v>42293.388564814813</v>
      </c>
      <c r="F1791" s="2">
        <v>34.564999999999998</v>
      </c>
      <c r="G1791" s="5">
        <v>42293.387511574074</v>
      </c>
      <c r="H1791" s="4">
        <v>38.131</v>
      </c>
    </row>
    <row r="1792" spans="1:8" x14ac:dyDescent="0.25">
      <c r="A1792" s="3">
        <v>42293.338101851848</v>
      </c>
      <c r="B1792" s="2">
        <v>33.533999999999999</v>
      </c>
      <c r="C1792" s="1">
        <v>42293.340879629628</v>
      </c>
      <c r="D1792">
        <v>34.173999999999999</v>
      </c>
      <c r="E1792" s="3">
        <v>42293.430231481485</v>
      </c>
      <c r="F1792" s="2">
        <v>34.81</v>
      </c>
      <c r="G1792" s="5">
        <v>42293.429178240738</v>
      </c>
      <c r="H1792" s="4">
        <v>38.084000000000003</v>
      </c>
    </row>
    <row r="1793" spans="1:8" x14ac:dyDescent="0.25">
      <c r="A1793" s="3">
        <v>42293.37976851852</v>
      </c>
      <c r="B1793" s="2">
        <v>35.298000000000002</v>
      </c>
      <c r="C1793" s="1">
        <v>42293.3825462963</v>
      </c>
      <c r="D1793">
        <v>34.468000000000004</v>
      </c>
      <c r="E1793" s="3">
        <v>42293.471898148149</v>
      </c>
      <c r="F1793" s="2">
        <v>36.554000000000002</v>
      </c>
      <c r="G1793" s="5">
        <v>42293.47084490741</v>
      </c>
      <c r="H1793" s="4">
        <v>38.131</v>
      </c>
    </row>
    <row r="1794" spans="1:8" x14ac:dyDescent="0.25">
      <c r="A1794" s="3">
        <v>42293.421435185184</v>
      </c>
      <c r="B1794" s="2">
        <v>38.273000000000003</v>
      </c>
      <c r="C1794" s="1">
        <v>42293.424212962964</v>
      </c>
      <c r="D1794">
        <v>39.030999999999999</v>
      </c>
      <c r="E1794" s="3">
        <v>42293.513564814813</v>
      </c>
      <c r="F1794" s="2">
        <v>39.595999999999997</v>
      </c>
      <c r="G1794" s="5">
        <v>42293.512511574074</v>
      </c>
      <c r="H1794" s="4">
        <v>38.273000000000003</v>
      </c>
    </row>
    <row r="1795" spans="1:8" x14ac:dyDescent="0.25">
      <c r="A1795" s="3">
        <v>42293.463101851848</v>
      </c>
      <c r="B1795" s="2">
        <v>40.951000000000001</v>
      </c>
      <c r="C1795" s="1">
        <v>42293.465879629628</v>
      </c>
      <c r="D1795">
        <v>41.74</v>
      </c>
      <c r="E1795" s="3">
        <v>42293.555231481485</v>
      </c>
      <c r="F1795" s="2">
        <v>43.167000000000002</v>
      </c>
      <c r="G1795" s="5">
        <v>42293.554178240738</v>
      </c>
      <c r="H1795" s="4">
        <v>39.643000000000001</v>
      </c>
    </row>
    <row r="1796" spans="1:8" x14ac:dyDescent="0.25">
      <c r="A1796" s="3">
        <v>42293.50476851852</v>
      </c>
      <c r="B1796" s="2">
        <v>41.369</v>
      </c>
      <c r="C1796" s="1">
        <v>42293.5075462963</v>
      </c>
      <c r="D1796">
        <v>43.670999999999999</v>
      </c>
      <c r="E1796" s="3">
        <v>42293.596898148149</v>
      </c>
      <c r="F1796" s="2">
        <v>48.938000000000002</v>
      </c>
      <c r="G1796" s="5">
        <v>42293.59584490741</v>
      </c>
      <c r="H1796" s="4">
        <v>41.878</v>
      </c>
    </row>
    <row r="1797" spans="1:8" x14ac:dyDescent="0.25">
      <c r="A1797" s="3">
        <v>42293.546435185184</v>
      </c>
      <c r="B1797" s="2">
        <v>40.531999999999996</v>
      </c>
      <c r="C1797" s="1">
        <v>42293.549212962964</v>
      </c>
      <c r="D1797">
        <v>42.892000000000003</v>
      </c>
      <c r="E1797" s="3">
        <v>42293.638564814813</v>
      </c>
      <c r="F1797" s="2">
        <v>48.182000000000002</v>
      </c>
      <c r="G1797" s="5">
        <v>42293.637511574074</v>
      </c>
      <c r="H1797" s="4">
        <v>44.036999999999999</v>
      </c>
    </row>
    <row r="1798" spans="1:8" x14ac:dyDescent="0.25">
      <c r="A1798" s="3">
        <v>42293.588101851848</v>
      </c>
      <c r="B1798" s="2">
        <v>39.97</v>
      </c>
      <c r="C1798" s="1">
        <v>42293.590879629628</v>
      </c>
      <c r="D1798">
        <v>43.075000000000003</v>
      </c>
      <c r="E1798" s="3">
        <v>42293.680231481485</v>
      </c>
      <c r="F1798" s="2">
        <v>46.930999999999997</v>
      </c>
      <c r="G1798" s="5">
        <v>42293.679178240738</v>
      </c>
      <c r="H1798" s="4">
        <v>44.808999999999997</v>
      </c>
    </row>
    <row r="1799" spans="1:8" x14ac:dyDescent="0.25">
      <c r="A1799" s="3">
        <v>42293.62976851852</v>
      </c>
      <c r="B1799" s="2">
        <v>39.173000000000002</v>
      </c>
      <c r="C1799" s="1">
        <v>42293.6325462963</v>
      </c>
      <c r="D1799">
        <v>42.662999999999997</v>
      </c>
      <c r="E1799" s="3">
        <v>42293.721898148149</v>
      </c>
      <c r="F1799" s="2">
        <v>43.350999999999999</v>
      </c>
      <c r="G1799" s="5">
        <v>42293.72084490741</v>
      </c>
      <c r="H1799" s="4">
        <v>43.624000000000002</v>
      </c>
    </row>
    <row r="1800" spans="1:8" x14ac:dyDescent="0.25">
      <c r="A1800" s="3">
        <v>42293.671435185184</v>
      </c>
      <c r="B1800" s="2">
        <v>38.606000000000002</v>
      </c>
      <c r="C1800" s="1">
        <v>42293.674212962964</v>
      </c>
      <c r="D1800">
        <v>42.247</v>
      </c>
      <c r="E1800" s="3">
        <v>42293.763564814813</v>
      </c>
      <c r="F1800" s="2">
        <v>42.524999999999999</v>
      </c>
      <c r="G1800" s="5">
        <v>42293.762511574074</v>
      </c>
      <c r="H1800" s="4">
        <v>43.213999999999999</v>
      </c>
    </row>
    <row r="1801" spans="1:8" x14ac:dyDescent="0.25">
      <c r="A1801" s="3">
        <v>42293.713101851848</v>
      </c>
      <c r="B1801" s="2">
        <v>36.747</v>
      </c>
      <c r="C1801" s="1">
        <v>42293.715879629628</v>
      </c>
      <c r="D1801">
        <v>41.600999999999999</v>
      </c>
      <c r="E1801" s="3">
        <v>42293.805231481485</v>
      </c>
      <c r="F1801" s="2">
        <v>42.017000000000003</v>
      </c>
      <c r="G1801" s="5">
        <v>42293.804178240738</v>
      </c>
      <c r="H1801" s="4">
        <v>42.8</v>
      </c>
    </row>
    <row r="1802" spans="1:8" x14ac:dyDescent="0.25">
      <c r="A1802" s="3">
        <v>42293.75476851852</v>
      </c>
      <c r="B1802" s="2">
        <v>35.975999999999999</v>
      </c>
      <c r="C1802" s="1">
        <v>42293.7575462963</v>
      </c>
      <c r="D1802">
        <v>40.671999999999997</v>
      </c>
      <c r="E1802" s="3">
        <v>42293.846898148149</v>
      </c>
      <c r="F1802" s="2">
        <v>41.277000000000001</v>
      </c>
      <c r="G1802" s="5">
        <v>42293.84584490741</v>
      </c>
      <c r="H1802" s="4">
        <v>42.478000000000002</v>
      </c>
    </row>
    <row r="1803" spans="1:8" x14ac:dyDescent="0.25">
      <c r="A1803" s="3">
        <v>42293.796435185184</v>
      </c>
      <c r="B1803" s="2">
        <v>35.637999999999998</v>
      </c>
      <c r="C1803" s="1">
        <v>42293.799212962964</v>
      </c>
      <c r="D1803">
        <v>39.595999999999997</v>
      </c>
      <c r="E1803" s="3">
        <v>42293.888564814813</v>
      </c>
      <c r="F1803" s="2">
        <v>40.484999999999999</v>
      </c>
      <c r="G1803" s="5">
        <v>42293.887511574074</v>
      </c>
      <c r="H1803" s="4">
        <v>42.064</v>
      </c>
    </row>
    <row r="1804" spans="1:8" x14ac:dyDescent="0.25">
      <c r="A1804" s="3">
        <v>42293.838101851848</v>
      </c>
      <c r="B1804" s="2">
        <v>35.395000000000003</v>
      </c>
      <c r="C1804" s="1">
        <v>42293.840879629628</v>
      </c>
      <c r="D1804">
        <v>38.700000000000003</v>
      </c>
      <c r="E1804" s="3">
        <v>42293.930231481485</v>
      </c>
      <c r="F1804" s="2">
        <v>39.783000000000001</v>
      </c>
      <c r="G1804" s="5">
        <v>42293.929178240738</v>
      </c>
      <c r="H1804" s="4">
        <v>41.74</v>
      </c>
    </row>
    <row r="1805" spans="1:8" x14ac:dyDescent="0.25">
      <c r="A1805" s="3">
        <v>42293.87976851852</v>
      </c>
      <c r="B1805" s="2">
        <v>35.249000000000002</v>
      </c>
      <c r="C1805" s="1">
        <v>42293.8825462963</v>
      </c>
      <c r="D1805">
        <v>38.036999999999999</v>
      </c>
      <c r="E1805" s="3">
        <v>42293.971898148149</v>
      </c>
      <c r="F1805" s="2">
        <v>39.124000000000002</v>
      </c>
      <c r="G1805" s="5">
        <v>42293.97084490741</v>
      </c>
      <c r="H1805" s="4">
        <v>41.277000000000001</v>
      </c>
    </row>
    <row r="1806" spans="1:8" x14ac:dyDescent="0.25">
      <c r="A1806" s="3">
        <v>42293.921435185184</v>
      </c>
      <c r="B1806" s="2">
        <v>35.103000000000002</v>
      </c>
      <c r="C1806" s="1">
        <v>42293.924212962964</v>
      </c>
      <c r="D1806">
        <v>37.56</v>
      </c>
      <c r="E1806" s="3">
        <v>42294.013564814813</v>
      </c>
      <c r="F1806" s="2">
        <v>38.414999999999999</v>
      </c>
      <c r="G1806" s="5">
        <v>42294.012511574074</v>
      </c>
      <c r="H1806" s="4">
        <v>40.811</v>
      </c>
    </row>
    <row r="1807" spans="1:8" x14ac:dyDescent="0.25">
      <c r="A1807" s="3">
        <v>42293.963101851848</v>
      </c>
      <c r="B1807" s="2">
        <v>34.906999999999996</v>
      </c>
      <c r="C1807" s="1">
        <v>42293.965879629628</v>
      </c>
      <c r="D1807">
        <v>37.034999999999997</v>
      </c>
      <c r="E1807" s="3">
        <v>42294.055231481485</v>
      </c>
      <c r="F1807" s="2">
        <v>37.750999999999998</v>
      </c>
      <c r="G1807" s="5">
        <v>42294.054178240738</v>
      </c>
      <c r="H1807" s="4">
        <v>40.438000000000002</v>
      </c>
    </row>
    <row r="1808" spans="1:8" x14ac:dyDescent="0.25">
      <c r="A1808" s="3">
        <v>42294.00476851852</v>
      </c>
      <c r="B1808" s="2">
        <v>34.664000000000001</v>
      </c>
      <c r="C1808" s="1">
        <v>42294.0075462963</v>
      </c>
      <c r="D1808">
        <v>36.603000000000002</v>
      </c>
      <c r="E1808" s="3">
        <v>42294.096898148149</v>
      </c>
      <c r="F1808" s="2">
        <v>37.225000000000001</v>
      </c>
      <c r="G1808" s="5">
        <v>42294.09584490741</v>
      </c>
      <c r="H1808" s="4">
        <v>40.110999999999997</v>
      </c>
    </row>
    <row r="1809" spans="1:8" x14ac:dyDescent="0.25">
      <c r="A1809" s="3">
        <v>42294.046435185184</v>
      </c>
      <c r="B1809" s="2">
        <v>34.713000000000001</v>
      </c>
      <c r="C1809" s="1">
        <v>42294.049212962964</v>
      </c>
      <c r="D1809">
        <v>36.360999999999997</v>
      </c>
      <c r="E1809" s="3">
        <v>42294.138564814813</v>
      </c>
      <c r="F1809" s="2">
        <v>36.747</v>
      </c>
      <c r="G1809" s="5">
        <v>42294.137511574074</v>
      </c>
      <c r="H1809" s="4">
        <v>39.735999999999997</v>
      </c>
    </row>
    <row r="1810" spans="1:8" x14ac:dyDescent="0.25">
      <c r="A1810" s="3">
        <v>42294.088101851848</v>
      </c>
      <c r="B1810" s="2">
        <v>34.713000000000001</v>
      </c>
      <c r="C1810" s="1">
        <v>42294.090879629628</v>
      </c>
      <c r="D1810">
        <v>36.168999999999997</v>
      </c>
      <c r="E1810" s="3">
        <v>42294.180231481485</v>
      </c>
      <c r="F1810" s="2">
        <v>36.265999999999998</v>
      </c>
      <c r="G1810" s="5">
        <v>42294.179178240738</v>
      </c>
      <c r="H1810" s="4">
        <v>39.502000000000002</v>
      </c>
    </row>
    <row r="1811" spans="1:8" x14ac:dyDescent="0.25">
      <c r="A1811" s="3">
        <v>42294.12976851852</v>
      </c>
      <c r="B1811" s="2">
        <v>34.564999999999998</v>
      </c>
      <c r="C1811" s="1">
        <v>42294.1325462963</v>
      </c>
      <c r="D1811">
        <v>35.927999999999997</v>
      </c>
      <c r="E1811" s="3">
        <v>42294.221898148149</v>
      </c>
      <c r="F1811" s="2">
        <v>35.83</v>
      </c>
      <c r="G1811" s="5">
        <v>42294.22084490741</v>
      </c>
      <c r="H1811" s="4">
        <v>39.313000000000002</v>
      </c>
    </row>
    <row r="1812" spans="1:8" x14ac:dyDescent="0.25">
      <c r="A1812" s="3">
        <v>42294.171435185184</v>
      </c>
      <c r="B1812" s="2">
        <v>34.418999999999997</v>
      </c>
      <c r="C1812" s="1">
        <v>42294.174212962964</v>
      </c>
      <c r="D1812">
        <v>35.588999999999999</v>
      </c>
      <c r="E1812" s="3">
        <v>42294.263564814813</v>
      </c>
      <c r="F1812" s="2">
        <v>35.491999999999997</v>
      </c>
      <c r="G1812" s="5">
        <v>42294.262511574074</v>
      </c>
      <c r="H1812" s="4">
        <v>39.173000000000002</v>
      </c>
    </row>
    <row r="1813" spans="1:8" x14ac:dyDescent="0.25">
      <c r="A1813" s="3">
        <v>42294.213101851848</v>
      </c>
      <c r="B1813" s="2">
        <v>34.222999999999999</v>
      </c>
      <c r="C1813" s="1">
        <v>42294.215879629628</v>
      </c>
      <c r="D1813">
        <v>35.298000000000002</v>
      </c>
      <c r="E1813" s="3">
        <v>42294.305231481485</v>
      </c>
      <c r="F1813" s="2">
        <v>35.249000000000002</v>
      </c>
      <c r="G1813" s="5">
        <v>42294.304178240738</v>
      </c>
      <c r="H1813" s="4">
        <v>39.030999999999999</v>
      </c>
    </row>
    <row r="1814" spans="1:8" x14ac:dyDescent="0.25">
      <c r="A1814" s="3">
        <v>42294.25476851852</v>
      </c>
      <c r="B1814" s="2">
        <v>34.173999999999999</v>
      </c>
      <c r="C1814" s="1">
        <v>42294.2575462963</v>
      </c>
      <c r="D1814">
        <v>35.006</v>
      </c>
      <c r="E1814" s="3">
        <v>42294.346898148149</v>
      </c>
      <c r="F1814" s="2">
        <v>35.006</v>
      </c>
      <c r="G1814" s="5">
        <v>42294.34584490741</v>
      </c>
      <c r="H1814" s="4">
        <v>38.795000000000002</v>
      </c>
    </row>
    <row r="1815" spans="1:8" x14ac:dyDescent="0.25">
      <c r="A1815" s="3">
        <v>42294.296435185184</v>
      </c>
      <c r="B1815" s="2">
        <v>34.075000000000003</v>
      </c>
      <c r="C1815" s="1">
        <v>42294.299212962964</v>
      </c>
      <c r="D1815">
        <v>34.81</v>
      </c>
      <c r="E1815" s="3">
        <v>42294.388564814813</v>
      </c>
      <c r="F1815" s="2">
        <v>34.906999999999996</v>
      </c>
      <c r="G1815" s="5">
        <v>42294.387511574074</v>
      </c>
      <c r="H1815" s="4">
        <v>38.889000000000003</v>
      </c>
    </row>
    <row r="1816" spans="1:8" x14ac:dyDescent="0.25">
      <c r="A1816" s="3">
        <v>42294.338101851848</v>
      </c>
      <c r="B1816" s="2">
        <v>34.075000000000003</v>
      </c>
      <c r="C1816" s="1">
        <v>42294.340879629628</v>
      </c>
      <c r="D1816">
        <v>34.761000000000003</v>
      </c>
      <c r="E1816" s="3">
        <v>42294.430231481485</v>
      </c>
      <c r="F1816" s="2">
        <v>35.152000000000001</v>
      </c>
      <c r="G1816" s="5">
        <v>42294.429178240738</v>
      </c>
      <c r="H1816" s="4">
        <v>38.889000000000003</v>
      </c>
    </row>
    <row r="1817" spans="1:8" x14ac:dyDescent="0.25">
      <c r="A1817" s="3">
        <v>42294.37976851852</v>
      </c>
      <c r="B1817" s="2">
        <v>35.781999999999996</v>
      </c>
      <c r="C1817" s="1">
        <v>42294.3825462963</v>
      </c>
      <c r="D1817">
        <v>35.103000000000002</v>
      </c>
      <c r="E1817" s="3">
        <v>42294.471898148149</v>
      </c>
      <c r="F1817" s="2">
        <v>36.841999999999999</v>
      </c>
      <c r="G1817" s="5">
        <v>42294.47084490741</v>
      </c>
      <c r="H1817" s="4">
        <v>39.030999999999999</v>
      </c>
    </row>
    <row r="1818" spans="1:8" x14ac:dyDescent="0.25">
      <c r="A1818" s="3">
        <v>42294.421435185184</v>
      </c>
      <c r="B1818" s="2">
        <v>38.606000000000002</v>
      </c>
      <c r="C1818" s="1">
        <v>42294.424212962964</v>
      </c>
      <c r="D1818">
        <v>39.502000000000002</v>
      </c>
      <c r="E1818" s="3">
        <v>42294.513564814813</v>
      </c>
      <c r="F1818" s="2">
        <v>39.783000000000001</v>
      </c>
      <c r="G1818" s="5">
        <v>42294.512511574074</v>
      </c>
      <c r="H1818" s="4">
        <v>40.298000000000002</v>
      </c>
    </row>
    <row r="1819" spans="1:8" x14ac:dyDescent="0.25">
      <c r="A1819" s="3">
        <v>42294.463101851848</v>
      </c>
      <c r="B1819" s="2">
        <v>40.857999999999997</v>
      </c>
      <c r="C1819" s="1">
        <v>42294.465879629628</v>
      </c>
      <c r="D1819">
        <v>41.924999999999997</v>
      </c>
      <c r="E1819" s="3">
        <v>42294.555231481485</v>
      </c>
      <c r="F1819" s="2">
        <v>43.122</v>
      </c>
      <c r="G1819" s="5">
        <v>42294.554178240738</v>
      </c>
      <c r="H1819" s="4">
        <v>41.832000000000001</v>
      </c>
    </row>
    <row r="1820" spans="1:8" x14ac:dyDescent="0.25">
      <c r="A1820" s="3">
        <v>42294.50476851852</v>
      </c>
      <c r="B1820" s="2">
        <v>40.671999999999997</v>
      </c>
      <c r="C1820" s="1">
        <v>42294.5075462963</v>
      </c>
      <c r="D1820">
        <v>43.396000000000001</v>
      </c>
      <c r="E1820" s="3">
        <v>42294.596898148149</v>
      </c>
      <c r="F1820" s="2">
        <v>48.895000000000003</v>
      </c>
      <c r="G1820" s="5">
        <v>42294.59584490741</v>
      </c>
      <c r="H1820" s="4">
        <v>43.396000000000001</v>
      </c>
    </row>
    <row r="1821" spans="1:8" x14ac:dyDescent="0.25">
      <c r="A1821" s="3">
        <v>42294.546435185184</v>
      </c>
      <c r="B1821" s="2">
        <v>39.877000000000002</v>
      </c>
      <c r="C1821" s="1">
        <v>42294.549212962964</v>
      </c>
      <c r="D1821">
        <v>43.075000000000003</v>
      </c>
      <c r="E1821" s="3">
        <v>42294.638564814813</v>
      </c>
      <c r="F1821" s="2">
        <v>47.198999999999998</v>
      </c>
      <c r="G1821" s="5">
        <v>42294.637511574074</v>
      </c>
      <c r="H1821" s="4">
        <v>44.764000000000003</v>
      </c>
    </row>
    <row r="1822" spans="1:8" x14ac:dyDescent="0.25">
      <c r="A1822" s="3">
        <v>42294.588101851848</v>
      </c>
      <c r="B1822" s="2">
        <v>39.502000000000002</v>
      </c>
      <c r="C1822" s="1">
        <v>42294.590879629628</v>
      </c>
      <c r="D1822">
        <v>42.892000000000003</v>
      </c>
      <c r="E1822" s="3">
        <v>42294.680231481485</v>
      </c>
      <c r="F1822" s="2">
        <v>45.805999999999997</v>
      </c>
      <c r="G1822" s="5">
        <v>42294.679178240738</v>
      </c>
      <c r="H1822" s="4">
        <v>44.673999999999999</v>
      </c>
    </row>
    <row r="1823" spans="1:8" x14ac:dyDescent="0.25">
      <c r="A1823" s="3">
        <v>42294.62976851852</v>
      </c>
      <c r="B1823" s="2">
        <v>38.795000000000002</v>
      </c>
      <c r="C1823" s="1">
        <v>42294.6325462963</v>
      </c>
      <c r="D1823">
        <v>42.386000000000003</v>
      </c>
      <c r="E1823" s="3">
        <v>42294.721898148149</v>
      </c>
      <c r="F1823" s="2">
        <v>44.127000000000002</v>
      </c>
      <c r="G1823" s="5">
        <v>42294.72084490741</v>
      </c>
      <c r="H1823" s="4">
        <v>45.533999999999999</v>
      </c>
    </row>
    <row r="1824" spans="1:8" x14ac:dyDescent="0.25">
      <c r="A1824" s="3">
        <v>42294.671435185184</v>
      </c>
      <c r="B1824" s="2">
        <v>37.369</v>
      </c>
      <c r="C1824" s="1">
        <v>42294.674212962964</v>
      </c>
      <c r="D1824">
        <v>42.386000000000003</v>
      </c>
      <c r="E1824" s="3">
        <v>42294.763564814813</v>
      </c>
      <c r="F1824" s="2">
        <v>42.847000000000001</v>
      </c>
      <c r="G1824" s="5">
        <v>42294.762511574074</v>
      </c>
      <c r="H1824" s="4">
        <v>45.668999999999997</v>
      </c>
    </row>
    <row r="1825" spans="1:8" x14ac:dyDescent="0.25">
      <c r="A1825" s="3">
        <v>42294.713101851848</v>
      </c>
      <c r="B1825" s="2">
        <v>36.505000000000003</v>
      </c>
      <c r="C1825" s="1">
        <v>42294.715879629628</v>
      </c>
      <c r="D1825">
        <v>42.064</v>
      </c>
      <c r="E1825" s="3">
        <v>42294.805231481485</v>
      </c>
      <c r="F1825" s="2">
        <v>43.213999999999999</v>
      </c>
      <c r="G1825" s="5">
        <v>42294.804178240738</v>
      </c>
      <c r="H1825" s="4">
        <v>45.307000000000002</v>
      </c>
    </row>
    <row r="1826" spans="1:8" x14ac:dyDescent="0.25">
      <c r="A1826" s="3">
        <v>42294.75476851852</v>
      </c>
      <c r="B1826" s="2">
        <v>36.168999999999997</v>
      </c>
      <c r="C1826" s="1">
        <v>42294.7575462963</v>
      </c>
      <c r="D1826">
        <v>41.508000000000003</v>
      </c>
      <c r="E1826" s="3">
        <v>42294.846898148149</v>
      </c>
      <c r="F1826" s="2">
        <v>43.075000000000003</v>
      </c>
      <c r="G1826" s="5">
        <v>42294.84584490741</v>
      </c>
      <c r="H1826" s="4">
        <v>45.127000000000002</v>
      </c>
    </row>
    <row r="1827" spans="1:8" x14ac:dyDescent="0.25">
      <c r="A1827" s="3">
        <v>42294.796435185184</v>
      </c>
      <c r="B1827" s="2">
        <v>35.878999999999998</v>
      </c>
      <c r="C1827" s="1">
        <v>42294.799212962964</v>
      </c>
      <c r="D1827">
        <v>40.811</v>
      </c>
      <c r="E1827" s="3">
        <v>42294.888564814813</v>
      </c>
      <c r="F1827" s="2">
        <v>42.616</v>
      </c>
      <c r="G1827" s="5">
        <v>42294.887511574074</v>
      </c>
      <c r="H1827" s="4">
        <v>44.582000000000001</v>
      </c>
    </row>
    <row r="1828" spans="1:8" x14ac:dyDescent="0.25">
      <c r="A1828" s="3">
        <v>42294.838101851848</v>
      </c>
      <c r="B1828" s="2">
        <v>35.685000000000002</v>
      </c>
      <c r="C1828" s="1">
        <v>42294.840879629628</v>
      </c>
      <c r="D1828">
        <v>40.064</v>
      </c>
      <c r="E1828" s="3">
        <v>42294.930231481485</v>
      </c>
      <c r="F1828" s="2">
        <v>42.155999999999999</v>
      </c>
      <c r="G1828" s="5">
        <v>42294.929178240738</v>
      </c>
      <c r="H1828" s="4">
        <v>44.036999999999999</v>
      </c>
    </row>
    <row r="1829" spans="1:8" x14ac:dyDescent="0.25">
      <c r="A1829" s="3">
        <v>42294.87976851852</v>
      </c>
      <c r="B1829" s="2">
        <v>35.588999999999999</v>
      </c>
      <c r="C1829" s="1">
        <v>42294.8825462963</v>
      </c>
      <c r="D1829">
        <v>39.502000000000002</v>
      </c>
      <c r="E1829" s="3">
        <v>42294.971898148149</v>
      </c>
      <c r="F1829" s="2">
        <v>41.878</v>
      </c>
      <c r="G1829" s="5">
        <v>42294.97084490741</v>
      </c>
      <c r="H1829" s="4">
        <v>43.945</v>
      </c>
    </row>
    <row r="1830" spans="1:8" x14ac:dyDescent="0.25">
      <c r="A1830" s="3">
        <v>42294.921435185184</v>
      </c>
      <c r="B1830" s="2">
        <v>35.637999999999998</v>
      </c>
      <c r="C1830" s="1">
        <v>42294.924212962964</v>
      </c>
      <c r="D1830">
        <v>39.267000000000003</v>
      </c>
      <c r="E1830" s="3">
        <v>42295.013564814813</v>
      </c>
      <c r="F1830" s="2">
        <v>41.508000000000003</v>
      </c>
      <c r="G1830" s="5">
        <v>42295.012511574074</v>
      </c>
      <c r="H1830" s="4">
        <v>43.213999999999999</v>
      </c>
    </row>
    <row r="1831" spans="1:8" x14ac:dyDescent="0.25">
      <c r="A1831" s="3">
        <v>42294.963101851848</v>
      </c>
      <c r="B1831" s="2">
        <v>35.685000000000002</v>
      </c>
      <c r="C1831" s="1">
        <v>42294.965879629628</v>
      </c>
      <c r="D1831">
        <v>39.267000000000003</v>
      </c>
      <c r="E1831" s="3">
        <v>42295.055231481485</v>
      </c>
      <c r="F1831" s="2">
        <v>41.183999999999997</v>
      </c>
      <c r="G1831" s="5">
        <v>42295.054178240738</v>
      </c>
      <c r="H1831" s="4">
        <v>42.892000000000003</v>
      </c>
    </row>
    <row r="1832" spans="1:8" x14ac:dyDescent="0.25">
      <c r="A1832" s="3">
        <v>42295.00476851852</v>
      </c>
      <c r="B1832" s="2">
        <v>35.395000000000003</v>
      </c>
      <c r="C1832" s="1">
        <v>42295.0075462963</v>
      </c>
      <c r="D1832">
        <v>38.747999999999998</v>
      </c>
      <c r="E1832" s="3">
        <v>42295.096898148149</v>
      </c>
      <c r="F1832" s="2">
        <v>40.997999999999998</v>
      </c>
      <c r="G1832" s="5">
        <v>42295.09584490741</v>
      </c>
      <c r="H1832" s="4">
        <v>42.662999999999997</v>
      </c>
    </row>
    <row r="1833" spans="1:8" x14ac:dyDescent="0.25">
      <c r="A1833" s="3">
        <v>42295.046435185184</v>
      </c>
      <c r="B1833" s="2">
        <v>35.249000000000002</v>
      </c>
      <c r="C1833" s="1">
        <v>42295.049212962964</v>
      </c>
      <c r="D1833">
        <v>38.747999999999998</v>
      </c>
      <c r="E1833" s="3">
        <v>42295.138564814813</v>
      </c>
      <c r="F1833" s="2">
        <v>40.905000000000001</v>
      </c>
      <c r="G1833" s="5">
        <v>42295.137511574074</v>
      </c>
      <c r="H1833" s="4">
        <v>42.201999999999998</v>
      </c>
    </row>
    <row r="1834" spans="1:8" x14ac:dyDescent="0.25">
      <c r="A1834" s="3">
        <v>42295.088101851848</v>
      </c>
      <c r="B1834" s="2">
        <v>35.395000000000003</v>
      </c>
      <c r="C1834" s="1">
        <v>42295.090879629628</v>
      </c>
      <c r="D1834">
        <v>38.841999999999999</v>
      </c>
      <c r="E1834" s="3">
        <v>42295.180231481485</v>
      </c>
      <c r="F1834" s="2">
        <v>40.764000000000003</v>
      </c>
      <c r="G1834" s="5">
        <v>42295.179178240738</v>
      </c>
      <c r="H1834" s="4">
        <v>41.648000000000003</v>
      </c>
    </row>
    <row r="1835" spans="1:8" x14ac:dyDescent="0.25">
      <c r="A1835" s="3">
        <v>42295.12976851852</v>
      </c>
      <c r="B1835" s="2">
        <v>35.491999999999997</v>
      </c>
      <c r="C1835" s="1">
        <v>42295.1325462963</v>
      </c>
      <c r="D1835">
        <v>38.841999999999999</v>
      </c>
      <c r="E1835" s="3">
        <v>42295.221898148149</v>
      </c>
      <c r="F1835" s="2">
        <v>40.671999999999997</v>
      </c>
      <c r="G1835" s="5">
        <v>42295.22084490741</v>
      </c>
      <c r="H1835" s="4">
        <v>41.277000000000001</v>
      </c>
    </row>
    <row r="1836" spans="1:8" x14ac:dyDescent="0.25">
      <c r="A1836" s="3">
        <v>42295.171435185184</v>
      </c>
      <c r="B1836" s="2">
        <v>35.395000000000003</v>
      </c>
      <c r="C1836" s="1">
        <v>42295.174212962964</v>
      </c>
      <c r="D1836">
        <v>38.795000000000002</v>
      </c>
      <c r="E1836" s="3">
        <v>42295.263564814813</v>
      </c>
      <c r="F1836" s="2">
        <v>40.531999999999996</v>
      </c>
      <c r="G1836" s="5">
        <v>42295.262511574074</v>
      </c>
      <c r="H1836" s="4">
        <v>41.369</v>
      </c>
    </row>
    <row r="1837" spans="1:8" x14ac:dyDescent="0.25">
      <c r="A1837" s="3">
        <v>42295.213101851848</v>
      </c>
      <c r="B1837" s="2">
        <v>35.491999999999997</v>
      </c>
      <c r="C1837" s="1">
        <v>42295.215879629628</v>
      </c>
      <c r="D1837">
        <v>38.795000000000002</v>
      </c>
      <c r="E1837" s="3">
        <v>42295.305231481485</v>
      </c>
      <c r="F1837" s="2">
        <v>40.204000000000001</v>
      </c>
      <c r="G1837" s="5">
        <v>42295.304178240738</v>
      </c>
      <c r="H1837" s="4">
        <v>41.09</v>
      </c>
    </row>
    <row r="1838" spans="1:8" x14ac:dyDescent="0.25">
      <c r="A1838" s="3">
        <v>42295.25476851852</v>
      </c>
      <c r="B1838" s="2">
        <v>35.540999999999997</v>
      </c>
      <c r="C1838" s="1">
        <v>42295.2575462963</v>
      </c>
      <c r="D1838">
        <v>38.795000000000002</v>
      </c>
      <c r="E1838" s="3">
        <v>42295.346898148149</v>
      </c>
      <c r="F1838" s="2">
        <v>39.124000000000002</v>
      </c>
      <c r="G1838" s="5">
        <v>42295.34584490741</v>
      </c>
      <c r="H1838" s="4">
        <v>40.719000000000001</v>
      </c>
    </row>
    <row r="1839" spans="1:8" x14ac:dyDescent="0.25">
      <c r="A1839" s="3">
        <v>42295.296435185184</v>
      </c>
      <c r="B1839" s="2">
        <v>35.298000000000002</v>
      </c>
      <c r="C1839" s="1">
        <v>42295.299212962964</v>
      </c>
      <c r="D1839">
        <v>38.652999999999999</v>
      </c>
      <c r="E1839" s="3">
        <v>42295.388564814813</v>
      </c>
      <c r="F1839" s="2">
        <v>38.841999999999999</v>
      </c>
      <c r="G1839" s="5">
        <v>42295.387511574074</v>
      </c>
      <c r="H1839" s="4">
        <v>40.625999999999998</v>
      </c>
    </row>
    <row r="1840" spans="1:8" x14ac:dyDescent="0.25">
      <c r="A1840" s="3">
        <v>42295.338101851848</v>
      </c>
      <c r="B1840" s="2">
        <v>35.298000000000002</v>
      </c>
      <c r="C1840" s="1">
        <v>42295.340879629628</v>
      </c>
      <c r="D1840">
        <v>38.511000000000003</v>
      </c>
      <c r="E1840" s="3">
        <v>42295.430231481485</v>
      </c>
      <c r="F1840" s="2">
        <v>38.511000000000003</v>
      </c>
      <c r="G1840" s="5">
        <v>42295.429178240738</v>
      </c>
      <c r="H1840" s="4">
        <v>40.625999999999998</v>
      </c>
    </row>
    <row r="1841" spans="1:8" x14ac:dyDescent="0.25">
      <c r="A1841" s="3">
        <v>42295.37976851852</v>
      </c>
      <c r="B1841" s="2">
        <v>35.200000000000003</v>
      </c>
      <c r="C1841" s="1">
        <v>42295.3825462963</v>
      </c>
      <c r="D1841">
        <v>38.652999999999999</v>
      </c>
      <c r="E1841" s="3">
        <v>42295.471898148149</v>
      </c>
      <c r="F1841" s="2">
        <v>38.557000000000002</v>
      </c>
      <c r="G1841" s="5">
        <v>42295.47084490741</v>
      </c>
      <c r="H1841" s="4">
        <v>41.415999999999997</v>
      </c>
    </row>
    <row r="1842" spans="1:8" x14ac:dyDescent="0.25">
      <c r="A1842" s="3">
        <v>42295.421435185184</v>
      </c>
      <c r="B1842" s="2">
        <v>35.395000000000003</v>
      </c>
      <c r="C1842" s="1">
        <v>42295.424212962964</v>
      </c>
      <c r="D1842">
        <v>39.124000000000002</v>
      </c>
      <c r="E1842" s="3">
        <v>42295.513564814813</v>
      </c>
      <c r="F1842" s="2">
        <v>39.313000000000002</v>
      </c>
      <c r="G1842" s="5">
        <v>42295.512511574074</v>
      </c>
      <c r="H1842" s="4">
        <v>42.524999999999999</v>
      </c>
    </row>
    <row r="1843" spans="1:8" x14ac:dyDescent="0.25">
      <c r="A1843" s="3">
        <v>42295.463101851848</v>
      </c>
      <c r="B1843" s="2">
        <v>35.878999999999998</v>
      </c>
      <c r="C1843" s="1">
        <v>42295.465879629628</v>
      </c>
      <c r="D1843">
        <v>39.97</v>
      </c>
      <c r="E1843" s="3">
        <v>42295.555231481485</v>
      </c>
      <c r="F1843" s="2">
        <v>39.783000000000001</v>
      </c>
      <c r="G1843" s="5">
        <v>42295.554178240738</v>
      </c>
      <c r="H1843" s="4">
        <v>42.8</v>
      </c>
    </row>
    <row r="1844" spans="1:8" x14ac:dyDescent="0.25">
      <c r="A1844" s="3">
        <v>42295.50476851852</v>
      </c>
      <c r="B1844" s="2">
        <v>36.841999999999999</v>
      </c>
      <c r="C1844" s="1">
        <v>42295.5075462963</v>
      </c>
      <c r="D1844">
        <v>41.508000000000003</v>
      </c>
      <c r="E1844" s="3">
        <v>42295.596898148149</v>
      </c>
      <c r="F1844" s="2">
        <v>40.017000000000003</v>
      </c>
      <c r="G1844" s="5">
        <v>42295.59584490741</v>
      </c>
      <c r="H1844" s="4">
        <v>43.122</v>
      </c>
    </row>
    <row r="1845" spans="1:8" x14ac:dyDescent="0.25">
      <c r="A1845" s="3">
        <v>42295.546435185184</v>
      </c>
      <c r="B1845" s="2">
        <v>36.554000000000002</v>
      </c>
      <c r="C1845" s="1">
        <v>42295.549212962964</v>
      </c>
      <c r="D1845">
        <v>41.554000000000002</v>
      </c>
      <c r="E1845" s="3">
        <v>42295.638564814813</v>
      </c>
      <c r="F1845" s="2">
        <v>40.204000000000001</v>
      </c>
      <c r="G1845" s="5">
        <v>42295.637511574074</v>
      </c>
      <c r="H1845" s="4">
        <v>43.213999999999999</v>
      </c>
    </row>
    <row r="1846" spans="1:8" x14ac:dyDescent="0.25">
      <c r="A1846" s="3">
        <v>42295.588101851848</v>
      </c>
      <c r="B1846" s="2">
        <v>36.313000000000002</v>
      </c>
      <c r="C1846" s="1">
        <v>42295.590879629628</v>
      </c>
      <c r="D1846">
        <v>41.74</v>
      </c>
      <c r="E1846" s="3">
        <v>42295.680231481485</v>
      </c>
      <c r="F1846" s="2">
        <v>40.110999999999997</v>
      </c>
      <c r="G1846" s="5">
        <v>42295.679178240738</v>
      </c>
      <c r="H1846" s="4">
        <v>43.396000000000001</v>
      </c>
    </row>
    <row r="1847" spans="1:8" x14ac:dyDescent="0.25">
      <c r="A1847" s="3">
        <v>42295.62976851852</v>
      </c>
      <c r="B1847" s="2">
        <v>36.265999999999998</v>
      </c>
      <c r="C1847" s="1">
        <v>42295.6325462963</v>
      </c>
      <c r="D1847">
        <v>41.183999999999997</v>
      </c>
      <c r="E1847" s="3">
        <v>42295.721898148149</v>
      </c>
      <c r="F1847" s="2">
        <v>40.250999999999998</v>
      </c>
      <c r="G1847" s="5">
        <v>42295.72084490741</v>
      </c>
      <c r="H1847" s="4">
        <v>43.03</v>
      </c>
    </row>
    <row r="1848" spans="1:8" x14ac:dyDescent="0.25">
      <c r="A1848" s="3">
        <v>42295.671435185184</v>
      </c>
      <c r="B1848" s="2">
        <v>35.685000000000002</v>
      </c>
      <c r="C1848" s="1">
        <v>42295.674212962964</v>
      </c>
      <c r="D1848">
        <v>40.764000000000003</v>
      </c>
      <c r="E1848" s="3">
        <v>42295.763564814813</v>
      </c>
      <c r="F1848" s="2">
        <v>40.298000000000002</v>
      </c>
      <c r="G1848" s="5">
        <v>42295.762511574074</v>
      </c>
      <c r="H1848" s="4">
        <v>42.662999999999997</v>
      </c>
    </row>
    <row r="1849" spans="1:8" x14ac:dyDescent="0.25">
      <c r="A1849" s="3">
        <v>42295.713101851848</v>
      </c>
      <c r="B1849" s="2">
        <v>35.588999999999999</v>
      </c>
      <c r="C1849" s="1">
        <v>42295.715879629628</v>
      </c>
      <c r="D1849">
        <v>40.531999999999996</v>
      </c>
      <c r="E1849" s="3">
        <v>42295.805231481485</v>
      </c>
      <c r="F1849" s="2">
        <v>40.017000000000003</v>
      </c>
      <c r="G1849" s="5">
        <v>42295.804178240738</v>
      </c>
      <c r="H1849" s="4">
        <v>42.293999999999997</v>
      </c>
    </row>
    <row r="1850" spans="1:8" x14ac:dyDescent="0.25">
      <c r="A1850" s="3">
        <v>42295.75476851852</v>
      </c>
      <c r="B1850" s="2">
        <v>35.152000000000001</v>
      </c>
      <c r="C1850" s="1">
        <v>42295.7575462963</v>
      </c>
      <c r="D1850">
        <v>39.595999999999997</v>
      </c>
      <c r="E1850" s="3">
        <v>42295.846898148149</v>
      </c>
      <c r="F1850" s="2">
        <v>39.548999999999999</v>
      </c>
      <c r="G1850" s="5">
        <v>42295.84584490741</v>
      </c>
      <c r="H1850" s="4">
        <v>41.648000000000003</v>
      </c>
    </row>
    <row r="1851" spans="1:8" x14ac:dyDescent="0.25">
      <c r="A1851" s="3">
        <v>42295.796435185184</v>
      </c>
      <c r="B1851" s="2">
        <v>35.006</v>
      </c>
      <c r="C1851" s="1">
        <v>42295.799212962964</v>
      </c>
      <c r="D1851">
        <v>38.936999999999998</v>
      </c>
      <c r="E1851" s="3">
        <v>42295.888564814813</v>
      </c>
      <c r="F1851" s="2">
        <v>38.841999999999999</v>
      </c>
      <c r="G1851" s="5">
        <v>42295.887511574074</v>
      </c>
      <c r="H1851" s="4">
        <v>40.951000000000001</v>
      </c>
    </row>
    <row r="1852" spans="1:8" x14ac:dyDescent="0.25">
      <c r="A1852" s="3">
        <v>42295.838101851848</v>
      </c>
      <c r="B1852" s="2">
        <v>34.906999999999996</v>
      </c>
      <c r="C1852" s="1">
        <v>42295.840879629628</v>
      </c>
      <c r="D1852">
        <v>38.273000000000003</v>
      </c>
      <c r="E1852" s="3">
        <v>42295.930231481485</v>
      </c>
      <c r="F1852" s="2">
        <v>38.179000000000002</v>
      </c>
      <c r="G1852" s="5">
        <v>42295.929178240738</v>
      </c>
      <c r="H1852" s="4">
        <v>40.298000000000002</v>
      </c>
    </row>
    <row r="1853" spans="1:8" x14ac:dyDescent="0.25">
      <c r="A1853" s="3">
        <v>42295.87976851852</v>
      </c>
      <c r="B1853" s="2">
        <v>34.664000000000001</v>
      </c>
      <c r="C1853" s="1">
        <v>42295.8825462963</v>
      </c>
      <c r="D1853">
        <v>37.655999999999999</v>
      </c>
      <c r="E1853" s="3">
        <v>42295.971898148149</v>
      </c>
      <c r="F1853" s="2">
        <v>37.655999999999999</v>
      </c>
      <c r="G1853" s="5">
        <v>42295.97084490741</v>
      </c>
      <c r="H1853" s="4">
        <v>39.83</v>
      </c>
    </row>
    <row r="1854" spans="1:8" x14ac:dyDescent="0.25">
      <c r="A1854" s="3">
        <v>42295.921435185184</v>
      </c>
      <c r="B1854" s="2">
        <v>34.615000000000002</v>
      </c>
      <c r="C1854" s="1">
        <v>42295.924212962964</v>
      </c>
      <c r="D1854">
        <v>37.274000000000001</v>
      </c>
      <c r="E1854" s="3">
        <v>42296.013564814813</v>
      </c>
      <c r="F1854" s="2">
        <v>37.320999999999998</v>
      </c>
      <c r="G1854" s="5">
        <v>42296.012511574074</v>
      </c>
      <c r="H1854" s="4">
        <v>39.548999999999999</v>
      </c>
    </row>
    <row r="1855" spans="1:8" x14ac:dyDescent="0.25">
      <c r="A1855" s="3">
        <v>42295.963101851848</v>
      </c>
      <c r="B1855" s="2">
        <v>34.564999999999998</v>
      </c>
      <c r="C1855" s="1">
        <v>42295.965879629628</v>
      </c>
      <c r="D1855">
        <v>37.081000000000003</v>
      </c>
      <c r="E1855" s="3">
        <v>42296.055231481485</v>
      </c>
      <c r="F1855" s="2">
        <v>37.225000000000001</v>
      </c>
      <c r="G1855" s="5">
        <v>42296.054178240738</v>
      </c>
      <c r="H1855" s="4">
        <v>39.548999999999999</v>
      </c>
    </row>
    <row r="1856" spans="1:8" x14ac:dyDescent="0.25">
      <c r="A1856" s="3">
        <v>42296.00476851852</v>
      </c>
      <c r="B1856" s="2">
        <v>34.664000000000001</v>
      </c>
      <c r="C1856" s="1">
        <v>42296.0075462963</v>
      </c>
      <c r="D1856">
        <v>37.081000000000003</v>
      </c>
      <c r="E1856" s="3">
        <v>42296.096898148149</v>
      </c>
      <c r="F1856" s="2">
        <v>37.179000000000002</v>
      </c>
      <c r="G1856" s="5">
        <v>42296.09584490741</v>
      </c>
      <c r="H1856" s="4">
        <v>39.783000000000001</v>
      </c>
    </row>
    <row r="1857" spans="1:8" x14ac:dyDescent="0.25">
      <c r="A1857" s="3">
        <v>42296.046435185184</v>
      </c>
      <c r="B1857" s="2">
        <v>34.857999999999997</v>
      </c>
      <c r="C1857" s="1">
        <v>42296.049212962964</v>
      </c>
      <c r="D1857">
        <v>37.274000000000001</v>
      </c>
      <c r="E1857" s="3">
        <v>42296.138564814813</v>
      </c>
      <c r="F1857" s="2">
        <v>37.081000000000003</v>
      </c>
      <c r="G1857" s="5">
        <v>42296.137511574074</v>
      </c>
      <c r="H1857" s="4">
        <v>39.783000000000001</v>
      </c>
    </row>
    <row r="1858" spans="1:8" x14ac:dyDescent="0.25">
      <c r="A1858" s="3">
        <v>42296.088101851848</v>
      </c>
      <c r="B1858" s="2">
        <v>35.200000000000003</v>
      </c>
      <c r="C1858" s="1">
        <v>42296.090879629628</v>
      </c>
      <c r="D1858">
        <v>37.56</v>
      </c>
      <c r="E1858" s="3">
        <v>42296.180231481485</v>
      </c>
      <c r="F1858" s="2">
        <v>36.698</v>
      </c>
      <c r="G1858" s="5">
        <v>42296.179178240738</v>
      </c>
      <c r="H1858" s="4">
        <v>39.454000000000001</v>
      </c>
    </row>
    <row r="1859" spans="1:8" x14ac:dyDescent="0.25">
      <c r="A1859" s="3">
        <v>42296.12976851852</v>
      </c>
      <c r="B1859" s="2">
        <v>35.200000000000003</v>
      </c>
      <c r="C1859" s="1">
        <v>42296.1325462963</v>
      </c>
      <c r="D1859">
        <v>37.609000000000002</v>
      </c>
      <c r="E1859" s="3">
        <v>42296.221898148149</v>
      </c>
      <c r="F1859" s="2">
        <v>36.459000000000003</v>
      </c>
      <c r="G1859" s="5">
        <v>42296.22084490741</v>
      </c>
      <c r="H1859" s="4">
        <v>39.595999999999997</v>
      </c>
    </row>
    <row r="1860" spans="1:8" x14ac:dyDescent="0.25">
      <c r="A1860" s="3">
        <v>42296.171435185184</v>
      </c>
      <c r="B1860" s="2">
        <v>35.103000000000002</v>
      </c>
      <c r="C1860" s="1">
        <v>42296.174212962964</v>
      </c>
      <c r="D1860">
        <v>37.56</v>
      </c>
      <c r="E1860" s="3">
        <v>42296.263564814813</v>
      </c>
      <c r="F1860" s="2">
        <v>36.505000000000003</v>
      </c>
      <c r="G1860" s="5">
        <v>42296.262511574074</v>
      </c>
      <c r="H1860" s="4">
        <v>39.267000000000003</v>
      </c>
    </row>
    <row r="1861" spans="1:8" x14ac:dyDescent="0.25">
      <c r="A1861" s="3">
        <v>42296.213101851848</v>
      </c>
      <c r="B1861" s="2">
        <v>35.152000000000001</v>
      </c>
      <c r="C1861" s="1">
        <v>42296.215879629628</v>
      </c>
      <c r="D1861">
        <v>37.845999999999997</v>
      </c>
      <c r="E1861" s="3">
        <v>42296.305231481485</v>
      </c>
      <c r="F1861" s="2">
        <v>36.554000000000002</v>
      </c>
      <c r="G1861" s="5">
        <v>42296.304178240738</v>
      </c>
      <c r="H1861" s="4">
        <v>39.36</v>
      </c>
    </row>
    <row r="1862" spans="1:8" x14ac:dyDescent="0.25">
      <c r="A1862" s="3">
        <v>42296.25476851852</v>
      </c>
      <c r="B1862" s="2">
        <v>35.152000000000001</v>
      </c>
      <c r="C1862" s="1">
        <v>42296.2575462963</v>
      </c>
      <c r="D1862">
        <v>37.942</v>
      </c>
      <c r="E1862" s="3">
        <v>42296.346898148149</v>
      </c>
      <c r="F1862" s="2">
        <v>36.651000000000003</v>
      </c>
      <c r="G1862" s="5">
        <v>42296.34584490741</v>
      </c>
      <c r="H1862" s="4">
        <v>39.313000000000002</v>
      </c>
    </row>
    <row r="1863" spans="1:8" x14ac:dyDescent="0.25">
      <c r="A1863" s="3">
        <v>42296.296435185184</v>
      </c>
      <c r="B1863" s="2">
        <v>35.103000000000002</v>
      </c>
      <c r="C1863" s="1">
        <v>42296.299212962964</v>
      </c>
      <c r="D1863">
        <v>37.942</v>
      </c>
      <c r="E1863" s="3">
        <v>42296.388564814813</v>
      </c>
      <c r="F1863" s="2">
        <v>36.795000000000002</v>
      </c>
      <c r="G1863" s="5">
        <v>42296.387511574074</v>
      </c>
      <c r="H1863" s="4">
        <v>39.406999999999996</v>
      </c>
    </row>
    <row r="1864" spans="1:8" x14ac:dyDescent="0.25">
      <c r="A1864" s="3">
        <v>42296.338101851848</v>
      </c>
      <c r="B1864" s="2">
        <v>34.957000000000001</v>
      </c>
      <c r="C1864" s="1">
        <v>42296.340879629628</v>
      </c>
      <c r="D1864">
        <v>37.893000000000001</v>
      </c>
      <c r="E1864" s="3">
        <v>42296.430231481485</v>
      </c>
      <c r="F1864" s="2">
        <v>37.130000000000003</v>
      </c>
      <c r="G1864" s="5">
        <v>42296.429178240738</v>
      </c>
      <c r="H1864" s="4">
        <v>39.97</v>
      </c>
    </row>
    <row r="1865" spans="1:8" x14ac:dyDescent="0.25">
      <c r="A1865" s="3">
        <v>42296.37976851852</v>
      </c>
      <c r="B1865" s="2">
        <v>35.006</v>
      </c>
      <c r="C1865" s="1">
        <v>42296.3825462963</v>
      </c>
      <c r="D1865">
        <v>38.036999999999999</v>
      </c>
      <c r="E1865" s="3">
        <v>42296.471898148149</v>
      </c>
      <c r="F1865" s="2">
        <v>37.56</v>
      </c>
      <c r="G1865" s="5">
        <v>42296.47084490741</v>
      </c>
      <c r="H1865" s="4">
        <v>40.344999999999999</v>
      </c>
    </row>
    <row r="1866" spans="1:8" x14ac:dyDescent="0.25">
      <c r="A1866" s="3">
        <v>42296.421435185184</v>
      </c>
      <c r="B1866" s="2">
        <v>35.249000000000002</v>
      </c>
      <c r="C1866" s="1">
        <v>42296.424212962964</v>
      </c>
      <c r="D1866">
        <v>38.652999999999999</v>
      </c>
      <c r="E1866" s="3">
        <v>42296.513564814813</v>
      </c>
      <c r="F1866" s="2">
        <v>37.893000000000001</v>
      </c>
      <c r="G1866" s="5">
        <v>42296.512511574074</v>
      </c>
      <c r="H1866" s="4">
        <v>40.158000000000001</v>
      </c>
    </row>
    <row r="1867" spans="1:8" x14ac:dyDescent="0.25">
      <c r="A1867" s="3">
        <v>42296.463101851848</v>
      </c>
      <c r="B1867" s="2">
        <v>35.298000000000002</v>
      </c>
      <c r="C1867" s="1">
        <v>42296.465879629628</v>
      </c>
      <c r="D1867">
        <v>38.700000000000003</v>
      </c>
      <c r="E1867" s="3">
        <v>42296.555231481485</v>
      </c>
      <c r="F1867" s="2">
        <v>38.036999999999999</v>
      </c>
      <c r="G1867" s="5">
        <v>42296.554178240738</v>
      </c>
      <c r="H1867" s="4">
        <v>39.735999999999997</v>
      </c>
    </row>
    <row r="1868" spans="1:8" x14ac:dyDescent="0.25">
      <c r="A1868" s="3">
        <v>42296.50476851852</v>
      </c>
      <c r="B1868" s="2">
        <v>35.298000000000002</v>
      </c>
      <c r="C1868" s="1">
        <v>42296.5075462963</v>
      </c>
      <c r="D1868">
        <v>38.936999999999998</v>
      </c>
      <c r="E1868" s="3">
        <v>42296.596898148149</v>
      </c>
      <c r="F1868" s="2">
        <v>37.750999999999998</v>
      </c>
      <c r="G1868" s="5">
        <v>42296.59584490741</v>
      </c>
      <c r="H1868" s="4">
        <v>39.267000000000003</v>
      </c>
    </row>
    <row r="1869" spans="1:8" x14ac:dyDescent="0.25">
      <c r="A1869" s="3">
        <v>42296.546435185184</v>
      </c>
      <c r="B1869" s="2">
        <v>35.395000000000003</v>
      </c>
      <c r="C1869" s="1">
        <v>42296.549212962964</v>
      </c>
      <c r="D1869">
        <v>38.795000000000002</v>
      </c>
      <c r="E1869" s="3">
        <v>42296.638564814813</v>
      </c>
      <c r="F1869" s="2">
        <v>35.878999999999998</v>
      </c>
      <c r="G1869" s="5">
        <v>42296.637511574074</v>
      </c>
      <c r="H1869" s="4">
        <v>36.265999999999998</v>
      </c>
    </row>
    <row r="1870" spans="1:8" x14ac:dyDescent="0.25">
      <c r="A1870" s="3">
        <v>42296.588101851848</v>
      </c>
      <c r="B1870" s="2">
        <v>35.588999999999999</v>
      </c>
      <c r="C1870" s="1">
        <v>42296.590879629628</v>
      </c>
      <c r="D1870">
        <v>39.267000000000003</v>
      </c>
      <c r="E1870" s="3">
        <v>42296.680231481485</v>
      </c>
      <c r="F1870" s="2">
        <v>34.615000000000002</v>
      </c>
      <c r="G1870" s="5">
        <v>42296.679178240738</v>
      </c>
      <c r="H1870" s="4">
        <v>35.878999999999998</v>
      </c>
    </row>
    <row r="1871" spans="1:8" x14ac:dyDescent="0.25">
      <c r="A1871" s="3">
        <v>42296.62976851852</v>
      </c>
      <c r="B1871" s="2">
        <v>34.124000000000002</v>
      </c>
      <c r="C1871" s="1">
        <v>42296.6325462963</v>
      </c>
      <c r="D1871">
        <v>37.609000000000002</v>
      </c>
      <c r="E1871" s="3">
        <v>42296.721898148149</v>
      </c>
      <c r="F1871" s="2">
        <v>34.761000000000003</v>
      </c>
      <c r="G1871" s="5">
        <v>42296.72084490741</v>
      </c>
      <c r="H1871" s="4">
        <v>35.927999999999997</v>
      </c>
    </row>
    <row r="1872" spans="1:8" x14ac:dyDescent="0.25">
      <c r="A1872" s="3">
        <v>42296.671435185184</v>
      </c>
      <c r="B1872" s="2">
        <v>33.533999999999999</v>
      </c>
      <c r="C1872" s="1">
        <v>42296.674212962964</v>
      </c>
      <c r="D1872">
        <v>36.747</v>
      </c>
      <c r="E1872" s="3">
        <v>42296.763564814813</v>
      </c>
      <c r="F1872" s="2">
        <v>34.664000000000001</v>
      </c>
      <c r="G1872" s="5">
        <v>42296.762511574074</v>
      </c>
      <c r="H1872" s="4">
        <v>36.841999999999999</v>
      </c>
    </row>
    <row r="1873" spans="1:8" x14ac:dyDescent="0.25">
      <c r="A1873" s="3">
        <v>42296.713101851848</v>
      </c>
      <c r="B1873" s="2">
        <v>34.027000000000001</v>
      </c>
      <c r="C1873" s="1">
        <v>42296.715879629628</v>
      </c>
      <c r="D1873">
        <v>36.841999999999999</v>
      </c>
      <c r="E1873" s="3">
        <v>42296.805231481485</v>
      </c>
      <c r="F1873" s="2">
        <v>34.515999999999998</v>
      </c>
      <c r="G1873" s="5">
        <v>42296.804178240738</v>
      </c>
      <c r="H1873" s="4">
        <v>36.890999999999998</v>
      </c>
    </row>
    <row r="1874" spans="1:8" x14ac:dyDescent="0.25">
      <c r="A1874" s="3">
        <v>42296.75476851852</v>
      </c>
      <c r="B1874" s="2">
        <v>33.584000000000003</v>
      </c>
      <c r="C1874" s="1">
        <v>42296.7575462963</v>
      </c>
      <c r="D1874">
        <v>35.927999999999997</v>
      </c>
      <c r="E1874" s="3">
        <v>42296.846898148149</v>
      </c>
      <c r="F1874" s="2">
        <v>34.468000000000004</v>
      </c>
      <c r="G1874" s="5">
        <v>42296.84584490741</v>
      </c>
      <c r="H1874" s="4">
        <v>36.747</v>
      </c>
    </row>
    <row r="1875" spans="1:8" x14ac:dyDescent="0.25">
      <c r="A1875" s="3">
        <v>42296.796435185184</v>
      </c>
      <c r="B1875" s="2">
        <v>33.237000000000002</v>
      </c>
      <c r="C1875" s="1">
        <v>42296.799212962964</v>
      </c>
      <c r="D1875">
        <v>35.006</v>
      </c>
      <c r="E1875" s="3">
        <v>42296.888564814813</v>
      </c>
      <c r="F1875" s="2">
        <v>33.978000000000002</v>
      </c>
      <c r="G1875" s="5">
        <v>42296.887511574074</v>
      </c>
      <c r="H1875" s="4">
        <v>35.345999999999997</v>
      </c>
    </row>
    <row r="1876" spans="1:8" x14ac:dyDescent="0.25">
      <c r="A1876" s="3">
        <v>42296.838101851848</v>
      </c>
      <c r="B1876" s="2">
        <v>33.137999999999998</v>
      </c>
      <c r="C1876" s="1">
        <v>42296.840879629628</v>
      </c>
      <c r="D1876">
        <v>34.515999999999998</v>
      </c>
      <c r="E1876" s="3">
        <v>42296.930231481485</v>
      </c>
      <c r="F1876" s="2">
        <v>33.435000000000002</v>
      </c>
      <c r="G1876" s="5">
        <v>42296.929178240738</v>
      </c>
      <c r="H1876" s="4">
        <v>35.491999999999997</v>
      </c>
    </row>
    <row r="1877" spans="1:8" x14ac:dyDescent="0.25">
      <c r="A1877" s="3">
        <v>42296.87976851852</v>
      </c>
      <c r="B1877" s="2">
        <v>32.591999999999999</v>
      </c>
      <c r="C1877" s="1">
        <v>42296.8825462963</v>
      </c>
      <c r="D1877">
        <v>33.484999999999999</v>
      </c>
      <c r="E1877" s="3">
        <v>42296.971898148149</v>
      </c>
      <c r="F1877" s="2">
        <v>33.484999999999999</v>
      </c>
      <c r="G1877" s="5">
        <v>42296.97084490741</v>
      </c>
      <c r="H1877" s="4">
        <v>35.540999999999997</v>
      </c>
    </row>
    <row r="1878" spans="1:8" x14ac:dyDescent="0.25">
      <c r="A1878" s="3">
        <v>42296.921435185184</v>
      </c>
      <c r="B1878" s="2">
        <v>32.890999999999998</v>
      </c>
      <c r="C1878" s="1">
        <v>42296.924212962964</v>
      </c>
      <c r="D1878">
        <v>33.731999999999999</v>
      </c>
      <c r="E1878" s="3">
        <v>42297.013564814813</v>
      </c>
      <c r="F1878" s="2">
        <v>33.386000000000003</v>
      </c>
      <c r="G1878" s="5">
        <v>42297.012511574074</v>
      </c>
      <c r="H1878" s="4">
        <v>35.685000000000002</v>
      </c>
    </row>
    <row r="1879" spans="1:8" x14ac:dyDescent="0.25">
      <c r="A1879" s="3">
        <v>42296.963101851848</v>
      </c>
      <c r="B1879" s="2">
        <v>33.137999999999998</v>
      </c>
      <c r="C1879" s="1">
        <v>42296.965879629628</v>
      </c>
      <c r="D1879">
        <v>34.075000000000003</v>
      </c>
      <c r="E1879" s="3">
        <v>42297.055231481485</v>
      </c>
      <c r="F1879" s="2">
        <v>33.335999999999999</v>
      </c>
      <c r="G1879" s="5">
        <v>42297.054178240738</v>
      </c>
      <c r="H1879" s="4">
        <v>36.024999999999999</v>
      </c>
    </row>
    <row r="1880" spans="1:8" x14ac:dyDescent="0.25">
      <c r="A1880" s="3">
        <v>42297.00476851852</v>
      </c>
      <c r="B1880" s="2">
        <v>32.99</v>
      </c>
      <c r="C1880" s="1">
        <v>42297.0075462963</v>
      </c>
      <c r="D1880">
        <v>33.731999999999999</v>
      </c>
      <c r="E1880" s="3">
        <v>42297.096898148149</v>
      </c>
      <c r="F1880" s="2">
        <v>33.188000000000002</v>
      </c>
      <c r="G1880" s="5">
        <v>42297.09584490741</v>
      </c>
      <c r="H1880" s="4">
        <v>35.395000000000003</v>
      </c>
    </row>
    <row r="1881" spans="1:8" x14ac:dyDescent="0.25">
      <c r="A1881" s="3">
        <v>42297.046435185184</v>
      </c>
      <c r="B1881" s="2">
        <v>32.94</v>
      </c>
      <c r="C1881" s="1">
        <v>42297.049212962964</v>
      </c>
      <c r="D1881">
        <v>33.633000000000003</v>
      </c>
      <c r="E1881" s="3">
        <v>42297.138564814813</v>
      </c>
      <c r="F1881" s="2">
        <v>33.088999999999999</v>
      </c>
      <c r="G1881" s="5">
        <v>42297.137511574074</v>
      </c>
      <c r="H1881" s="4">
        <v>35.152000000000001</v>
      </c>
    </row>
    <row r="1882" spans="1:8" x14ac:dyDescent="0.25">
      <c r="A1882" s="3">
        <v>42297.088101851848</v>
      </c>
      <c r="B1882" s="2">
        <v>32.99</v>
      </c>
      <c r="C1882" s="1">
        <v>42297.090879629628</v>
      </c>
      <c r="D1882">
        <v>33.78</v>
      </c>
      <c r="E1882" s="3">
        <v>42297.180231481485</v>
      </c>
      <c r="F1882" s="2">
        <v>32.94</v>
      </c>
      <c r="G1882" s="5">
        <v>42297.179178240738</v>
      </c>
      <c r="H1882" s="4">
        <v>35.103000000000002</v>
      </c>
    </row>
    <row r="1883" spans="1:8" x14ac:dyDescent="0.25">
      <c r="A1883" s="3">
        <v>42297.12976851852</v>
      </c>
      <c r="B1883" s="2">
        <v>33.039000000000001</v>
      </c>
      <c r="C1883" s="1">
        <v>42297.1325462963</v>
      </c>
      <c r="D1883">
        <v>33.831000000000003</v>
      </c>
      <c r="E1883" s="3">
        <v>42297.221898148149</v>
      </c>
      <c r="F1883" s="2">
        <v>32.841000000000001</v>
      </c>
      <c r="G1883" s="5">
        <v>42297.22084490741</v>
      </c>
      <c r="H1883" s="4">
        <v>35.781999999999996</v>
      </c>
    </row>
    <row r="1884" spans="1:8" x14ac:dyDescent="0.25">
      <c r="A1884" s="3">
        <v>42297.171435185184</v>
      </c>
      <c r="B1884" s="2">
        <v>32.99</v>
      </c>
      <c r="C1884" s="1">
        <v>42297.174212962964</v>
      </c>
      <c r="D1884">
        <v>33.78</v>
      </c>
      <c r="E1884" s="3">
        <v>42297.263564814813</v>
      </c>
      <c r="F1884" s="2">
        <v>32.79</v>
      </c>
      <c r="G1884" s="5">
        <v>42297.262511574074</v>
      </c>
      <c r="H1884" s="4">
        <v>35.249000000000002</v>
      </c>
    </row>
    <row r="1885" spans="1:8" x14ac:dyDescent="0.25">
      <c r="A1885" s="3">
        <v>42297.213101851848</v>
      </c>
      <c r="B1885" s="2">
        <v>32.243000000000002</v>
      </c>
      <c r="C1885" s="1">
        <v>42297.215879629628</v>
      </c>
      <c r="D1885">
        <v>32.341999999999999</v>
      </c>
      <c r="E1885" s="3">
        <v>42297.305231481485</v>
      </c>
      <c r="F1885" s="2">
        <v>32.741999999999997</v>
      </c>
      <c r="G1885" s="5">
        <v>42297.304178240738</v>
      </c>
      <c r="H1885" s="4">
        <v>35.540999999999997</v>
      </c>
    </row>
    <row r="1886" spans="1:8" x14ac:dyDescent="0.25">
      <c r="A1886" s="3">
        <v>42297.25476851852</v>
      </c>
      <c r="B1886" s="2">
        <v>32.142000000000003</v>
      </c>
      <c r="C1886" s="1">
        <v>42297.2575462963</v>
      </c>
      <c r="D1886">
        <v>32.79</v>
      </c>
      <c r="E1886" s="3">
        <v>42297.346898148149</v>
      </c>
      <c r="F1886" s="2">
        <v>32.691000000000003</v>
      </c>
      <c r="G1886" s="5">
        <v>42297.34584490741</v>
      </c>
      <c r="H1886" s="4">
        <v>35.491999999999997</v>
      </c>
    </row>
    <row r="1887" spans="1:8" x14ac:dyDescent="0.25">
      <c r="A1887" s="3">
        <v>42297.296435185184</v>
      </c>
      <c r="B1887" s="2">
        <v>32.491</v>
      </c>
      <c r="C1887" s="1">
        <v>42297.299212962964</v>
      </c>
      <c r="D1887">
        <v>32.94</v>
      </c>
      <c r="E1887" s="3">
        <v>42297.388564814813</v>
      </c>
      <c r="F1887" s="2">
        <v>32.640999999999998</v>
      </c>
      <c r="G1887" s="5">
        <v>42297.387511574074</v>
      </c>
      <c r="H1887" s="4">
        <v>35.395000000000003</v>
      </c>
    </row>
    <row r="1888" spans="1:8" x14ac:dyDescent="0.25">
      <c r="A1888" s="3">
        <v>42297.338101851848</v>
      </c>
      <c r="B1888" s="2">
        <v>32.691000000000003</v>
      </c>
      <c r="C1888" s="1">
        <v>42297.340879629628</v>
      </c>
      <c r="D1888">
        <v>33.137999999999998</v>
      </c>
      <c r="E1888" s="3">
        <v>42297.430231481485</v>
      </c>
      <c r="F1888" s="2">
        <v>32.691000000000003</v>
      </c>
      <c r="G1888" s="5">
        <v>42297.429178240738</v>
      </c>
      <c r="H1888" s="4">
        <v>35.298000000000002</v>
      </c>
    </row>
    <row r="1889" spans="1:8" x14ac:dyDescent="0.25">
      <c r="A1889" s="3">
        <v>42297.37976851852</v>
      </c>
      <c r="B1889" s="2">
        <v>32.841000000000001</v>
      </c>
      <c r="C1889" s="1">
        <v>42297.3825462963</v>
      </c>
      <c r="D1889">
        <v>33.137999999999998</v>
      </c>
      <c r="E1889" s="3">
        <v>42297.471898148149</v>
      </c>
      <c r="F1889" s="2">
        <v>32.741999999999997</v>
      </c>
      <c r="G1889" s="5">
        <v>42297.47084490741</v>
      </c>
      <c r="H1889" s="4">
        <v>35.200000000000003</v>
      </c>
    </row>
    <row r="1890" spans="1:8" x14ac:dyDescent="0.25">
      <c r="A1890" s="3">
        <v>42297.421435185184</v>
      </c>
      <c r="B1890" s="2">
        <v>33.386000000000003</v>
      </c>
      <c r="C1890" s="1">
        <v>42297.424212962964</v>
      </c>
      <c r="D1890">
        <v>34.271999999999998</v>
      </c>
      <c r="E1890" s="3">
        <v>42297.513564814813</v>
      </c>
      <c r="F1890" s="2">
        <v>32.99</v>
      </c>
      <c r="G1890" s="5">
        <v>42297.512511574074</v>
      </c>
      <c r="H1890" s="4">
        <v>36.459000000000003</v>
      </c>
    </row>
    <row r="1891" spans="1:8" x14ac:dyDescent="0.25">
      <c r="A1891" s="3">
        <v>42297.463101851848</v>
      </c>
      <c r="B1891" s="2">
        <v>33.731999999999999</v>
      </c>
      <c r="C1891" s="1">
        <v>42297.465879629628</v>
      </c>
      <c r="D1891">
        <v>35.152000000000001</v>
      </c>
      <c r="E1891" s="3">
        <v>42297.555231481485</v>
      </c>
      <c r="F1891" s="2">
        <v>32.94</v>
      </c>
      <c r="G1891" s="5">
        <v>42297.554178240738</v>
      </c>
      <c r="H1891" s="4">
        <v>37.034999999999997</v>
      </c>
    </row>
    <row r="1892" spans="1:8" x14ac:dyDescent="0.25">
      <c r="A1892" s="3">
        <v>42297.50476851852</v>
      </c>
      <c r="B1892" s="2">
        <v>34.222999999999999</v>
      </c>
      <c r="C1892" s="1">
        <v>42297.5075462963</v>
      </c>
      <c r="D1892">
        <v>36.313000000000002</v>
      </c>
      <c r="E1892" s="3">
        <v>42297.596898148149</v>
      </c>
      <c r="F1892" s="2">
        <v>32.94</v>
      </c>
      <c r="G1892" s="5">
        <v>42297.59584490741</v>
      </c>
      <c r="H1892" s="4">
        <v>37.081000000000003</v>
      </c>
    </row>
    <row r="1893" spans="1:8" x14ac:dyDescent="0.25">
      <c r="A1893" s="3">
        <v>42297.546435185184</v>
      </c>
      <c r="B1893" s="2">
        <v>34.124000000000002</v>
      </c>
      <c r="C1893" s="1">
        <v>42297.549212962964</v>
      </c>
      <c r="D1893">
        <v>35.588999999999999</v>
      </c>
      <c r="E1893" s="3">
        <v>42297.638564814813</v>
      </c>
      <c r="F1893" s="2">
        <v>33.039000000000001</v>
      </c>
      <c r="G1893" s="5">
        <v>42297.637511574074</v>
      </c>
      <c r="H1893" s="4">
        <v>37.512999999999998</v>
      </c>
    </row>
    <row r="1894" spans="1:8" x14ac:dyDescent="0.25">
      <c r="A1894" s="3">
        <v>42297.588101851848</v>
      </c>
      <c r="B1894" s="2">
        <v>34.124000000000002</v>
      </c>
      <c r="C1894" s="1">
        <v>42297.590879629628</v>
      </c>
      <c r="D1894">
        <v>36.072000000000003</v>
      </c>
      <c r="E1894" s="3">
        <v>42297.680231481485</v>
      </c>
      <c r="F1894" s="2">
        <v>33.088999999999999</v>
      </c>
      <c r="G1894" s="5">
        <v>42297.679178240738</v>
      </c>
      <c r="H1894" s="4">
        <v>37.845999999999997</v>
      </c>
    </row>
    <row r="1895" spans="1:8" x14ac:dyDescent="0.25">
      <c r="A1895" s="3">
        <v>42297.62976851852</v>
      </c>
      <c r="B1895" s="2">
        <v>34.124000000000002</v>
      </c>
      <c r="C1895" s="1">
        <v>42297.6325462963</v>
      </c>
      <c r="D1895">
        <v>35.781999999999996</v>
      </c>
      <c r="E1895" s="3">
        <v>42297.721898148149</v>
      </c>
      <c r="F1895" s="2">
        <v>33.088999999999999</v>
      </c>
      <c r="G1895" s="5">
        <v>42297.72084490741</v>
      </c>
      <c r="H1895" s="4">
        <v>36.265999999999998</v>
      </c>
    </row>
    <row r="1896" spans="1:8" x14ac:dyDescent="0.25">
      <c r="A1896" s="3">
        <v>42297.671435185184</v>
      </c>
      <c r="B1896" s="2">
        <v>33.484999999999999</v>
      </c>
      <c r="C1896" s="1">
        <v>42297.674212962964</v>
      </c>
      <c r="D1896">
        <v>34.075000000000003</v>
      </c>
      <c r="E1896" s="3">
        <v>42297.763564814813</v>
      </c>
      <c r="F1896" s="2">
        <v>32.99</v>
      </c>
      <c r="G1896" s="5">
        <v>42297.762511574074</v>
      </c>
      <c r="H1896" s="4">
        <v>35.442999999999998</v>
      </c>
    </row>
    <row r="1897" spans="1:8" x14ac:dyDescent="0.25">
      <c r="A1897" s="3">
        <v>42297.713101851848</v>
      </c>
      <c r="B1897" s="2">
        <v>32.442999999999998</v>
      </c>
      <c r="C1897" s="1">
        <v>42297.715879629628</v>
      </c>
      <c r="D1897">
        <v>32.292999999999999</v>
      </c>
      <c r="E1897" s="3">
        <v>42297.805231481485</v>
      </c>
      <c r="F1897" s="2">
        <v>32.79</v>
      </c>
      <c r="G1897" s="5">
        <v>42297.804178240738</v>
      </c>
      <c r="H1897" s="4">
        <v>35.878999999999998</v>
      </c>
    </row>
    <row r="1898" spans="1:8" x14ac:dyDescent="0.25">
      <c r="A1898" s="3">
        <v>42297.75476851852</v>
      </c>
      <c r="B1898" s="2">
        <v>32.341999999999999</v>
      </c>
      <c r="C1898" s="1">
        <v>42297.7575462963</v>
      </c>
      <c r="D1898">
        <v>32.442999999999998</v>
      </c>
      <c r="E1898" s="3">
        <v>42297.846898148149</v>
      </c>
      <c r="F1898" s="2">
        <v>32.640999999999998</v>
      </c>
      <c r="G1898" s="5">
        <v>42297.84584490741</v>
      </c>
      <c r="H1898" s="4">
        <v>35.491999999999997</v>
      </c>
    </row>
    <row r="1899" spans="1:8" x14ac:dyDescent="0.25">
      <c r="A1899" s="3">
        <v>42297.796435185184</v>
      </c>
      <c r="B1899" s="2">
        <v>32.640999999999998</v>
      </c>
      <c r="C1899" s="1">
        <v>42297.799212962964</v>
      </c>
      <c r="D1899">
        <v>32.640999999999998</v>
      </c>
      <c r="E1899" s="3">
        <v>42297.888564814813</v>
      </c>
      <c r="F1899" s="2">
        <v>32.491</v>
      </c>
      <c r="G1899" s="5">
        <v>42297.887511574074</v>
      </c>
      <c r="H1899" s="4">
        <v>34.81</v>
      </c>
    </row>
    <row r="1900" spans="1:8" x14ac:dyDescent="0.25">
      <c r="A1900" s="3">
        <v>42297.838101851848</v>
      </c>
      <c r="B1900" s="2">
        <v>32.591999999999999</v>
      </c>
      <c r="C1900" s="1">
        <v>42297.840879629628</v>
      </c>
      <c r="D1900">
        <v>32.542000000000002</v>
      </c>
      <c r="E1900" s="3">
        <v>42297.930231481485</v>
      </c>
      <c r="F1900" s="2">
        <v>32.392000000000003</v>
      </c>
      <c r="G1900" s="5">
        <v>42297.929178240738</v>
      </c>
      <c r="H1900" s="4">
        <v>35.006</v>
      </c>
    </row>
    <row r="1901" spans="1:8" x14ac:dyDescent="0.25">
      <c r="A1901" s="3">
        <v>42297.87976851852</v>
      </c>
      <c r="B1901" s="2">
        <v>32.392000000000003</v>
      </c>
      <c r="C1901" s="1">
        <v>42297.8825462963</v>
      </c>
      <c r="D1901">
        <v>32.243000000000002</v>
      </c>
      <c r="E1901" s="3">
        <v>42297.971898148149</v>
      </c>
      <c r="F1901" s="2">
        <v>32.292999999999999</v>
      </c>
      <c r="G1901" s="5">
        <v>42297.97084490741</v>
      </c>
      <c r="H1901" s="4">
        <v>34.371000000000002</v>
      </c>
    </row>
    <row r="1902" spans="1:8" x14ac:dyDescent="0.25">
      <c r="A1902" s="3">
        <v>42297.921435185184</v>
      </c>
      <c r="B1902" s="2">
        <v>32.341999999999999</v>
      </c>
      <c r="C1902" s="1">
        <v>42297.924212962964</v>
      </c>
      <c r="D1902">
        <v>32.042999999999999</v>
      </c>
      <c r="E1902" s="3">
        <v>42298.013564814813</v>
      </c>
      <c r="F1902" s="2">
        <v>32.243000000000002</v>
      </c>
      <c r="G1902" s="5">
        <v>42298.012511574074</v>
      </c>
      <c r="H1902" s="4">
        <v>34.32</v>
      </c>
    </row>
    <row r="1903" spans="1:8" x14ac:dyDescent="0.25">
      <c r="A1903" s="3">
        <v>42297.963101851848</v>
      </c>
      <c r="B1903" s="2">
        <v>32.341999999999999</v>
      </c>
      <c r="C1903" s="1">
        <v>42297.965879629628</v>
      </c>
      <c r="D1903">
        <v>32.142000000000003</v>
      </c>
      <c r="E1903" s="3">
        <v>42298.055231481485</v>
      </c>
      <c r="F1903" s="2">
        <v>32.292999999999999</v>
      </c>
      <c r="G1903" s="5">
        <v>42298.054178240738</v>
      </c>
      <c r="H1903" s="4">
        <v>34.761000000000003</v>
      </c>
    </row>
    <row r="1904" spans="1:8" x14ac:dyDescent="0.25">
      <c r="A1904" s="3">
        <v>42298.00476851852</v>
      </c>
      <c r="B1904" s="2">
        <v>32.542000000000002</v>
      </c>
      <c r="C1904" s="1">
        <v>42298.0075462963</v>
      </c>
      <c r="D1904">
        <v>32.341999999999999</v>
      </c>
      <c r="E1904" s="3">
        <v>42298.096898148149</v>
      </c>
      <c r="F1904" s="2">
        <v>32.142000000000003</v>
      </c>
      <c r="G1904" s="5">
        <v>42298.09584490741</v>
      </c>
      <c r="H1904" s="4">
        <v>35.83</v>
      </c>
    </row>
    <row r="1905" spans="1:8" x14ac:dyDescent="0.25">
      <c r="A1905" s="3">
        <v>42298.046435185184</v>
      </c>
      <c r="B1905" s="2">
        <v>32.640999999999998</v>
      </c>
      <c r="C1905" s="1">
        <v>42298.049212962964</v>
      </c>
      <c r="D1905">
        <v>32.442999999999998</v>
      </c>
      <c r="E1905" s="3">
        <v>42298.138564814813</v>
      </c>
      <c r="F1905" s="2">
        <v>32.091999999999999</v>
      </c>
      <c r="G1905" s="5">
        <v>42298.137511574074</v>
      </c>
      <c r="H1905" s="4">
        <v>35.442999999999998</v>
      </c>
    </row>
    <row r="1906" spans="1:8" x14ac:dyDescent="0.25">
      <c r="A1906" s="3">
        <v>42298.088101851848</v>
      </c>
      <c r="B1906" s="2">
        <v>32.442999999999998</v>
      </c>
      <c r="C1906" s="1">
        <v>42298.090879629628</v>
      </c>
      <c r="D1906">
        <v>32.042999999999999</v>
      </c>
      <c r="E1906" s="3">
        <v>42298.180231481485</v>
      </c>
      <c r="F1906" s="2">
        <v>32.091999999999999</v>
      </c>
      <c r="G1906" s="5">
        <v>42298.179178240738</v>
      </c>
      <c r="H1906" s="4">
        <v>35.395000000000003</v>
      </c>
    </row>
    <row r="1907" spans="1:8" x14ac:dyDescent="0.25">
      <c r="A1907" s="3">
        <v>42298.12976851852</v>
      </c>
      <c r="B1907" s="2">
        <v>32.192999999999998</v>
      </c>
      <c r="C1907" s="1">
        <v>42298.1325462963</v>
      </c>
      <c r="D1907">
        <v>31.942</v>
      </c>
      <c r="E1907" s="3">
        <v>42298.221898148149</v>
      </c>
      <c r="F1907" s="2">
        <v>32.091999999999999</v>
      </c>
      <c r="G1907" s="5">
        <v>42298.22084490741</v>
      </c>
      <c r="H1907" s="4">
        <v>35.540999999999997</v>
      </c>
    </row>
    <row r="1908" spans="1:8" x14ac:dyDescent="0.25">
      <c r="A1908" s="3">
        <v>42298.171435185184</v>
      </c>
      <c r="B1908" s="2">
        <v>32.243000000000002</v>
      </c>
      <c r="C1908" s="1">
        <v>42298.174212962964</v>
      </c>
      <c r="D1908">
        <v>31.992999999999999</v>
      </c>
      <c r="E1908" s="3">
        <v>42298.263564814813</v>
      </c>
      <c r="F1908" s="2">
        <v>32.042999999999999</v>
      </c>
      <c r="G1908" s="5">
        <v>42298.262511574074</v>
      </c>
      <c r="H1908" s="4">
        <v>35.442999999999998</v>
      </c>
    </row>
    <row r="1909" spans="1:8" x14ac:dyDescent="0.25">
      <c r="A1909" s="3">
        <v>42298.213101851848</v>
      </c>
      <c r="B1909" s="2">
        <v>32.142000000000003</v>
      </c>
      <c r="C1909" s="1">
        <v>42298.215879629628</v>
      </c>
      <c r="D1909">
        <v>31.992999999999999</v>
      </c>
      <c r="E1909" s="3">
        <v>42298.305231481485</v>
      </c>
      <c r="F1909" s="2">
        <v>32.042999999999999</v>
      </c>
      <c r="G1909" s="5">
        <v>42298.304178240738</v>
      </c>
      <c r="H1909" s="4">
        <v>34.615000000000002</v>
      </c>
    </row>
    <row r="1910" spans="1:8" x14ac:dyDescent="0.25">
      <c r="A1910" s="3">
        <v>42298.25476851852</v>
      </c>
      <c r="B1910" s="2">
        <v>32.142000000000003</v>
      </c>
      <c r="C1910" s="1">
        <v>42298.2575462963</v>
      </c>
      <c r="D1910">
        <v>31.992999999999999</v>
      </c>
      <c r="E1910" s="3">
        <v>42298.346898148149</v>
      </c>
      <c r="F1910" s="2">
        <v>31.992999999999999</v>
      </c>
      <c r="G1910" s="5">
        <v>42298.34584490741</v>
      </c>
      <c r="H1910" s="4">
        <v>34.664000000000001</v>
      </c>
    </row>
    <row r="1911" spans="1:8" x14ac:dyDescent="0.25">
      <c r="A1911" s="3">
        <v>42298.296435185184</v>
      </c>
      <c r="B1911" s="2">
        <v>32.142000000000003</v>
      </c>
      <c r="C1911" s="1">
        <v>42298.299212962964</v>
      </c>
      <c r="D1911">
        <v>31.992999999999999</v>
      </c>
      <c r="E1911" s="3">
        <v>42298.388564814813</v>
      </c>
      <c r="F1911" s="2">
        <v>31.942</v>
      </c>
      <c r="G1911" s="5">
        <v>42298.387511574074</v>
      </c>
      <c r="H1911" s="4">
        <v>34.81</v>
      </c>
    </row>
    <row r="1912" spans="1:8" x14ac:dyDescent="0.25">
      <c r="A1912" s="3">
        <v>42298.338101851848</v>
      </c>
      <c r="B1912" s="2">
        <v>32.142000000000003</v>
      </c>
      <c r="C1912" s="1">
        <v>42298.340879629628</v>
      </c>
      <c r="D1912">
        <v>31.992999999999999</v>
      </c>
      <c r="E1912" s="3">
        <v>42298.430231481485</v>
      </c>
      <c r="F1912" s="2">
        <v>31.891999999999999</v>
      </c>
      <c r="G1912" s="5">
        <v>42298.429178240738</v>
      </c>
      <c r="H1912" s="4">
        <v>34.81</v>
      </c>
    </row>
    <row r="1913" spans="1:8" x14ac:dyDescent="0.25">
      <c r="A1913" s="3">
        <v>42298.37976851852</v>
      </c>
      <c r="B1913" s="2">
        <v>32.341999999999999</v>
      </c>
      <c r="C1913" s="1">
        <v>42298.3825462963</v>
      </c>
      <c r="D1913">
        <v>31.992999999999999</v>
      </c>
      <c r="E1913" s="3">
        <v>42298.471898148149</v>
      </c>
      <c r="F1913" s="2">
        <v>31.942</v>
      </c>
      <c r="G1913" s="5">
        <v>42298.47084490741</v>
      </c>
      <c r="H1913" s="4">
        <v>35.200000000000003</v>
      </c>
    </row>
    <row r="1914" spans="1:8" x14ac:dyDescent="0.25">
      <c r="A1914" s="3">
        <v>42298.421435185184</v>
      </c>
      <c r="B1914" s="2">
        <v>35.345999999999997</v>
      </c>
      <c r="C1914" s="1">
        <v>42298.424212962964</v>
      </c>
      <c r="D1914">
        <v>31.992999999999999</v>
      </c>
      <c r="E1914" s="3">
        <v>42298.513564814813</v>
      </c>
      <c r="F1914" s="2">
        <v>31.992999999999999</v>
      </c>
      <c r="G1914" s="5">
        <v>42298.512511574074</v>
      </c>
      <c r="H1914" s="4">
        <v>35.588999999999999</v>
      </c>
    </row>
    <row r="1915" spans="1:8" x14ac:dyDescent="0.25">
      <c r="A1915" s="3">
        <v>42298.463101851848</v>
      </c>
      <c r="B1915" s="2">
        <v>37.512999999999998</v>
      </c>
      <c r="C1915" s="1">
        <v>42298.465879629628</v>
      </c>
      <c r="D1915">
        <v>31.992999999999999</v>
      </c>
      <c r="E1915" s="3">
        <v>42298.555231481485</v>
      </c>
      <c r="F1915" s="2">
        <v>32.042999999999999</v>
      </c>
      <c r="G1915" s="5">
        <v>42298.554178240738</v>
      </c>
      <c r="H1915" s="4">
        <v>36.603000000000002</v>
      </c>
    </row>
    <row r="1916" spans="1:8" x14ac:dyDescent="0.25">
      <c r="A1916" s="3">
        <v>42298.50476851852</v>
      </c>
      <c r="B1916" s="2">
        <v>40.250999999999998</v>
      </c>
      <c r="C1916" s="1">
        <v>42298.5075462963</v>
      </c>
      <c r="D1916">
        <v>33.680999999999997</v>
      </c>
      <c r="E1916" s="3">
        <v>42298.596898148149</v>
      </c>
      <c r="F1916" s="2">
        <v>32.091999999999999</v>
      </c>
      <c r="G1916" s="5">
        <v>42298.59584490741</v>
      </c>
      <c r="H1916" s="4">
        <v>37.512999999999998</v>
      </c>
    </row>
    <row r="1917" spans="1:8" x14ac:dyDescent="0.25">
      <c r="A1917" s="3">
        <v>42298.546435185184</v>
      </c>
      <c r="B1917" s="2">
        <v>43.122</v>
      </c>
      <c r="C1917" s="1">
        <v>42298.549212962964</v>
      </c>
      <c r="D1917">
        <v>33.927999999999997</v>
      </c>
      <c r="E1917" s="3">
        <v>42298.638564814813</v>
      </c>
      <c r="F1917" s="2">
        <v>33.237000000000002</v>
      </c>
      <c r="G1917" s="5">
        <v>42298.637511574074</v>
      </c>
      <c r="H1917" s="4">
        <v>38.179000000000002</v>
      </c>
    </row>
    <row r="1918" spans="1:8" x14ac:dyDescent="0.25">
      <c r="A1918" s="3">
        <v>42298.588101851848</v>
      </c>
      <c r="B1918" s="2">
        <v>43.213999999999999</v>
      </c>
      <c r="C1918" s="1">
        <v>42298.590879629628</v>
      </c>
      <c r="D1918">
        <v>33.731999999999999</v>
      </c>
      <c r="E1918" s="3">
        <v>42298.680231481485</v>
      </c>
      <c r="F1918" s="2">
        <v>36.360999999999997</v>
      </c>
      <c r="G1918" s="5">
        <v>42298.679178240738</v>
      </c>
      <c r="H1918" s="4">
        <v>38.700000000000003</v>
      </c>
    </row>
    <row r="1919" spans="1:8" x14ac:dyDescent="0.25">
      <c r="A1919" s="3">
        <v>42298.62976851852</v>
      </c>
      <c r="B1919" s="2">
        <v>39.923999999999999</v>
      </c>
      <c r="C1919" s="1">
        <v>42298.6325462963</v>
      </c>
      <c r="D1919">
        <v>33.680999999999997</v>
      </c>
      <c r="E1919" s="3">
        <v>42298.721898148149</v>
      </c>
      <c r="F1919" s="2">
        <v>36.216999999999999</v>
      </c>
      <c r="G1919" s="5">
        <v>42298.72084490741</v>
      </c>
      <c r="H1919" s="4">
        <v>38.889000000000003</v>
      </c>
    </row>
    <row r="1920" spans="1:8" x14ac:dyDescent="0.25">
      <c r="A1920" s="3">
        <v>42298.671435185184</v>
      </c>
      <c r="B1920" s="2">
        <v>38.368000000000002</v>
      </c>
      <c r="C1920" s="1">
        <v>42298.674212962964</v>
      </c>
      <c r="D1920">
        <v>33.927999999999997</v>
      </c>
      <c r="E1920" s="3">
        <v>42298.763564814813</v>
      </c>
      <c r="F1920" s="2">
        <v>35.298000000000002</v>
      </c>
      <c r="G1920" s="5">
        <v>42298.762511574074</v>
      </c>
      <c r="H1920" s="4">
        <v>38.368000000000002</v>
      </c>
    </row>
    <row r="1921" spans="1:8" x14ac:dyDescent="0.25">
      <c r="A1921" s="3">
        <v>42298.713101851848</v>
      </c>
      <c r="B1921" s="2">
        <v>36.651000000000003</v>
      </c>
      <c r="C1921" s="1">
        <v>42298.715879629628</v>
      </c>
      <c r="D1921">
        <v>34.027000000000001</v>
      </c>
      <c r="E1921" s="3">
        <v>42298.805231481485</v>
      </c>
      <c r="F1921" s="2">
        <v>34.075000000000003</v>
      </c>
      <c r="G1921" s="5">
        <v>42298.804178240738</v>
      </c>
      <c r="H1921" s="4">
        <v>38.084000000000003</v>
      </c>
    </row>
    <row r="1922" spans="1:8" x14ac:dyDescent="0.25">
      <c r="A1922" s="3">
        <v>42298.75476851852</v>
      </c>
      <c r="B1922" s="2">
        <v>35.588999999999999</v>
      </c>
      <c r="C1922" s="1">
        <v>42298.7575462963</v>
      </c>
      <c r="D1922">
        <v>33.927999999999997</v>
      </c>
      <c r="E1922" s="3">
        <v>42298.846898148149</v>
      </c>
      <c r="F1922" s="2">
        <v>33.137999999999998</v>
      </c>
      <c r="G1922" s="5">
        <v>42298.84584490741</v>
      </c>
      <c r="H1922" s="4">
        <v>37.512999999999998</v>
      </c>
    </row>
    <row r="1923" spans="1:8" x14ac:dyDescent="0.25">
      <c r="A1923" s="3">
        <v>42298.796435185184</v>
      </c>
      <c r="B1923" s="2">
        <v>34.81</v>
      </c>
      <c r="C1923" s="1">
        <v>42298.799212962964</v>
      </c>
      <c r="D1923">
        <v>33.680999999999997</v>
      </c>
      <c r="E1923" s="3">
        <v>42298.888564814813</v>
      </c>
      <c r="F1923" s="2">
        <v>32.542000000000002</v>
      </c>
      <c r="G1923" s="5">
        <v>42298.887511574074</v>
      </c>
      <c r="H1923" s="4">
        <v>36.890999999999998</v>
      </c>
    </row>
    <row r="1924" spans="1:8" x14ac:dyDescent="0.25">
      <c r="A1924" s="3">
        <v>42298.838101851848</v>
      </c>
      <c r="B1924" s="2">
        <v>34.124000000000002</v>
      </c>
      <c r="C1924" s="1">
        <v>42298.840879629628</v>
      </c>
      <c r="D1924">
        <v>33.335999999999999</v>
      </c>
      <c r="E1924" s="3">
        <v>42298.930231481485</v>
      </c>
      <c r="F1924" s="2">
        <v>32.292999999999999</v>
      </c>
      <c r="G1924" s="5">
        <v>42298.929178240738</v>
      </c>
      <c r="H1924" s="4">
        <v>36.603000000000002</v>
      </c>
    </row>
    <row r="1925" spans="1:8" x14ac:dyDescent="0.25">
      <c r="A1925" s="3">
        <v>42298.87976851852</v>
      </c>
      <c r="B1925" s="2">
        <v>33.731999999999999</v>
      </c>
      <c r="C1925" s="1">
        <v>42298.8825462963</v>
      </c>
      <c r="D1925">
        <v>32.99</v>
      </c>
      <c r="E1925" s="3">
        <v>42298.971898148149</v>
      </c>
      <c r="F1925" s="2">
        <v>32.192999999999998</v>
      </c>
      <c r="G1925" s="5">
        <v>42298.97084490741</v>
      </c>
      <c r="H1925" s="4">
        <v>36.168999999999997</v>
      </c>
    </row>
    <row r="1926" spans="1:8" x14ac:dyDescent="0.25">
      <c r="A1926" s="3">
        <v>42298.921435185184</v>
      </c>
      <c r="B1926" s="2">
        <v>33.533999999999999</v>
      </c>
      <c r="C1926" s="1">
        <v>42298.924212962964</v>
      </c>
      <c r="D1926">
        <v>32.741999999999997</v>
      </c>
      <c r="E1926" s="3">
        <v>42299.013564814813</v>
      </c>
      <c r="F1926" s="2">
        <v>32.142000000000003</v>
      </c>
      <c r="G1926" s="5">
        <v>42299.012511574074</v>
      </c>
      <c r="H1926" s="4">
        <v>35.975999999999999</v>
      </c>
    </row>
    <row r="1927" spans="1:8" x14ac:dyDescent="0.25">
      <c r="A1927" s="3">
        <v>42298.963101851848</v>
      </c>
      <c r="B1927" s="2">
        <v>33.335999999999999</v>
      </c>
      <c r="C1927" s="1">
        <v>42298.965879629628</v>
      </c>
      <c r="D1927">
        <v>32.542000000000002</v>
      </c>
      <c r="E1927" s="3">
        <v>42299.055231481485</v>
      </c>
      <c r="F1927" s="2">
        <v>32.142000000000003</v>
      </c>
      <c r="G1927" s="5">
        <v>42299.054178240738</v>
      </c>
      <c r="H1927" s="4">
        <v>35.685000000000002</v>
      </c>
    </row>
    <row r="1928" spans="1:8" x14ac:dyDescent="0.25">
      <c r="A1928" s="3">
        <v>42299.00476851852</v>
      </c>
      <c r="B1928" s="2">
        <v>33.088999999999999</v>
      </c>
      <c r="C1928" s="1">
        <v>42299.0075462963</v>
      </c>
      <c r="D1928">
        <v>32.243000000000002</v>
      </c>
      <c r="E1928" s="3">
        <v>42299.096898148149</v>
      </c>
      <c r="F1928" s="2">
        <v>32.091999999999999</v>
      </c>
      <c r="G1928" s="5">
        <v>42299.09584490741</v>
      </c>
      <c r="H1928" s="4">
        <v>35.540999999999997</v>
      </c>
    </row>
    <row r="1929" spans="1:8" x14ac:dyDescent="0.25">
      <c r="A1929" s="3">
        <v>42299.046435185184</v>
      </c>
      <c r="B1929" s="2">
        <v>32.94</v>
      </c>
      <c r="C1929" s="1">
        <v>42299.049212962964</v>
      </c>
      <c r="D1929">
        <v>32.042999999999999</v>
      </c>
      <c r="E1929" s="3">
        <v>42299.138564814813</v>
      </c>
      <c r="F1929" s="2">
        <v>32.042999999999999</v>
      </c>
      <c r="G1929" s="5">
        <v>42299.137511574074</v>
      </c>
      <c r="H1929" s="4">
        <v>35.732999999999997</v>
      </c>
    </row>
    <row r="1930" spans="1:8" x14ac:dyDescent="0.25">
      <c r="A1930" s="3">
        <v>42299.088101851848</v>
      </c>
      <c r="B1930" s="2">
        <v>32.79</v>
      </c>
      <c r="C1930" s="1">
        <v>42299.090879629628</v>
      </c>
      <c r="D1930">
        <v>31.942</v>
      </c>
      <c r="E1930" s="3">
        <v>42299.180231481485</v>
      </c>
      <c r="F1930" s="2">
        <v>32.042999999999999</v>
      </c>
      <c r="G1930" s="5">
        <v>42299.179178240738</v>
      </c>
      <c r="H1930" s="4">
        <v>36.119999999999997</v>
      </c>
    </row>
    <row r="1931" spans="1:8" x14ac:dyDescent="0.25">
      <c r="A1931" s="3">
        <v>42299.12976851852</v>
      </c>
      <c r="B1931" s="2">
        <v>32.640999999999998</v>
      </c>
      <c r="C1931" s="1">
        <v>42299.1325462963</v>
      </c>
      <c r="D1931">
        <v>31.992999999999999</v>
      </c>
      <c r="E1931" s="3">
        <v>42299.221898148149</v>
      </c>
      <c r="F1931" s="2">
        <v>32.091999999999999</v>
      </c>
      <c r="G1931" s="5">
        <v>42299.22084490741</v>
      </c>
      <c r="H1931" s="4">
        <v>36.459000000000003</v>
      </c>
    </row>
    <row r="1932" spans="1:8" x14ac:dyDescent="0.25">
      <c r="A1932" s="3">
        <v>42299.171435185184</v>
      </c>
      <c r="B1932" s="2">
        <v>32.591999999999999</v>
      </c>
      <c r="C1932" s="1">
        <v>42299.174212962964</v>
      </c>
      <c r="D1932">
        <v>31.992999999999999</v>
      </c>
      <c r="E1932" s="3">
        <v>42299.263564814813</v>
      </c>
      <c r="F1932" s="2">
        <v>32.091999999999999</v>
      </c>
      <c r="G1932" s="5">
        <v>42299.262511574074</v>
      </c>
      <c r="H1932" s="4">
        <v>36.603000000000002</v>
      </c>
    </row>
    <row r="1933" spans="1:8" x14ac:dyDescent="0.25">
      <c r="A1933" s="3">
        <v>42299.213101851848</v>
      </c>
      <c r="B1933" s="2">
        <v>32.640999999999998</v>
      </c>
      <c r="C1933" s="1">
        <v>42299.215879629628</v>
      </c>
      <c r="D1933">
        <v>31.992999999999999</v>
      </c>
      <c r="E1933" s="3">
        <v>42299.305231481485</v>
      </c>
      <c r="F1933" s="2">
        <v>32.091999999999999</v>
      </c>
      <c r="G1933" s="5">
        <v>42299.304178240738</v>
      </c>
      <c r="H1933" s="4">
        <v>36.216999999999999</v>
      </c>
    </row>
    <row r="1934" spans="1:8" x14ac:dyDescent="0.25">
      <c r="A1934" s="3">
        <v>42299.25476851852</v>
      </c>
      <c r="B1934" s="2">
        <v>32.841000000000001</v>
      </c>
      <c r="C1934" s="1">
        <v>42299.2575462963</v>
      </c>
      <c r="D1934">
        <v>31.992999999999999</v>
      </c>
      <c r="E1934" s="3">
        <v>42299.346898148149</v>
      </c>
      <c r="F1934" s="2">
        <v>32.042999999999999</v>
      </c>
      <c r="G1934" s="5">
        <v>42299.34584490741</v>
      </c>
      <c r="H1934" s="4">
        <v>35.685000000000002</v>
      </c>
    </row>
    <row r="1935" spans="1:8" x14ac:dyDescent="0.25">
      <c r="A1935" s="3">
        <v>42299.296435185184</v>
      </c>
      <c r="B1935" s="2">
        <v>32.691000000000003</v>
      </c>
      <c r="C1935" s="1">
        <v>42299.299212962964</v>
      </c>
      <c r="D1935">
        <v>31.992999999999999</v>
      </c>
      <c r="E1935" s="3">
        <v>42299.388564814813</v>
      </c>
      <c r="F1935" s="2">
        <v>32.042999999999999</v>
      </c>
      <c r="G1935" s="5">
        <v>42299.387511574074</v>
      </c>
      <c r="H1935" s="4">
        <v>35.442999999999998</v>
      </c>
    </row>
    <row r="1936" spans="1:8" x14ac:dyDescent="0.25">
      <c r="A1936" s="3">
        <v>42299.338101851848</v>
      </c>
      <c r="B1936" s="2">
        <v>32.542000000000002</v>
      </c>
      <c r="C1936" s="1">
        <v>42299.340879629628</v>
      </c>
      <c r="D1936">
        <v>31.992999999999999</v>
      </c>
      <c r="E1936" s="3">
        <v>42299.430231481485</v>
      </c>
      <c r="F1936" s="2">
        <v>32.042999999999999</v>
      </c>
      <c r="G1936" s="5">
        <v>42299.429178240738</v>
      </c>
      <c r="H1936" s="4">
        <v>35.442999999999998</v>
      </c>
    </row>
    <row r="1937" spans="1:8" x14ac:dyDescent="0.25">
      <c r="A1937" s="3">
        <v>42299.37976851852</v>
      </c>
      <c r="B1937" s="2">
        <v>34.271999999999998</v>
      </c>
      <c r="C1937" s="1">
        <v>42299.3825462963</v>
      </c>
      <c r="D1937">
        <v>31.992999999999999</v>
      </c>
      <c r="E1937" s="3">
        <v>42299.471898148149</v>
      </c>
      <c r="F1937" s="2">
        <v>32.042999999999999</v>
      </c>
      <c r="G1937" s="5">
        <v>42299.47084490741</v>
      </c>
      <c r="H1937" s="4">
        <v>36.554000000000002</v>
      </c>
    </row>
    <row r="1938" spans="1:8" x14ac:dyDescent="0.25">
      <c r="A1938" s="3">
        <v>42299.421435185184</v>
      </c>
      <c r="B1938" s="2">
        <v>37.415999999999997</v>
      </c>
      <c r="C1938" s="1">
        <v>42299.424212962964</v>
      </c>
      <c r="D1938">
        <v>31.992999999999999</v>
      </c>
      <c r="E1938" s="3">
        <v>42299.513564814813</v>
      </c>
      <c r="F1938" s="2">
        <v>32.091999999999999</v>
      </c>
      <c r="G1938" s="5">
        <v>42299.512511574074</v>
      </c>
      <c r="H1938" s="4">
        <v>37.415999999999997</v>
      </c>
    </row>
    <row r="1939" spans="1:8" x14ac:dyDescent="0.25">
      <c r="A1939" s="3">
        <v>42299.463101851848</v>
      </c>
      <c r="B1939" s="2">
        <v>40.671999999999997</v>
      </c>
      <c r="C1939" s="1">
        <v>42299.465879629628</v>
      </c>
      <c r="D1939">
        <v>34.761000000000003</v>
      </c>
      <c r="E1939" s="3">
        <v>42299.555231481485</v>
      </c>
      <c r="F1939" s="2">
        <v>32.142000000000003</v>
      </c>
      <c r="G1939" s="5">
        <v>42299.554178240738</v>
      </c>
      <c r="H1939" s="4">
        <v>38.747999999999998</v>
      </c>
    </row>
    <row r="1940" spans="1:8" x14ac:dyDescent="0.25">
      <c r="A1940" s="3">
        <v>42299.50476851852</v>
      </c>
      <c r="B1940" s="2">
        <v>39.502000000000002</v>
      </c>
      <c r="C1940" s="1">
        <v>42299.5075462963</v>
      </c>
      <c r="D1940">
        <v>34.957000000000001</v>
      </c>
      <c r="E1940" s="3">
        <v>42299.596898148149</v>
      </c>
      <c r="F1940" s="2">
        <v>33.633000000000003</v>
      </c>
      <c r="G1940" s="5">
        <v>42299.59584490741</v>
      </c>
      <c r="H1940" s="4">
        <v>39.454000000000001</v>
      </c>
    </row>
    <row r="1941" spans="1:8" x14ac:dyDescent="0.25">
      <c r="A1941" s="3">
        <v>42299.546435185184</v>
      </c>
      <c r="B1941" s="2">
        <v>37.893000000000001</v>
      </c>
      <c r="C1941" s="1">
        <v>42299.549212962964</v>
      </c>
      <c r="D1941">
        <v>35.298000000000002</v>
      </c>
      <c r="E1941" s="3">
        <v>42299.638564814813</v>
      </c>
      <c r="F1941" s="2">
        <v>34.857999999999997</v>
      </c>
      <c r="G1941" s="5">
        <v>42299.637511574074</v>
      </c>
      <c r="H1941" s="4">
        <v>39.97</v>
      </c>
    </row>
    <row r="1942" spans="1:8" x14ac:dyDescent="0.25">
      <c r="A1942" s="3">
        <v>42299.588101851848</v>
      </c>
      <c r="B1942" s="2">
        <v>38.984000000000002</v>
      </c>
      <c r="C1942" s="1">
        <v>42299.590879629628</v>
      </c>
      <c r="D1942">
        <v>35.395000000000003</v>
      </c>
      <c r="E1942" s="3">
        <v>42299.680231481485</v>
      </c>
      <c r="F1942" s="2">
        <v>35.200000000000003</v>
      </c>
      <c r="G1942" s="5">
        <v>42299.679178240738</v>
      </c>
      <c r="H1942" s="4">
        <v>40.017000000000003</v>
      </c>
    </row>
    <row r="1943" spans="1:8" x14ac:dyDescent="0.25">
      <c r="A1943" s="3">
        <v>42299.62976851852</v>
      </c>
      <c r="B1943" s="2">
        <v>40.064</v>
      </c>
      <c r="C1943" s="1">
        <v>42299.6325462963</v>
      </c>
      <c r="D1943">
        <v>36.651000000000003</v>
      </c>
      <c r="E1943" s="3">
        <v>42299.721898148149</v>
      </c>
      <c r="F1943" s="2">
        <v>35.152000000000001</v>
      </c>
      <c r="G1943" s="5">
        <v>42299.72084490741</v>
      </c>
      <c r="H1943" s="4">
        <v>39.22</v>
      </c>
    </row>
    <row r="1944" spans="1:8" x14ac:dyDescent="0.25">
      <c r="A1944" s="3">
        <v>42299.671435185184</v>
      </c>
      <c r="B1944" s="2">
        <v>37.988999999999997</v>
      </c>
      <c r="C1944" s="1">
        <v>42299.674212962964</v>
      </c>
      <c r="D1944">
        <v>36.939</v>
      </c>
      <c r="E1944" s="3">
        <v>42299.763564814813</v>
      </c>
      <c r="F1944" s="2">
        <v>34.664000000000001</v>
      </c>
      <c r="G1944" s="5">
        <v>42299.762511574074</v>
      </c>
      <c r="H1944" s="4">
        <v>38.368000000000002</v>
      </c>
    </row>
    <row r="1945" spans="1:8" x14ac:dyDescent="0.25">
      <c r="A1945" s="3">
        <v>42299.713101851848</v>
      </c>
      <c r="B1945" s="2">
        <v>36.651000000000003</v>
      </c>
      <c r="C1945" s="1">
        <v>42299.715879629628</v>
      </c>
      <c r="D1945">
        <v>36.409999999999997</v>
      </c>
      <c r="E1945" s="3">
        <v>42299.805231481485</v>
      </c>
      <c r="F1945" s="2">
        <v>34.124000000000002</v>
      </c>
      <c r="G1945" s="5">
        <v>42299.804178240738</v>
      </c>
      <c r="H1945" s="4">
        <v>37.415999999999997</v>
      </c>
    </row>
    <row r="1946" spans="1:8" x14ac:dyDescent="0.25">
      <c r="A1946" s="3">
        <v>42299.75476851852</v>
      </c>
      <c r="B1946" s="2">
        <v>35.298000000000002</v>
      </c>
      <c r="C1946" s="1">
        <v>42299.7575462963</v>
      </c>
      <c r="D1946">
        <v>35.055</v>
      </c>
      <c r="E1946" s="3">
        <v>42299.846898148149</v>
      </c>
      <c r="F1946" s="2">
        <v>33.533999999999999</v>
      </c>
      <c r="G1946" s="5">
        <v>42299.84584490741</v>
      </c>
      <c r="H1946" s="4">
        <v>36.505000000000003</v>
      </c>
    </row>
    <row r="1947" spans="1:8" x14ac:dyDescent="0.25">
      <c r="A1947" s="3">
        <v>42299.796435185184</v>
      </c>
      <c r="B1947" s="2">
        <v>34.515999999999998</v>
      </c>
      <c r="C1947" s="1">
        <v>42299.799212962964</v>
      </c>
      <c r="D1947">
        <v>34.271999999999998</v>
      </c>
      <c r="E1947" s="3">
        <v>42299.888564814813</v>
      </c>
      <c r="F1947" s="2">
        <v>33.286999999999999</v>
      </c>
      <c r="G1947" s="5">
        <v>42299.887511574074</v>
      </c>
      <c r="H1947" s="4">
        <v>36.216999999999999</v>
      </c>
    </row>
    <row r="1948" spans="1:8" x14ac:dyDescent="0.25">
      <c r="A1948" s="3">
        <v>42299.838101851848</v>
      </c>
      <c r="B1948" s="2">
        <v>33.927999999999997</v>
      </c>
      <c r="C1948" s="1">
        <v>42299.840879629628</v>
      </c>
      <c r="D1948">
        <v>33.731999999999999</v>
      </c>
      <c r="E1948" s="3">
        <v>42299.930231481485</v>
      </c>
      <c r="F1948" s="2">
        <v>33.188000000000002</v>
      </c>
      <c r="G1948" s="5">
        <v>42299.929178240738</v>
      </c>
      <c r="H1948" s="4">
        <v>35.781999999999996</v>
      </c>
    </row>
    <row r="1949" spans="1:8" x14ac:dyDescent="0.25">
      <c r="A1949" s="3">
        <v>42299.87976851852</v>
      </c>
      <c r="B1949" s="2">
        <v>33.680999999999997</v>
      </c>
      <c r="C1949" s="1">
        <v>42299.8825462963</v>
      </c>
      <c r="D1949">
        <v>33.533999999999999</v>
      </c>
      <c r="E1949" s="3">
        <v>42299.971898148149</v>
      </c>
      <c r="F1949" s="2">
        <v>33.039000000000001</v>
      </c>
      <c r="G1949" s="5">
        <v>42299.97084490741</v>
      </c>
      <c r="H1949" s="4">
        <v>35.006</v>
      </c>
    </row>
    <row r="1950" spans="1:8" x14ac:dyDescent="0.25">
      <c r="A1950" s="3">
        <v>42299.921435185184</v>
      </c>
      <c r="B1950" s="2">
        <v>33.584000000000003</v>
      </c>
      <c r="C1950" s="1">
        <v>42299.924212962964</v>
      </c>
      <c r="D1950">
        <v>33.584000000000003</v>
      </c>
      <c r="E1950" s="3">
        <v>42300.013564814813</v>
      </c>
      <c r="F1950" s="2">
        <v>32.841000000000001</v>
      </c>
      <c r="G1950" s="5">
        <v>42300.012511574074</v>
      </c>
      <c r="H1950" s="4">
        <v>34.81</v>
      </c>
    </row>
    <row r="1951" spans="1:8" x14ac:dyDescent="0.25">
      <c r="A1951" s="3">
        <v>42299.963101851848</v>
      </c>
      <c r="B1951" s="2">
        <v>33.335999999999999</v>
      </c>
      <c r="C1951" s="1">
        <v>42299.965879629628</v>
      </c>
      <c r="D1951">
        <v>33.137999999999998</v>
      </c>
      <c r="E1951" s="3">
        <v>42300.055231481485</v>
      </c>
      <c r="F1951" s="2">
        <v>32.442999999999998</v>
      </c>
      <c r="G1951" s="5">
        <v>42300.054178240738</v>
      </c>
      <c r="H1951" s="4">
        <v>34.418999999999997</v>
      </c>
    </row>
    <row r="1952" spans="1:8" x14ac:dyDescent="0.25">
      <c r="A1952" s="3">
        <v>42300.00476851852</v>
      </c>
      <c r="B1952" s="2">
        <v>32.79</v>
      </c>
      <c r="C1952" s="1">
        <v>42300.0075462963</v>
      </c>
      <c r="D1952">
        <v>32.491</v>
      </c>
      <c r="E1952" s="3">
        <v>42300.096898148149</v>
      </c>
      <c r="F1952" s="2">
        <v>32.192999999999998</v>
      </c>
      <c r="G1952" s="5">
        <v>42300.09584490741</v>
      </c>
      <c r="H1952" s="4">
        <v>34.418999999999997</v>
      </c>
    </row>
    <row r="1953" spans="1:8" x14ac:dyDescent="0.25">
      <c r="A1953" s="3">
        <v>42300.046435185184</v>
      </c>
      <c r="B1953" s="2">
        <v>32.442999999999998</v>
      </c>
      <c r="C1953" s="1">
        <v>42300.049212962964</v>
      </c>
      <c r="D1953">
        <v>31.992999999999999</v>
      </c>
      <c r="E1953" s="3">
        <v>42300.138564814813</v>
      </c>
      <c r="F1953" s="2">
        <v>32.142000000000003</v>
      </c>
      <c r="G1953" s="5">
        <v>42300.137511574074</v>
      </c>
      <c r="H1953" s="4">
        <v>34.027000000000001</v>
      </c>
    </row>
    <row r="1954" spans="1:8" x14ac:dyDescent="0.25">
      <c r="A1954" s="3">
        <v>42300.088101851848</v>
      </c>
      <c r="B1954" s="2">
        <v>32.292999999999999</v>
      </c>
      <c r="C1954" s="1">
        <v>42300.090879629628</v>
      </c>
      <c r="D1954">
        <v>31.942</v>
      </c>
      <c r="E1954" s="3">
        <v>42300.180231481485</v>
      </c>
      <c r="F1954" s="2">
        <v>32.091999999999999</v>
      </c>
      <c r="G1954" s="5">
        <v>42300.179178240738</v>
      </c>
      <c r="H1954" s="4">
        <v>33.237000000000002</v>
      </c>
    </row>
    <row r="1955" spans="1:8" x14ac:dyDescent="0.25">
      <c r="A1955" s="3">
        <v>42300.12976851852</v>
      </c>
      <c r="B1955" s="2">
        <v>32.243000000000002</v>
      </c>
      <c r="C1955" s="1">
        <v>42300.1325462963</v>
      </c>
      <c r="D1955">
        <v>31.992999999999999</v>
      </c>
      <c r="E1955" s="3">
        <v>42300.221898148149</v>
      </c>
      <c r="F1955" s="2">
        <v>32.091999999999999</v>
      </c>
      <c r="G1955" s="5">
        <v>42300.22084490741</v>
      </c>
      <c r="H1955" s="4">
        <v>33.335999999999999</v>
      </c>
    </row>
    <row r="1956" spans="1:8" x14ac:dyDescent="0.25">
      <c r="A1956" s="3">
        <v>42300.171435185184</v>
      </c>
      <c r="B1956" s="2">
        <v>32.243000000000002</v>
      </c>
      <c r="C1956" s="1">
        <v>42300.174212962964</v>
      </c>
      <c r="D1956">
        <v>31.992999999999999</v>
      </c>
      <c r="E1956" s="3">
        <v>42300.263564814813</v>
      </c>
      <c r="F1956" s="2">
        <v>32.042999999999999</v>
      </c>
      <c r="G1956" s="5">
        <v>42300.262511574074</v>
      </c>
      <c r="H1956" s="4">
        <v>32.591999999999999</v>
      </c>
    </row>
    <row r="1957" spans="1:8" x14ac:dyDescent="0.25">
      <c r="A1957" s="3">
        <v>42300.213101851848</v>
      </c>
      <c r="B1957" s="2">
        <v>32.192999999999998</v>
      </c>
      <c r="C1957" s="1">
        <v>42300.215879629628</v>
      </c>
      <c r="D1957">
        <v>31.992999999999999</v>
      </c>
      <c r="E1957" s="3">
        <v>42300.305231481485</v>
      </c>
      <c r="F1957" s="2">
        <v>32.042999999999999</v>
      </c>
      <c r="G1957" s="5">
        <v>42300.304178240738</v>
      </c>
      <c r="H1957" s="4">
        <v>31.841999999999999</v>
      </c>
    </row>
    <row r="1958" spans="1:8" x14ac:dyDescent="0.25">
      <c r="A1958" s="3">
        <v>42300.25476851852</v>
      </c>
      <c r="B1958" s="2">
        <v>32.192999999999998</v>
      </c>
      <c r="C1958" s="1">
        <v>42300.2575462963</v>
      </c>
      <c r="D1958">
        <v>31.992999999999999</v>
      </c>
      <c r="E1958" s="3">
        <v>42300.346898148149</v>
      </c>
      <c r="F1958" s="2">
        <v>31.992999999999999</v>
      </c>
      <c r="G1958" s="5">
        <v>42300.34584490741</v>
      </c>
      <c r="H1958" s="4">
        <v>32.142000000000003</v>
      </c>
    </row>
    <row r="1959" spans="1:8" x14ac:dyDescent="0.25">
      <c r="A1959" s="3">
        <v>42300.296435185184</v>
      </c>
      <c r="B1959" s="2">
        <v>32.192999999999998</v>
      </c>
      <c r="C1959" s="1">
        <v>42300.299212962964</v>
      </c>
      <c r="D1959">
        <v>31.992999999999999</v>
      </c>
      <c r="E1959" s="3">
        <v>42300.388564814813</v>
      </c>
      <c r="F1959" s="2">
        <v>31.791</v>
      </c>
      <c r="G1959" s="5">
        <v>42300.387511574074</v>
      </c>
      <c r="H1959" s="4">
        <v>31.791</v>
      </c>
    </row>
    <row r="1960" spans="1:8" x14ac:dyDescent="0.25">
      <c r="A1960" s="3">
        <v>42300.338101851848</v>
      </c>
      <c r="B1960" s="2">
        <v>32.192999999999998</v>
      </c>
      <c r="C1960" s="1">
        <v>42300.340879629628</v>
      </c>
      <c r="D1960">
        <v>31.992999999999999</v>
      </c>
      <c r="E1960" s="3">
        <v>42300.430231481485</v>
      </c>
      <c r="F1960" s="2">
        <v>31.692</v>
      </c>
      <c r="G1960" s="5">
        <v>42300.429178240738</v>
      </c>
      <c r="H1960" s="4">
        <v>32.192999999999998</v>
      </c>
    </row>
    <row r="1961" spans="1:8" x14ac:dyDescent="0.25">
      <c r="A1961" s="3">
        <v>42300.37976851852</v>
      </c>
      <c r="B1961" s="2">
        <v>32.292999999999999</v>
      </c>
      <c r="C1961" s="1">
        <v>42300.3825462963</v>
      </c>
      <c r="D1961">
        <v>31.992999999999999</v>
      </c>
      <c r="E1961" s="3">
        <v>42300.471898148149</v>
      </c>
      <c r="F1961" s="2">
        <v>31.841999999999999</v>
      </c>
      <c r="G1961" s="5">
        <v>42300.47084490741</v>
      </c>
      <c r="H1961" s="4">
        <v>32.091999999999999</v>
      </c>
    </row>
    <row r="1962" spans="1:8" x14ac:dyDescent="0.25">
      <c r="A1962" s="3">
        <v>42300.421435185184</v>
      </c>
      <c r="B1962" s="2">
        <v>33.286999999999999</v>
      </c>
      <c r="C1962" s="1">
        <v>42300.424212962964</v>
      </c>
      <c r="D1962">
        <v>31.992999999999999</v>
      </c>
      <c r="E1962" s="3">
        <v>42300.513564814813</v>
      </c>
      <c r="F1962" s="2">
        <v>31.992999999999999</v>
      </c>
      <c r="G1962" s="5">
        <v>42300.512511574074</v>
      </c>
      <c r="H1962" s="4">
        <v>32.341999999999999</v>
      </c>
    </row>
    <row r="1963" spans="1:8" x14ac:dyDescent="0.25">
      <c r="A1963" s="3">
        <v>42300.463101851848</v>
      </c>
      <c r="B1963" s="2">
        <v>36.024999999999999</v>
      </c>
      <c r="C1963" s="1">
        <v>42300.465879629628</v>
      </c>
      <c r="D1963">
        <v>31.992999999999999</v>
      </c>
      <c r="E1963" s="3">
        <v>42300.555231481485</v>
      </c>
      <c r="F1963" s="2">
        <v>32.042999999999999</v>
      </c>
      <c r="G1963" s="5">
        <v>42300.554178240738</v>
      </c>
      <c r="H1963" s="4">
        <v>33.188000000000002</v>
      </c>
    </row>
    <row r="1964" spans="1:8" x14ac:dyDescent="0.25">
      <c r="A1964" s="3">
        <v>42300.50476851852</v>
      </c>
      <c r="B1964" s="2">
        <v>40.392000000000003</v>
      </c>
      <c r="C1964" s="1">
        <v>42300.5075462963</v>
      </c>
      <c r="D1964">
        <v>31.992999999999999</v>
      </c>
      <c r="E1964" s="3">
        <v>42300.596898148149</v>
      </c>
      <c r="F1964" s="2">
        <v>32.691000000000003</v>
      </c>
      <c r="G1964" s="5">
        <v>42300.59584490741</v>
      </c>
      <c r="H1964" s="4">
        <v>34.075000000000003</v>
      </c>
    </row>
    <row r="1965" spans="1:8" x14ac:dyDescent="0.25">
      <c r="A1965" s="3">
        <v>42300.546435185184</v>
      </c>
      <c r="B1965" s="2">
        <v>42.524999999999999</v>
      </c>
      <c r="C1965" s="1">
        <v>42300.549212962964</v>
      </c>
      <c r="D1965">
        <v>31.992999999999999</v>
      </c>
      <c r="E1965" s="3">
        <v>42300.638564814813</v>
      </c>
      <c r="F1965" s="2">
        <v>36.651000000000003</v>
      </c>
      <c r="G1965" s="5">
        <v>42300.637511574074</v>
      </c>
      <c r="H1965" s="4">
        <v>34.957000000000001</v>
      </c>
    </row>
    <row r="1966" spans="1:8" x14ac:dyDescent="0.25">
      <c r="A1966" s="3">
        <v>42300.588101851848</v>
      </c>
      <c r="B1966" s="2">
        <v>43.259</v>
      </c>
      <c r="C1966" s="1">
        <v>42300.590879629628</v>
      </c>
      <c r="D1966">
        <v>31.992999999999999</v>
      </c>
      <c r="E1966" s="3">
        <v>42300.680231481485</v>
      </c>
      <c r="F1966" s="2">
        <v>37.893000000000001</v>
      </c>
      <c r="G1966" s="5">
        <v>42300.679178240738</v>
      </c>
      <c r="H1966" s="4">
        <v>35.685000000000002</v>
      </c>
    </row>
    <row r="1967" spans="1:8" x14ac:dyDescent="0.25">
      <c r="A1967" s="3">
        <v>42300.62976851852</v>
      </c>
      <c r="B1967" s="2">
        <v>42.341000000000001</v>
      </c>
      <c r="C1967" s="1">
        <v>42300.6325462963</v>
      </c>
      <c r="D1967">
        <v>31.992999999999999</v>
      </c>
      <c r="E1967" s="3">
        <v>42300.721898148149</v>
      </c>
      <c r="F1967" s="2">
        <v>36.747</v>
      </c>
      <c r="G1967" s="5">
        <v>42300.72084490741</v>
      </c>
      <c r="H1967" s="4">
        <v>35.637999999999998</v>
      </c>
    </row>
    <row r="1968" spans="1:8" x14ac:dyDescent="0.25">
      <c r="A1968" s="3">
        <v>42300.671435185184</v>
      </c>
      <c r="B1968" s="2">
        <v>39.643000000000001</v>
      </c>
      <c r="C1968" s="1">
        <v>42300.674212962964</v>
      </c>
      <c r="D1968">
        <v>31.992999999999999</v>
      </c>
      <c r="E1968" s="3">
        <v>42300.763564814813</v>
      </c>
      <c r="F1968" s="2">
        <v>35.491999999999997</v>
      </c>
      <c r="G1968" s="5">
        <v>42300.762511574074</v>
      </c>
      <c r="H1968" s="4">
        <v>35.395000000000003</v>
      </c>
    </row>
    <row r="1969" spans="1:8" x14ac:dyDescent="0.25">
      <c r="A1969" s="3">
        <v>42300.713101851848</v>
      </c>
      <c r="B1969" s="2">
        <v>37.081000000000003</v>
      </c>
      <c r="C1969" s="1">
        <v>42300.715879629628</v>
      </c>
      <c r="D1969">
        <v>31.992999999999999</v>
      </c>
      <c r="E1969" s="3">
        <v>42300.805231481485</v>
      </c>
      <c r="F1969" s="2">
        <v>34.515999999999998</v>
      </c>
      <c r="G1969" s="5">
        <v>42300.804178240738</v>
      </c>
      <c r="H1969" s="4">
        <v>35.006</v>
      </c>
    </row>
    <row r="1970" spans="1:8" x14ac:dyDescent="0.25">
      <c r="A1970" s="3">
        <v>42300.75476851852</v>
      </c>
      <c r="B1970" s="2">
        <v>35.442999999999998</v>
      </c>
      <c r="C1970" s="1">
        <v>42300.7575462963</v>
      </c>
      <c r="D1970">
        <v>31.992999999999999</v>
      </c>
      <c r="E1970" s="3">
        <v>42300.846898148149</v>
      </c>
      <c r="F1970" s="2">
        <v>33.633000000000003</v>
      </c>
      <c r="G1970" s="5">
        <v>42300.84584490741</v>
      </c>
      <c r="H1970" s="4">
        <v>34.906999999999996</v>
      </c>
    </row>
    <row r="1971" spans="1:8" x14ac:dyDescent="0.25">
      <c r="A1971" s="3">
        <v>42300.796435185184</v>
      </c>
      <c r="B1971" s="2">
        <v>34.222999999999999</v>
      </c>
      <c r="C1971" s="1">
        <v>42300.799212962964</v>
      </c>
      <c r="D1971">
        <v>31.992999999999999</v>
      </c>
      <c r="E1971" s="3">
        <v>42300.888564814813</v>
      </c>
      <c r="F1971" s="2">
        <v>33.088999999999999</v>
      </c>
      <c r="G1971" s="5">
        <v>42300.887511574074</v>
      </c>
      <c r="H1971" s="4">
        <v>34.761000000000003</v>
      </c>
    </row>
    <row r="1972" spans="1:8" x14ac:dyDescent="0.25">
      <c r="A1972" s="3">
        <v>42300.838101851848</v>
      </c>
      <c r="B1972" s="2">
        <v>33.188000000000002</v>
      </c>
      <c r="C1972" s="1">
        <v>42300.840879629628</v>
      </c>
      <c r="D1972">
        <v>31.992999999999999</v>
      </c>
      <c r="E1972" s="3">
        <v>42300.930231481485</v>
      </c>
      <c r="F1972" s="2">
        <v>32.691000000000003</v>
      </c>
      <c r="G1972" s="5">
        <v>42300.929178240738</v>
      </c>
      <c r="H1972" s="4">
        <v>34.271999999999998</v>
      </c>
    </row>
    <row r="1973" spans="1:8" x14ac:dyDescent="0.25">
      <c r="A1973" s="3">
        <v>42300.87976851852</v>
      </c>
      <c r="B1973" s="2">
        <v>32.741999999999997</v>
      </c>
      <c r="C1973" s="1">
        <v>42300.8825462963</v>
      </c>
      <c r="D1973">
        <v>31.992999999999999</v>
      </c>
      <c r="E1973" s="3">
        <v>42300.971898148149</v>
      </c>
      <c r="F1973" s="2">
        <v>32.442999999999998</v>
      </c>
      <c r="G1973" s="5">
        <v>42300.97084490741</v>
      </c>
      <c r="H1973" s="4">
        <v>34.124000000000002</v>
      </c>
    </row>
    <row r="1974" spans="1:8" x14ac:dyDescent="0.25">
      <c r="A1974" s="3">
        <v>42300.921435185184</v>
      </c>
      <c r="B1974" s="2">
        <v>32.491</v>
      </c>
      <c r="C1974" s="1">
        <v>42300.924212962964</v>
      </c>
      <c r="D1974">
        <v>31.992999999999999</v>
      </c>
      <c r="E1974" s="3">
        <v>42301.013564814813</v>
      </c>
      <c r="F1974" s="2">
        <v>32.243000000000002</v>
      </c>
      <c r="G1974" s="5">
        <v>42301.012511574074</v>
      </c>
      <c r="H1974" s="4">
        <v>33.831000000000003</v>
      </c>
    </row>
    <row r="1975" spans="1:8" x14ac:dyDescent="0.25">
      <c r="A1975" s="3">
        <v>42300.963101851848</v>
      </c>
      <c r="B1975" s="2">
        <v>32.341999999999999</v>
      </c>
      <c r="C1975" s="1">
        <v>42300.965879629628</v>
      </c>
      <c r="D1975">
        <v>31.992999999999999</v>
      </c>
      <c r="E1975" s="3">
        <v>42301.055231481485</v>
      </c>
      <c r="F1975" s="2">
        <v>32.142000000000003</v>
      </c>
      <c r="G1975" s="5">
        <v>42301.054178240738</v>
      </c>
      <c r="H1975" s="4">
        <v>32.99</v>
      </c>
    </row>
    <row r="1976" spans="1:8" x14ac:dyDescent="0.25">
      <c r="A1976" s="3">
        <v>42301.00476851852</v>
      </c>
      <c r="B1976" s="2">
        <v>32.292999999999999</v>
      </c>
      <c r="C1976" s="1">
        <v>42301.0075462963</v>
      </c>
      <c r="D1976">
        <v>31.992999999999999</v>
      </c>
      <c r="E1976" s="3">
        <v>42301.096898148149</v>
      </c>
      <c r="F1976" s="2">
        <v>32.091999999999999</v>
      </c>
      <c r="G1976" s="5">
        <v>42301.09584490741</v>
      </c>
      <c r="H1976" s="4">
        <v>32.341999999999999</v>
      </c>
    </row>
    <row r="1977" spans="1:8" x14ac:dyDescent="0.25">
      <c r="A1977" s="3">
        <v>42301.046435185184</v>
      </c>
      <c r="B1977" s="2">
        <v>32.243000000000002</v>
      </c>
      <c r="C1977" s="1">
        <v>42301.049212962964</v>
      </c>
      <c r="D1977">
        <v>31.992999999999999</v>
      </c>
      <c r="E1977" s="3">
        <v>42301.138564814813</v>
      </c>
      <c r="F1977" s="2">
        <v>32.042999999999999</v>
      </c>
      <c r="G1977" s="5">
        <v>42301.137511574074</v>
      </c>
      <c r="H1977" s="4">
        <v>32.243000000000002</v>
      </c>
    </row>
    <row r="1978" spans="1:8" x14ac:dyDescent="0.25">
      <c r="A1978" s="3">
        <v>42301.088101851848</v>
      </c>
      <c r="B1978" s="2">
        <v>32.243000000000002</v>
      </c>
      <c r="C1978" s="1">
        <v>42301.090879629628</v>
      </c>
      <c r="D1978">
        <v>31.992999999999999</v>
      </c>
      <c r="E1978" s="3">
        <v>42301.180231481485</v>
      </c>
      <c r="F1978" s="2">
        <v>32.042999999999999</v>
      </c>
      <c r="G1978" s="5">
        <v>42301.179178240738</v>
      </c>
      <c r="H1978" s="4">
        <v>32.142000000000003</v>
      </c>
    </row>
    <row r="1979" spans="1:8" x14ac:dyDescent="0.25">
      <c r="A1979" s="3">
        <v>42301.12976851852</v>
      </c>
      <c r="B1979" s="2">
        <v>32.243000000000002</v>
      </c>
      <c r="C1979" s="1">
        <v>42301.1325462963</v>
      </c>
      <c r="D1979">
        <v>31.992999999999999</v>
      </c>
      <c r="E1979" s="3">
        <v>42301.221898148149</v>
      </c>
      <c r="F1979" s="2">
        <v>31.992999999999999</v>
      </c>
      <c r="G1979" s="5">
        <v>42301.22084490741</v>
      </c>
      <c r="H1979" s="4">
        <v>31.591000000000001</v>
      </c>
    </row>
    <row r="1980" spans="1:8" x14ac:dyDescent="0.25">
      <c r="A1980" s="3">
        <v>42301.171435185184</v>
      </c>
      <c r="B1980" s="2">
        <v>32.192999999999998</v>
      </c>
      <c r="C1980" s="1">
        <v>42301.174212962964</v>
      </c>
      <c r="D1980">
        <v>31.992999999999999</v>
      </c>
      <c r="E1980" s="3">
        <v>42301.263564814813</v>
      </c>
      <c r="F1980" s="2">
        <v>31.841999999999999</v>
      </c>
      <c r="G1980" s="5">
        <v>42301.262511574074</v>
      </c>
      <c r="H1980" s="4">
        <v>31.187999999999999</v>
      </c>
    </row>
    <row r="1981" spans="1:8" x14ac:dyDescent="0.25">
      <c r="A1981" s="3">
        <v>42301.213101851848</v>
      </c>
      <c r="B1981" s="2">
        <v>32.192999999999998</v>
      </c>
      <c r="C1981" s="1">
        <v>42301.215879629628</v>
      </c>
      <c r="D1981">
        <v>31.992999999999999</v>
      </c>
      <c r="E1981" s="3">
        <v>42301.305231481485</v>
      </c>
      <c r="F1981" s="2">
        <v>31.641999999999999</v>
      </c>
      <c r="G1981" s="5">
        <v>42301.304178240738</v>
      </c>
      <c r="H1981" s="4">
        <v>30.834</v>
      </c>
    </row>
    <row r="1982" spans="1:8" x14ac:dyDescent="0.25">
      <c r="A1982" s="3">
        <v>42301.25476851852</v>
      </c>
      <c r="B1982" s="2">
        <v>32.192999999999998</v>
      </c>
      <c r="C1982" s="1">
        <v>42301.2575462963</v>
      </c>
      <c r="D1982">
        <v>31.992999999999999</v>
      </c>
      <c r="E1982" s="3">
        <v>42301.346898148149</v>
      </c>
      <c r="F1982" s="2">
        <v>31.338999999999999</v>
      </c>
      <c r="G1982" s="5">
        <v>42301.34584490741</v>
      </c>
      <c r="H1982" s="4">
        <v>31.036999999999999</v>
      </c>
    </row>
    <row r="1983" spans="1:8" x14ac:dyDescent="0.25">
      <c r="A1983" s="3">
        <v>42301.296435185184</v>
      </c>
      <c r="B1983" s="2">
        <v>32.192999999999998</v>
      </c>
      <c r="C1983" s="1">
        <v>42301.299212962964</v>
      </c>
      <c r="D1983">
        <v>31.992999999999999</v>
      </c>
      <c r="E1983" s="3">
        <v>42301.388564814813</v>
      </c>
      <c r="F1983" s="2">
        <v>31.239000000000001</v>
      </c>
      <c r="G1983" s="5">
        <v>42301.387511574074</v>
      </c>
      <c r="H1983" s="4">
        <v>31.541</v>
      </c>
    </row>
    <row r="1984" spans="1:8" x14ac:dyDescent="0.25">
      <c r="A1984" s="3">
        <v>42301.338101851848</v>
      </c>
      <c r="B1984" s="2">
        <v>32.142000000000003</v>
      </c>
      <c r="C1984" s="1">
        <v>42301.340879629628</v>
      </c>
      <c r="D1984">
        <v>31.992999999999999</v>
      </c>
      <c r="E1984" s="3">
        <v>42301.430231481485</v>
      </c>
      <c r="F1984" s="2">
        <v>31.239000000000001</v>
      </c>
      <c r="G1984" s="5">
        <v>42301.429178240738</v>
      </c>
      <c r="H1984" s="4">
        <v>31.891999999999999</v>
      </c>
    </row>
    <row r="1985" spans="1:8" x14ac:dyDescent="0.25">
      <c r="A1985" s="3">
        <v>42301.37976851852</v>
      </c>
      <c r="B1985" s="2">
        <v>32.192999999999998</v>
      </c>
      <c r="C1985" s="1">
        <v>42301.3825462963</v>
      </c>
      <c r="D1985">
        <v>31.992999999999999</v>
      </c>
      <c r="E1985" s="3">
        <v>42301.471898148149</v>
      </c>
      <c r="F1985" s="2">
        <v>31.641999999999999</v>
      </c>
      <c r="G1985" s="5">
        <v>42301.47084490741</v>
      </c>
      <c r="H1985" s="4">
        <v>32.491</v>
      </c>
    </row>
    <row r="1986" spans="1:8" x14ac:dyDescent="0.25">
      <c r="A1986" s="3">
        <v>42301.421435185184</v>
      </c>
      <c r="B1986" s="2">
        <v>32.192999999999998</v>
      </c>
      <c r="C1986" s="1">
        <v>42301.424212962964</v>
      </c>
      <c r="D1986">
        <v>31.992999999999999</v>
      </c>
      <c r="E1986" s="3">
        <v>42301.513564814813</v>
      </c>
      <c r="F1986" s="2">
        <v>31.942</v>
      </c>
      <c r="G1986" s="5">
        <v>42301.512511574074</v>
      </c>
      <c r="H1986" s="4">
        <v>33.237000000000002</v>
      </c>
    </row>
    <row r="1987" spans="1:8" x14ac:dyDescent="0.25">
      <c r="A1987" s="3">
        <v>42301.463101851848</v>
      </c>
      <c r="B1987" s="2">
        <v>32.192999999999998</v>
      </c>
      <c r="C1987" s="1">
        <v>42301.465879629628</v>
      </c>
      <c r="D1987">
        <v>31.992999999999999</v>
      </c>
      <c r="E1987" s="3">
        <v>42301.555231481485</v>
      </c>
      <c r="F1987" s="2">
        <v>32.042999999999999</v>
      </c>
      <c r="G1987" s="5">
        <v>42301.554178240738</v>
      </c>
      <c r="H1987" s="4">
        <v>34.271999999999998</v>
      </c>
    </row>
    <row r="1988" spans="1:8" x14ac:dyDescent="0.25">
      <c r="A1988" s="3">
        <v>42301.50476851852</v>
      </c>
      <c r="B1988" s="2">
        <v>32.442999999999998</v>
      </c>
      <c r="C1988" s="1">
        <v>42301.5075462963</v>
      </c>
      <c r="D1988">
        <v>31.992999999999999</v>
      </c>
      <c r="E1988" s="3">
        <v>42301.596898148149</v>
      </c>
      <c r="F1988" s="2">
        <v>32.94</v>
      </c>
      <c r="G1988" s="5">
        <v>42301.59584490741</v>
      </c>
      <c r="H1988" s="4">
        <v>35.685000000000002</v>
      </c>
    </row>
    <row r="1989" spans="1:8" x14ac:dyDescent="0.25">
      <c r="A1989" s="3">
        <v>42301.546435185184</v>
      </c>
      <c r="B1989" s="2">
        <v>33.484999999999999</v>
      </c>
      <c r="C1989" s="1">
        <v>42301.549212962964</v>
      </c>
      <c r="D1989">
        <v>31.992999999999999</v>
      </c>
      <c r="E1989" s="3">
        <v>42301.638564814813</v>
      </c>
      <c r="F1989" s="2">
        <v>35.975999999999999</v>
      </c>
      <c r="G1989" s="5">
        <v>42301.637511574074</v>
      </c>
      <c r="H1989" s="4">
        <v>37.225000000000001</v>
      </c>
    </row>
    <row r="1990" spans="1:8" x14ac:dyDescent="0.25">
      <c r="A1990" s="3">
        <v>42301.588101851848</v>
      </c>
      <c r="B1990" s="2">
        <v>36.459000000000003</v>
      </c>
      <c r="C1990" s="1">
        <v>42301.590879629628</v>
      </c>
      <c r="D1990">
        <v>31.992999999999999</v>
      </c>
      <c r="E1990" s="3">
        <v>42301.680231481485</v>
      </c>
      <c r="F1990" s="2">
        <v>38.368000000000002</v>
      </c>
      <c r="G1990" s="5">
        <v>42301.679178240738</v>
      </c>
      <c r="H1990" s="4">
        <v>37.320999999999998</v>
      </c>
    </row>
    <row r="1991" spans="1:8" x14ac:dyDescent="0.25">
      <c r="A1991" s="3">
        <v>42301.62976851852</v>
      </c>
      <c r="B1991" s="2">
        <v>38.463999999999999</v>
      </c>
      <c r="C1991" s="1">
        <v>42301.6325462963</v>
      </c>
      <c r="D1991">
        <v>31.992999999999999</v>
      </c>
      <c r="E1991" s="3">
        <v>42301.721898148149</v>
      </c>
      <c r="F1991" s="2">
        <v>37.225000000000001</v>
      </c>
      <c r="G1991" s="5">
        <v>42301.72084490741</v>
      </c>
      <c r="H1991" s="4">
        <v>37.369</v>
      </c>
    </row>
    <row r="1992" spans="1:8" x14ac:dyDescent="0.25">
      <c r="A1992" s="3">
        <v>42301.671435185184</v>
      </c>
      <c r="B1992" s="2">
        <v>37.893000000000001</v>
      </c>
      <c r="C1992" s="1">
        <v>42301.674212962964</v>
      </c>
      <c r="D1992">
        <v>31.992999999999999</v>
      </c>
      <c r="E1992" s="3">
        <v>42301.763564814813</v>
      </c>
      <c r="F1992" s="2">
        <v>36.024999999999999</v>
      </c>
      <c r="G1992" s="5">
        <v>42301.762511574074</v>
      </c>
      <c r="H1992" s="4">
        <v>36.841999999999999</v>
      </c>
    </row>
    <row r="1993" spans="1:8" x14ac:dyDescent="0.25">
      <c r="A1993" s="3">
        <v>42301.713101851848</v>
      </c>
      <c r="B1993" s="2">
        <v>36.265999999999998</v>
      </c>
      <c r="C1993" s="1">
        <v>42301.715879629628</v>
      </c>
      <c r="D1993">
        <v>31.992999999999999</v>
      </c>
      <c r="E1993" s="3">
        <v>42301.805231481485</v>
      </c>
      <c r="F1993" s="2">
        <v>34.81</v>
      </c>
      <c r="G1993" s="5">
        <v>42301.804178240738</v>
      </c>
      <c r="H1993" s="4">
        <v>36.651000000000003</v>
      </c>
    </row>
    <row r="1994" spans="1:8" x14ac:dyDescent="0.25">
      <c r="A1994" s="3">
        <v>42301.75476851852</v>
      </c>
      <c r="B1994" s="2">
        <v>35.298000000000002</v>
      </c>
      <c r="C1994" s="1">
        <v>42301.7575462963</v>
      </c>
      <c r="D1994">
        <v>31.992999999999999</v>
      </c>
      <c r="E1994" s="3">
        <v>42301.846898148149</v>
      </c>
      <c r="F1994" s="2">
        <v>33.878999999999998</v>
      </c>
      <c r="G1994" s="5">
        <v>42301.84584490741</v>
      </c>
      <c r="H1994" s="4">
        <v>36.265999999999998</v>
      </c>
    </row>
    <row r="1995" spans="1:8" x14ac:dyDescent="0.25">
      <c r="A1995" s="3">
        <v>42301.796435185184</v>
      </c>
      <c r="B1995" s="2">
        <v>34.468000000000004</v>
      </c>
      <c r="C1995" s="1">
        <v>42301.799212962964</v>
      </c>
      <c r="D1995">
        <v>31.992999999999999</v>
      </c>
      <c r="E1995" s="3">
        <v>42301.888564814813</v>
      </c>
      <c r="F1995" s="2">
        <v>33.188000000000002</v>
      </c>
      <c r="G1995" s="5">
        <v>42301.887511574074</v>
      </c>
      <c r="H1995" s="4">
        <v>35.781999999999996</v>
      </c>
    </row>
    <row r="1996" spans="1:8" x14ac:dyDescent="0.25">
      <c r="A1996" s="3">
        <v>42301.838101851848</v>
      </c>
      <c r="B1996" s="2">
        <v>33.927999999999997</v>
      </c>
      <c r="C1996" s="1">
        <v>42301.840879629628</v>
      </c>
      <c r="D1996">
        <v>31.992999999999999</v>
      </c>
      <c r="E1996" s="3">
        <v>42301.930231481485</v>
      </c>
      <c r="F1996" s="2">
        <v>32.741999999999997</v>
      </c>
      <c r="G1996" s="5">
        <v>42301.929178240738</v>
      </c>
      <c r="H1996" s="4">
        <v>35.491999999999997</v>
      </c>
    </row>
    <row r="1997" spans="1:8" x14ac:dyDescent="0.25">
      <c r="A1997" s="3">
        <v>42301.87976851852</v>
      </c>
      <c r="B1997" s="2">
        <v>33.484999999999999</v>
      </c>
      <c r="C1997" s="1">
        <v>42301.8825462963</v>
      </c>
      <c r="D1997">
        <v>31.992999999999999</v>
      </c>
      <c r="E1997" s="3">
        <v>42301.971898148149</v>
      </c>
      <c r="F1997" s="2">
        <v>32.341999999999999</v>
      </c>
      <c r="G1997" s="5">
        <v>42301.97084490741</v>
      </c>
      <c r="H1997" s="4">
        <v>35.006</v>
      </c>
    </row>
    <row r="1998" spans="1:8" x14ac:dyDescent="0.25">
      <c r="A1998" s="3">
        <v>42301.921435185184</v>
      </c>
      <c r="B1998" s="2">
        <v>32.890999999999998</v>
      </c>
      <c r="C1998" s="1">
        <v>42301.924212962964</v>
      </c>
      <c r="D1998">
        <v>31.992999999999999</v>
      </c>
      <c r="E1998" s="3">
        <v>42302.013564814813</v>
      </c>
      <c r="F1998" s="2">
        <v>32.192999999999998</v>
      </c>
      <c r="G1998" s="5">
        <v>42302.012511574074</v>
      </c>
      <c r="H1998" s="4">
        <v>34.81</v>
      </c>
    </row>
    <row r="1999" spans="1:8" x14ac:dyDescent="0.25">
      <c r="A1999" s="3">
        <v>42301.963101851848</v>
      </c>
      <c r="B1999" s="2">
        <v>32.392000000000003</v>
      </c>
      <c r="C1999" s="1">
        <v>42301.965879629628</v>
      </c>
      <c r="D1999">
        <v>31.992999999999999</v>
      </c>
      <c r="E1999" s="3">
        <v>42302.055231481485</v>
      </c>
      <c r="F1999" s="2">
        <v>32.192999999999998</v>
      </c>
      <c r="G1999" s="5">
        <v>42302.054178240738</v>
      </c>
      <c r="H1999" s="4">
        <v>34.857999999999997</v>
      </c>
    </row>
    <row r="2000" spans="1:8" x14ac:dyDescent="0.25">
      <c r="A2000" s="3">
        <v>42302.00476851852</v>
      </c>
      <c r="B2000" s="2">
        <v>32.292999999999999</v>
      </c>
      <c r="C2000" s="1">
        <v>42302.0075462963</v>
      </c>
      <c r="D2000">
        <v>31.992999999999999</v>
      </c>
      <c r="E2000" s="3">
        <v>42302.096898148149</v>
      </c>
      <c r="F2000" s="2">
        <v>32.192999999999998</v>
      </c>
      <c r="G2000" s="5">
        <v>42302.09584490741</v>
      </c>
      <c r="H2000" s="4">
        <v>35.006</v>
      </c>
    </row>
    <row r="2001" spans="1:8" x14ac:dyDescent="0.25">
      <c r="A2001" s="3">
        <v>42302.046435185184</v>
      </c>
      <c r="B2001" s="2">
        <v>32.292999999999999</v>
      </c>
      <c r="C2001" s="1">
        <v>42302.049212962964</v>
      </c>
      <c r="D2001">
        <v>31.992999999999999</v>
      </c>
      <c r="E2001" s="3">
        <v>42302.138564814813</v>
      </c>
      <c r="F2001" s="2">
        <v>32.192999999999998</v>
      </c>
      <c r="G2001" s="5">
        <v>42302.137511574074</v>
      </c>
      <c r="H2001" s="4">
        <v>34.615000000000002</v>
      </c>
    </row>
    <row r="2002" spans="1:8" x14ac:dyDescent="0.25">
      <c r="A2002" s="3">
        <v>42302.088101851848</v>
      </c>
      <c r="B2002" s="2">
        <v>32.243000000000002</v>
      </c>
      <c r="C2002" s="1">
        <v>42302.090879629628</v>
      </c>
      <c r="D2002">
        <v>31.992999999999999</v>
      </c>
      <c r="E2002" s="3">
        <v>42302.180231481485</v>
      </c>
      <c r="F2002" s="2">
        <v>32.142000000000003</v>
      </c>
      <c r="G2002" s="5">
        <v>42302.179178240738</v>
      </c>
      <c r="H2002" s="4">
        <v>34.271999999999998</v>
      </c>
    </row>
    <row r="2003" spans="1:8" x14ac:dyDescent="0.25">
      <c r="A2003" s="3">
        <v>42302.12976851852</v>
      </c>
      <c r="B2003" s="2">
        <v>32.243000000000002</v>
      </c>
      <c r="C2003" s="1">
        <v>42302.1325462963</v>
      </c>
      <c r="D2003">
        <v>31.992999999999999</v>
      </c>
      <c r="E2003" s="3">
        <v>42302.221898148149</v>
      </c>
      <c r="F2003" s="2">
        <v>32.091999999999999</v>
      </c>
      <c r="G2003" s="5">
        <v>42302.22084490741</v>
      </c>
      <c r="H2003" s="4">
        <v>34.713000000000001</v>
      </c>
    </row>
    <row r="2004" spans="1:8" x14ac:dyDescent="0.25">
      <c r="A2004" s="3">
        <v>42302.171435185184</v>
      </c>
      <c r="B2004" s="2">
        <v>32.192999999999998</v>
      </c>
      <c r="C2004" s="1">
        <v>42302.174212962964</v>
      </c>
      <c r="D2004">
        <v>31.992999999999999</v>
      </c>
      <c r="E2004" s="3">
        <v>42302.263564814813</v>
      </c>
      <c r="F2004" s="2">
        <v>32.042999999999999</v>
      </c>
      <c r="G2004" s="5">
        <v>42302.262511574074</v>
      </c>
      <c r="H2004" s="4">
        <v>34.32</v>
      </c>
    </row>
    <row r="2005" spans="1:8" x14ac:dyDescent="0.25">
      <c r="A2005" s="3">
        <v>42302.213101851848</v>
      </c>
      <c r="B2005" s="2">
        <v>32.192999999999998</v>
      </c>
      <c r="C2005" s="1">
        <v>42302.215879629628</v>
      </c>
      <c r="D2005">
        <v>31.992999999999999</v>
      </c>
      <c r="E2005" s="3">
        <v>42302.305231481485</v>
      </c>
      <c r="F2005" s="2">
        <v>32.042999999999999</v>
      </c>
      <c r="G2005" s="5">
        <v>42302.304178240738</v>
      </c>
      <c r="H2005" s="4">
        <v>33.927999999999997</v>
      </c>
    </row>
    <row r="2006" spans="1:8" x14ac:dyDescent="0.25">
      <c r="A2006" s="3">
        <v>42302.25476851852</v>
      </c>
      <c r="B2006" s="2">
        <v>32.192999999999998</v>
      </c>
      <c r="C2006" s="1">
        <v>42302.2575462963</v>
      </c>
      <c r="D2006">
        <v>31.992999999999999</v>
      </c>
      <c r="E2006" s="3">
        <v>42302.346898148149</v>
      </c>
      <c r="F2006" s="2">
        <v>32.042999999999999</v>
      </c>
      <c r="G2006" s="5">
        <v>42302.34584490741</v>
      </c>
      <c r="H2006" s="4">
        <v>33.78</v>
      </c>
    </row>
    <row r="2007" spans="1:8" x14ac:dyDescent="0.25">
      <c r="A2007" s="3">
        <v>42302.296435185184</v>
      </c>
      <c r="B2007" s="2">
        <v>32.192999999999998</v>
      </c>
      <c r="C2007" s="1">
        <v>42302.299212962964</v>
      </c>
      <c r="D2007">
        <v>31.992999999999999</v>
      </c>
      <c r="E2007" s="3">
        <v>42302.388564814813</v>
      </c>
      <c r="F2007" s="2">
        <v>31.992999999999999</v>
      </c>
      <c r="G2007" s="5">
        <v>42302.387511574074</v>
      </c>
      <c r="H2007" s="4">
        <v>33.831000000000003</v>
      </c>
    </row>
    <row r="2008" spans="1:8" x14ac:dyDescent="0.25">
      <c r="A2008" s="3">
        <v>42302.338101851848</v>
      </c>
      <c r="B2008" s="2">
        <v>32.142000000000003</v>
      </c>
      <c r="C2008" s="1">
        <v>42302.340879629628</v>
      </c>
      <c r="D2008">
        <v>31.992999999999999</v>
      </c>
      <c r="E2008" s="3">
        <v>42302.430231481485</v>
      </c>
      <c r="F2008" s="2">
        <v>32.042999999999999</v>
      </c>
      <c r="G2008" s="5">
        <v>42302.429178240738</v>
      </c>
      <c r="H2008" s="4">
        <v>34.761000000000003</v>
      </c>
    </row>
    <row r="2009" spans="1:8" x14ac:dyDescent="0.25">
      <c r="A2009" s="3">
        <v>42302.37976851852</v>
      </c>
      <c r="B2009" s="2">
        <v>32.292999999999999</v>
      </c>
      <c r="C2009" s="1">
        <v>42302.3825462963</v>
      </c>
      <c r="D2009">
        <v>31.992999999999999</v>
      </c>
      <c r="E2009" s="3">
        <v>42302.471898148149</v>
      </c>
      <c r="F2009" s="2">
        <v>32.042999999999999</v>
      </c>
      <c r="G2009" s="5">
        <v>42302.47084490741</v>
      </c>
      <c r="H2009" s="4">
        <v>36.698</v>
      </c>
    </row>
    <row r="2010" spans="1:8" x14ac:dyDescent="0.25">
      <c r="A2010" s="3">
        <v>42302.421435185184</v>
      </c>
      <c r="B2010" s="2">
        <v>32.691000000000003</v>
      </c>
      <c r="C2010" s="1">
        <v>42302.424212962964</v>
      </c>
      <c r="D2010">
        <v>31.992999999999999</v>
      </c>
      <c r="E2010" s="3">
        <v>42302.513564814813</v>
      </c>
      <c r="F2010" s="2">
        <v>32.091999999999999</v>
      </c>
      <c r="G2010" s="5">
        <v>42302.512511574074</v>
      </c>
      <c r="H2010" s="4">
        <v>38.368000000000002</v>
      </c>
    </row>
    <row r="2011" spans="1:8" x14ac:dyDescent="0.25">
      <c r="A2011" s="3">
        <v>42302.463101851848</v>
      </c>
      <c r="B2011" s="2">
        <v>34.713000000000001</v>
      </c>
      <c r="C2011" s="1">
        <v>42302.465879629628</v>
      </c>
      <c r="D2011">
        <v>31.992999999999999</v>
      </c>
      <c r="E2011" s="3">
        <v>42302.555231481485</v>
      </c>
      <c r="F2011" s="2">
        <v>32.542000000000002</v>
      </c>
      <c r="G2011" s="5">
        <v>42302.554178240738</v>
      </c>
      <c r="H2011" s="4">
        <v>39.83</v>
      </c>
    </row>
    <row r="2012" spans="1:8" x14ac:dyDescent="0.25">
      <c r="A2012" s="3">
        <v>42302.50476851852</v>
      </c>
      <c r="B2012" s="2">
        <v>36.024999999999999</v>
      </c>
      <c r="C2012" s="1">
        <v>42302.5075462963</v>
      </c>
      <c r="D2012">
        <v>32.042999999999999</v>
      </c>
      <c r="E2012" s="3">
        <v>42302.596898148149</v>
      </c>
      <c r="F2012" s="2">
        <v>34.564999999999998</v>
      </c>
      <c r="G2012" s="5">
        <v>42302.59584490741</v>
      </c>
      <c r="H2012" s="4">
        <v>41.277000000000001</v>
      </c>
    </row>
    <row r="2013" spans="1:8" x14ac:dyDescent="0.25">
      <c r="A2013" s="3">
        <v>42302.546435185184</v>
      </c>
      <c r="B2013" s="2">
        <v>36.360999999999997</v>
      </c>
      <c r="C2013" s="1">
        <v>42302.549212962964</v>
      </c>
      <c r="D2013">
        <v>32.042999999999999</v>
      </c>
      <c r="E2013" s="3">
        <v>42302.638564814813</v>
      </c>
      <c r="F2013" s="2">
        <v>35.878999999999998</v>
      </c>
      <c r="G2013" s="5">
        <v>42302.637511574074</v>
      </c>
      <c r="H2013" s="4">
        <v>42.017000000000003</v>
      </c>
    </row>
    <row r="2014" spans="1:8" x14ac:dyDescent="0.25">
      <c r="A2014" s="3">
        <v>42302.588101851848</v>
      </c>
      <c r="B2014" s="2">
        <v>36.313000000000002</v>
      </c>
      <c r="C2014" s="1">
        <v>42302.590879629628</v>
      </c>
      <c r="D2014">
        <v>32.091999999999999</v>
      </c>
      <c r="E2014" s="3">
        <v>42302.680231481485</v>
      </c>
      <c r="F2014" s="2">
        <v>36.651000000000003</v>
      </c>
      <c r="G2014" s="5">
        <v>42302.679178240738</v>
      </c>
      <c r="H2014" s="4">
        <v>42.017000000000003</v>
      </c>
    </row>
    <row r="2015" spans="1:8" x14ac:dyDescent="0.25">
      <c r="A2015" s="3">
        <v>42302.62976851852</v>
      </c>
      <c r="B2015" s="2">
        <v>36.603000000000002</v>
      </c>
      <c r="C2015" s="1">
        <v>42302.6325462963</v>
      </c>
      <c r="D2015">
        <v>32.142000000000003</v>
      </c>
      <c r="E2015" s="3">
        <v>42302.721898148149</v>
      </c>
      <c r="F2015" s="2">
        <v>36.795000000000002</v>
      </c>
      <c r="G2015" s="5">
        <v>42302.72084490741</v>
      </c>
      <c r="H2015" s="4">
        <v>41.415999999999997</v>
      </c>
    </row>
    <row r="2016" spans="1:8" x14ac:dyDescent="0.25">
      <c r="A2016" s="3">
        <v>42302.671435185184</v>
      </c>
      <c r="B2016" s="2">
        <v>36.554000000000002</v>
      </c>
      <c r="C2016" s="1">
        <v>42302.674212962964</v>
      </c>
      <c r="D2016">
        <v>32.142000000000003</v>
      </c>
      <c r="E2016" s="3">
        <v>42302.763564814813</v>
      </c>
      <c r="F2016" s="2">
        <v>36.409999999999997</v>
      </c>
      <c r="G2016" s="5">
        <v>42302.762511574074</v>
      </c>
      <c r="H2016" s="4">
        <v>40.671999999999997</v>
      </c>
    </row>
    <row r="2017" spans="1:8" x14ac:dyDescent="0.25">
      <c r="A2017" s="3">
        <v>42302.713101851848</v>
      </c>
      <c r="B2017" s="2">
        <v>36.072000000000003</v>
      </c>
      <c r="C2017" s="1">
        <v>42302.715879629628</v>
      </c>
      <c r="D2017">
        <v>32.142000000000003</v>
      </c>
      <c r="E2017" s="3">
        <v>42302.805231481485</v>
      </c>
      <c r="F2017" s="2">
        <v>35.878999999999998</v>
      </c>
      <c r="G2017" s="5">
        <v>42302.804178240738</v>
      </c>
      <c r="H2017" s="4">
        <v>39.923999999999999</v>
      </c>
    </row>
    <row r="2018" spans="1:8" x14ac:dyDescent="0.25">
      <c r="A2018" s="3">
        <v>42302.75476851852</v>
      </c>
      <c r="B2018" s="2">
        <v>35.200000000000003</v>
      </c>
      <c r="C2018" s="1">
        <v>42302.7575462963</v>
      </c>
      <c r="D2018">
        <v>32.142000000000003</v>
      </c>
      <c r="E2018" s="3">
        <v>42302.846898148149</v>
      </c>
      <c r="F2018" s="2">
        <v>35.298000000000002</v>
      </c>
      <c r="G2018" s="5">
        <v>42302.84584490741</v>
      </c>
      <c r="H2018" s="4">
        <v>38.036999999999999</v>
      </c>
    </row>
    <row r="2019" spans="1:8" x14ac:dyDescent="0.25">
      <c r="A2019" s="3">
        <v>42302.796435185184</v>
      </c>
      <c r="B2019" s="2">
        <v>34.418999999999997</v>
      </c>
      <c r="C2019" s="1">
        <v>42302.799212962964</v>
      </c>
      <c r="D2019">
        <v>32.042999999999999</v>
      </c>
      <c r="E2019" s="3">
        <v>42302.888564814813</v>
      </c>
      <c r="F2019" s="2">
        <v>34.564999999999998</v>
      </c>
      <c r="G2019" s="5">
        <v>42302.887511574074</v>
      </c>
      <c r="H2019" s="4">
        <v>35.685000000000002</v>
      </c>
    </row>
    <row r="2020" spans="1:8" x14ac:dyDescent="0.25">
      <c r="A2020" s="3">
        <v>42302.838101851848</v>
      </c>
      <c r="B2020" s="2">
        <v>34.124000000000002</v>
      </c>
      <c r="C2020" s="1">
        <v>42302.840879629628</v>
      </c>
      <c r="D2020">
        <v>32.091999999999999</v>
      </c>
      <c r="E2020" s="3">
        <v>42302.930231481485</v>
      </c>
      <c r="F2020" s="2">
        <v>33.978000000000002</v>
      </c>
      <c r="G2020" s="5">
        <v>42302.929178240738</v>
      </c>
      <c r="H2020" s="4">
        <v>35.006</v>
      </c>
    </row>
    <row r="2021" spans="1:8" x14ac:dyDescent="0.25">
      <c r="A2021" s="3">
        <v>42302.87976851852</v>
      </c>
      <c r="B2021" s="2">
        <v>33.831000000000003</v>
      </c>
      <c r="C2021" s="1">
        <v>42302.8825462963</v>
      </c>
      <c r="D2021">
        <v>32.091999999999999</v>
      </c>
      <c r="E2021" s="3">
        <v>42302.971898148149</v>
      </c>
      <c r="F2021" s="2">
        <v>33.633000000000003</v>
      </c>
      <c r="G2021" s="5">
        <v>42302.97084490741</v>
      </c>
      <c r="H2021" s="4">
        <v>35.006</v>
      </c>
    </row>
    <row r="2022" spans="1:8" x14ac:dyDescent="0.25">
      <c r="A2022" s="3">
        <v>42302.921435185184</v>
      </c>
      <c r="B2022" s="2">
        <v>33.584000000000003</v>
      </c>
      <c r="C2022" s="1">
        <v>42302.924212962964</v>
      </c>
      <c r="D2022">
        <v>32.091999999999999</v>
      </c>
      <c r="E2022" s="3">
        <v>42303.013564814813</v>
      </c>
      <c r="F2022" s="2">
        <v>33.335999999999999</v>
      </c>
      <c r="G2022" s="5">
        <v>42303.012511574074</v>
      </c>
      <c r="H2022" s="4">
        <v>34.173999999999999</v>
      </c>
    </row>
    <row r="2023" spans="1:8" x14ac:dyDescent="0.25">
      <c r="A2023" s="3">
        <v>42302.963101851848</v>
      </c>
      <c r="B2023" s="2">
        <v>33.435000000000002</v>
      </c>
      <c r="C2023" s="1">
        <v>42302.965879629628</v>
      </c>
      <c r="D2023">
        <v>32.091999999999999</v>
      </c>
      <c r="E2023" s="3">
        <v>42303.055231481485</v>
      </c>
      <c r="F2023" s="2">
        <v>33.137999999999998</v>
      </c>
      <c r="G2023" s="5">
        <v>42303.054178240738</v>
      </c>
      <c r="H2023" s="4">
        <v>33.680999999999997</v>
      </c>
    </row>
    <row r="2024" spans="1:8" x14ac:dyDescent="0.25">
      <c r="A2024" s="3">
        <v>42303.00476851852</v>
      </c>
      <c r="B2024" s="2">
        <v>33.237000000000002</v>
      </c>
      <c r="C2024" s="1">
        <v>42303.0075462963</v>
      </c>
      <c r="D2024">
        <v>32.091999999999999</v>
      </c>
      <c r="E2024" s="3">
        <v>42303.096898148149</v>
      </c>
      <c r="F2024" s="2">
        <v>32.890999999999998</v>
      </c>
      <c r="G2024" s="5">
        <v>42303.09584490741</v>
      </c>
      <c r="H2024" s="4">
        <v>33.188000000000002</v>
      </c>
    </row>
    <row r="2025" spans="1:8" x14ac:dyDescent="0.25">
      <c r="A2025" s="3">
        <v>42303.046435185184</v>
      </c>
      <c r="B2025" s="2">
        <v>33.088999999999999</v>
      </c>
      <c r="C2025" s="1">
        <v>42303.049212962964</v>
      </c>
      <c r="D2025">
        <v>32.142000000000003</v>
      </c>
      <c r="E2025" s="3">
        <v>42303.138564814813</v>
      </c>
      <c r="F2025" s="2">
        <v>32.442999999999998</v>
      </c>
      <c r="G2025" s="5">
        <v>42303.137511574074</v>
      </c>
      <c r="H2025" s="4">
        <v>32.741999999999997</v>
      </c>
    </row>
    <row r="2026" spans="1:8" x14ac:dyDescent="0.25">
      <c r="A2026" s="3">
        <v>42303.088101851848</v>
      </c>
      <c r="B2026" s="2">
        <v>32.442999999999998</v>
      </c>
      <c r="C2026" s="1">
        <v>42303.090879629628</v>
      </c>
      <c r="D2026">
        <v>32.091999999999999</v>
      </c>
      <c r="E2026" s="3">
        <v>42303.180231481485</v>
      </c>
      <c r="F2026" s="2">
        <v>32.341999999999999</v>
      </c>
      <c r="G2026" s="5">
        <v>42303.179178240738</v>
      </c>
      <c r="H2026" s="4">
        <v>32.640999999999998</v>
      </c>
    </row>
    <row r="2027" spans="1:8" x14ac:dyDescent="0.25">
      <c r="A2027" s="3">
        <v>42303.12976851852</v>
      </c>
      <c r="B2027" s="2">
        <v>32.341999999999999</v>
      </c>
      <c r="C2027" s="1">
        <v>42303.1325462963</v>
      </c>
      <c r="D2027">
        <v>32.042999999999999</v>
      </c>
      <c r="E2027" s="3">
        <v>42303.221898148149</v>
      </c>
      <c r="F2027" s="2">
        <v>32.341999999999999</v>
      </c>
      <c r="G2027" s="5">
        <v>42303.22084490741</v>
      </c>
      <c r="H2027" s="4">
        <v>32.841000000000001</v>
      </c>
    </row>
    <row r="2028" spans="1:8" x14ac:dyDescent="0.25">
      <c r="A2028" s="3">
        <v>42303.171435185184</v>
      </c>
      <c r="B2028" s="2">
        <v>32.292999999999999</v>
      </c>
      <c r="C2028" s="1">
        <v>42303.174212962964</v>
      </c>
      <c r="D2028">
        <v>32.042999999999999</v>
      </c>
      <c r="E2028" s="3">
        <v>42303.263564814813</v>
      </c>
      <c r="F2028" s="2">
        <v>32.341999999999999</v>
      </c>
      <c r="G2028" s="5">
        <v>42303.262511574074</v>
      </c>
      <c r="H2028" s="4">
        <v>32.841000000000001</v>
      </c>
    </row>
    <row r="2029" spans="1:8" x14ac:dyDescent="0.25">
      <c r="A2029" s="3">
        <v>42303.213101851848</v>
      </c>
      <c r="B2029" s="2">
        <v>32.243000000000002</v>
      </c>
      <c r="C2029" s="1">
        <v>42303.215879629628</v>
      </c>
      <c r="D2029">
        <v>32.042999999999999</v>
      </c>
      <c r="E2029" s="3">
        <v>42303.305231481485</v>
      </c>
      <c r="F2029" s="2">
        <v>32.243000000000002</v>
      </c>
      <c r="G2029" s="5">
        <v>42303.304178240738</v>
      </c>
      <c r="H2029" s="4">
        <v>32.542000000000002</v>
      </c>
    </row>
    <row r="2030" spans="1:8" x14ac:dyDescent="0.25">
      <c r="A2030" s="3">
        <v>42303.25476851852</v>
      </c>
      <c r="B2030" s="2">
        <v>32.341999999999999</v>
      </c>
      <c r="C2030" s="1">
        <v>42303.2575462963</v>
      </c>
      <c r="D2030">
        <v>32.042999999999999</v>
      </c>
      <c r="E2030" s="3">
        <v>42303.346898148149</v>
      </c>
      <c r="F2030" s="2">
        <v>32.192999999999998</v>
      </c>
      <c r="G2030" s="5">
        <v>42303.34584490741</v>
      </c>
      <c r="H2030" s="4">
        <v>32.091999999999999</v>
      </c>
    </row>
    <row r="2031" spans="1:8" x14ac:dyDescent="0.25">
      <c r="A2031" s="3">
        <v>42303.296435185184</v>
      </c>
      <c r="B2031" s="2">
        <v>32.243000000000002</v>
      </c>
      <c r="C2031" s="1">
        <v>42303.299212962964</v>
      </c>
      <c r="D2031">
        <v>31.992999999999999</v>
      </c>
      <c r="E2031" s="3">
        <v>42303.388564814813</v>
      </c>
      <c r="F2031" s="2">
        <v>32.142000000000003</v>
      </c>
      <c r="G2031" s="5">
        <v>42303.387511574074</v>
      </c>
      <c r="H2031" s="4">
        <v>31.338999999999999</v>
      </c>
    </row>
    <row r="2032" spans="1:8" x14ac:dyDescent="0.25">
      <c r="A2032" s="3">
        <v>42303.338101851848</v>
      </c>
      <c r="B2032" s="2">
        <v>32.192999999999998</v>
      </c>
      <c r="C2032" s="1">
        <v>42303.340879629628</v>
      </c>
      <c r="D2032">
        <v>31.992999999999999</v>
      </c>
      <c r="E2032" s="3">
        <v>42303.430231481485</v>
      </c>
      <c r="F2032" s="2">
        <v>32.142000000000003</v>
      </c>
      <c r="G2032" s="5">
        <v>42303.429178240738</v>
      </c>
      <c r="H2032" s="4">
        <v>30.681999999999999</v>
      </c>
    </row>
    <row r="2033" spans="1:8" x14ac:dyDescent="0.25">
      <c r="A2033" s="3">
        <v>42303.37976851852</v>
      </c>
      <c r="B2033" s="2">
        <v>32.192999999999998</v>
      </c>
      <c r="C2033" s="1">
        <v>42303.3825462963</v>
      </c>
      <c r="D2033">
        <v>31.942</v>
      </c>
      <c r="E2033" s="3">
        <v>42303.471898148149</v>
      </c>
      <c r="F2033" s="2">
        <v>32.091999999999999</v>
      </c>
      <c r="G2033" s="5">
        <v>42303.47084490741</v>
      </c>
      <c r="H2033" s="4">
        <v>30.986999999999998</v>
      </c>
    </row>
    <row r="2034" spans="1:8" x14ac:dyDescent="0.25">
      <c r="A2034" s="3">
        <v>42303.421435185184</v>
      </c>
      <c r="B2034" s="2">
        <v>32.292999999999999</v>
      </c>
      <c r="C2034" s="1">
        <v>42303.424212962964</v>
      </c>
      <c r="D2034">
        <v>31.942</v>
      </c>
      <c r="E2034" s="3">
        <v>42303.513564814813</v>
      </c>
      <c r="F2034" s="2">
        <v>32.142000000000003</v>
      </c>
      <c r="G2034" s="5">
        <v>42303.512511574074</v>
      </c>
      <c r="H2034" s="4">
        <v>31.791</v>
      </c>
    </row>
    <row r="2035" spans="1:8" x14ac:dyDescent="0.25">
      <c r="A2035" s="3">
        <v>42303.463101851848</v>
      </c>
      <c r="B2035" s="2">
        <v>32.442999999999998</v>
      </c>
      <c r="C2035" s="1">
        <v>42303.465879629628</v>
      </c>
      <c r="D2035">
        <v>31.891999999999999</v>
      </c>
      <c r="E2035" s="3">
        <v>42303.555231481485</v>
      </c>
      <c r="F2035" s="2">
        <v>32.142000000000003</v>
      </c>
      <c r="G2035" s="5">
        <v>42303.554178240738</v>
      </c>
      <c r="H2035" s="4">
        <v>32.091999999999999</v>
      </c>
    </row>
    <row r="2036" spans="1:8" x14ac:dyDescent="0.25">
      <c r="A2036" s="3">
        <v>42303.50476851852</v>
      </c>
      <c r="B2036" s="2">
        <v>33.831000000000003</v>
      </c>
      <c r="C2036" s="1">
        <v>42303.5075462963</v>
      </c>
      <c r="D2036">
        <v>31.791</v>
      </c>
      <c r="E2036" s="3">
        <v>42303.596898148149</v>
      </c>
      <c r="F2036" s="2">
        <v>32.292999999999999</v>
      </c>
      <c r="G2036" s="5">
        <v>42303.59584490741</v>
      </c>
      <c r="H2036" s="4">
        <v>32.640999999999998</v>
      </c>
    </row>
    <row r="2037" spans="1:8" x14ac:dyDescent="0.25">
      <c r="A2037" s="3">
        <v>42303.546435185184</v>
      </c>
      <c r="B2037" s="2">
        <v>37.320999999999998</v>
      </c>
      <c r="C2037" s="1">
        <v>42303.549212962964</v>
      </c>
      <c r="D2037">
        <v>31.992999999999999</v>
      </c>
      <c r="E2037" s="3">
        <v>42303.638564814813</v>
      </c>
      <c r="F2037" s="2">
        <v>32.591999999999999</v>
      </c>
      <c r="G2037" s="5">
        <v>42303.637511574074</v>
      </c>
      <c r="H2037" s="4">
        <v>32.741999999999997</v>
      </c>
    </row>
    <row r="2038" spans="1:8" x14ac:dyDescent="0.25">
      <c r="A2038" s="3">
        <v>42303.588101851848</v>
      </c>
      <c r="B2038" s="2">
        <v>38.225999999999999</v>
      </c>
      <c r="C2038" s="1">
        <v>42303.590879629628</v>
      </c>
      <c r="D2038">
        <v>31.992999999999999</v>
      </c>
      <c r="E2038" s="3">
        <v>42303.680231481485</v>
      </c>
      <c r="F2038" s="2">
        <v>32.542000000000002</v>
      </c>
      <c r="G2038" s="5">
        <v>42303.679178240738</v>
      </c>
      <c r="H2038" s="4">
        <v>32.442999999999998</v>
      </c>
    </row>
    <row r="2039" spans="1:8" x14ac:dyDescent="0.25">
      <c r="A2039" s="3">
        <v>42303.62976851852</v>
      </c>
      <c r="B2039" s="2">
        <v>37.034999999999997</v>
      </c>
      <c r="C2039" s="1">
        <v>42303.6325462963</v>
      </c>
      <c r="D2039">
        <v>31.992999999999999</v>
      </c>
      <c r="E2039" s="3">
        <v>42303.721898148149</v>
      </c>
      <c r="F2039" s="2">
        <v>32.392000000000003</v>
      </c>
      <c r="G2039" s="5">
        <v>42303.72084490741</v>
      </c>
      <c r="H2039" s="4">
        <v>32.243000000000002</v>
      </c>
    </row>
    <row r="2040" spans="1:8" x14ac:dyDescent="0.25">
      <c r="A2040" s="3">
        <v>42303.671435185184</v>
      </c>
      <c r="B2040" s="2">
        <v>35.491999999999997</v>
      </c>
      <c r="C2040" s="1">
        <v>42303.674212962964</v>
      </c>
      <c r="D2040">
        <v>32.042999999999999</v>
      </c>
      <c r="E2040" s="3">
        <v>42303.763564814813</v>
      </c>
      <c r="F2040" s="2">
        <v>32.192999999999998</v>
      </c>
      <c r="G2040" s="5">
        <v>42303.762511574074</v>
      </c>
      <c r="H2040" s="4">
        <v>32.341999999999999</v>
      </c>
    </row>
    <row r="2041" spans="1:8" x14ac:dyDescent="0.25">
      <c r="A2041" s="3">
        <v>42303.713101851848</v>
      </c>
      <c r="B2041" s="2">
        <v>34.173999999999999</v>
      </c>
      <c r="C2041" s="1">
        <v>42303.715879629628</v>
      </c>
      <c r="D2041">
        <v>32.042999999999999</v>
      </c>
      <c r="E2041" s="3">
        <v>42303.805231481485</v>
      </c>
      <c r="F2041" s="2">
        <v>32.091999999999999</v>
      </c>
      <c r="G2041" s="5">
        <v>42303.804178240738</v>
      </c>
      <c r="H2041" s="4">
        <v>31.541</v>
      </c>
    </row>
    <row r="2042" spans="1:8" x14ac:dyDescent="0.25">
      <c r="A2042" s="3">
        <v>42303.75476851852</v>
      </c>
      <c r="B2042" s="2">
        <v>33.137999999999998</v>
      </c>
      <c r="C2042" s="1">
        <v>42303.7575462963</v>
      </c>
      <c r="D2042">
        <v>31.992999999999999</v>
      </c>
      <c r="E2042" s="3">
        <v>42303.846898148149</v>
      </c>
      <c r="F2042" s="2">
        <v>32.091999999999999</v>
      </c>
      <c r="G2042" s="5">
        <v>42303.84584490741</v>
      </c>
      <c r="H2042" s="4">
        <v>31.541</v>
      </c>
    </row>
    <row r="2043" spans="1:8" x14ac:dyDescent="0.25">
      <c r="A2043" s="3">
        <v>42303.796435185184</v>
      </c>
      <c r="B2043" s="2">
        <v>32.491</v>
      </c>
      <c r="C2043" s="1">
        <v>42303.799212962964</v>
      </c>
      <c r="D2043">
        <v>31.942</v>
      </c>
      <c r="E2043" s="3">
        <v>42303.888564814813</v>
      </c>
      <c r="F2043" s="2">
        <v>32.091999999999999</v>
      </c>
      <c r="G2043" s="5">
        <v>42303.887511574074</v>
      </c>
      <c r="H2043" s="4">
        <v>31.44</v>
      </c>
    </row>
    <row r="2044" spans="1:8" x14ac:dyDescent="0.25">
      <c r="A2044" s="3">
        <v>42303.838101851848</v>
      </c>
      <c r="B2044" s="2">
        <v>32.341999999999999</v>
      </c>
      <c r="C2044" s="1">
        <v>42303.840879629628</v>
      </c>
      <c r="D2044">
        <v>31.791</v>
      </c>
      <c r="E2044" s="3">
        <v>42303.930231481485</v>
      </c>
      <c r="F2044" s="2">
        <v>32.042999999999999</v>
      </c>
      <c r="G2044" s="5">
        <v>42303.929178240738</v>
      </c>
      <c r="H2044" s="4">
        <v>30.632000000000001</v>
      </c>
    </row>
    <row r="2045" spans="1:8" x14ac:dyDescent="0.25">
      <c r="A2045" s="3">
        <v>42303.87976851852</v>
      </c>
      <c r="B2045" s="2">
        <v>32.243000000000002</v>
      </c>
      <c r="C2045" s="1">
        <v>42303.8825462963</v>
      </c>
      <c r="D2045">
        <v>31.791</v>
      </c>
      <c r="E2045" s="3">
        <v>42303.971898148149</v>
      </c>
      <c r="F2045" s="2">
        <v>32.042999999999999</v>
      </c>
      <c r="G2045" s="5">
        <v>42303.97084490741</v>
      </c>
      <c r="H2045" s="4">
        <v>29.097000000000001</v>
      </c>
    </row>
    <row r="2046" spans="1:8" x14ac:dyDescent="0.25">
      <c r="A2046" s="3">
        <v>42303.921435185184</v>
      </c>
      <c r="B2046" s="2">
        <v>32.243000000000002</v>
      </c>
      <c r="C2046" s="1">
        <v>42303.924212962964</v>
      </c>
      <c r="D2046">
        <v>31.791</v>
      </c>
      <c r="E2046" s="3">
        <v>42304.013564814813</v>
      </c>
      <c r="F2046" s="2">
        <v>31.992999999999999</v>
      </c>
      <c r="G2046" s="5">
        <v>42304.012511574074</v>
      </c>
      <c r="H2046" s="4">
        <v>28.942</v>
      </c>
    </row>
    <row r="2047" spans="1:8" x14ac:dyDescent="0.25">
      <c r="A2047" s="3">
        <v>42303.963101851848</v>
      </c>
      <c r="B2047" s="2">
        <v>32.192999999999998</v>
      </c>
      <c r="C2047" s="1">
        <v>42303.965879629628</v>
      </c>
      <c r="D2047">
        <v>31.742999999999999</v>
      </c>
      <c r="E2047" s="3">
        <v>42304.055231481485</v>
      </c>
      <c r="F2047" s="2">
        <v>31.891999999999999</v>
      </c>
      <c r="G2047" s="5">
        <v>42304.054178240738</v>
      </c>
      <c r="H2047" s="4">
        <v>28.684000000000001</v>
      </c>
    </row>
    <row r="2048" spans="1:8" x14ac:dyDescent="0.25">
      <c r="A2048" s="3">
        <v>42304.00476851852</v>
      </c>
      <c r="B2048" s="2">
        <v>32.142000000000003</v>
      </c>
      <c r="C2048" s="1">
        <v>42304.0075462963</v>
      </c>
      <c r="D2048">
        <v>31.641999999999999</v>
      </c>
      <c r="E2048" s="3">
        <v>42304.096898148149</v>
      </c>
      <c r="F2048" s="2">
        <v>31.791</v>
      </c>
      <c r="G2048" s="5">
        <v>42304.09584490741</v>
      </c>
      <c r="H2048" s="4">
        <v>28.111999999999998</v>
      </c>
    </row>
    <row r="2049" spans="1:8" x14ac:dyDescent="0.25">
      <c r="A2049" s="3">
        <v>42304.046435185184</v>
      </c>
      <c r="B2049" s="2">
        <v>32.142000000000003</v>
      </c>
      <c r="C2049" s="1">
        <v>42304.049212962964</v>
      </c>
      <c r="D2049">
        <v>31.641999999999999</v>
      </c>
      <c r="E2049" s="3">
        <v>42304.138564814813</v>
      </c>
      <c r="F2049" s="2">
        <v>31.641999999999999</v>
      </c>
      <c r="G2049" s="5">
        <v>42304.137511574074</v>
      </c>
      <c r="H2049" s="4">
        <v>28.786999999999999</v>
      </c>
    </row>
    <row r="2050" spans="1:8" x14ac:dyDescent="0.25">
      <c r="A2050" s="3">
        <v>42304.088101851848</v>
      </c>
      <c r="B2050" s="2">
        <v>32.142000000000003</v>
      </c>
      <c r="C2050" s="1">
        <v>42304.090879629628</v>
      </c>
      <c r="D2050">
        <v>31.491</v>
      </c>
      <c r="E2050" s="3">
        <v>42304.180231481485</v>
      </c>
      <c r="F2050" s="2">
        <v>31.491</v>
      </c>
      <c r="G2050" s="5">
        <v>42304.179178240738</v>
      </c>
      <c r="H2050" s="4">
        <v>28.164000000000001</v>
      </c>
    </row>
    <row r="2051" spans="1:8" x14ac:dyDescent="0.25">
      <c r="A2051" s="3">
        <v>42304.12976851852</v>
      </c>
      <c r="B2051" s="2">
        <v>32.142000000000003</v>
      </c>
      <c r="C2051" s="1">
        <v>42304.1325462963</v>
      </c>
      <c r="D2051">
        <v>31.541</v>
      </c>
      <c r="E2051" s="3">
        <v>42304.221898148149</v>
      </c>
      <c r="F2051" s="2">
        <v>31.39</v>
      </c>
      <c r="G2051" s="5">
        <v>42304.22084490741</v>
      </c>
      <c r="H2051" s="4">
        <v>27.902999999999999</v>
      </c>
    </row>
    <row r="2052" spans="1:8" x14ac:dyDescent="0.25">
      <c r="A2052" s="3">
        <v>42304.171435185184</v>
      </c>
      <c r="B2052" s="2">
        <v>32.142000000000003</v>
      </c>
      <c r="C2052" s="1">
        <v>42304.174212962964</v>
      </c>
      <c r="D2052">
        <v>31.338999999999999</v>
      </c>
      <c r="E2052" s="3">
        <v>42304.263564814813</v>
      </c>
      <c r="F2052" s="2">
        <v>31.187999999999999</v>
      </c>
      <c r="G2052" s="5">
        <v>42304.262511574074</v>
      </c>
      <c r="H2052" s="4">
        <v>27.641999999999999</v>
      </c>
    </row>
    <row r="2053" spans="1:8" x14ac:dyDescent="0.25">
      <c r="A2053" s="3">
        <v>42304.213101851848</v>
      </c>
      <c r="B2053" s="2">
        <v>32.142000000000003</v>
      </c>
      <c r="C2053" s="1">
        <v>42304.215879629628</v>
      </c>
      <c r="D2053">
        <v>31.44</v>
      </c>
      <c r="E2053" s="3">
        <v>42304.305231481485</v>
      </c>
      <c r="F2053" s="2">
        <v>31.036999999999999</v>
      </c>
      <c r="G2053" s="5">
        <v>42304.304178240738</v>
      </c>
      <c r="H2053" s="4">
        <v>27.012</v>
      </c>
    </row>
    <row r="2054" spans="1:8" x14ac:dyDescent="0.25">
      <c r="A2054" s="3">
        <v>42304.25476851852</v>
      </c>
      <c r="B2054" s="2">
        <v>32.142000000000003</v>
      </c>
      <c r="C2054" s="1">
        <v>42304.2575462963</v>
      </c>
      <c r="D2054">
        <v>31.138000000000002</v>
      </c>
      <c r="E2054" s="3">
        <v>42304.346898148149</v>
      </c>
      <c r="F2054" s="2">
        <v>30.884</v>
      </c>
      <c r="G2054" s="5">
        <v>42304.34584490741</v>
      </c>
      <c r="H2054" s="4">
        <v>25.738</v>
      </c>
    </row>
    <row r="2055" spans="1:8" x14ac:dyDescent="0.25">
      <c r="A2055" s="3">
        <v>42304.296435185184</v>
      </c>
      <c r="B2055" s="2">
        <v>32.142000000000003</v>
      </c>
      <c r="C2055" s="1">
        <v>42304.299212962964</v>
      </c>
      <c r="D2055">
        <v>31.138000000000002</v>
      </c>
      <c r="E2055" s="3">
        <v>42304.388564814813</v>
      </c>
      <c r="F2055" s="2">
        <v>30.733000000000001</v>
      </c>
      <c r="G2055" s="5">
        <v>42304.387511574074</v>
      </c>
      <c r="H2055" s="4">
        <v>26.431000000000001</v>
      </c>
    </row>
    <row r="2056" spans="1:8" x14ac:dyDescent="0.25">
      <c r="A2056" s="3">
        <v>42304.338101851848</v>
      </c>
      <c r="B2056" s="2">
        <v>32.142000000000003</v>
      </c>
      <c r="C2056" s="1">
        <v>42304.340879629628</v>
      </c>
      <c r="D2056">
        <v>30.884</v>
      </c>
      <c r="E2056" s="3">
        <v>42304.430231481485</v>
      </c>
      <c r="F2056" s="2">
        <v>30.58</v>
      </c>
      <c r="G2056" s="5">
        <v>42304.429178240738</v>
      </c>
      <c r="H2056" s="4">
        <v>25.632000000000001</v>
      </c>
    </row>
    <row r="2057" spans="1:8" x14ac:dyDescent="0.25">
      <c r="A2057" s="3">
        <v>42304.37976851852</v>
      </c>
      <c r="B2057" s="2">
        <v>32.142000000000003</v>
      </c>
      <c r="C2057" s="1">
        <v>42304.3825462963</v>
      </c>
      <c r="D2057">
        <v>30.529</v>
      </c>
      <c r="E2057" s="3">
        <v>42304.471898148149</v>
      </c>
      <c r="F2057" s="2">
        <v>30.733000000000001</v>
      </c>
      <c r="G2057" s="5">
        <v>42304.47084490741</v>
      </c>
      <c r="H2057" s="4">
        <v>26.96</v>
      </c>
    </row>
    <row r="2058" spans="1:8" x14ac:dyDescent="0.25">
      <c r="A2058" s="3">
        <v>42304.421435185184</v>
      </c>
      <c r="B2058" s="2">
        <v>32.243000000000002</v>
      </c>
      <c r="C2058" s="1">
        <v>42304.424212962964</v>
      </c>
      <c r="D2058">
        <v>29.917000000000002</v>
      </c>
      <c r="E2058" s="3">
        <v>42304.513564814813</v>
      </c>
      <c r="F2058" s="2">
        <v>30.936</v>
      </c>
      <c r="G2058" s="5">
        <v>42304.512511574074</v>
      </c>
      <c r="H2058" s="4">
        <v>26.802</v>
      </c>
    </row>
    <row r="2059" spans="1:8" x14ac:dyDescent="0.25">
      <c r="A2059" s="3">
        <v>42304.463101851848</v>
      </c>
      <c r="B2059" s="2">
        <v>32.341999999999999</v>
      </c>
      <c r="C2059" s="1">
        <v>42304.465879629628</v>
      </c>
      <c r="D2059">
        <v>29.509</v>
      </c>
      <c r="E2059" s="3">
        <v>42304.555231481485</v>
      </c>
      <c r="F2059" s="2">
        <v>31.187999999999999</v>
      </c>
      <c r="G2059" s="5">
        <v>42304.554178240738</v>
      </c>
      <c r="H2059" s="4">
        <v>27.641999999999999</v>
      </c>
    </row>
    <row r="2060" spans="1:8" x14ac:dyDescent="0.25">
      <c r="A2060" s="3">
        <v>42304.50476851852</v>
      </c>
      <c r="B2060" s="2">
        <v>32.542000000000002</v>
      </c>
      <c r="C2060" s="1">
        <v>42304.5075462963</v>
      </c>
      <c r="D2060">
        <v>30.071999999999999</v>
      </c>
      <c r="E2060" s="3">
        <v>42304.596898148149</v>
      </c>
      <c r="F2060" s="2">
        <v>31.239000000000001</v>
      </c>
      <c r="G2060" s="5">
        <v>42304.59584490741</v>
      </c>
      <c r="H2060" s="4">
        <v>27.954999999999998</v>
      </c>
    </row>
    <row r="2061" spans="1:8" x14ac:dyDescent="0.25">
      <c r="A2061" s="3">
        <v>42304.546435185184</v>
      </c>
      <c r="B2061" s="2">
        <v>32.392000000000003</v>
      </c>
      <c r="C2061" s="1">
        <v>42304.549212962964</v>
      </c>
      <c r="D2061">
        <v>30.172999999999998</v>
      </c>
      <c r="E2061" s="3">
        <v>42304.638564814813</v>
      </c>
      <c r="F2061" s="2">
        <v>31.338999999999999</v>
      </c>
      <c r="G2061" s="5">
        <v>42304.637511574074</v>
      </c>
      <c r="H2061" s="4">
        <v>28.994</v>
      </c>
    </row>
    <row r="2062" spans="1:8" x14ac:dyDescent="0.25">
      <c r="A2062" s="3">
        <v>42304.588101851848</v>
      </c>
      <c r="B2062" s="2">
        <v>32.392000000000003</v>
      </c>
      <c r="C2062" s="1">
        <v>42304.590879629628</v>
      </c>
      <c r="D2062">
        <v>30.225000000000001</v>
      </c>
      <c r="E2062" s="3">
        <v>42304.680231481485</v>
      </c>
      <c r="F2062" s="2">
        <v>31.44</v>
      </c>
      <c r="G2062" s="5">
        <v>42304.679178240738</v>
      </c>
      <c r="H2062" s="4">
        <v>29.457000000000001</v>
      </c>
    </row>
    <row r="2063" spans="1:8" x14ac:dyDescent="0.25">
      <c r="A2063" s="3">
        <v>42304.62976851852</v>
      </c>
      <c r="B2063" s="2">
        <v>32.442999999999998</v>
      </c>
      <c r="C2063" s="1">
        <v>42304.6325462963</v>
      </c>
      <c r="D2063">
        <v>31.992999999999999</v>
      </c>
      <c r="E2063" s="3">
        <v>42304.721898148149</v>
      </c>
      <c r="F2063" s="2">
        <v>31.338999999999999</v>
      </c>
      <c r="G2063" s="5">
        <v>42304.72084490741</v>
      </c>
      <c r="H2063" s="4">
        <v>29.713999999999999</v>
      </c>
    </row>
    <row r="2064" spans="1:8" x14ac:dyDescent="0.25">
      <c r="A2064" s="3">
        <v>42304.671435185184</v>
      </c>
      <c r="B2064" s="2">
        <v>32.392000000000003</v>
      </c>
      <c r="C2064" s="1">
        <v>42304.674212962964</v>
      </c>
      <c r="D2064">
        <v>31.992999999999999</v>
      </c>
      <c r="E2064" s="3">
        <v>42304.763564814813</v>
      </c>
      <c r="F2064" s="2">
        <v>31.138000000000002</v>
      </c>
      <c r="G2064" s="5">
        <v>42304.762511574074</v>
      </c>
      <c r="H2064" s="4">
        <v>29.509</v>
      </c>
    </row>
    <row r="2065" spans="1:8" x14ac:dyDescent="0.25">
      <c r="A2065" s="3">
        <v>42304.713101851848</v>
      </c>
      <c r="B2065" s="2">
        <v>32.341999999999999</v>
      </c>
      <c r="C2065" s="1">
        <v>42304.715879629628</v>
      </c>
      <c r="D2065">
        <v>31.992999999999999</v>
      </c>
      <c r="E2065" s="3">
        <v>42304.805231481485</v>
      </c>
      <c r="F2065" s="2">
        <v>30.936</v>
      </c>
      <c r="G2065" s="5">
        <v>42304.804178240738</v>
      </c>
      <c r="H2065" s="4">
        <v>28.890999999999998</v>
      </c>
    </row>
    <row r="2066" spans="1:8" x14ac:dyDescent="0.25">
      <c r="A2066" s="3">
        <v>42304.75476851852</v>
      </c>
      <c r="B2066" s="2">
        <v>32.192999999999998</v>
      </c>
      <c r="C2066" s="1">
        <v>42304.7575462963</v>
      </c>
      <c r="D2066">
        <v>31.992999999999999</v>
      </c>
      <c r="E2066" s="3">
        <v>42304.846898148149</v>
      </c>
      <c r="F2066" s="2">
        <v>30.529</v>
      </c>
      <c r="G2066" s="5">
        <v>42304.84584490741</v>
      </c>
      <c r="H2066" s="4">
        <v>28.321000000000002</v>
      </c>
    </row>
    <row r="2067" spans="1:8" x14ac:dyDescent="0.25">
      <c r="A2067" s="3">
        <v>42304.796435185184</v>
      </c>
      <c r="B2067" s="2">
        <v>32.142000000000003</v>
      </c>
      <c r="C2067" s="1">
        <v>42304.799212962964</v>
      </c>
      <c r="D2067">
        <v>31.992999999999999</v>
      </c>
      <c r="E2067" s="3">
        <v>42304.888564814813</v>
      </c>
      <c r="F2067" s="2">
        <v>30.376000000000001</v>
      </c>
      <c r="G2067" s="5">
        <v>42304.887511574074</v>
      </c>
      <c r="H2067" s="4">
        <v>28.684000000000001</v>
      </c>
    </row>
    <row r="2068" spans="1:8" x14ac:dyDescent="0.25">
      <c r="A2068" s="3">
        <v>42304.838101851848</v>
      </c>
      <c r="B2068" s="2">
        <v>32.142000000000003</v>
      </c>
      <c r="C2068" s="1">
        <v>42304.840879629628</v>
      </c>
      <c r="D2068">
        <v>31.942</v>
      </c>
      <c r="E2068" s="3">
        <v>42304.930231481485</v>
      </c>
      <c r="F2068" s="2">
        <v>29.97</v>
      </c>
      <c r="G2068" s="5">
        <v>42304.929178240738</v>
      </c>
      <c r="H2068" s="4">
        <v>27.274999999999999</v>
      </c>
    </row>
    <row r="2069" spans="1:8" x14ac:dyDescent="0.25">
      <c r="A2069" s="3">
        <v>42304.87976851852</v>
      </c>
      <c r="B2069" s="2">
        <v>32.142000000000003</v>
      </c>
      <c r="C2069" s="1">
        <v>42304.8825462963</v>
      </c>
      <c r="D2069">
        <v>31.742999999999999</v>
      </c>
      <c r="E2069" s="3">
        <v>42304.971898148149</v>
      </c>
      <c r="F2069" s="2">
        <v>29.559000000000001</v>
      </c>
      <c r="G2069" s="5">
        <v>42304.97084490741</v>
      </c>
      <c r="H2069" s="4">
        <v>27.538</v>
      </c>
    </row>
    <row r="2070" spans="1:8" x14ac:dyDescent="0.25">
      <c r="A2070" s="3">
        <v>42304.921435185184</v>
      </c>
      <c r="B2070" s="2">
        <v>32.142000000000003</v>
      </c>
      <c r="C2070" s="1">
        <v>42304.924212962964</v>
      </c>
      <c r="D2070">
        <v>31.39</v>
      </c>
      <c r="E2070" s="3">
        <v>42305.013564814813</v>
      </c>
      <c r="F2070" s="2">
        <v>29.303999999999998</v>
      </c>
      <c r="G2070" s="5">
        <v>42305.012511574074</v>
      </c>
      <c r="H2070" s="4">
        <v>27.274999999999999</v>
      </c>
    </row>
    <row r="2071" spans="1:8" x14ac:dyDescent="0.25">
      <c r="A2071" s="3">
        <v>42304.963101851848</v>
      </c>
      <c r="B2071" s="2">
        <v>32.142000000000003</v>
      </c>
      <c r="C2071" s="1">
        <v>42304.965879629628</v>
      </c>
      <c r="D2071">
        <v>31.036999999999999</v>
      </c>
      <c r="E2071" s="3">
        <v>42305.055231481485</v>
      </c>
      <c r="F2071" s="2">
        <v>29.045999999999999</v>
      </c>
      <c r="G2071" s="5">
        <v>42305.054178240738</v>
      </c>
      <c r="H2071" s="4">
        <v>26.802</v>
      </c>
    </row>
    <row r="2072" spans="1:8" x14ac:dyDescent="0.25">
      <c r="A2072" s="3">
        <v>42305.00476851852</v>
      </c>
      <c r="B2072" s="2">
        <v>32.142000000000003</v>
      </c>
      <c r="C2072" s="1">
        <v>42305.0075462963</v>
      </c>
      <c r="D2072">
        <v>31.289000000000001</v>
      </c>
      <c r="E2072" s="3">
        <v>42305.096898148149</v>
      </c>
      <c r="F2072" s="2">
        <v>28.838999999999999</v>
      </c>
      <c r="G2072" s="5">
        <v>42305.09584490741</v>
      </c>
      <c r="H2072" s="4">
        <v>26.536999999999999</v>
      </c>
    </row>
    <row r="2073" spans="1:8" x14ac:dyDescent="0.25">
      <c r="A2073" s="3">
        <v>42305.046435185184</v>
      </c>
      <c r="B2073" s="2">
        <v>32.091999999999999</v>
      </c>
      <c r="C2073" s="1">
        <v>42305.049212962964</v>
      </c>
      <c r="D2073">
        <v>31.187999999999999</v>
      </c>
      <c r="E2073" s="3">
        <v>42305.138564814813</v>
      </c>
      <c r="F2073" s="2">
        <v>28.58</v>
      </c>
      <c r="G2073" s="5">
        <v>42305.137511574074</v>
      </c>
      <c r="H2073" s="4">
        <v>26.376999999999999</v>
      </c>
    </row>
    <row r="2074" spans="1:8" x14ac:dyDescent="0.25">
      <c r="A2074" s="3">
        <v>42305.088101851848</v>
      </c>
      <c r="B2074" s="2">
        <v>32.091999999999999</v>
      </c>
      <c r="C2074" s="1">
        <v>42305.090879629628</v>
      </c>
      <c r="D2074">
        <v>30.936</v>
      </c>
      <c r="E2074" s="3">
        <v>42305.180231481485</v>
      </c>
      <c r="F2074" s="2">
        <v>28.373000000000001</v>
      </c>
      <c r="G2074" s="5">
        <v>42305.179178240738</v>
      </c>
      <c r="H2074" s="4">
        <v>26.695</v>
      </c>
    </row>
    <row r="2075" spans="1:8" x14ac:dyDescent="0.25">
      <c r="A2075" s="3">
        <v>42305.12976851852</v>
      </c>
      <c r="B2075" s="2">
        <v>32.091999999999999</v>
      </c>
      <c r="C2075" s="1">
        <v>42305.1325462963</v>
      </c>
      <c r="D2075">
        <v>30.733000000000001</v>
      </c>
      <c r="E2075" s="3">
        <v>42305.221898148149</v>
      </c>
      <c r="F2075" s="2">
        <v>28.321000000000002</v>
      </c>
      <c r="G2075" s="5">
        <v>42305.22084490741</v>
      </c>
      <c r="H2075" s="4">
        <v>26.431000000000001</v>
      </c>
    </row>
    <row r="2076" spans="1:8" x14ac:dyDescent="0.25">
      <c r="A2076" s="3">
        <v>42305.171435185184</v>
      </c>
      <c r="B2076" s="2">
        <v>32.091999999999999</v>
      </c>
      <c r="C2076" s="1">
        <v>42305.174212962964</v>
      </c>
      <c r="D2076">
        <v>29.817</v>
      </c>
      <c r="E2076" s="3">
        <v>42305.263564814813</v>
      </c>
      <c r="F2076" s="2">
        <v>28.268999999999998</v>
      </c>
      <c r="G2076" s="5">
        <v>42305.262511574074</v>
      </c>
      <c r="H2076" s="4">
        <v>26.695</v>
      </c>
    </row>
    <row r="2077" spans="1:8" x14ac:dyDescent="0.25">
      <c r="A2077" s="3">
        <v>42305.213101851848</v>
      </c>
      <c r="B2077" s="2">
        <v>32.091999999999999</v>
      </c>
      <c r="C2077" s="1">
        <v>42305.215879629628</v>
      </c>
      <c r="D2077">
        <v>30.123000000000001</v>
      </c>
      <c r="E2077" s="3">
        <v>42305.305231481485</v>
      </c>
      <c r="F2077" s="2">
        <v>28.164000000000001</v>
      </c>
      <c r="G2077" s="5">
        <v>42305.304178240738</v>
      </c>
      <c r="H2077" s="4">
        <v>26.96</v>
      </c>
    </row>
    <row r="2078" spans="1:8" x14ac:dyDescent="0.25">
      <c r="A2078" s="3">
        <v>42305.25476851852</v>
      </c>
      <c r="B2078" s="2">
        <v>32.091999999999999</v>
      </c>
      <c r="C2078" s="1">
        <v>42305.2575462963</v>
      </c>
      <c r="D2078">
        <v>29.405999999999999</v>
      </c>
      <c r="E2078" s="3">
        <v>42305.346898148149</v>
      </c>
      <c r="F2078" s="2">
        <v>28.111999999999998</v>
      </c>
      <c r="G2078" s="5">
        <v>42305.34584490741</v>
      </c>
      <c r="H2078" s="4">
        <v>26.905999999999999</v>
      </c>
    </row>
    <row r="2079" spans="1:8" x14ac:dyDescent="0.25">
      <c r="A2079" s="3">
        <v>42305.296435185184</v>
      </c>
      <c r="B2079" s="2">
        <v>32.091999999999999</v>
      </c>
      <c r="C2079" s="1">
        <v>42305.299212962964</v>
      </c>
      <c r="D2079">
        <v>29.457000000000001</v>
      </c>
      <c r="E2079" s="3">
        <v>42305.388564814813</v>
      </c>
      <c r="F2079" s="2">
        <v>28.06</v>
      </c>
      <c r="G2079" s="5">
        <v>42305.387511574074</v>
      </c>
      <c r="H2079" s="4">
        <v>27.274999999999999</v>
      </c>
    </row>
    <row r="2080" spans="1:8" x14ac:dyDescent="0.25">
      <c r="A2080" s="3">
        <v>42305.338101851848</v>
      </c>
      <c r="B2080" s="2">
        <v>32.091999999999999</v>
      </c>
      <c r="C2080" s="1">
        <v>42305.340879629628</v>
      </c>
      <c r="D2080">
        <v>29.661999999999999</v>
      </c>
      <c r="E2080" s="3">
        <v>42305.430231481485</v>
      </c>
      <c r="F2080" s="2">
        <v>28.111999999999998</v>
      </c>
      <c r="G2080" s="5">
        <v>42305.429178240738</v>
      </c>
      <c r="H2080" s="4">
        <v>27.222999999999999</v>
      </c>
    </row>
    <row r="2081" spans="1:8" x14ac:dyDescent="0.25">
      <c r="A2081" s="3">
        <v>42305.37976851852</v>
      </c>
      <c r="B2081" s="2">
        <v>32.142000000000003</v>
      </c>
      <c r="C2081" s="1">
        <v>42305.3825462963</v>
      </c>
      <c r="D2081">
        <v>30.02</v>
      </c>
      <c r="E2081" s="3">
        <v>42305.471898148149</v>
      </c>
      <c r="F2081" s="2">
        <v>28.475999999999999</v>
      </c>
      <c r="G2081" s="5">
        <v>42305.47084490741</v>
      </c>
      <c r="H2081" s="4">
        <v>27.693999999999999</v>
      </c>
    </row>
    <row r="2082" spans="1:8" x14ac:dyDescent="0.25">
      <c r="A2082" s="3">
        <v>42305.421435185184</v>
      </c>
      <c r="B2082" s="2">
        <v>32.341999999999999</v>
      </c>
      <c r="C2082" s="1">
        <v>42305.424212962964</v>
      </c>
      <c r="D2082">
        <v>30.071999999999999</v>
      </c>
      <c r="E2082" s="3">
        <v>42305.513564814813</v>
      </c>
      <c r="F2082" s="2">
        <v>29.509</v>
      </c>
      <c r="G2082" s="5">
        <v>42305.512511574074</v>
      </c>
      <c r="H2082" s="4">
        <v>28.890999999999998</v>
      </c>
    </row>
    <row r="2083" spans="1:8" x14ac:dyDescent="0.25">
      <c r="A2083" s="3">
        <v>42305.463101851848</v>
      </c>
      <c r="B2083" s="2">
        <v>32.341999999999999</v>
      </c>
      <c r="C2083" s="1">
        <v>42305.465879629628</v>
      </c>
      <c r="D2083">
        <v>30.123000000000001</v>
      </c>
      <c r="E2083" s="3">
        <v>42305.555231481485</v>
      </c>
      <c r="F2083" s="2">
        <v>30.783000000000001</v>
      </c>
      <c r="G2083" s="5">
        <v>42305.554178240738</v>
      </c>
      <c r="H2083" s="4">
        <v>29.611000000000001</v>
      </c>
    </row>
    <row r="2084" spans="1:8" x14ac:dyDescent="0.25">
      <c r="A2084" s="3">
        <v>42305.50476851852</v>
      </c>
      <c r="B2084" s="2">
        <v>32.392000000000003</v>
      </c>
      <c r="C2084" s="1">
        <v>42305.5075462963</v>
      </c>
      <c r="D2084">
        <v>30.172999999999998</v>
      </c>
      <c r="E2084" s="3">
        <v>42305.596898148149</v>
      </c>
      <c r="F2084" s="2">
        <v>31.591000000000001</v>
      </c>
      <c r="G2084" s="5">
        <v>42305.59584490741</v>
      </c>
      <c r="H2084" s="4">
        <v>30.326000000000001</v>
      </c>
    </row>
    <row r="2085" spans="1:8" x14ac:dyDescent="0.25">
      <c r="A2085" s="3">
        <v>42305.546435185184</v>
      </c>
      <c r="B2085" s="2">
        <v>32.591999999999999</v>
      </c>
      <c r="C2085" s="1">
        <v>42305.549212962964</v>
      </c>
      <c r="D2085">
        <v>30.326000000000001</v>
      </c>
      <c r="E2085" s="3">
        <v>42305.638564814813</v>
      </c>
      <c r="F2085" s="2">
        <v>31.841999999999999</v>
      </c>
      <c r="G2085" s="5">
        <v>42305.637511574074</v>
      </c>
      <c r="H2085" s="4">
        <v>31.036999999999999</v>
      </c>
    </row>
    <row r="2086" spans="1:8" x14ac:dyDescent="0.25">
      <c r="A2086" s="3">
        <v>42305.588101851848</v>
      </c>
      <c r="B2086" s="2">
        <v>32.542000000000002</v>
      </c>
      <c r="C2086" s="1">
        <v>42305.590879629628</v>
      </c>
      <c r="D2086">
        <v>29.559000000000001</v>
      </c>
      <c r="E2086" s="3">
        <v>42305.680231481485</v>
      </c>
      <c r="F2086" s="2">
        <v>31.942</v>
      </c>
      <c r="G2086" s="5">
        <v>42305.679178240738</v>
      </c>
      <c r="H2086" s="4">
        <v>31.742999999999999</v>
      </c>
    </row>
    <row r="2087" spans="1:8" x14ac:dyDescent="0.25">
      <c r="A2087" s="3">
        <v>42305.62976851852</v>
      </c>
      <c r="B2087" s="2">
        <v>32.94</v>
      </c>
      <c r="C2087" s="1">
        <v>42305.6325462963</v>
      </c>
      <c r="D2087">
        <v>30.326000000000001</v>
      </c>
      <c r="E2087" s="3">
        <v>42305.721898148149</v>
      </c>
      <c r="F2087" s="2">
        <v>31.992999999999999</v>
      </c>
      <c r="G2087" s="5">
        <v>42305.72084490741</v>
      </c>
      <c r="H2087" s="4">
        <v>31.641999999999999</v>
      </c>
    </row>
    <row r="2088" spans="1:8" x14ac:dyDescent="0.25">
      <c r="A2088" s="3">
        <v>42305.671435185184</v>
      </c>
      <c r="B2088" s="2">
        <v>32.94</v>
      </c>
      <c r="C2088" s="1">
        <v>42305.674212962964</v>
      </c>
      <c r="D2088">
        <v>30.681999999999999</v>
      </c>
      <c r="E2088" s="3">
        <v>42305.763564814813</v>
      </c>
      <c r="F2088" s="2">
        <v>31.992999999999999</v>
      </c>
      <c r="G2088" s="5">
        <v>42305.762511574074</v>
      </c>
      <c r="H2088" s="4">
        <v>31.338999999999999</v>
      </c>
    </row>
    <row r="2089" spans="1:8" x14ac:dyDescent="0.25">
      <c r="A2089" s="3">
        <v>42305.713101851848</v>
      </c>
      <c r="B2089" s="2">
        <v>32.741999999999997</v>
      </c>
      <c r="C2089" s="1">
        <v>42305.715879629628</v>
      </c>
      <c r="D2089">
        <v>30.681999999999999</v>
      </c>
      <c r="E2089" s="3">
        <v>42305.805231481485</v>
      </c>
      <c r="F2089" s="2">
        <v>31.942</v>
      </c>
      <c r="G2089" s="5">
        <v>42305.804178240738</v>
      </c>
      <c r="H2089" s="4">
        <v>30.783000000000001</v>
      </c>
    </row>
    <row r="2090" spans="1:8" x14ac:dyDescent="0.25">
      <c r="A2090" s="3">
        <v>42305.75476851852</v>
      </c>
      <c r="B2090" s="2">
        <v>32.442999999999998</v>
      </c>
      <c r="C2090" s="1">
        <v>42305.7575462963</v>
      </c>
      <c r="D2090">
        <v>30.783000000000001</v>
      </c>
      <c r="E2090" s="3">
        <v>42305.846898148149</v>
      </c>
      <c r="F2090" s="2">
        <v>31.338999999999999</v>
      </c>
      <c r="G2090" s="5">
        <v>42305.84584490741</v>
      </c>
      <c r="H2090" s="4">
        <v>30.478999999999999</v>
      </c>
    </row>
    <row r="2091" spans="1:8" x14ac:dyDescent="0.25">
      <c r="A2091" s="3">
        <v>42305.796435185184</v>
      </c>
      <c r="B2091" s="2">
        <v>32.243000000000002</v>
      </c>
      <c r="C2091" s="1">
        <v>42305.799212962964</v>
      </c>
      <c r="D2091">
        <v>31.942</v>
      </c>
      <c r="E2091" s="3">
        <v>42305.888564814813</v>
      </c>
      <c r="F2091" s="2">
        <v>30.681999999999999</v>
      </c>
      <c r="G2091" s="5">
        <v>42305.887511574074</v>
      </c>
      <c r="H2091" s="4">
        <v>30.02</v>
      </c>
    </row>
    <row r="2092" spans="1:8" x14ac:dyDescent="0.25">
      <c r="A2092" s="3">
        <v>42305.838101851848</v>
      </c>
      <c r="B2092" s="2">
        <v>32.142000000000003</v>
      </c>
      <c r="C2092" s="1">
        <v>42305.840879629628</v>
      </c>
      <c r="D2092">
        <v>31.942</v>
      </c>
      <c r="E2092" s="3">
        <v>42305.930231481485</v>
      </c>
      <c r="F2092" s="2">
        <v>30.172999999999998</v>
      </c>
      <c r="G2092" s="5">
        <v>42305.929178240738</v>
      </c>
      <c r="H2092" s="4">
        <v>29.199000000000002</v>
      </c>
    </row>
    <row r="2093" spans="1:8" x14ac:dyDescent="0.25">
      <c r="A2093" s="3">
        <v>42305.87976851852</v>
      </c>
      <c r="B2093" s="2">
        <v>32.142000000000003</v>
      </c>
      <c r="C2093" s="1">
        <v>42305.8825462963</v>
      </c>
      <c r="D2093">
        <v>31.791</v>
      </c>
      <c r="E2093" s="3">
        <v>42305.971898148149</v>
      </c>
      <c r="F2093" s="2">
        <v>29.763999999999999</v>
      </c>
      <c r="G2093" s="5">
        <v>42305.97084490741</v>
      </c>
      <c r="H2093" s="4">
        <v>29.405999999999999</v>
      </c>
    </row>
    <row r="2094" spans="1:8" x14ac:dyDescent="0.25">
      <c r="A2094" s="3">
        <v>42305.921435185184</v>
      </c>
      <c r="B2094" s="2">
        <v>32.142000000000003</v>
      </c>
      <c r="C2094" s="1">
        <v>42305.924212962964</v>
      </c>
      <c r="D2094">
        <v>31.44</v>
      </c>
      <c r="E2094" s="3">
        <v>42306.013564814813</v>
      </c>
      <c r="F2094" s="2">
        <v>29.763999999999999</v>
      </c>
      <c r="G2094" s="5">
        <v>42306.012511574074</v>
      </c>
      <c r="H2094" s="4">
        <v>29.713999999999999</v>
      </c>
    </row>
    <row r="2095" spans="1:8" x14ac:dyDescent="0.25">
      <c r="A2095" s="3">
        <v>42305.963101851848</v>
      </c>
      <c r="B2095" s="2">
        <v>32.142000000000003</v>
      </c>
      <c r="C2095" s="1">
        <v>42305.965879629628</v>
      </c>
      <c r="D2095">
        <v>31.036999999999999</v>
      </c>
      <c r="E2095" s="3">
        <v>42306.055231481485</v>
      </c>
      <c r="F2095" s="2">
        <v>29.917000000000002</v>
      </c>
      <c r="G2095" s="5">
        <v>42306.054178240738</v>
      </c>
      <c r="H2095" s="4">
        <v>29.559000000000001</v>
      </c>
    </row>
    <row r="2096" spans="1:8" x14ac:dyDescent="0.25">
      <c r="A2096" s="3">
        <v>42306.00476851852</v>
      </c>
      <c r="B2096" s="2">
        <v>32.142000000000003</v>
      </c>
      <c r="C2096" s="1">
        <v>42306.0075462963</v>
      </c>
      <c r="D2096">
        <v>30.884</v>
      </c>
      <c r="E2096" s="3">
        <v>42306.096898148149</v>
      </c>
      <c r="F2096" s="2">
        <v>30.172999999999998</v>
      </c>
      <c r="G2096" s="5">
        <v>42306.09584490741</v>
      </c>
      <c r="H2096" s="4">
        <v>29.303999999999998</v>
      </c>
    </row>
    <row r="2097" spans="1:8" x14ac:dyDescent="0.25">
      <c r="A2097" s="3">
        <v>42306.046435185184</v>
      </c>
      <c r="B2097" s="2">
        <v>32.142000000000003</v>
      </c>
      <c r="C2097" s="1">
        <v>42306.049212962964</v>
      </c>
      <c r="D2097">
        <v>30.834</v>
      </c>
      <c r="E2097" s="3">
        <v>42306.138564814813</v>
      </c>
      <c r="F2097" s="2">
        <v>30.276</v>
      </c>
      <c r="G2097" s="5">
        <v>42306.137511574074</v>
      </c>
      <c r="H2097" s="4">
        <v>29.509</v>
      </c>
    </row>
    <row r="2098" spans="1:8" x14ac:dyDescent="0.25">
      <c r="A2098" s="3">
        <v>42306.088101851848</v>
      </c>
      <c r="B2098" s="2">
        <v>32.142000000000003</v>
      </c>
      <c r="C2098" s="1">
        <v>42306.090879629628</v>
      </c>
      <c r="D2098">
        <v>30.936</v>
      </c>
      <c r="E2098" s="3">
        <v>42306.180231481485</v>
      </c>
      <c r="F2098" s="2">
        <v>30.376000000000001</v>
      </c>
      <c r="G2098" s="5">
        <v>42306.179178240738</v>
      </c>
      <c r="H2098" s="4">
        <v>29.353999999999999</v>
      </c>
    </row>
    <row r="2099" spans="1:8" x14ac:dyDescent="0.25">
      <c r="A2099" s="3">
        <v>42306.12976851852</v>
      </c>
      <c r="B2099" s="2">
        <v>32.142000000000003</v>
      </c>
      <c r="C2099" s="1">
        <v>42306.1325462963</v>
      </c>
      <c r="D2099">
        <v>31.138000000000002</v>
      </c>
      <c r="E2099" s="3">
        <v>42306.221898148149</v>
      </c>
      <c r="F2099" s="2">
        <v>30.428999999999998</v>
      </c>
      <c r="G2099" s="5">
        <v>42306.22084490741</v>
      </c>
      <c r="H2099" s="4">
        <v>29.303999999999998</v>
      </c>
    </row>
    <row r="2100" spans="1:8" x14ac:dyDescent="0.25">
      <c r="A2100" s="3">
        <v>42306.171435185184</v>
      </c>
      <c r="B2100" s="2">
        <v>32.142000000000003</v>
      </c>
      <c r="C2100" s="1">
        <v>42306.174212962964</v>
      </c>
      <c r="D2100">
        <v>31.138000000000002</v>
      </c>
      <c r="E2100" s="3">
        <v>42306.263564814813</v>
      </c>
      <c r="F2100" s="2">
        <v>30.529</v>
      </c>
      <c r="G2100" s="5">
        <v>42306.262511574074</v>
      </c>
      <c r="H2100" s="4">
        <v>29.199000000000002</v>
      </c>
    </row>
    <row r="2101" spans="1:8" x14ac:dyDescent="0.25">
      <c r="A2101" s="3">
        <v>42306.213101851848</v>
      </c>
      <c r="B2101" s="2">
        <v>32.142000000000003</v>
      </c>
      <c r="C2101" s="1">
        <v>42306.215879629628</v>
      </c>
      <c r="D2101">
        <v>31.138000000000002</v>
      </c>
      <c r="E2101" s="3">
        <v>42306.305231481485</v>
      </c>
      <c r="F2101" s="2">
        <v>30.58</v>
      </c>
      <c r="G2101" s="5">
        <v>42306.304178240738</v>
      </c>
      <c r="H2101" s="4">
        <v>29.251000000000001</v>
      </c>
    </row>
    <row r="2102" spans="1:8" x14ac:dyDescent="0.25">
      <c r="A2102" s="3">
        <v>42306.25476851852</v>
      </c>
      <c r="B2102" s="2">
        <v>32.142000000000003</v>
      </c>
      <c r="C2102" s="1">
        <v>42306.2575462963</v>
      </c>
      <c r="D2102">
        <v>31.138000000000002</v>
      </c>
      <c r="E2102" s="3">
        <v>42306.346898148149</v>
      </c>
      <c r="F2102" s="2">
        <v>30.58</v>
      </c>
      <c r="G2102" s="5">
        <v>42306.34584490741</v>
      </c>
      <c r="H2102" s="4">
        <v>29.149000000000001</v>
      </c>
    </row>
    <row r="2103" spans="1:8" x14ac:dyDescent="0.25">
      <c r="A2103" s="3">
        <v>42306.296435185184</v>
      </c>
      <c r="B2103" s="2">
        <v>32.142000000000003</v>
      </c>
      <c r="C2103" s="1">
        <v>42306.299212962964</v>
      </c>
      <c r="D2103">
        <v>31.138000000000002</v>
      </c>
      <c r="E2103" s="3">
        <v>42306.388564814813</v>
      </c>
      <c r="F2103" s="2">
        <v>30.681999999999999</v>
      </c>
      <c r="G2103" s="5">
        <v>42306.387511574074</v>
      </c>
      <c r="H2103" s="4">
        <v>29.097000000000001</v>
      </c>
    </row>
    <row r="2104" spans="1:8" x14ac:dyDescent="0.25">
      <c r="A2104" s="3">
        <v>42306.338101851848</v>
      </c>
      <c r="B2104" s="2">
        <v>32.142000000000003</v>
      </c>
      <c r="C2104" s="1">
        <v>42306.340879629628</v>
      </c>
      <c r="D2104">
        <v>31.187999999999999</v>
      </c>
      <c r="E2104" s="3">
        <v>42306.430231481485</v>
      </c>
      <c r="F2104" s="2">
        <v>30.783000000000001</v>
      </c>
      <c r="G2104" s="5">
        <v>42306.429178240738</v>
      </c>
      <c r="H2104" s="4">
        <v>29.509</v>
      </c>
    </row>
    <row r="2105" spans="1:8" x14ac:dyDescent="0.25">
      <c r="A2105" s="3">
        <v>42306.37976851852</v>
      </c>
      <c r="B2105" s="2">
        <v>32.142000000000003</v>
      </c>
      <c r="C2105" s="1">
        <v>42306.3825462963</v>
      </c>
      <c r="D2105">
        <v>31.187999999999999</v>
      </c>
      <c r="E2105" s="3">
        <v>42306.471898148149</v>
      </c>
      <c r="F2105" s="2">
        <v>30.936</v>
      </c>
      <c r="G2105" s="5">
        <v>42306.47084490741</v>
      </c>
      <c r="H2105" s="4">
        <v>29.817</v>
      </c>
    </row>
    <row r="2106" spans="1:8" x14ac:dyDescent="0.25">
      <c r="A2106" s="3">
        <v>42306.421435185184</v>
      </c>
      <c r="B2106" s="2">
        <v>32.142000000000003</v>
      </c>
      <c r="C2106" s="1">
        <v>42306.424212962964</v>
      </c>
      <c r="D2106">
        <v>31.239000000000001</v>
      </c>
      <c r="E2106" s="3">
        <v>42306.513564814813</v>
      </c>
      <c r="F2106" s="2">
        <v>31.087</v>
      </c>
      <c r="G2106" s="5">
        <v>42306.512511574074</v>
      </c>
      <c r="H2106" s="4">
        <v>30.58</v>
      </c>
    </row>
    <row r="2107" spans="1:8" x14ac:dyDescent="0.25">
      <c r="A2107" s="3">
        <v>42306.463101851848</v>
      </c>
      <c r="B2107" s="2">
        <v>32.142000000000003</v>
      </c>
      <c r="C2107" s="1">
        <v>42306.465879629628</v>
      </c>
      <c r="D2107">
        <v>31.338999999999999</v>
      </c>
      <c r="E2107" s="3">
        <v>42306.555231481485</v>
      </c>
      <c r="F2107" s="2">
        <v>31.187999999999999</v>
      </c>
      <c r="G2107" s="5">
        <v>42306.554178240738</v>
      </c>
      <c r="H2107" s="4">
        <v>30.632000000000001</v>
      </c>
    </row>
    <row r="2108" spans="1:8" x14ac:dyDescent="0.25">
      <c r="A2108" s="3">
        <v>42306.50476851852</v>
      </c>
      <c r="B2108" s="2">
        <v>32.142000000000003</v>
      </c>
      <c r="C2108" s="1">
        <v>42306.5075462963</v>
      </c>
      <c r="D2108">
        <v>31.338999999999999</v>
      </c>
      <c r="E2108" s="3">
        <v>42306.596898148149</v>
      </c>
      <c r="F2108" s="2">
        <v>31.338999999999999</v>
      </c>
      <c r="G2108" s="5">
        <v>42306.59584490741</v>
      </c>
      <c r="H2108" s="4">
        <v>30.834</v>
      </c>
    </row>
    <row r="2109" spans="1:8" x14ac:dyDescent="0.25">
      <c r="A2109" s="3">
        <v>42306.546435185184</v>
      </c>
      <c r="B2109" s="2">
        <v>32.142000000000003</v>
      </c>
      <c r="C2109" s="1">
        <v>42306.549212962964</v>
      </c>
      <c r="D2109">
        <v>31.338999999999999</v>
      </c>
      <c r="E2109" s="3">
        <v>42306.638564814813</v>
      </c>
      <c r="F2109" s="2">
        <v>31.39</v>
      </c>
      <c r="G2109" s="5">
        <v>42306.637511574074</v>
      </c>
      <c r="H2109" s="4">
        <v>30.986999999999998</v>
      </c>
    </row>
    <row r="2110" spans="1:8" x14ac:dyDescent="0.25">
      <c r="A2110" s="3">
        <v>42306.588101851848</v>
      </c>
      <c r="B2110" s="2">
        <v>32.142000000000003</v>
      </c>
      <c r="C2110" s="1">
        <v>42306.590879629628</v>
      </c>
      <c r="D2110">
        <v>31.541</v>
      </c>
      <c r="E2110" s="3">
        <v>42306.680231481485</v>
      </c>
      <c r="F2110" s="2">
        <v>31.44</v>
      </c>
      <c r="G2110" s="5">
        <v>42306.679178240738</v>
      </c>
      <c r="H2110" s="4">
        <v>31.541</v>
      </c>
    </row>
    <row r="2111" spans="1:8" x14ac:dyDescent="0.25">
      <c r="A2111" s="3">
        <v>42306.62976851852</v>
      </c>
      <c r="B2111" s="2">
        <v>32.142000000000003</v>
      </c>
      <c r="C2111" s="1">
        <v>42306.6325462963</v>
      </c>
      <c r="D2111">
        <v>31.692</v>
      </c>
      <c r="E2111" s="3">
        <v>42306.721898148149</v>
      </c>
      <c r="F2111" s="2">
        <v>31.491</v>
      </c>
      <c r="G2111" s="5">
        <v>42306.72084490741</v>
      </c>
      <c r="H2111" s="4">
        <v>31.942</v>
      </c>
    </row>
    <row r="2112" spans="1:8" x14ac:dyDescent="0.25">
      <c r="A2112" s="3">
        <v>42306.671435185184</v>
      </c>
      <c r="B2112" s="2">
        <v>32.142000000000003</v>
      </c>
      <c r="C2112" s="1">
        <v>42306.674212962964</v>
      </c>
      <c r="D2112">
        <v>31.742999999999999</v>
      </c>
      <c r="E2112" s="3">
        <v>42306.763564814813</v>
      </c>
      <c r="F2112" s="2">
        <v>31.541</v>
      </c>
      <c r="G2112" s="5">
        <v>42306.762511574074</v>
      </c>
      <c r="H2112" s="4">
        <v>32.192999999999998</v>
      </c>
    </row>
    <row r="2113" spans="1:8" x14ac:dyDescent="0.25">
      <c r="A2113" s="3">
        <v>42306.713101851848</v>
      </c>
      <c r="B2113" s="2">
        <v>32.142000000000003</v>
      </c>
      <c r="C2113" s="1">
        <v>42306.715879629628</v>
      </c>
      <c r="D2113">
        <v>31.791</v>
      </c>
      <c r="E2113" s="3">
        <v>42306.805231481485</v>
      </c>
      <c r="F2113" s="2">
        <v>31.541</v>
      </c>
      <c r="G2113" s="5">
        <v>42306.804178240738</v>
      </c>
      <c r="H2113" s="4">
        <v>32.243000000000002</v>
      </c>
    </row>
    <row r="2114" spans="1:8" x14ac:dyDescent="0.25">
      <c r="A2114" s="3">
        <v>42306.75476851852</v>
      </c>
      <c r="B2114" s="2">
        <v>32.142000000000003</v>
      </c>
      <c r="C2114" s="1">
        <v>42306.7575462963</v>
      </c>
      <c r="D2114">
        <v>31.841999999999999</v>
      </c>
      <c r="E2114" s="3">
        <v>42306.846898148149</v>
      </c>
      <c r="F2114" s="2">
        <v>31.591000000000001</v>
      </c>
      <c r="G2114" s="5">
        <v>42306.84584490741</v>
      </c>
      <c r="H2114" s="4">
        <v>32.341999999999999</v>
      </c>
    </row>
    <row r="2115" spans="1:8" x14ac:dyDescent="0.25">
      <c r="A2115" s="3">
        <v>42306.796435185184</v>
      </c>
      <c r="B2115" s="2">
        <v>32.142000000000003</v>
      </c>
      <c r="C2115" s="1">
        <v>42306.799212962964</v>
      </c>
      <c r="D2115">
        <v>31.841999999999999</v>
      </c>
      <c r="E2115" s="3">
        <v>42306.888564814813</v>
      </c>
      <c r="F2115" s="2">
        <v>31.591000000000001</v>
      </c>
      <c r="G2115" s="5">
        <v>42306.887511574074</v>
      </c>
      <c r="H2115" s="4">
        <v>32.392000000000003</v>
      </c>
    </row>
    <row r="2116" spans="1:8" x14ac:dyDescent="0.25">
      <c r="A2116" s="3">
        <v>42306.838101851848</v>
      </c>
      <c r="B2116" s="2">
        <v>32.142000000000003</v>
      </c>
      <c r="C2116" s="1">
        <v>42306.840879629628</v>
      </c>
      <c r="D2116">
        <v>31.841999999999999</v>
      </c>
      <c r="E2116" s="3">
        <v>42306.930231481485</v>
      </c>
      <c r="F2116" s="2">
        <v>31.641999999999999</v>
      </c>
      <c r="G2116" s="5">
        <v>42306.929178240738</v>
      </c>
      <c r="H2116" s="4">
        <v>32.042999999999999</v>
      </c>
    </row>
    <row r="2117" spans="1:8" x14ac:dyDescent="0.25">
      <c r="A2117" s="3">
        <v>42306.87976851852</v>
      </c>
      <c r="B2117" s="2">
        <v>32.142000000000003</v>
      </c>
      <c r="C2117" s="1">
        <v>42306.8825462963</v>
      </c>
      <c r="D2117">
        <v>31.891999999999999</v>
      </c>
      <c r="E2117" s="3">
        <v>42306.971898148149</v>
      </c>
      <c r="F2117" s="2">
        <v>31.641999999999999</v>
      </c>
      <c r="G2117" s="5">
        <v>42306.97084490741</v>
      </c>
      <c r="H2117" s="4">
        <v>32.392000000000003</v>
      </c>
    </row>
    <row r="2118" spans="1:8" x14ac:dyDescent="0.25">
      <c r="A2118" s="3">
        <v>42306.921435185184</v>
      </c>
      <c r="B2118" s="2">
        <v>32.142000000000003</v>
      </c>
      <c r="C2118" s="1">
        <v>42306.924212962964</v>
      </c>
      <c r="D2118">
        <v>31.891999999999999</v>
      </c>
      <c r="E2118" s="3">
        <v>42307.013564814813</v>
      </c>
      <c r="F2118" s="2">
        <v>31.641999999999999</v>
      </c>
      <c r="G2118" s="5">
        <v>42307.012511574074</v>
      </c>
      <c r="H2118" s="4">
        <v>32.341999999999999</v>
      </c>
    </row>
    <row r="2119" spans="1:8" x14ac:dyDescent="0.25">
      <c r="A2119" s="3">
        <v>42306.963101851848</v>
      </c>
      <c r="B2119" s="2">
        <v>32.142000000000003</v>
      </c>
      <c r="C2119" s="1">
        <v>42306.965879629628</v>
      </c>
      <c r="D2119">
        <v>31.891999999999999</v>
      </c>
      <c r="E2119" s="3">
        <v>42307.055231481485</v>
      </c>
      <c r="F2119" s="2">
        <v>31.641999999999999</v>
      </c>
      <c r="G2119" s="5">
        <v>42307.054178240738</v>
      </c>
      <c r="H2119" s="4">
        <v>32.442999999999998</v>
      </c>
    </row>
    <row r="2120" spans="1:8" x14ac:dyDescent="0.25">
      <c r="A2120" s="3">
        <v>42307.00476851852</v>
      </c>
      <c r="B2120" s="2">
        <v>32.142000000000003</v>
      </c>
      <c r="C2120" s="1">
        <v>42307.0075462963</v>
      </c>
      <c r="D2120">
        <v>31.891999999999999</v>
      </c>
      <c r="E2120" s="3">
        <v>42307.096898148149</v>
      </c>
      <c r="F2120" s="2">
        <v>31.641999999999999</v>
      </c>
      <c r="G2120" s="5">
        <v>42307.09584490741</v>
      </c>
      <c r="H2120" s="4">
        <v>32.042999999999999</v>
      </c>
    </row>
    <row r="2121" spans="1:8" x14ac:dyDescent="0.25">
      <c r="A2121" s="3">
        <v>42307.046435185184</v>
      </c>
      <c r="B2121" s="2">
        <v>32.142000000000003</v>
      </c>
      <c r="C2121" s="1">
        <v>42307.049212962964</v>
      </c>
      <c r="D2121">
        <v>31.891999999999999</v>
      </c>
      <c r="E2121" s="3">
        <v>42307.138564814813</v>
      </c>
      <c r="F2121" s="2">
        <v>31.641999999999999</v>
      </c>
      <c r="G2121" s="5">
        <v>42307.137511574074</v>
      </c>
      <c r="H2121" s="4">
        <v>32.392000000000003</v>
      </c>
    </row>
    <row r="2122" spans="1:8" x14ac:dyDescent="0.25">
      <c r="A2122" s="3">
        <v>42307.088101851848</v>
      </c>
      <c r="B2122" s="2">
        <v>32.142000000000003</v>
      </c>
      <c r="C2122" s="1">
        <v>42307.090879629628</v>
      </c>
      <c r="D2122">
        <v>31.841999999999999</v>
      </c>
      <c r="E2122" s="3">
        <v>42307.180231481485</v>
      </c>
      <c r="F2122" s="2">
        <v>31.641999999999999</v>
      </c>
      <c r="G2122" s="5">
        <v>42307.179178240738</v>
      </c>
      <c r="H2122" s="4">
        <v>32.341999999999999</v>
      </c>
    </row>
    <row r="2123" spans="1:8" x14ac:dyDescent="0.25">
      <c r="A2123" s="3">
        <v>42307.12976851852</v>
      </c>
      <c r="B2123" s="2">
        <v>32.142000000000003</v>
      </c>
      <c r="C2123" s="1">
        <v>42307.1325462963</v>
      </c>
      <c r="D2123">
        <v>31.841999999999999</v>
      </c>
      <c r="E2123" s="3">
        <v>42307.221898148149</v>
      </c>
      <c r="F2123" s="2">
        <v>31.641999999999999</v>
      </c>
      <c r="G2123" s="5">
        <v>42307.22084490741</v>
      </c>
      <c r="H2123" s="4">
        <v>32.341999999999999</v>
      </c>
    </row>
    <row r="2124" spans="1:8" x14ac:dyDescent="0.25">
      <c r="A2124" s="3">
        <v>42307.171435185184</v>
      </c>
      <c r="B2124" s="2">
        <v>32.091999999999999</v>
      </c>
      <c r="C2124" s="1">
        <v>42307.174212962964</v>
      </c>
      <c r="D2124">
        <v>31.841999999999999</v>
      </c>
      <c r="E2124" s="3">
        <v>42307.263564814813</v>
      </c>
      <c r="F2124" s="2">
        <v>31.641999999999999</v>
      </c>
      <c r="G2124" s="5">
        <v>42307.262511574074</v>
      </c>
      <c r="H2124" s="4">
        <v>32.091999999999999</v>
      </c>
    </row>
    <row r="2125" spans="1:8" x14ac:dyDescent="0.25">
      <c r="A2125" s="3">
        <v>42307.213101851848</v>
      </c>
      <c r="B2125" s="2">
        <v>32.091999999999999</v>
      </c>
      <c r="C2125" s="1">
        <v>42307.215879629628</v>
      </c>
      <c r="D2125">
        <v>31.791</v>
      </c>
      <c r="E2125" s="3">
        <v>42307.305231481485</v>
      </c>
      <c r="F2125" s="2">
        <v>31.641999999999999</v>
      </c>
      <c r="G2125" s="5">
        <v>42307.304178240738</v>
      </c>
      <c r="H2125" s="4">
        <v>31.992999999999999</v>
      </c>
    </row>
    <row r="2126" spans="1:8" x14ac:dyDescent="0.25">
      <c r="A2126" s="3">
        <v>42307.25476851852</v>
      </c>
      <c r="B2126" s="2">
        <v>32.091999999999999</v>
      </c>
      <c r="C2126" s="1">
        <v>42307.2575462963</v>
      </c>
      <c r="D2126">
        <v>31.742999999999999</v>
      </c>
      <c r="E2126" s="3">
        <v>42307.346898148149</v>
      </c>
      <c r="F2126" s="2">
        <v>31.641999999999999</v>
      </c>
      <c r="G2126" s="5">
        <v>42307.34584490741</v>
      </c>
      <c r="H2126" s="4">
        <v>31.891999999999999</v>
      </c>
    </row>
    <row r="2127" spans="1:8" x14ac:dyDescent="0.25">
      <c r="A2127" s="3">
        <v>42307.296435185184</v>
      </c>
      <c r="B2127" s="2">
        <v>32.091999999999999</v>
      </c>
      <c r="C2127" s="1">
        <v>42307.299212962964</v>
      </c>
      <c r="D2127">
        <v>31.641999999999999</v>
      </c>
      <c r="E2127" s="3">
        <v>42307.388564814813</v>
      </c>
      <c r="F2127" s="2">
        <v>31.641999999999999</v>
      </c>
      <c r="G2127" s="5">
        <v>42307.387511574074</v>
      </c>
      <c r="H2127" s="4">
        <v>32.243000000000002</v>
      </c>
    </row>
    <row r="2128" spans="1:8" x14ac:dyDescent="0.25">
      <c r="A2128" s="3">
        <v>42307.338101851848</v>
      </c>
      <c r="B2128" s="2">
        <v>32.091999999999999</v>
      </c>
      <c r="C2128" s="1">
        <v>42307.340879629628</v>
      </c>
      <c r="D2128">
        <v>31.641999999999999</v>
      </c>
      <c r="E2128" s="3">
        <v>42307.430231481485</v>
      </c>
      <c r="F2128" s="2">
        <v>31.641999999999999</v>
      </c>
      <c r="G2128" s="5">
        <v>42307.429178240738</v>
      </c>
      <c r="H2128" s="4">
        <v>32.341999999999999</v>
      </c>
    </row>
    <row r="2129" spans="1:8" x14ac:dyDescent="0.25">
      <c r="A2129" s="3">
        <v>42307.37976851852</v>
      </c>
      <c r="B2129" s="2">
        <v>32.142000000000003</v>
      </c>
      <c r="C2129" s="1">
        <v>42307.3825462963</v>
      </c>
      <c r="D2129">
        <v>31.541</v>
      </c>
      <c r="E2129" s="3">
        <v>42307.471898148149</v>
      </c>
      <c r="F2129" s="2">
        <v>31.641999999999999</v>
      </c>
      <c r="G2129" s="5">
        <v>42307.47084490741</v>
      </c>
      <c r="H2129" s="4">
        <v>31.992999999999999</v>
      </c>
    </row>
    <row r="2130" spans="1:8" x14ac:dyDescent="0.25">
      <c r="A2130" s="3">
        <v>42307.421435185184</v>
      </c>
      <c r="B2130" s="2">
        <v>32.142000000000003</v>
      </c>
      <c r="C2130" s="1">
        <v>42307.424212962964</v>
      </c>
      <c r="D2130">
        <v>31.491</v>
      </c>
      <c r="E2130" s="3">
        <v>42307.513564814813</v>
      </c>
      <c r="F2130" s="2">
        <v>31.641999999999999</v>
      </c>
      <c r="G2130" s="5">
        <v>42307.512511574074</v>
      </c>
      <c r="H2130" s="4">
        <v>31.841999999999999</v>
      </c>
    </row>
    <row r="2131" spans="1:8" x14ac:dyDescent="0.25">
      <c r="A2131" s="3">
        <v>42307.463101851848</v>
      </c>
      <c r="B2131" s="2">
        <v>32.142000000000003</v>
      </c>
      <c r="C2131" s="1">
        <v>42307.465879629628</v>
      </c>
      <c r="D2131">
        <v>31.44</v>
      </c>
      <c r="E2131" s="3">
        <v>42307.555231481485</v>
      </c>
      <c r="F2131" s="2">
        <v>31.641999999999999</v>
      </c>
      <c r="G2131" s="5">
        <v>42307.554178240738</v>
      </c>
      <c r="H2131" s="4">
        <v>31.692</v>
      </c>
    </row>
    <row r="2132" spans="1:8" x14ac:dyDescent="0.25">
      <c r="A2132" s="3">
        <v>42307.50476851852</v>
      </c>
      <c r="B2132" s="2">
        <v>32.142000000000003</v>
      </c>
      <c r="C2132" s="1">
        <v>42307.5075462963</v>
      </c>
      <c r="D2132">
        <v>31.44</v>
      </c>
      <c r="E2132" s="3">
        <v>42307.596898148149</v>
      </c>
      <c r="F2132" s="2">
        <v>31.692</v>
      </c>
      <c r="G2132" s="5">
        <v>42307.59584490741</v>
      </c>
      <c r="H2132" s="4">
        <v>32.442999999999998</v>
      </c>
    </row>
    <row r="2133" spans="1:8" x14ac:dyDescent="0.25">
      <c r="A2133" s="3">
        <v>42307.546435185184</v>
      </c>
      <c r="B2133" s="2">
        <v>32.142000000000003</v>
      </c>
      <c r="C2133" s="1">
        <v>42307.549212962964</v>
      </c>
      <c r="D2133">
        <v>31.44</v>
      </c>
      <c r="E2133" s="3">
        <v>42307.638564814813</v>
      </c>
      <c r="F2133" s="2">
        <v>31.692</v>
      </c>
      <c r="G2133" s="5">
        <v>42307.637511574074</v>
      </c>
      <c r="H2133" s="4">
        <v>31.841999999999999</v>
      </c>
    </row>
    <row r="2134" spans="1:8" x14ac:dyDescent="0.25">
      <c r="A2134" s="3">
        <v>42307.588101851848</v>
      </c>
      <c r="B2134" s="2">
        <v>32.142000000000003</v>
      </c>
      <c r="C2134" s="1">
        <v>42307.590879629628</v>
      </c>
      <c r="D2134">
        <v>31.39</v>
      </c>
      <c r="E2134" s="3">
        <v>42307.680231481485</v>
      </c>
      <c r="F2134" s="2">
        <v>31.692</v>
      </c>
      <c r="G2134" s="5">
        <v>42307.679178240738</v>
      </c>
      <c r="H2134" s="4">
        <v>32.091999999999999</v>
      </c>
    </row>
    <row r="2135" spans="1:8" x14ac:dyDescent="0.25">
      <c r="A2135" s="3">
        <v>42307.62976851852</v>
      </c>
      <c r="B2135" s="2">
        <v>32.142000000000003</v>
      </c>
      <c r="C2135" s="1">
        <v>42307.6325462963</v>
      </c>
      <c r="D2135">
        <v>31.541</v>
      </c>
      <c r="E2135" s="3">
        <v>42307.721898148149</v>
      </c>
      <c r="F2135" s="2">
        <v>31.692</v>
      </c>
      <c r="G2135" s="5">
        <v>42307.72084490741</v>
      </c>
      <c r="H2135" s="4">
        <v>32.091999999999999</v>
      </c>
    </row>
    <row r="2136" spans="1:8" x14ac:dyDescent="0.25">
      <c r="A2136" s="3">
        <v>42307.671435185184</v>
      </c>
      <c r="B2136" s="2">
        <v>32.142000000000003</v>
      </c>
      <c r="C2136" s="1">
        <v>42307.674212962964</v>
      </c>
      <c r="D2136">
        <v>31.541</v>
      </c>
      <c r="E2136" s="3">
        <v>42307.763564814813</v>
      </c>
      <c r="F2136" s="2">
        <v>31.742999999999999</v>
      </c>
      <c r="G2136" s="5">
        <v>42307.762511574074</v>
      </c>
      <c r="H2136" s="4">
        <v>32.142000000000003</v>
      </c>
    </row>
    <row r="2137" spans="1:8" x14ac:dyDescent="0.25">
      <c r="A2137" s="3">
        <v>42307.713101851848</v>
      </c>
      <c r="B2137" s="2">
        <v>32.142000000000003</v>
      </c>
      <c r="C2137" s="1">
        <v>42307.715879629628</v>
      </c>
      <c r="D2137">
        <v>31.591000000000001</v>
      </c>
      <c r="E2137" s="3">
        <v>42307.805231481485</v>
      </c>
      <c r="F2137" s="2">
        <v>31.742999999999999</v>
      </c>
      <c r="G2137" s="5">
        <v>42307.804178240738</v>
      </c>
      <c r="H2137" s="4">
        <v>32.042999999999999</v>
      </c>
    </row>
    <row r="2138" spans="1:8" x14ac:dyDescent="0.25">
      <c r="A2138" s="3">
        <v>42307.75476851852</v>
      </c>
      <c r="B2138" s="2">
        <v>32.142000000000003</v>
      </c>
      <c r="C2138" s="1">
        <v>42307.7575462963</v>
      </c>
      <c r="D2138">
        <v>31.641999999999999</v>
      </c>
      <c r="E2138" s="3">
        <v>42307.846898148149</v>
      </c>
      <c r="F2138" s="2">
        <v>31.742999999999999</v>
      </c>
      <c r="G2138" s="5">
        <v>42307.84584490741</v>
      </c>
      <c r="H2138" s="4">
        <v>32.091999999999999</v>
      </c>
    </row>
    <row r="2139" spans="1:8" x14ac:dyDescent="0.25">
      <c r="A2139" s="3">
        <v>42307.796435185184</v>
      </c>
      <c r="B2139" s="2">
        <v>32.142000000000003</v>
      </c>
      <c r="C2139" s="1">
        <v>42307.799212962964</v>
      </c>
      <c r="D2139">
        <v>31.641999999999999</v>
      </c>
      <c r="E2139" s="3">
        <v>42307.888564814813</v>
      </c>
      <c r="F2139" s="2">
        <v>31.742999999999999</v>
      </c>
      <c r="G2139" s="5">
        <v>42307.887511574074</v>
      </c>
      <c r="H2139" s="4">
        <v>32.042999999999999</v>
      </c>
    </row>
    <row r="2140" spans="1:8" x14ac:dyDescent="0.25">
      <c r="A2140" s="3">
        <v>42307.838101851848</v>
      </c>
      <c r="B2140" s="2">
        <v>32.142000000000003</v>
      </c>
      <c r="C2140" s="1">
        <v>42307.840879629628</v>
      </c>
      <c r="D2140">
        <v>31.641999999999999</v>
      </c>
      <c r="E2140" s="3">
        <v>42307.930231481485</v>
      </c>
      <c r="F2140" s="2">
        <v>31.742999999999999</v>
      </c>
      <c r="G2140" s="5">
        <v>42307.929178240738</v>
      </c>
      <c r="H2140" s="4">
        <v>32.091999999999999</v>
      </c>
    </row>
    <row r="2141" spans="1:8" x14ac:dyDescent="0.25">
      <c r="A2141" s="3">
        <v>42307.87976851852</v>
      </c>
      <c r="B2141" s="2">
        <v>32.142000000000003</v>
      </c>
      <c r="C2141" s="1">
        <v>42307.8825462963</v>
      </c>
      <c r="D2141">
        <v>31.641999999999999</v>
      </c>
      <c r="E2141" s="3">
        <v>42307.971898148149</v>
      </c>
      <c r="F2141" s="2">
        <v>31.742999999999999</v>
      </c>
      <c r="G2141" s="5">
        <v>42307.97084490741</v>
      </c>
      <c r="H2141" s="4">
        <v>32.142000000000003</v>
      </c>
    </row>
    <row r="2142" spans="1:8" x14ac:dyDescent="0.25">
      <c r="A2142" s="3">
        <v>42307.921435185184</v>
      </c>
      <c r="B2142" s="2">
        <v>32.142000000000003</v>
      </c>
      <c r="C2142" s="1">
        <v>42307.924212962964</v>
      </c>
      <c r="D2142">
        <v>31.641999999999999</v>
      </c>
      <c r="E2142" s="3">
        <v>42308.013564814813</v>
      </c>
      <c r="F2142" s="2">
        <v>31.742999999999999</v>
      </c>
      <c r="G2142" s="5">
        <v>42308.012511574074</v>
      </c>
      <c r="H2142" s="4">
        <v>32.243000000000002</v>
      </c>
    </row>
    <row r="2143" spans="1:8" x14ac:dyDescent="0.25">
      <c r="A2143" s="3">
        <v>42307.963101851848</v>
      </c>
      <c r="B2143" s="2">
        <v>32.142000000000003</v>
      </c>
      <c r="C2143" s="1">
        <v>42307.965879629628</v>
      </c>
      <c r="D2143">
        <v>31.591000000000001</v>
      </c>
      <c r="E2143" s="3">
        <v>42308.055231481485</v>
      </c>
      <c r="F2143" s="2">
        <v>31.742999999999999</v>
      </c>
      <c r="G2143" s="5">
        <v>42308.054178240738</v>
      </c>
      <c r="H2143" s="4">
        <v>32.142000000000003</v>
      </c>
    </row>
    <row r="2144" spans="1:8" x14ac:dyDescent="0.25">
      <c r="A2144" s="3">
        <v>42308.00476851852</v>
      </c>
      <c r="B2144" s="2">
        <v>32.142000000000003</v>
      </c>
      <c r="C2144" s="1">
        <v>42308.0075462963</v>
      </c>
      <c r="D2144">
        <v>31.591000000000001</v>
      </c>
      <c r="E2144" s="3">
        <v>42308.096898148149</v>
      </c>
      <c r="F2144" s="2">
        <v>31.742999999999999</v>
      </c>
      <c r="G2144" s="5">
        <v>42308.09584490741</v>
      </c>
      <c r="H2144" s="4">
        <v>32.243000000000002</v>
      </c>
    </row>
    <row r="2145" spans="1:8" x14ac:dyDescent="0.25">
      <c r="A2145" s="3">
        <v>42308.046435185184</v>
      </c>
      <c r="B2145" s="2">
        <v>32.142000000000003</v>
      </c>
      <c r="C2145" s="1">
        <v>42308.049212962964</v>
      </c>
      <c r="D2145">
        <v>31.641999999999999</v>
      </c>
      <c r="E2145" s="3">
        <v>42308.138564814813</v>
      </c>
      <c r="F2145" s="2">
        <v>31.742999999999999</v>
      </c>
      <c r="G2145" s="5">
        <v>42308.137511574074</v>
      </c>
      <c r="H2145" s="4">
        <v>32.192999999999998</v>
      </c>
    </row>
    <row r="2146" spans="1:8" x14ac:dyDescent="0.25">
      <c r="A2146" s="3">
        <v>42308.088101851848</v>
      </c>
      <c r="B2146" s="2">
        <v>32.142000000000003</v>
      </c>
      <c r="C2146" s="1">
        <v>42308.090879629628</v>
      </c>
      <c r="D2146">
        <v>31.641999999999999</v>
      </c>
      <c r="E2146" s="3">
        <v>42308.180231481485</v>
      </c>
      <c r="F2146" s="2">
        <v>31.742999999999999</v>
      </c>
      <c r="G2146" s="5">
        <v>42308.179178240738</v>
      </c>
      <c r="H2146" s="4">
        <v>32.341999999999999</v>
      </c>
    </row>
    <row r="2147" spans="1:8" x14ac:dyDescent="0.25">
      <c r="A2147" s="3">
        <v>42308.12976851852</v>
      </c>
      <c r="B2147" s="2">
        <v>32.142000000000003</v>
      </c>
      <c r="C2147" s="1">
        <v>42308.1325462963</v>
      </c>
      <c r="D2147">
        <v>31.641999999999999</v>
      </c>
      <c r="E2147" s="3">
        <v>42308.221898148149</v>
      </c>
      <c r="F2147" s="2">
        <v>31.742999999999999</v>
      </c>
      <c r="G2147" s="5">
        <v>42308.22084490741</v>
      </c>
      <c r="H2147" s="4">
        <v>32.442999999999998</v>
      </c>
    </row>
    <row r="2148" spans="1:8" x14ac:dyDescent="0.25">
      <c r="A2148" s="3">
        <v>42308.171435185184</v>
      </c>
      <c r="B2148" s="2">
        <v>32.142000000000003</v>
      </c>
      <c r="C2148" s="1">
        <v>42308.174212962964</v>
      </c>
      <c r="D2148">
        <v>31.641999999999999</v>
      </c>
      <c r="E2148" s="3">
        <v>42308.263564814813</v>
      </c>
      <c r="F2148" s="2">
        <v>31.742999999999999</v>
      </c>
      <c r="G2148" s="5">
        <v>42308.262511574074</v>
      </c>
      <c r="H2148" s="4">
        <v>32.442999999999998</v>
      </c>
    </row>
    <row r="2149" spans="1:8" x14ac:dyDescent="0.25">
      <c r="A2149" s="3">
        <v>42308.213101851848</v>
      </c>
      <c r="B2149" s="2">
        <v>32.142000000000003</v>
      </c>
      <c r="C2149" s="1">
        <v>42308.215879629628</v>
      </c>
      <c r="D2149">
        <v>31.692</v>
      </c>
      <c r="E2149" s="3">
        <v>42308.305231481485</v>
      </c>
      <c r="F2149" s="2">
        <v>31.791</v>
      </c>
      <c r="G2149" s="5">
        <v>42308.304178240738</v>
      </c>
      <c r="H2149" s="4">
        <v>32.491</v>
      </c>
    </row>
    <row r="2150" spans="1:8" x14ac:dyDescent="0.25">
      <c r="A2150" s="3">
        <v>42308.25476851852</v>
      </c>
      <c r="B2150" s="2">
        <v>32.142000000000003</v>
      </c>
      <c r="C2150" s="1">
        <v>42308.2575462963</v>
      </c>
      <c r="D2150">
        <v>31.692</v>
      </c>
      <c r="E2150" s="3">
        <v>42308.346898148149</v>
      </c>
      <c r="F2150" s="2">
        <v>31.791</v>
      </c>
      <c r="G2150" s="5">
        <v>42308.34584490741</v>
      </c>
      <c r="H2150" s="4">
        <v>32.341999999999999</v>
      </c>
    </row>
    <row r="2151" spans="1:8" x14ac:dyDescent="0.25">
      <c r="A2151" s="3">
        <v>42308.296435185184</v>
      </c>
      <c r="B2151" s="2">
        <v>32.142000000000003</v>
      </c>
      <c r="C2151" s="1">
        <v>42308.299212962964</v>
      </c>
      <c r="D2151">
        <v>31.692</v>
      </c>
      <c r="E2151" s="3">
        <v>42308.388564814813</v>
      </c>
      <c r="F2151" s="2">
        <v>31.791</v>
      </c>
      <c r="G2151" s="5">
        <v>42308.387511574074</v>
      </c>
      <c r="H2151" s="4">
        <v>32.142000000000003</v>
      </c>
    </row>
    <row r="2152" spans="1:8" x14ac:dyDescent="0.25">
      <c r="A2152" s="3">
        <v>42308.338101851848</v>
      </c>
      <c r="B2152" s="2">
        <v>32.142000000000003</v>
      </c>
      <c r="C2152" s="1">
        <v>42308.340879629628</v>
      </c>
      <c r="D2152">
        <v>31.742999999999999</v>
      </c>
      <c r="E2152" s="3">
        <v>42308.430231481485</v>
      </c>
      <c r="F2152" s="2">
        <v>31.791</v>
      </c>
      <c r="G2152" s="5">
        <v>42308.429178240738</v>
      </c>
      <c r="H2152" s="4">
        <v>32.042999999999999</v>
      </c>
    </row>
    <row r="2153" spans="1:8" x14ac:dyDescent="0.25">
      <c r="A2153" s="3">
        <v>42308.37976851852</v>
      </c>
      <c r="B2153" s="2">
        <v>32.142000000000003</v>
      </c>
      <c r="C2153" s="1">
        <v>42308.3825462963</v>
      </c>
      <c r="D2153">
        <v>31.742999999999999</v>
      </c>
      <c r="E2153" s="3">
        <v>42308.471898148149</v>
      </c>
      <c r="F2153" s="2">
        <v>31.841999999999999</v>
      </c>
      <c r="G2153" s="5">
        <v>42308.47084490741</v>
      </c>
      <c r="H2153" s="4">
        <v>32.042999999999999</v>
      </c>
    </row>
    <row r="2154" spans="1:8" x14ac:dyDescent="0.25">
      <c r="A2154" s="3">
        <v>42308.421435185184</v>
      </c>
      <c r="B2154" s="2">
        <v>32.142000000000003</v>
      </c>
      <c r="C2154" s="1">
        <v>42308.424212962964</v>
      </c>
      <c r="D2154">
        <v>31.791</v>
      </c>
      <c r="E2154" s="3">
        <v>42308.513564814813</v>
      </c>
      <c r="F2154" s="2">
        <v>31.841999999999999</v>
      </c>
      <c r="G2154" s="5">
        <v>42308.512511574074</v>
      </c>
      <c r="H2154" s="4">
        <v>32.042999999999999</v>
      </c>
    </row>
    <row r="2155" spans="1:8" x14ac:dyDescent="0.25">
      <c r="A2155" s="3">
        <v>42308.463101851848</v>
      </c>
      <c r="B2155" s="2">
        <v>32.142000000000003</v>
      </c>
      <c r="C2155" s="1">
        <v>42308.465879629628</v>
      </c>
      <c r="D2155">
        <v>31.791</v>
      </c>
      <c r="E2155" s="3">
        <v>42308.555231481485</v>
      </c>
      <c r="F2155" s="2">
        <v>31.841999999999999</v>
      </c>
      <c r="G2155" s="5">
        <v>42308.554178240738</v>
      </c>
      <c r="H2155" s="4">
        <v>32.142000000000003</v>
      </c>
    </row>
    <row r="2156" spans="1:8" x14ac:dyDescent="0.25">
      <c r="A2156" s="3">
        <v>42308.50476851852</v>
      </c>
      <c r="B2156" s="2">
        <v>32.142000000000003</v>
      </c>
      <c r="C2156" s="1">
        <v>42308.5075462963</v>
      </c>
      <c r="D2156">
        <v>31.791</v>
      </c>
      <c r="E2156" s="3">
        <v>42308.596898148149</v>
      </c>
      <c r="F2156" s="2">
        <v>31.841999999999999</v>
      </c>
      <c r="G2156" s="5">
        <v>42308.59584490741</v>
      </c>
      <c r="H2156" s="4">
        <v>32.142000000000003</v>
      </c>
    </row>
    <row r="2157" spans="1:8" x14ac:dyDescent="0.25">
      <c r="A2157" s="3">
        <v>42308.546435185184</v>
      </c>
      <c r="B2157" s="2">
        <v>32.142000000000003</v>
      </c>
      <c r="C2157" s="1">
        <v>42308.549212962964</v>
      </c>
      <c r="D2157">
        <v>31.841999999999999</v>
      </c>
      <c r="E2157" s="3">
        <v>42308.638564814813</v>
      </c>
      <c r="F2157" s="2">
        <v>31.841999999999999</v>
      </c>
      <c r="G2157" s="5">
        <v>42308.637511574074</v>
      </c>
      <c r="H2157" s="4">
        <v>32.243000000000002</v>
      </c>
    </row>
    <row r="2158" spans="1:8" x14ac:dyDescent="0.25">
      <c r="A2158" s="3">
        <v>42308.588101851848</v>
      </c>
      <c r="B2158" s="2">
        <v>32.142000000000003</v>
      </c>
      <c r="C2158" s="1">
        <v>42308.590879629628</v>
      </c>
      <c r="D2158">
        <v>31.841999999999999</v>
      </c>
      <c r="E2158" s="3">
        <v>42308.680231481485</v>
      </c>
      <c r="F2158" s="2">
        <v>31.841999999999999</v>
      </c>
      <c r="G2158" s="5">
        <v>42308.679178240738</v>
      </c>
      <c r="H2158" s="4">
        <v>32.341999999999999</v>
      </c>
    </row>
    <row r="2159" spans="1:8" x14ac:dyDescent="0.25">
      <c r="A2159" s="3">
        <v>42308.62976851852</v>
      </c>
      <c r="B2159" s="2">
        <v>32.142000000000003</v>
      </c>
      <c r="C2159" s="1">
        <v>42308.6325462963</v>
      </c>
      <c r="D2159">
        <v>31.841999999999999</v>
      </c>
      <c r="E2159" s="3">
        <v>42308.721898148149</v>
      </c>
      <c r="F2159" s="2">
        <v>31.891999999999999</v>
      </c>
      <c r="G2159" s="5">
        <v>42308.72084490741</v>
      </c>
      <c r="H2159" s="4">
        <v>32.392000000000003</v>
      </c>
    </row>
    <row r="2160" spans="1:8" x14ac:dyDescent="0.25">
      <c r="A2160" s="3">
        <v>42308.671435185184</v>
      </c>
      <c r="B2160" s="2">
        <v>32.142000000000003</v>
      </c>
      <c r="C2160" s="1">
        <v>42308.674212962964</v>
      </c>
      <c r="D2160">
        <v>31.841999999999999</v>
      </c>
      <c r="E2160" s="3">
        <v>42308.763564814813</v>
      </c>
      <c r="F2160" s="2">
        <v>31.891999999999999</v>
      </c>
      <c r="G2160" s="5">
        <v>42308.762511574074</v>
      </c>
      <c r="H2160" s="4">
        <v>32.491</v>
      </c>
    </row>
    <row r="2161" spans="1:8" x14ac:dyDescent="0.25">
      <c r="A2161" s="3">
        <v>42308.713101851848</v>
      </c>
      <c r="B2161" s="2">
        <v>32.142000000000003</v>
      </c>
      <c r="C2161" s="1">
        <v>42308.715879629628</v>
      </c>
      <c r="D2161">
        <v>31.841999999999999</v>
      </c>
      <c r="E2161" s="3">
        <v>42308.805231481485</v>
      </c>
      <c r="F2161" s="2">
        <v>31.891999999999999</v>
      </c>
      <c r="G2161" s="5">
        <v>42308.804178240738</v>
      </c>
      <c r="H2161" s="4">
        <v>32.542000000000002</v>
      </c>
    </row>
    <row r="2162" spans="1:8" x14ac:dyDescent="0.25">
      <c r="A2162" s="3">
        <v>42308.75476851852</v>
      </c>
      <c r="B2162" s="2">
        <v>32.142000000000003</v>
      </c>
      <c r="C2162" s="1">
        <v>42308.7575462963</v>
      </c>
      <c r="D2162">
        <v>31.891999999999999</v>
      </c>
      <c r="E2162" s="3">
        <v>42308.846898148149</v>
      </c>
      <c r="F2162" s="2">
        <v>31.891999999999999</v>
      </c>
      <c r="G2162" s="5">
        <v>42308.84584490741</v>
      </c>
      <c r="H2162" s="4">
        <v>32.640999999999998</v>
      </c>
    </row>
    <row r="2163" spans="1:8" x14ac:dyDescent="0.25">
      <c r="A2163" s="3">
        <v>42308.796435185184</v>
      </c>
      <c r="B2163" s="2">
        <v>32.142000000000003</v>
      </c>
      <c r="C2163" s="1">
        <v>42308.799212962964</v>
      </c>
      <c r="D2163">
        <v>31.891999999999999</v>
      </c>
      <c r="E2163" s="3">
        <v>42308.888564814813</v>
      </c>
      <c r="F2163" s="2">
        <v>31.891999999999999</v>
      </c>
      <c r="G2163" s="5">
        <v>42308.887511574074</v>
      </c>
      <c r="H2163" s="4">
        <v>32.741999999999997</v>
      </c>
    </row>
    <row r="2164" spans="1:8" x14ac:dyDescent="0.25">
      <c r="A2164" s="3">
        <v>42308.838101851848</v>
      </c>
      <c r="B2164" s="2">
        <v>32.142000000000003</v>
      </c>
      <c r="C2164" s="1">
        <v>42308.840879629628</v>
      </c>
      <c r="D2164">
        <v>31.891999999999999</v>
      </c>
      <c r="E2164" s="3">
        <v>42308.930231481485</v>
      </c>
      <c r="F2164" s="2">
        <v>31.891999999999999</v>
      </c>
      <c r="G2164" s="5">
        <v>42308.929178240738</v>
      </c>
      <c r="H2164" s="4">
        <v>32.741999999999997</v>
      </c>
    </row>
    <row r="2165" spans="1:8" x14ac:dyDescent="0.25">
      <c r="A2165" s="3">
        <v>42308.87976851852</v>
      </c>
      <c r="B2165" s="2">
        <v>32.142000000000003</v>
      </c>
      <c r="C2165" s="1">
        <v>42308.8825462963</v>
      </c>
      <c r="D2165">
        <v>31.891999999999999</v>
      </c>
      <c r="E2165" s="3">
        <v>42308.971898148149</v>
      </c>
      <c r="F2165" s="2">
        <v>31.942</v>
      </c>
      <c r="G2165" s="5">
        <v>42308.97084490741</v>
      </c>
      <c r="H2165" s="4">
        <v>32.691000000000003</v>
      </c>
    </row>
    <row r="2166" spans="1:8" x14ac:dyDescent="0.25">
      <c r="A2166" s="3">
        <v>42308.921435185184</v>
      </c>
      <c r="B2166" s="2">
        <v>32.142000000000003</v>
      </c>
      <c r="C2166" s="1">
        <v>42308.924212962964</v>
      </c>
      <c r="D2166">
        <v>31.891999999999999</v>
      </c>
      <c r="E2166" s="3">
        <v>42309.013564814813</v>
      </c>
      <c r="F2166" s="2">
        <v>31.942</v>
      </c>
      <c r="G2166" s="5">
        <v>42309.012511574074</v>
      </c>
      <c r="H2166" s="4">
        <v>32.640999999999998</v>
      </c>
    </row>
    <row r="2167" spans="1:8" x14ac:dyDescent="0.25">
      <c r="A2167" s="3">
        <v>42308.963101851848</v>
      </c>
      <c r="B2167" s="2">
        <v>32.142000000000003</v>
      </c>
      <c r="C2167" s="1">
        <v>42308.965879629628</v>
      </c>
      <c r="D2167">
        <v>31.891999999999999</v>
      </c>
      <c r="E2167" s="3">
        <v>42309.055231481485</v>
      </c>
      <c r="F2167" s="2">
        <v>31.942</v>
      </c>
      <c r="G2167" s="5">
        <v>42309.054178240738</v>
      </c>
      <c r="H2167" s="4">
        <v>32.691000000000003</v>
      </c>
    </row>
    <row r="2168" spans="1:8" x14ac:dyDescent="0.25">
      <c r="A2168" s="3">
        <v>42309.00476851852</v>
      </c>
      <c r="B2168" s="2">
        <v>32.142000000000003</v>
      </c>
      <c r="C2168" s="1">
        <v>42309.0075462963</v>
      </c>
      <c r="D2168">
        <v>31.942</v>
      </c>
      <c r="E2168" s="3">
        <v>42309.096898148149</v>
      </c>
      <c r="F2168" s="2">
        <v>31.942</v>
      </c>
      <c r="G2168" s="5">
        <v>42309.09584490741</v>
      </c>
      <c r="H2168" s="4">
        <v>32.691000000000003</v>
      </c>
    </row>
    <row r="2169" spans="1:8" x14ac:dyDescent="0.25">
      <c r="A2169" s="3">
        <v>42309.046435185184</v>
      </c>
      <c r="B2169" s="2">
        <v>32.142000000000003</v>
      </c>
      <c r="C2169" s="1">
        <v>42309.049212962964</v>
      </c>
      <c r="D2169">
        <v>31.942</v>
      </c>
      <c r="E2169" s="3">
        <v>42309.138564814813</v>
      </c>
      <c r="F2169" s="2">
        <v>31.942</v>
      </c>
      <c r="G2169" s="5">
        <v>42309.137511574074</v>
      </c>
      <c r="H2169" s="4">
        <v>32.691000000000003</v>
      </c>
    </row>
    <row r="2170" spans="1:8" x14ac:dyDescent="0.25">
      <c r="A2170" s="3">
        <v>42309.088101851848</v>
      </c>
      <c r="B2170" s="2">
        <v>32.142000000000003</v>
      </c>
      <c r="C2170" s="1">
        <v>42309.090879629628</v>
      </c>
      <c r="D2170">
        <v>31.942</v>
      </c>
      <c r="E2170" s="3">
        <v>42309.180231481485</v>
      </c>
      <c r="F2170" s="2">
        <v>31.942</v>
      </c>
      <c r="G2170" s="5">
        <v>42309.179178240738</v>
      </c>
      <c r="H2170" s="4">
        <v>32.691000000000003</v>
      </c>
    </row>
    <row r="2171" spans="1:8" x14ac:dyDescent="0.25">
      <c r="A2171" s="3">
        <v>42309.12976851852</v>
      </c>
      <c r="B2171" s="2">
        <v>32.142000000000003</v>
      </c>
      <c r="C2171" s="1">
        <v>42309.1325462963</v>
      </c>
      <c r="D2171">
        <v>31.942</v>
      </c>
      <c r="E2171" s="3">
        <v>42309.221898148149</v>
      </c>
      <c r="F2171" s="2">
        <v>31.942</v>
      </c>
      <c r="G2171" s="5">
        <v>42309.22084490741</v>
      </c>
      <c r="H2171" s="4">
        <v>32.741999999999997</v>
      </c>
    </row>
    <row r="2172" spans="1:8" x14ac:dyDescent="0.25">
      <c r="A2172" s="3">
        <v>42309.171435185184</v>
      </c>
      <c r="B2172" s="2">
        <v>32.142000000000003</v>
      </c>
      <c r="C2172" s="1">
        <v>42309.174212962964</v>
      </c>
      <c r="D2172">
        <v>31.942</v>
      </c>
      <c r="E2172" s="3">
        <v>42309.263564814813</v>
      </c>
      <c r="F2172" s="2">
        <v>31.942</v>
      </c>
      <c r="G2172" s="5">
        <v>42309.262511574074</v>
      </c>
      <c r="H2172" s="4">
        <v>32.741999999999997</v>
      </c>
    </row>
    <row r="2173" spans="1:8" x14ac:dyDescent="0.25">
      <c r="A2173" s="3">
        <v>42309.213101851848</v>
      </c>
      <c r="B2173" s="2">
        <v>32.142000000000003</v>
      </c>
      <c r="C2173" s="1">
        <v>42309.215879629628</v>
      </c>
      <c r="D2173">
        <v>31.942</v>
      </c>
      <c r="E2173" s="3">
        <v>42309.305231481485</v>
      </c>
      <c r="F2173" s="2">
        <v>31.942</v>
      </c>
      <c r="G2173" s="5">
        <v>42309.304178240738</v>
      </c>
      <c r="H2173" s="4">
        <v>32.691000000000003</v>
      </c>
    </row>
    <row r="2174" spans="1:8" x14ac:dyDescent="0.25">
      <c r="A2174" s="3">
        <v>42309.25476851852</v>
      </c>
      <c r="B2174" s="2">
        <v>32.142000000000003</v>
      </c>
      <c r="C2174" s="1">
        <v>42309.2575462963</v>
      </c>
      <c r="D2174">
        <v>31.942</v>
      </c>
      <c r="E2174" s="3">
        <v>42309.346898148149</v>
      </c>
      <c r="F2174" s="2">
        <v>31.942</v>
      </c>
      <c r="G2174" s="5">
        <v>42309.34584490741</v>
      </c>
      <c r="H2174" s="4">
        <v>32.741999999999997</v>
      </c>
    </row>
    <row r="2175" spans="1:8" x14ac:dyDescent="0.25">
      <c r="A2175" s="3">
        <v>42309.296435185184</v>
      </c>
      <c r="B2175" s="2">
        <v>32.142000000000003</v>
      </c>
      <c r="C2175" s="1">
        <v>42309.299212962964</v>
      </c>
      <c r="D2175">
        <v>31.942</v>
      </c>
      <c r="E2175" s="3">
        <v>42309.388564814813</v>
      </c>
      <c r="F2175" s="2">
        <v>31.942</v>
      </c>
      <c r="G2175" s="5">
        <v>42309.387511574074</v>
      </c>
      <c r="H2175" s="4">
        <v>32.591999999999999</v>
      </c>
    </row>
    <row r="2176" spans="1:8" x14ac:dyDescent="0.25">
      <c r="A2176" s="3">
        <v>42309.338101851848</v>
      </c>
      <c r="B2176" s="2">
        <v>32.142000000000003</v>
      </c>
      <c r="C2176" s="1">
        <v>42309.340879629628</v>
      </c>
      <c r="D2176">
        <v>31.942</v>
      </c>
      <c r="E2176" s="3">
        <v>42309.430231481485</v>
      </c>
      <c r="F2176" s="2">
        <v>31.942</v>
      </c>
      <c r="G2176" s="5">
        <v>42309.429178240738</v>
      </c>
      <c r="H2176" s="4">
        <v>32.542000000000002</v>
      </c>
    </row>
    <row r="2177" spans="1:8" x14ac:dyDescent="0.25">
      <c r="A2177" s="3">
        <v>42309.37976851852</v>
      </c>
      <c r="B2177" s="2">
        <v>32.142000000000003</v>
      </c>
      <c r="C2177" s="1">
        <v>42309.3825462963</v>
      </c>
      <c r="D2177">
        <v>31.942</v>
      </c>
      <c r="E2177" s="3">
        <v>42309.471898148149</v>
      </c>
      <c r="F2177" s="2">
        <v>31.942</v>
      </c>
      <c r="G2177" s="5">
        <v>42309.47084490741</v>
      </c>
      <c r="H2177" s="4">
        <v>32.542000000000002</v>
      </c>
    </row>
    <row r="2178" spans="1:8" x14ac:dyDescent="0.25">
      <c r="A2178" s="3">
        <v>42309.421435185184</v>
      </c>
      <c r="B2178" s="2">
        <v>32.142000000000003</v>
      </c>
      <c r="C2178" s="1">
        <v>42309.424212962964</v>
      </c>
      <c r="D2178">
        <v>31.942</v>
      </c>
      <c r="E2178" s="3">
        <v>42309.513564814813</v>
      </c>
      <c r="F2178" s="2">
        <v>31.942</v>
      </c>
      <c r="G2178" s="5">
        <v>42309.512511574074</v>
      </c>
      <c r="H2178" s="4">
        <v>32.491</v>
      </c>
    </row>
    <row r="2179" spans="1:8" x14ac:dyDescent="0.25">
      <c r="A2179" s="3">
        <v>42309.463101851848</v>
      </c>
      <c r="B2179" s="2">
        <v>32.142000000000003</v>
      </c>
      <c r="C2179" s="1">
        <v>42309.465879629628</v>
      </c>
      <c r="D2179">
        <v>31.942</v>
      </c>
      <c r="E2179" s="3">
        <v>42309.555231481485</v>
      </c>
      <c r="F2179" s="2">
        <v>31.992999999999999</v>
      </c>
      <c r="G2179" s="5">
        <v>42309.554178240738</v>
      </c>
      <c r="H2179" s="4">
        <v>32.442999999999998</v>
      </c>
    </row>
    <row r="2180" spans="1:8" x14ac:dyDescent="0.25">
      <c r="A2180" s="3">
        <v>42309.50476851852</v>
      </c>
      <c r="B2180" s="2">
        <v>32.142000000000003</v>
      </c>
      <c r="C2180" s="1">
        <v>42309.5075462963</v>
      </c>
      <c r="D2180">
        <v>31.942</v>
      </c>
      <c r="E2180" s="3">
        <v>42309.596898148149</v>
      </c>
      <c r="F2180" s="2">
        <v>31.992999999999999</v>
      </c>
      <c r="G2180" s="5">
        <v>42309.59584490741</v>
      </c>
      <c r="H2180" s="4">
        <v>32.392000000000003</v>
      </c>
    </row>
    <row r="2181" spans="1:8" x14ac:dyDescent="0.25">
      <c r="A2181" s="3">
        <v>42309.546435185184</v>
      </c>
      <c r="B2181" s="2">
        <v>32.142000000000003</v>
      </c>
      <c r="C2181" s="1">
        <v>42309.549212962964</v>
      </c>
      <c r="D2181">
        <v>31.942</v>
      </c>
      <c r="E2181" s="3">
        <v>42309.638564814813</v>
      </c>
      <c r="F2181" s="2">
        <v>31.992999999999999</v>
      </c>
      <c r="G2181" s="5">
        <v>42309.637511574074</v>
      </c>
      <c r="H2181" s="4">
        <v>32.341999999999999</v>
      </c>
    </row>
    <row r="2182" spans="1:8" x14ac:dyDescent="0.25">
      <c r="A2182" s="3">
        <v>42309.588101851848</v>
      </c>
      <c r="B2182" s="2">
        <v>32.142000000000003</v>
      </c>
      <c r="C2182" s="1">
        <v>42309.590879629628</v>
      </c>
      <c r="D2182">
        <v>31.942</v>
      </c>
      <c r="E2182" s="3">
        <v>42309.680231481485</v>
      </c>
      <c r="F2182" s="2">
        <v>31.992999999999999</v>
      </c>
      <c r="G2182" s="5">
        <v>42309.679178240738</v>
      </c>
      <c r="H2182" s="4">
        <v>32.243000000000002</v>
      </c>
    </row>
    <row r="2183" spans="1:8" x14ac:dyDescent="0.25">
      <c r="A2183" s="3">
        <v>42309.62976851852</v>
      </c>
      <c r="B2183" s="2">
        <v>32.142000000000003</v>
      </c>
      <c r="C2183" s="1">
        <v>42309.6325462963</v>
      </c>
      <c r="D2183">
        <v>31.942</v>
      </c>
      <c r="E2183" s="3">
        <v>42309.721898148149</v>
      </c>
      <c r="F2183" s="2">
        <v>31.992999999999999</v>
      </c>
      <c r="G2183" s="5">
        <v>42309.72084490741</v>
      </c>
      <c r="H2183" s="4">
        <v>32.243000000000002</v>
      </c>
    </row>
    <row r="2184" spans="1:8" x14ac:dyDescent="0.25">
      <c r="A2184" s="3">
        <v>42309.671435185184</v>
      </c>
      <c r="B2184" s="2">
        <v>32.192999999999998</v>
      </c>
      <c r="C2184" s="1">
        <v>42309.674212962964</v>
      </c>
      <c r="D2184">
        <v>31.942</v>
      </c>
      <c r="E2184" s="3">
        <v>42309.763564814813</v>
      </c>
      <c r="F2184" s="2">
        <v>31.992999999999999</v>
      </c>
      <c r="G2184" s="5">
        <v>42309.762511574074</v>
      </c>
      <c r="H2184" s="4">
        <v>32.192999999999998</v>
      </c>
    </row>
    <row r="2185" spans="1:8" x14ac:dyDescent="0.25">
      <c r="A2185" s="3">
        <v>42309.713101851848</v>
      </c>
      <c r="B2185" s="2">
        <v>32.192999999999998</v>
      </c>
      <c r="C2185" s="1">
        <v>42309.715879629628</v>
      </c>
      <c r="D2185">
        <v>31.942</v>
      </c>
      <c r="E2185" s="3">
        <v>42309.805231481485</v>
      </c>
      <c r="F2185" s="2">
        <v>31.992999999999999</v>
      </c>
      <c r="G2185" s="5">
        <v>42309.804178240738</v>
      </c>
      <c r="H2185" s="4">
        <v>31.942</v>
      </c>
    </row>
    <row r="2186" spans="1:8" x14ac:dyDescent="0.25">
      <c r="A2186" s="3">
        <v>42309.75476851852</v>
      </c>
      <c r="B2186" s="2">
        <v>32.192999999999998</v>
      </c>
      <c r="C2186" s="1">
        <v>42309.7575462963</v>
      </c>
      <c r="D2186">
        <v>31.942</v>
      </c>
      <c r="E2186" s="3">
        <v>42309.846898148149</v>
      </c>
      <c r="F2186" s="2">
        <v>31.992999999999999</v>
      </c>
      <c r="G2186" s="5">
        <v>42309.84584490741</v>
      </c>
      <c r="H2186" s="4">
        <v>31.992999999999999</v>
      </c>
    </row>
    <row r="2187" spans="1:8" x14ac:dyDescent="0.25">
      <c r="A2187" s="3">
        <v>42309.796435185184</v>
      </c>
      <c r="B2187" s="2">
        <v>32.192999999999998</v>
      </c>
      <c r="C2187" s="1">
        <v>42309.799212962964</v>
      </c>
      <c r="D2187">
        <v>31.942</v>
      </c>
      <c r="E2187" s="3">
        <v>42309.888564814813</v>
      </c>
      <c r="F2187" s="2">
        <v>31.992999999999999</v>
      </c>
      <c r="G2187" s="5">
        <v>42309.887511574074</v>
      </c>
      <c r="H2187" s="4">
        <v>32.243000000000002</v>
      </c>
    </row>
    <row r="2188" spans="1:8" x14ac:dyDescent="0.25">
      <c r="A2188" s="3">
        <v>42309.838101851848</v>
      </c>
      <c r="B2188" s="2">
        <v>32.192999999999998</v>
      </c>
      <c r="C2188" s="1">
        <v>42309.840879629628</v>
      </c>
      <c r="D2188">
        <v>31.942</v>
      </c>
      <c r="E2188" s="3">
        <v>42309.930231481485</v>
      </c>
      <c r="F2188" s="2">
        <v>31.992999999999999</v>
      </c>
      <c r="G2188" s="5">
        <v>42309.929178240738</v>
      </c>
      <c r="H2188" s="4">
        <v>32.392000000000003</v>
      </c>
    </row>
    <row r="2189" spans="1:8" x14ac:dyDescent="0.25">
      <c r="A2189" s="3">
        <v>42309.87976851852</v>
      </c>
      <c r="B2189" s="2">
        <v>32.192999999999998</v>
      </c>
      <c r="C2189" s="1">
        <v>42309.8825462963</v>
      </c>
      <c r="D2189">
        <v>31.942</v>
      </c>
      <c r="E2189" s="3">
        <v>42309.971898148149</v>
      </c>
      <c r="F2189" s="2">
        <v>31.992999999999999</v>
      </c>
      <c r="G2189" s="5">
        <v>42309.97084490741</v>
      </c>
      <c r="H2189" s="4">
        <v>32.341999999999999</v>
      </c>
    </row>
    <row r="2190" spans="1:8" x14ac:dyDescent="0.25">
      <c r="A2190" s="3">
        <v>42309.921435185184</v>
      </c>
      <c r="B2190" s="2">
        <v>32.192999999999998</v>
      </c>
      <c r="C2190" s="1">
        <v>42309.924212962964</v>
      </c>
      <c r="D2190">
        <v>31.942</v>
      </c>
      <c r="E2190" s="3">
        <v>42310.013564814813</v>
      </c>
      <c r="F2190" s="2">
        <v>31.992999999999999</v>
      </c>
      <c r="G2190" s="5">
        <v>42310.012511574074</v>
      </c>
      <c r="H2190" s="4">
        <v>32.442999999999998</v>
      </c>
    </row>
    <row r="2191" spans="1:8" x14ac:dyDescent="0.25">
      <c r="A2191" s="3">
        <v>42309.963101851848</v>
      </c>
      <c r="B2191" s="2">
        <v>32.192999999999998</v>
      </c>
      <c r="C2191" s="1">
        <v>42309.965879629628</v>
      </c>
      <c r="D2191">
        <v>31.942</v>
      </c>
      <c r="E2191" s="3">
        <v>42310.055231481485</v>
      </c>
      <c r="F2191" s="2">
        <v>31.992999999999999</v>
      </c>
      <c r="G2191" s="5">
        <v>42310.054178240738</v>
      </c>
      <c r="H2191" s="4">
        <v>32.542000000000002</v>
      </c>
    </row>
    <row r="2192" spans="1:8" x14ac:dyDescent="0.25">
      <c r="A2192" s="3">
        <v>42310.00476851852</v>
      </c>
      <c r="B2192" s="2">
        <v>32.192999999999998</v>
      </c>
      <c r="C2192" s="1">
        <v>42310.0075462963</v>
      </c>
      <c r="D2192">
        <v>31.942</v>
      </c>
      <c r="E2192" s="3">
        <v>42310.096898148149</v>
      </c>
      <c r="F2192" s="2">
        <v>31.992999999999999</v>
      </c>
      <c r="G2192" s="5">
        <v>42310.09584490741</v>
      </c>
      <c r="H2192" s="4">
        <v>32.591999999999999</v>
      </c>
    </row>
    <row r="2193" spans="1:8" x14ac:dyDescent="0.25">
      <c r="A2193" s="3">
        <v>42310.046435185184</v>
      </c>
      <c r="B2193" s="2">
        <v>32.192999999999998</v>
      </c>
      <c r="C2193" s="1">
        <v>42310.049212962964</v>
      </c>
      <c r="D2193">
        <v>31.942</v>
      </c>
      <c r="E2193" s="3">
        <v>42310.138564814813</v>
      </c>
      <c r="F2193" s="2">
        <v>31.992999999999999</v>
      </c>
      <c r="G2193" s="5">
        <v>42310.137511574074</v>
      </c>
      <c r="H2193" s="4">
        <v>32.542000000000002</v>
      </c>
    </row>
    <row r="2194" spans="1:8" x14ac:dyDescent="0.25">
      <c r="A2194" s="3">
        <v>42310.088101851848</v>
      </c>
      <c r="B2194" s="2">
        <v>32.192999999999998</v>
      </c>
      <c r="C2194" s="1">
        <v>42310.090879629628</v>
      </c>
      <c r="D2194">
        <v>31.942</v>
      </c>
      <c r="E2194" s="3">
        <v>42310.180231481485</v>
      </c>
      <c r="F2194" s="2">
        <v>31.992999999999999</v>
      </c>
      <c r="G2194" s="5">
        <v>42310.179178240738</v>
      </c>
      <c r="H2194" s="4">
        <v>32.442999999999998</v>
      </c>
    </row>
    <row r="2195" spans="1:8" x14ac:dyDescent="0.25">
      <c r="A2195" s="3">
        <v>42310.12976851852</v>
      </c>
      <c r="B2195" s="2">
        <v>32.192999999999998</v>
      </c>
      <c r="C2195" s="1">
        <v>42310.1325462963</v>
      </c>
      <c r="D2195">
        <v>31.942</v>
      </c>
      <c r="E2195" s="3">
        <v>42310.221898148149</v>
      </c>
      <c r="F2195" s="2">
        <v>31.992999999999999</v>
      </c>
      <c r="G2195" s="5">
        <v>42310.22084490741</v>
      </c>
      <c r="H2195" s="4">
        <v>32.491</v>
      </c>
    </row>
    <row r="2196" spans="1:8" x14ac:dyDescent="0.25">
      <c r="A2196" s="3">
        <v>42310.171435185184</v>
      </c>
      <c r="B2196" s="2">
        <v>32.192999999999998</v>
      </c>
      <c r="C2196" s="1">
        <v>42310.174212962964</v>
      </c>
      <c r="D2196">
        <v>31.942</v>
      </c>
      <c r="E2196" s="3">
        <v>42310.263564814813</v>
      </c>
      <c r="F2196" s="2">
        <v>31.992999999999999</v>
      </c>
      <c r="G2196" s="5">
        <v>42310.262511574074</v>
      </c>
      <c r="H2196" s="4">
        <v>32.491</v>
      </c>
    </row>
    <row r="2197" spans="1:8" x14ac:dyDescent="0.25">
      <c r="A2197" s="3">
        <v>42310.213101851848</v>
      </c>
      <c r="B2197" s="2">
        <v>32.192999999999998</v>
      </c>
      <c r="C2197" s="1">
        <v>42310.215879629628</v>
      </c>
      <c r="D2197">
        <v>31.992999999999999</v>
      </c>
      <c r="E2197" s="3">
        <v>42310.305231481485</v>
      </c>
      <c r="F2197" s="2">
        <v>31.992999999999999</v>
      </c>
      <c r="G2197" s="5">
        <v>42310.304178240738</v>
      </c>
      <c r="H2197" s="4">
        <v>32.491</v>
      </c>
    </row>
    <row r="2198" spans="1:8" x14ac:dyDescent="0.25">
      <c r="A2198" s="3">
        <v>42310.25476851852</v>
      </c>
      <c r="B2198" s="2">
        <v>32.192999999999998</v>
      </c>
      <c r="C2198" s="1">
        <v>42310.2575462963</v>
      </c>
      <c r="D2198">
        <v>31.992999999999999</v>
      </c>
      <c r="E2198" s="3">
        <v>42310.346898148149</v>
      </c>
      <c r="F2198" s="2">
        <v>31.992999999999999</v>
      </c>
      <c r="G2198" s="5">
        <v>42310.34584490741</v>
      </c>
      <c r="H2198" s="4">
        <v>32.542000000000002</v>
      </c>
    </row>
    <row r="2199" spans="1:8" x14ac:dyDescent="0.25">
      <c r="A2199" s="3">
        <v>42310.296435185184</v>
      </c>
      <c r="B2199" s="2">
        <v>32.192999999999998</v>
      </c>
      <c r="C2199" s="1">
        <v>42310.299212962964</v>
      </c>
      <c r="D2199">
        <v>31.992999999999999</v>
      </c>
      <c r="E2199" s="3">
        <v>42310.388564814813</v>
      </c>
      <c r="F2199" s="2">
        <v>31.992999999999999</v>
      </c>
      <c r="G2199" s="5">
        <v>42310.387511574074</v>
      </c>
      <c r="H2199" s="4">
        <v>32.491</v>
      </c>
    </row>
    <row r="2200" spans="1:8" x14ac:dyDescent="0.25">
      <c r="A2200" s="3">
        <v>42310.338101851848</v>
      </c>
      <c r="B2200" s="2">
        <v>32.192999999999998</v>
      </c>
      <c r="C2200" s="1">
        <v>42310.340879629628</v>
      </c>
      <c r="D2200">
        <v>31.992999999999999</v>
      </c>
      <c r="E2200" s="3">
        <v>42310.430231481485</v>
      </c>
      <c r="F2200" s="2">
        <v>31.992999999999999</v>
      </c>
      <c r="G2200" s="5">
        <v>42310.429178240738</v>
      </c>
      <c r="H2200" s="4">
        <v>32.491</v>
      </c>
    </row>
    <row r="2201" spans="1:8" x14ac:dyDescent="0.25">
      <c r="A2201" s="3">
        <v>42310.37976851852</v>
      </c>
      <c r="B2201" s="2">
        <v>32.243000000000002</v>
      </c>
      <c r="C2201" s="1">
        <v>42310.3825462963</v>
      </c>
      <c r="D2201">
        <v>31.992999999999999</v>
      </c>
      <c r="E2201" s="3">
        <v>42310.471898148149</v>
      </c>
      <c r="F2201" s="2">
        <v>31.992999999999999</v>
      </c>
      <c r="G2201" s="5">
        <v>42310.47084490741</v>
      </c>
      <c r="H2201" s="4">
        <v>32.542000000000002</v>
      </c>
    </row>
    <row r="2202" spans="1:8" x14ac:dyDescent="0.25">
      <c r="A2202" s="3">
        <v>42310.421435185184</v>
      </c>
      <c r="B2202" s="2">
        <v>32.192999999999998</v>
      </c>
      <c r="C2202" s="1">
        <v>42310.424212962964</v>
      </c>
      <c r="D2202">
        <v>31.992999999999999</v>
      </c>
      <c r="E2202" s="3">
        <v>42310.513564814813</v>
      </c>
      <c r="F2202" s="2">
        <v>31.992999999999999</v>
      </c>
      <c r="G2202" s="5">
        <v>42310.512511574074</v>
      </c>
      <c r="H2202" s="4">
        <v>32.542000000000002</v>
      </c>
    </row>
    <row r="2203" spans="1:8" x14ac:dyDescent="0.25">
      <c r="A2203" s="3">
        <v>42310.463101851848</v>
      </c>
      <c r="B2203" s="2">
        <v>32.243000000000002</v>
      </c>
      <c r="C2203" s="1">
        <v>42310.465879629628</v>
      </c>
      <c r="D2203">
        <v>31.992999999999999</v>
      </c>
      <c r="E2203" s="3">
        <v>42310.555231481485</v>
      </c>
      <c r="F2203" s="2">
        <v>32.042999999999999</v>
      </c>
      <c r="G2203" s="5">
        <v>42310.554178240738</v>
      </c>
      <c r="H2203" s="4">
        <v>32.542000000000002</v>
      </c>
    </row>
    <row r="2204" spans="1:8" x14ac:dyDescent="0.25">
      <c r="A2204" s="3">
        <v>42310.50476851852</v>
      </c>
      <c r="B2204" s="2">
        <v>32.243000000000002</v>
      </c>
      <c r="C2204" s="1">
        <v>42310.5075462963</v>
      </c>
      <c r="D2204">
        <v>31.992999999999999</v>
      </c>
      <c r="E2204" s="3">
        <v>42310.596898148149</v>
      </c>
      <c r="F2204" s="2">
        <v>31.992999999999999</v>
      </c>
      <c r="G2204" s="5">
        <v>42310.59584490741</v>
      </c>
      <c r="H2204" s="4">
        <v>32.491</v>
      </c>
    </row>
    <row r="2205" spans="1:8" x14ac:dyDescent="0.25">
      <c r="A2205" s="3">
        <v>42310.546435185184</v>
      </c>
      <c r="B2205" s="2">
        <v>32.243000000000002</v>
      </c>
      <c r="C2205" s="1">
        <v>42310.549212962964</v>
      </c>
      <c r="D2205">
        <v>31.992999999999999</v>
      </c>
      <c r="E2205" s="3">
        <v>42310.638564814813</v>
      </c>
      <c r="F2205" s="2">
        <v>31.992999999999999</v>
      </c>
      <c r="G2205" s="5">
        <v>42310.637511574074</v>
      </c>
      <c r="H2205" s="4">
        <v>32.542000000000002</v>
      </c>
    </row>
    <row r="2206" spans="1:8" x14ac:dyDescent="0.25">
      <c r="A2206" s="3">
        <v>42310.588101851848</v>
      </c>
      <c r="B2206" s="2">
        <v>32.243000000000002</v>
      </c>
      <c r="C2206" s="1">
        <v>42310.590879629628</v>
      </c>
      <c r="D2206">
        <v>31.992999999999999</v>
      </c>
      <c r="E2206" s="3">
        <v>42310.680231481485</v>
      </c>
      <c r="F2206" s="2">
        <v>31.992999999999999</v>
      </c>
      <c r="G2206" s="5">
        <v>42310.679178240738</v>
      </c>
      <c r="H2206" s="4">
        <v>32.491</v>
      </c>
    </row>
    <row r="2207" spans="1:8" x14ac:dyDescent="0.25">
      <c r="A2207" s="3">
        <v>42310.62976851852</v>
      </c>
      <c r="B2207" s="2">
        <v>32.243000000000002</v>
      </c>
      <c r="C2207" s="1">
        <v>42310.6325462963</v>
      </c>
      <c r="D2207">
        <v>31.992999999999999</v>
      </c>
      <c r="E2207" s="3">
        <v>42310.721898148149</v>
      </c>
      <c r="F2207" s="2">
        <v>31.992999999999999</v>
      </c>
      <c r="G2207" s="5">
        <v>42310.72084490741</v>
      </c>
      <c r="H2207" s="4">
        <v>32.491</v>
      </c>
    </row>
    <row r="2208" spans="1:8" x14ac:dyDescent="0.25">
      <c r="A2208" s="3">
        <v>42310.671435185184</v>
      </c>
      <c r="B2208" s="2">
        <v>32.243000000000002</v>
      </c>
      <c r="C2208" s="1">
        <v>42310.674212962964</v>
      </c>
      <c r="D2208">
        <v>31.992999999999999</v>
      </c>
      <c r="E2208" s="3">
        <v>42310.763564814813</v>
      </c>
      <c r="F2208" s="2">
        <v>31.992999999999999</v>
      </c>
      <c r="G2208" s="5">
        <v>42310.762511574074</v>
      </c>
      <c r="H2208" s="4">
        <v>32.542000000000002</v>
      </c>
    </row>
    <row r="2209" spans="1:8" x14ac:dyDescent="0.25">
      <c r="A2209" s="3">
        <v>42310.713101851848</v>
      </c>
      <c r="B2209" s="2">
        <v>32.243000000000002</v>
      </c>
      <c r="C2209" s="1">
        <v>42310.715879629628</v>
      </c>
      <c r="D2209">
        <v>31.992999999999999</v>
      </c>
      <c r="E2209" s="3">
        <v>42310.805231481485</v>
      </c>
      <c r="F2209" s="2">
        <v>32.042999999999999</v>
      </c>
      <c r="G2209" s="5">
        <v>42310.804178240738</v>
      </c>
      <c r="H2209" s="4">
        <v>32.542000000000002</v>
      </c>
    </row>
    <row r="2210" spans="1:8" x14ac:dyDescent="0.25">
      <c r="A2210" s="3">
        <v>42310.75476851852</v>
      </c>
      <c r="B2210" s="2">
        <v>32.243000000000002</v>
      </c>
      <c r="C2210" s="1">
        <v>42310.7575462963</v>
      </c>
      <c r="D2210">
        <v>31.992999999999999</v>
      </c>
      <c r="E2210" s="3">
        <v>42310.846898148149</v>
      </c>
      <c r="F2210" s="2">
        <v>31.992999999999999</v>
      </c>
      <c r="G2210" s="5">
        <v>42310.84584490741</v>
      </c>
      <c r="H2210" s="4">
        <v>32.542000000000002</v>
      </c>
    </row>
    <row r="2211" spans="1:8" x14ac:dyDescent="0.25">
      <c r="A2211" s="3">
        <v>42310.796435185184</v>
      </c>
      <c r="B2211" s="2">
        <v>32.243000000000002</v>
      </c>
      <c r="C2211" s="1">
        <v>42310.799212962964</v>
      </c>
      <c r="D2211">
        <v>31.992999999999999</v>
      </c>
      <c r="E2211" s="3">
        <v>42310.888564814813</v>
      </c>
      <c r="F2211" s="2">
        <v>32.042999999999999</v>
      </c>
      <c r="G2211" s="5">
        <v>42310.887511574074</v>
      </c>
      <c r="H2211" s="4">
        <v>32.491</v>
      </c>
    </row>
    <row r="2212" spans="1:8" x14ac:dyDescent="0.25">
      <c r="A2212" s="3">
        <v>42310.838101851848</v>
      </c>
      <c r="B2212" s="2">
        <v>32.243000000000002</v>
      </c>
      <c r="C2212" s="1">
        <v>42310.840879629628</v>
      </c>
      <c r="D2212">
        <v>31.992999999999999</v>
      </c>
      <c r="E2212" s="3">
        <v>42310.930231481485</v>
      </c>
      <c r="F2212" s="2">
        <v>31.992999999999999</v>
      </c>
      <c r="G2212" s="5">
        <v>42310.929178240738</v>
      </c>
      <c r="H2212" s="4">
        <v>32.491</v>
      </c>
    </row>
    <row r="2213" spans="1:8" x14ac:dyDescent="0.25">
      <c r="A2213" s="3">
        <v>42310.87976851852</v>
      </c>
      <c r="B2213" s="2">
        <v>32.292999999999999</v>
      </c>
      <c r="C2213" s="1">
        <v>42310.8825462963</v>
      </c>
      <c r="D2213">
        <v>31.992999999999999</v>
      </c>
      <c r="E2213" s="3">
        <v>42310.971898148149</v>
      </c>
      <c r="F2213" s="2">
        <v>32.042999999999999</v>
      </c>
      <c r="G2213" s="5">
        <v>42310.97084490741</v>
      </c>
      <c r="H2213" s="4">
        <v>32.491</v>
      </c>
    </row>
    <row r="2214" spans="1:8" x14ac:dyDescent="0.25">
      <c r="A2214" s="3">
        <v>42310.921435185184</v>
      </c>
      <c r="B2214" s="2">
        <v>32.292999999999999</v>
      </c>
      <c r="C2214" s="1">
        <v>42310.924212962964</v>
      </c>
      <c r="D2214">
        <v>31.992999999999999</v>
      </c>
      <c r="E2214" s="3">
        <v>42311.013564814813</v>
      </c>
      <c r="F2214" s="2">
        <v>32.042999999999999</v>
      </c>
      <c r="G2214" s="5">
        <v>42311.012511574074</v>
      </c>
      <c r="H2214" s="4">
        <v>32.491</v>
      </c>
    </row>
    <row r="2215" spans="1:8" x14ac:dyDescent="0.25">
      <c r="A2215" s="3">
        <v>42310.963101851848</v>
      </c>
      <c r="B2215" s="2">
        <v>32.292999999999999</v>
      </c>
      <c r="C2215" s="1">
        <v>42310.965879629628</v>
      </c>
      <c r="D2215">
        <v>31.992999999999999</v>
      </c>
      <c r="E2215" s="3">
        <v>42311.055231481485</v>
      </c>
      <c r="F2215" s="2">
        <v>32.042999999999999</v>
      </c>
      <c r="G2215" s="5">
        <v>42311.054178240738</v>
      </c>
      <c r="H2215" s="4">
        <v>32.442999999999998</v>
      </c>
    </row>
    <row r="2216" spans="1:8" x14ac:dyDescent="0.25">
      <c r="A2216" s="3">
        <v>42311.00476851852</v>
      </c>
      <c r="B2216" s="2">
        <v>32.292999999999999</v>
      </c>
      <c r="C2216" s="1">
        <v>42311.0075462963</v>
      </c>
      <c r="D2216">
        <v>31.992999999999999</v>
      </c>
      <c r="E2216" s="3">
        <v>42311.096898148149</v>
      </c>
      <c r="F2216" s="2">
        <v>32.042999999999999</v>
      </c>
      <c r="G2216" s="5">
        <v>42311.09584490741</v>
      </c>
      <c r="H2216" s="4">
        <v>32.442999999999998</v>
      </c>
    </row>
    <row r="2217" spans="1:8" x14ac:dyDescent="0.25">
      <c r="A2217" s="3">
        <v>42311.046435185184</v>
      </c>
      <c r="B2217" s="2">
        <v>32.292999999999999</v>
      </c>
      <c r="C2217" s="1">
        <v>42311.049212962964</v>
      </c>
      <c r="D2217">
        <v>31.992999999999999</v>
      </c>
      <c r="E2217" s="3">
        <v>42311.138564814813</v>
      </c>
      <c r="F2217" s="2">
        <v>32.042999999999999</v>
      </c>
      <c r="G2217" s="5">
        <v>42311.137511574074</v>
      </c>
      <c r="H2217" s="4">
        <v>32.442999999999998</v>
      </c>
    </row>
    <row r="2218" spans="1:8" x14ac:dyDescent="0.25">
      <c r="A2218" s="3">
        <v>42311.088101851848</v>
      </c>
      <c r="B2218" s="2">
        <v>32.292999999999999</v>
      </c>
      <c r="C2218" s="1">
        <v>42311.090879629628</v>
      </c>
      <c r="D2218">
        <v>31.992999999999999</v>
      </c>
      <c r="E2218" s="3">
        <v>42311.180231481485</v>
      </c>
      <c r="F2218" s="2">
        <v>32.042999999999999</v>
      </c>
      <c r="G2218" s="5">
        <v>42311.179178240738</v>
      </c>
      <c r="H2218" s="4">
        <v>32.442999999999998</v>
      </c>
    </row>
    <row r="2219" spans="1:8" x14ac:dyDescent="0.25">
      <c r="A2219" s="3">
        <v>42311.12976851852</v>
      </c>
      <c r="B2219" s="2">
        <v>32.292999999999999</v>
      </c>
      <c r="C2219" s="1">
        <v>42311.1325462963</v>
      </c>
      <c r="D2219">
        <v>31.992999999999999</v>
      </c>
      <c r="E2219" s="3">
        <v>42311.221898148149</v>
      </c>
      <c r="F2219" s="2">
        <v>32.042999999999999</v>
      </c>
      <c r="G2219" s="5">
        <v>42311.22084490741</v>
      </c>
      <c r="H2219" s="4">
        <v>32.392000000000003</v>
      </c>
    </row>
    <row r="2220" spans="1:8" x14ac:dyDescent="0.25">
      <c r="A2220" s="3">
        <v>42311.171435185184</v>
      </c>
      <c r="B2220" s="2">
        <v>32.292999999999999</v>
      </c>
      <c r="C2220" s="1">
        <v>42311.174212962964</v>
      </c>
      <c r="D2220">
        <v>31.992999999999999</v>
      </c>
      <c r="E2220" s="3">
        <v>42311.263564814813</v>
      </c>
      <c r="F2220" s="2">
        <v>32.042999999999999</v>
      </c>
      <c r="G2220" s="5">
        <v>42311.262511574074</v>
      </c>
      <c r="H2220" s="4">
        <v>32.392000000000003</v>
      </c>
    </row>
    <row r="2221" spans="1:8" x14ac:dyDescent="0.25">
      <c r="A2221" s="3">
        <v>42311.213101851848</v>
      </c>
      <c r="B2221" s="2">
        <v>32.292999999999999</v>
      </c>
      <c r="C2221" s="1">
        <v>42311.215879629628</v>
      </c>
      <c r="D2221">
        <v>31.992999999999999</v>
      </c>
      <c r="E2221" s="3">
        <v>42311.305231481485</v>
      </c>
      <c r="F2221" s="2">
        <v>32.042999999999999</v>
      </c>
      <c r="G2221" s="5">
        <v>42311.304178240738</v>
      </c>
      <c r="H2221" s="4">
        <v>32.392000000000003</v>
      </c>
    </row>
    <row r="2222" spans="1:8" x14ac:dyDescent="0.25">
      <c r="A2222" s="3">
        <v>42311.25476851852</v>
      </c>
      <c r="B2222" s="2">
        <v>32.292999999999999</v>
      </c>
      <c r="C2222" s="1">
        <v>42311.2575462963</v>
      </c>
      <c r="D2222">
        <v>31.992999999999999</v>
      </c>
      <c r="E2222" s="3">
        <v>42311.346898148149</v>
      </c>
      <c r="F2222" s="2">
        <v>32.042999999999999</v>
      </c>
      <c r="G2222" s="5">
        <v>42311.34584490741</v>
      </c>
      <c r="H2222" s="4">
        <v>32.341999999999999</v>
      </c>
    </row>
    <row r="2223" spans="1:8" x14ac:dyDescent="0.25">
      <c r="A2223" s="3">
        <v>42311.296435185184</v>
      </c>
      <c r="B2223" s="2">
        <v>32.292999999999999</v>
      </c>
      <c r="C2223" s="1">
        <v>42311.299212962964</v>
      </c>
      <c r="D2223">
        <v>31.992999999999999</v>
      </c>
      <c r="E2223" s="3">
        <v>42311.388564814813</v>
      </c>
      <c r="F2223" s="2">
        <v>32.042999999999999</v>
      </c>
      <c r="G2223" s="5">
        <v>42311.387511574074</v>
      </c>
      <c r="H2223" s="4">
        <v>32.392000000000003</v>
      </c>
    </row>
    <row r="2224" spans="1:8" x14ac:dyDescent="0.25">
      <c r="A2224" s="3">
        <v>42311.338101851848</v>
      </c>
      <c r="B2224" s="2">
        <v>32.292999999999999</v>
      </c>
      <c r="C2224" s="1">
        <v>42311.340879629628</v>
      </c>
      <c r="D2224">
        <v>32.042999999999999</v>
      </c>
      <c r="E2224" s="3">
        <v>42311.430231481485</v>
      </c>
      <c r="F2224" s="2">
        <v>32.042999999999999</v>
      </c>
      <c r="G2224" s="5">
        <v>42311.429178240738</v>
      </c>
      <c r="H2224" s="4">
        <v>32.341999999999999</v>
      </c>
    </row>
    <row r="2225" spans="1:8" x14ac:dyDescent="0.25">
      <c r="A2225" s="3">
        <v>42311.37976851852</v>
      </c>
      <c r="B2225" s="2">
        <v>32.292999999999999</v>
      </c>
      <c r="C2225" s="1">
        <v>42311.3825462963</v>
      </c>
      <c r="D2225">
        <v>32.042999999999999</v>
      </c>
      <c r="E2225" s="3">
        <v>42311.471898148149</v>
      </c>
      <c r="F2225" s="2">
        <v>32.042999999999999</v>
      </c>
      <c r="G2225" s="5">
        <v>42311.47084490741</v>
      </c>
      <c r="H2225" s="4">
        <v>32.341999999999999</v>
      </c>
    </row>
    <row r="2226" spans="1:8" x14ac:dyDescent="0.25">
      <c r="A2226" s="3">
        <v>42311.421435185184</v>
      </c>
      <c r="B2226" s="2">
        <v>32.292999999999999</v>
      </c>
      <c r="C2226" s="1">
        <v>42311.424212962964</v>
      </c>
      <c r="D2226">
        <v>32.042999999999999</v>
      </c>
      <c r="E2226" s="3">
        <v>42311.513564814813</v>
      </c>
      <c r="F2226" s="2">
        <v>32.042999999999999</v>
      </c>
      <c r="G2226" s="5">
        <v>42311.512511574074</v>
      </c>
      <c r="H2226" s="4">
        <v>32.392000000000003</v>
      </c>
    </row>
    <row r="2227" spans="1:8" x14ac:dyDescent="0.25">
      <c r="A2227" s="3">
        <v>42311.463101851848</v>
      </c>
      <c r="B2227" s="2">
        <v>32.292999999999999</v>
      </c>
      <c r="C2227" s="1">
        <v>42311.465879629628</v>
      </c>
      <c r="D2227">
        <v>32.042999999999999</v>
      </c>
      <c r="E2227" s="3">
        <v>42311.555231481485</v>
      </c>
      <c r="F2227" s="2">
        <v>32.042999999999999</v>
      </c>
      <c r="G2227" s="5">
        <v>42311.554178240738</v>
      </c>
      <c r="H2227" s="4">
        <v>32.341999999999999</v>
      </c>
    </row>
    <row r="2228" spans="1:8" x14ac:dyDescent="0.25">
      <c r="A2228" s="3">
        <v>42311.50476851852</v>
      </c>
      <c r="B2228" s="2">
        <v>32.292999999999999</v>
      </c>
      <c r="C2228" s="1">
        <v>42311.5075462963</v>
      </c>
      <c r="D2228">
        <v>32.042999999999999</v>
      </c>
      <c r="E2228" s="3">
        <v>42311.596898148149</v>
      </c>
      <c r="F2228" s="2">
        <v>32.042999999999999</v>
      </c>
      <c r="G2228" s="5">
        <v>42311.59584490741</v>
      </c>
      <c r="H2228" s="4">
        <v>32.091999999999999</v>
      </c>
    </row>
    <row r="2229" spans="1:8" x14ac:dyDescent="0.25">
      <c r="A2229" s="3">
        <v>42311.546435185184</v>
      </c>
      <c r="B2229" s="2">
        <v>32.292999999999999</v>
      </c>
      <c r="C2229" s="1">
        <v>42311.549212962964</v>
      </c>
      <c r="D2229">
        <v>32.042999999999999</v>
      </c>
      <c r="E2229" s="3">
        <v>42311.638564814813</v>
      </c>
      <c r="F2229" s="2">
        <v>32.042999999999999</v>
      </c>
      <c r="G2229" s="5">
        <v>42311.637511574074</v>
      </c>
      <c r="H2229" s="4">
        <v>32.142000000000003</v>
      </c>
    </row>
    <row r="2230" spans="1:8" x14ac:dyDescent="0.25">
      <c r="A2230" s="3">
        <v>42311.588101851848</v>
      </c>
      <c r="B2230" s="2">
        <v>32.292999999999999</v>
      </c>
      <c r="C2230" s="1">
        <v>42311.590879629628</v>
      </c>
      <c r="D2230">
        <v>32.042999999999999</v>
      </c>
      <c r="E2230" s="3">
        <v>42311.680231481485</v>
      </c>
      <c r="F2230" s="2">
        <v>32.042999999999999</v>
      </c>
      <c r="G2230" s="5">
        <v>42311.679178240738</v>
      </c>
      <c r="H2230" s="4">
        <v>32.142000000000003</v>
      </c>
    </row>
    <row r="2231" spans="1:8" x14ac:dyDescent="0.25">
      <c r="A2231" s="3">
        <v>42311.62976851852</v>
      </c>
      <c r="B2231" s="2">
        <v>32.292999999999999</v>
      </c>
      <c r="C2231" s="1">
        <v>42311.6325462963</v>
      </c>
      <c r="D2231">
        <v>32.042999999999999</v>
      </c>
      <c r="E2231" s="3">
        <v>42311.721898148149</v>
      </c>
      <c r="F2231" s="2">
        <v>32.042999999999999</v>
      </c>
      <c r="G2231" s="5">
        <v>42311.72084490741</v>
      </c>
      <c r="H2231" s="4">
        <v>32.142000000000003</v>
      </c>
    </row>
    <row r="2232" spans="1:8" x14ac:dyDescent="0.25">
      <c r="A2232" s="3">
        <v>42311.671435185184</v>
      </c>
      <c r="B2232" s="2">
        <v>32.292999999999999</v>
      </c>
      <c r="C2232" s="1">
        <v>42311.674212962964</v>
      </c>
      <c r="D2232">
        <v>32.042999999999999</v>
      </c>
      <c r="E2232" s="3">
        <v>42311.763564814813</v>
      </c>
      <c r="F2232" s="2">
        <v>32.042999999999999</v>
      </c>
      <c r="G2232" s="5">
        <v>42311.762511574074</v>
      </c>
      <c r="H2232" s="4">
        <v>32.292999999999999</v>
      </c>
    </row>
    <row r="2233" spans="1:8" x14ac:dyDescent="0.25">
      <c r="A2233" s="3">
        <v>42311.713101851848</v>
      </c>
      <c r="B2233" s="2">
        <v>32.292999999999999</v>
      </c>
      <c r="C2233" s="1">
        <v>42311.715879629628</v>
      </c>
      <c r="D2233">
        <v>32.042999999999999</v>
      </c>
      <c r="E2233" s="3">
        <v>42311.805231481485</v>
      </c>
      <c r="F2233" s="2">
        <v>32.042999999999999</v>
      </c>
      <c r="G2233" s="5">
        <v>42311.804178240738</v>
      </c>
      <c r="H2233" s="4">
        <v>32.243000000000002</v>
      </c>
    </row>
    <row r="2234" spans="1:8" x14ac:dyDescent="0.25">
      <c r="A2234" s="3">
        <v>42311.75476851852</v>
      </c>
      <c r="B2234" s="2">
        <v>32.292999999999999</v>
      </c>
      <c r="C2234" s="1">
        <v>42311.7575462963</v>
      </c>
      <c r="D2234">
        <v>32.042999999999999</v>
      </c>
      <c r="E2234" s="3">
        <v>42311.846898148149</v>
      </c>
      <c r="F2234" s="2">
        <v>32.042999999999999</v>
      </c>
      <c r="G2234" s="5">
        <v>42311.84584490741</v>
      </c>
      <c r="H2234" s="4">
        <v>32.192999999999998</v>
      </c>
    </row>
    <row r="2235" spans="1:8" x14ac:dyDescent="0.25">
      <c r="A2235" s="3">
        <v>42311.796435185184</v>
      </c>
      <c r="B2235" s="2">
        <v>32.292999999999999</v>
      </c>
      <c r="C2235" s="1">
        <v>42311.799212962964</v>
      </c>
      <c r="D2235">
        <v>32.042999999999999</v>
      </c>
      <c r="E2235" s="3">
        <v>42311.888564814813</v>
      </c>
      <c r="F2235" s="2">
        <v>32.042999999999999</v>
      </c>
      <c r="G2235" s="5">
        <v>42311.887511574074</v>
      </c>
      <c r="H2235" s="4">
        <v>32.142000000000003</v>
      </c>
    </row>
    <row r="2236" spans="1:8" x14ac:dyDescent="0.25">
      <c r="A2236" s="3">
        <v>42311.838101851848</v>
      </c>
      <c r="B2236" s="2">
        <v>32.292999999999999</v>
      </c>
      <c r="C2236" s="1">
        <v>42311.840879629628</v>
      </c>
      <c r="D2236">
        <v>32.042999999999999</v>
      </c>
      <c r="E2236" s="3">
        <v>42311.930231481485</v>
      </c>
      <c r="F2236" s="2">
        <v>32.042999999999999</v>
      </c>
      <c r="G2236" s="5">
        <v>42311.929178240738</v>
      </c>
      <c r="H2236" s="4">
        <v>32.192999999999998</v>
      </c>
    </row>
    <row r="2237" spans="1:8" x14ac:dyDescent="0.25">
      <c r="A2237" s="3">
        <v>42311.87976851852</v>
      </c>
      <c r="B2237" s="2">
        <v>32.292999999999999</v>
      </c>
      <c r="C2237" s="1">
        <v>42311.8825462963</v>
      </c>
      <c r="D2237">
        <v>32.042999999999999</v>
      </c>
      <c r="E2237" s="3">
        <v>42311.971898148149</v>
      </c>
      <c r="F2237" s="2">
        <v>32.042999999999999</v>
      </c>
      <c r="G2237" s="5">
        <v>42311.97084490741</v>
      </c>
      <c r="H2237" s="4">
        <v>32.243000000000002</v>
      </c>
    </row>
    <row r="2238" spans="1:8" x14ac:dyDescent="0.25">
      <c r="A2238" s="3">
        <v>42311.921435185184</v>
      </c>
      <c r="B2238" s="2">
        <v>32.292999999999999</v>
      </c>
      <c r="C2238" s="1">
        <v>42311.924212962964</v>
      </c>
      <c r="D2238">
        <v>32.042999999999999</v>
      </c>
      <c r="E2238" s="3">
        <v>42312.013564814813</v>
      </c>
      <c r="F2238" s="2">
        <v>32.042999999999999</v>
      </c>
      <c r="G2238" s="5">
        <v>42312.012511574074</v>
      </c>
      <c r="H2238" s="4">
        <v>32.243000000000002</v>
      </c>
    </row>
    <row r="2239" spans="1:8" x14ac:dyDescent="0.25">
      <c r="A2239" s="3">
        <v>42311.963101851848</v>
      </c>
      <c r="B2239" s="2">
        <v>32.292999999999999</v>
      </c>
      <c r="C2239" s="1">
        <v>42311.965879629628</v>
      </c>
      <c r="D2239">
        <v>32.042999999999999</v>
      </c>
      <c r="E2239" s="3">
        <v>42312.055231481485</v>
      </c>
      <c r="F2239" s="2">
        <v>32.042999999999999</v>
      </c>
      <c r="G2239" s="5">
        <v>42312.054178240738</v>
      </c>
      <c r="H2239" s="4">
        <v>32.292999999999999</v>
      </c>
    </row>
    <row r="2240" spans="1:8" x14ac:dyDescent="0.25">
      <c r="A2240" s="3">
        <v>42312.00476851852</v>
      </c>
      <c r="B2240" s="2">
        <v>32.292999999999999</v>
      </c>
      <c r="C2240" s="1">
        <v>42312.0075462963</v>
      </c>
      <c r="D2240">
        <v>32.042999999999999</v>
      </c>
      <c r="E2240" s="3">
        <v>42312.096898148149</v>
      </c>
      <c r="F2240" s="2">
        <v>32.042999999999999</v>
      </c>
      <c r="G2240" s="5">
        <v>42312.09584490741</v>
      </c>
      <c r="H2240" s="4">
        <v>32.292999999999999</v>
      </c>
    </row>
    <row r="2241" spans="1:8" x14ac:dyDescent="0.25">
      <c r="A2241" s="3">
        <v>42312.046435185184</v>
      </c>
      <c r="B2241" s="2">
        <v>32.292999999999999</v>
      </c>
      <c r="C2241" s="1">
        <v>42312.049212962964</v>
      </c>
      <c r="D2241">
        <v>32.042999999999999</v>
      </c>
      <c r="E2241" s="3">
        <v>42312.138564814813</v>
      </c>
      <c r="F2241" s="2">
        <v>32.042999999999999</v>
      </c>
      <c r="G2241" s="5">
        <v>42312.137511574074</v>
      </c>
      <c r="H2241" s="4">
        <v>32.192999999999998</v>
      </c>
    </row>
    <row r="2242" spans="1:8" x14ac:dyDescent="0.25">
      <c r="A2242" s="3">
        <v>42312.088101851848</v>
      </c>
      <c r="B2242" s="2">
        <v>32.292999999999999</v>
      </c>
      <c r="C2242" s="1">
        <v>42312.090879629628</v>
      </c>
      <c r="D2242">
        <v>32.042999999999999</v>
      </c>
      <c r="E2242" s="3">
        <v>42312.180231481485</v>
      </c>
      <c r="F2242" s="2">
        <v>32.042999999999999</v>
      </c>
      <c r="G2242" s="5">
        <v>42312.179178240738</v>
      </c>
      <c r="H2242" s="4">
        <v>32.292999999999999</v>
      </c>
    </row>
    <row r="2243" spans="1:8" x14ac:dyDescent="0.25">
      <c r="A2243" s="3">
        <v>42312.12976851852</v>
      </c>
      <c r="B2243" s="2">
        <v>32.292999999999999</v>
      </c>
      <c r="C2243" s="1">
        <v>42312.1325462963</v>
      </c>
      <c r="D2243">
        <v>32.042999999999999</v>
      </c>
      <c r="E2243" s="3">
        <v>42312.221898148149</v>
      </c>
      <c r="F2243" s="2">
        <v>32.042999999999999</v>
      </c>
      <c r="G2243" s="5">
        <v>42312.22084490741</v>
      </c>
      <c r="H2243" s="4">
        <v>32.292999999999999</v>
      </c>
    </row>
    <row r="2244" spans="1:8" x14ac:dyDescent="0.25">
      <c r="A2244" s="3">
        <v>42312.171435185184</v>
      </c>
      <c r="B2244" s="2">
        <v>32.292999999999999</v>
      </c>
      <c r="C2244" s="1">
        <v>42312.174212962964</v>
      </c>
      <c r="D2244">
        <v>32.042999999999999</v>
      </c>
      <c r="E2244" s="3">
        <v>42312.263564814813</v>
      </c>
      <c r="F2244" s="2">
        <v>32.042999999999999</v>
      </c>
      <c r="G2244" s="5">
        <v>42312.262511574074</v>
      </c>
      <c r="H2244" s="4">
        <v>32.142000000000003</v>
      </c>
    </row>
    <row r="2245" spans="1:8" x14ac:dyDescent="0.25">
      <c r="A2245" s="3">
        <v>42312.213101851848</v>
      </c>
      <c r="B2245" s="2">
        <v>32.292999999999999</v>
      </c>
      <c r="C2245" s="1">
        <v>42312.215879629628</v>
      </c>
      <c r="D2245">
        <v>32.042999999999999</v>
      </c>
      <c r="E2245" s="3">
        <v>42312.305231481485</v>
      </c>
      <c r="F2245" s="2">
        <v>32.042999999999999</v>
      </c>
      <c r="G2245" s="5">
        <v>42312.304178240738</v>
      </c>
      <c r="H2245" s="4">
        <v>32.243000000000002</v>
      </c>
    </row>
    <row r="2246" spans="1:8" x14ac:dyDescent="0.25">
      <c r="A2246" s="3">
        <v>42312.25476851852</v>
      </c>
      <c r="B2246" s="2">
        <v>32.292999999999999</v>
      </c>
      <c r="C2246" s="1">
        <v>42312.2575462963</v>
      </c>
      <c r="D2246">
        <v>32.091999999999999</v>
      </c>
      <c r="E2246" s="3">
        <v>42312.346898148149</v>
      </c>
      <c r="F2246" s="2">
        <v>32.042999999999999</v>
      </c>
      <c r="G2246" s="5">
        <v>42312.34584490741</v>
      </c>
      <c r="H2246" s="4">
        <v>32.243000000000002</v>
      </c>
    </row>
    <row r="2247" spans="1:8" x14ac:dyDescent="0.25">
      <c r="A2247" s="3">
        <v>42312.296435185184</v>
      </c>
      <c r="B2247" s="2">
        <v>32.292999999999999</v>
      </c>
      <c r="C2247" s="1">
        <v>42312.299212962964</v>
      </c>
      <c r="D2247">
        <v>32.091999999999999</v>
      </c>
      <c r="E2247" s="3">
        <v>42312.388564814813</v>
      </c>
      <c r="F2247" s="2">
        <v>32.042999999999999</v>
      </c>
      <c r="G2247" s="5">
        <v>42312.387511574074</v>
      </c>
      <c r="H2247" s="4">
        <v>32.292999999999999</v>
      </c>
    </row>
    <row r="2248" spans="1:8" x14ac:dyDescent="0.25">
      <c r="A2248" s="3">
        <v>42312.338101851848</v>
      </c>
      <c r="B2248" s="2">
        <v>32.292999999999999</v>
      </c>
      <c r="C2248" s="1">
        <v>42312.340879629628</v>
      </c>
      <c r="D2248">
        <v>32.091999999999999</v>
      </c>
      <c r="E2248" s="3">
        <v>42312.430231481485</v>
      </c>
      <c r="F2248" s="2">
        <v>32.042999999999999</v>
      </c>
      <c r="G2248" s="5">
        <v>42312.429178240738</v>
      </c>
      <c r="H2248" s="4">
        <v>32.192999999999998</v>
      </c>
    </row>
    <row r="2249" spans="1:8" x14ac:dyDescent="0.25">
      <c r="A2249" s="3">
        <v>42312.37976851852</v>
      </c>
      <c r="B2249" s="2">
        <v>32.292999999999999</v>
      </c>
      <c r="C2249" s="1">
        <v>42312.3825462963</v>
      </c>
      <c r="D2249">
        <v>32.091999999999999</v>
      </c>
      <c r="E2249" s="3">
        <v>42312.471898148149</v>
      </c>
      <c r="F2249" s="2">
        <v>32.042999999999999</v>
      </c>
      <c r="G2249" s="5">
        <v>42312.47084490741</v>
      </c>
      <c r="H2249" s="4">
        <v>32.243000000000002</v>
      </c>
    </row>
    <row r="2250" spans="1:8" x14ac:dyDescent="0.25">
      <c r="A2250" s="3">
        <v>42312.421435185184</v>
      </c>
      <c r="B2250" s="2">
        <v>32.292999999999999</v>
      </c>
      <c r="C2250" s="1">
        <v>42312.424212962964</v>
      </c>
      <c r="D2250">
        <v>32.091999999999999</v>
      </c>
      <c r="E2250" s="3">
        <v>42312.513564814813</v>
      </c>
      <c r="F2250" s="2">
        <v>32.042999999999999</v>
      </c>
      <c r="G2250" s="5">
        <v>42312.512511574074</v>
      </c>
      <c r="H2250" s="4">
        <v>32.192999999999998</v>
      </c>
    </row>
    <row r="2251" spans="1:8" x14ac:dyDescent="0.25">
      <c r="A2251" s="3">
        <v>42312.463101851848</v>
      </c>
      <c r="B2251" s="2">
        <v>32.292999999999999</v>
      </c>
      <c r="C2251" s="1">
        <v>42312.465879629628</v>
      </c>
      <c r="D2251">
        <v>32.091999999999999</v>
      </c>
      <c r="E2251" s="3">
        <v>42312.555231481485</v>
      </c>
      <c r="F2251" s="2">
        <v>32.042999999999999</v>
      </c>
      <c r="G2251" s="5">
        <v>42312.554178240738</v>
      </c>
      <c r="H2251" s="4">
        <v>32.091999999999999</v>
      </c>
    </row>
    <row r="2252" spans="1:8" x14ac:dyDescent="0.25">
      <c r="A2252" s="3">
        <v>42312.50476851852</v>
      </c>
      <c r="B2252" s="2">
        <v>32.292999999999999</v>
      </c>
      <c r="C2252" s="1">
        <v>42312.5075462963</v>
      </c>
      <c r="D2252">
        <v>32.091999999999999</v>
      </c>
      <c r="E2252" s="3">
        <v>42312.596898148149</v>
      </c>
      <c r="F2252" s="2">
        <v>32.042999999999999</v>
      </c>
      <c r="G2252" s="5">
        <v>42312.59584490741</v>
      </c>
      <c r="H2252" s="4">
        <v>32.142000000000003</v>
      </c>
    </row>
    <row r="2253" spans="1:8" x14ac:dyDescent="0.25">
      <c r="A2253" s="3">
        <v>42312.546435185184</v>
      </c>
      <c r="B2253" s="2">
        <v>32.292999999999999</v>
      </c>
      <c r="C2253" s="1">
        <v>42312.549212962964</v>
      </c>
      <c r="D2253">
        <v>32.091999999999999</v>
      </c>
      <c r="E2253" s="3">
        <v>42312.638564814813</v>
      </c>
      <c r="F2253" s="2">
        <v>32.042999999999999</v>
      </c>
      <c r="G2253" s="5">
        <v>42312.637511574074</v>
      </c>
      <c r="H2253" s="4">
        <v>32.142000000000003</v>
      </c>
    </row>
    <row r="2254" spans="1:8" x14ac:dyDescent="0.25">
      <c r="A2254" s="3">
        <v>42312.588101851848</v>
      </c>
      <c r="B2254" s="2">
        <v>32.341999999999999</v>
      </c>
      <c r="C2254" s="1">
        <v>42312.590879629628</v>
      </c>
      <c r="D2254">
        <v>32.091999999999999</v>
      </c>
      <c r="E2254" s="3">
        <v>42312.680231481485</v>
      </c>
      <c r="F2254" s="2">
        <v>32.042999999999999</v>
      </c>
      <c r="G2254" s="5">
        <v>42312.679178240738</v>
      </c>
      <c r="H2254" s="4">
        <v>32.192999999999998</v>
      </c>
    </row>
    <row r="2255" spans="1:8" x14ac:dyDescent="0.25">
      <c r="A2255" s="3">
        <v>42312.62976851852</v>
      </c>
      <c r="B2255" s="2">
        <v>32.341999999999999</v>
      </c>
      <c r="C2255" s="1">
        <v>42312.6325462963</v>
      </c>
      <c r="D2255">
        <v>32.091999999999999</v>
      </c>
      <c r="E2255" s="3">
        <v>42312.721898148149</v>
      </c>
      <c r="F2255" s="2">
        <v>32.042999999999999</v>
      </c>
      <c r="G2255" s="5">
        <v>42312.72084490741</v>
      </c>
      <c r="H2255" s="4">
        <v>32.292999999999999</v>
      </c>
    </row>
    <row r="2256" spans="1:8" x14ac:dyDescent="0.25">
      <c r="A2256" s="3">
        <v>42312.671435185184</v>
      </c>
      <c r="B2256" s="2">
        <v>32.341999999999999</v>
      </c>
      <c r="C2256" s="1">
        <v>42312.674212962964</v>
      </c>
      <c r="D2256">
        <v>32.091999999999999</v>
      </c>
      <c r="E2256" s="3">
        <v>42312.763564814813</v>
      </c>
      <c r="F2256" s="2">
        <v>32.042999999999999</v>
      </c>
      <c r="G2256" s="5">
        <v>42312.762511574074</v>
      </c>
      <c r="H2256" s="4">
        <v>32.341999999999999</v>
      </c>
    </row>
    <row r="2257" spans="1:8" x14ac:dyDescent="0.25">
      <c r="A2257" s="3">
        <v>42312.713101851848</v>
      </c>
      <c r="B2257" s="2">
        <v>32.341999999999999</v>
      </c>
      <c r="C2257" s="1">
        <v>42312.715879629628</v>
      </c>
      <c r="D2257">
        <v>32.091999999999999</v>
      </c>
      <c r="E2257" s="3">
        <v>42312.805231481485</v>
      </c>
      <c r="F2257" s="2">
        <v>32.042999999999999</v>
      </c>
      <c r="G2257" s="5">
        <v>42312.804178240738</v>
      </c>
      <c r="H2257" s="4">
        <v>32.341999999999999</v>
      </c>
    </row>
    <row r="2258" spans="1:8" x14ac:dyDescent="0.25">
      <c r="A2258" s="3">
        <v>42312.75476851852</v>
      </c>
      <c r="B2258" s="2">
        <v>32.341999999999999</v>
      </c>
      <c r="C2258" s="1">
        <v>42312.7575462963</v>
      </c>
      <c r="D2258">
        <v>32.142000000000003</v>
      </c>
      <c r="E2258" s="3">
        <v>42312.846898148149</v>
      </c>
      <c r="F2258" s="2">
        <v>32.042999999999999</v>
      </c>
      <c r="G2258" s="5">
        <v>42312.84584490741</v>
      </c>
      <c r="H2258" s="4">
        <v>32.243000000000002</v>
      </c>
    </row>
    <row r="2259" spans="1:8" x14ac:dyDescent="0.25">
      <c r="A2259" s="3">
        <v>42312.796435185184</v>
      </c>
      <c r="B2259" s="2">
        <v>32.341999999999999</v>
      </c>
      <c r="C2259" s="1">
        <v>42312.799212962964</v>
      </c>
      <c r="D2259">
        <v>32.142000000000003</v>
      </c>
      <c r="E2259" s="3">
        <v>42312.888564814813</v>
      </c>
      <c r="F2259" s="2">
        <v>32.042999999999999</v>
      </c>
      <c r="G2259" s="5">
        <v>42312.887511574074</v>
      </c>
      <c r="H2259" s="4">
        <v>32.142000000000003</v>
      </c>
    </row>
    <row r="2260" spans="1:8" x14ac:dyDescent="0.25">
      <c r="A2260" s="3">
        <v>42312.838101851848</v>
      </c>
      <c r="B2260" s="2">
        <v>32.341999999999999</v>
      </c>
      <c r="C2260" s="1">
        <v>42312.840879629628</v>
      </c>
      <c r="D2260">
        <v>32.142000000000003</v>
      </c>
      <c r="E2260" s="3">
        <v>42312.930231481485</v>
      </c>
      <c r="F2260" s="2">
        <v>32.042999999999999</v>
      </c>
      <c r="G2260" s="5">
        <v>42312.929178240738</v>
      </c>
      <c r="H2260" s="4">
        <v>32.142000000000003</v>
      </c>
    </row>
    <row r="2261" spans="1:8" x14ac:dyDescent="0.25">
      <c r="A2261" s="3">
        <v>42312.87976851852</v>
      </c>
      <c r="B2261" s="2">
        <v>32.341999999999999</v>
      </c>
      <c r="C2261" s="1">
        <v>42312.8825462963</v>
      </c>
      <c r="D2261">
        <v>32.142000000000003</v>
      </c>
      <c r="E2261" s="3">
        <v>42312.971898148149</v>
      </c>
      <c r="F2261" s="2">
        <v>32.042999999999999</v>
      </c>
      <c r="G2261" s="5">
        <v>42312.97084490741</v>
      </c>
      <c r="H2261" s="4">
        <v>32.192999999999998</v>
      </c>
    </row>
    <row r="2262" spans="1:8" x14ac:dyDescent="0.25">
      <c r="A2262" s="3">
        <v>42312.921435185184</v>
      </c>
      <c r="B2262" s="2">
        <v>32.341999999999999</v>
      </c>
      <c r="C2262" s="1">
        <v>42312.924212962964</v>
      </c>
      <c r="D2262">
        <v>32.142000000000003</v>
      </c>
      <c r="E2262" s="3">
        <v>42313.013564814813</v>
      </c>
      <c r="F2262" s="2">
        <v>32.042999999999999</v>
      </c>
      <c r="G2262" s="5">
        <v>42313.012511574074</v>
      </c>
      <c r="H2262" s="4">
        <v>32.142000000000003</v>
      </c>
    </row>
    <row r="2263" spans="1:8" x14ac:dyDescent="0.25">
      <c r="A2263" s="3">
        <v>42312.963101851848</v>
      </c>
      <c r="B2263" s="2">
        <v>32.292999999999999</v>
      </c>
      <c r="C2263" s="1">
        <v>42312.965879629628</v>
      </c>
      <c r="D2263">
        <v>32.142000000000003</v>
      </c>
      <c r="E2263" s="3">
        <v>42313.055231481485</v>
      </c>
      <c r="F2263" s="2">
        <v>32.042999999999999</v>
      </c>
      <c r="G2263" s="5">
        <v>42313.054178240738</v>
      </c>
      <c r="H2263" s="4">
        <v>32.243000000000002</v>
      </c>
    </row>
    <row r="2264" spans="1:8" x14ac:dyDescent="0.25">
      <c r="A2264" s="3">
        <v>42313.00476851852</v>
      </c>
      <c r="B2264" s="2">
        <v>32.292999999999999</v>
      </c>
      <c r="C2264" s="1">
        <v>42313.0075462963</v>
      </c>
      <c r="D2264">
        <v>32.142000000000003</v>
      </c>
      <c r="E2264" s="3">
        <v>42313.096898148149</v>
      </c>
      <c r="F2264" s="2">
        <v>32.042999999999999</v>
      </c>
      <c r="G2264" s="5">
        <v>42313.09584490741</v>
      </c>
      <c r="H2264" s="4">
        <v>32.142000000000003</v>
      </c>
    </row>
    <row r="2265" spans="1:8" x14ac:dyDescent="0.25">
      <c r="A2265" s="3">
        <v>42313.046435185184</v>
      </c>
      <c r="B2265" s="2">
        <v>32.341999999999999</v>
      </c>
      <c r="C2265" s="1">
        <v>42313.049212962964</v>
      </c>
      <c r="D2265">
        <v>32.142000000000003</v>
      </c>
      <c r="E2265" s="3">
        <v>42313.138564814813</v>
      </c>
      <c r="F2265" s="2">
        <v>32.042999999999999</v>
      </c>
      <c r="G2265" s="5">
        <v>42313.137511574074</v>
      </c>
      <c r="H2265" s="4">
        <v>32.142000000000003</v>
      </c>
    </row>
    <row r="2266" spans="1:8" x14ac:dyDescent="0.25">
      <c r="A2266" s="3">
        <v>42313.088101851848</v>
      </c>
      <c r="B2266" s="2">
        <v>32.292999999999999</v>
      </c>
      <c r="C2266" s="1">
        <v>42313.090879629628</v>
      </c>
      <c r="D2266">
        <v>32.142000000000003</v>
      </c>
      <c r="E2266" s="3">
        <v>42313.180231481485</v>
      </c>
      <c r="F2266" s="2">
        <v>32.042999999999999</v>
      </c>
      <c r="G2266" s="5">
        <v>42313.179178240738</v>
      </c>
      <c r="H2266" s="4">
        <v>32.042999999999999</v>
      </c>
    </row>
    <row r="2267" spans="1:8" x14ac:dyDescent="0.25">
      <c r="A2267" s="3">
        <v>42313.12976851852</v>
      </c>
      <c r="B2267" s="2">
        <v>32.292999999999999</v>
      </c>
      <c r="C2267" s="1">
        <v>42313.1325462963</v>
      </c>
      <c r="D2267">
        <v>32.142000000000003</v>
      </c>
      <c r="E2267" s="3">
        <v>42313.221898148149</v>
      </c>
      <c r="F2267" s="2">
        <v>32.042999999999999</v>
      </c>
      <c r="G2267" s="5">
        <v>42313.22084490741</v>
      </c>
      <c r="H2267" s="4">
        <v>31.942</v>
      </c>
    </row>
    <row r="2268" spans="1:8" x14ac:dyDescent="0.25">
      <c r="A2268" s="3">
        <v>42313.171435185184</v>
      </c>
      <c r="B2268" s="2">
        <v>32.292999999999999</v>
      </c>
      <c r="C2268" s="1">
        <v>42313.174212962964</v>
      </c>
      <c r="D2268">
        <v>32.142000000000003</v>
      </c>
      <c r="E2268" s="3">
        <v>42313.263564814813</v>
      </c>
      <c r="F2268" s="2">
        <v>32.042999999999999</v>
      </c>
      <c r="G2268" s="5">
        <v>42313.262511574074</v>
      </c>
      <c r="H2268" s="4">
        <v>31.942</v>
      </c>
    </row>
    <row r="2269" spans="1:8" x14ac:dyDescent="0.25">
      <c r="A2269" s="3">
        <v>42313.213101851848</v>
      </c>
      <c r="B2269" s="2">
        <v>32.292999999999999</v>
      </c>
      <c r="C2269" s="1">
        <v>42313.215879629628</v>
      </c>
      <c r="D2269">
        <v>32.142000000000003</v>
      </c>
      <c r="E2269" s="3">
        <v>42313.305231481485</v>
      </c>
      <c r="F2269" s="2">
        <v>32.042999999999999</v>
      </c>
      <c r="G2269" s="5">
        <v>42313.304178240738</v>
      </c>
      <c r="H2269" s="4">
        <v>31.791</v>
      </c>
    </row>
    <row r="2270" spans="1:8" x14ac:dyDescent="0.25">
      <c r="A2270" s="3">
        <v>42313.25476851852</v>
      </c>
      <c r="B2270" s="2">
        <v>32.292999999999999</v>
      </c>
      <c r="C2270" s="1">
        <v>42313.2575462963</v>
      </c>
      <c r="D2270">
        <v>32.142000000000003</v>
      </c>
      <c r="E2270" s="3">
        <v>42313.346898148149</v>
      </c>
      <c r="F2270" s="2">
        <v>32.042999999999999</v>
      </c>
      <c r="G2270" s="5">
        <v>42313.34584490741</v>
      </c>
      <c r="H2270" s="4">
        <v>31.541</v>
      </c>
    </row>
    <row r="2271" spans="1:8" x14ac:dyDescent="0.25">
      <c r="A2271" s="3">
        <v>42313.296435185184</v>
      </c>
      <c r="B2271" s="2">
        <v>32.292999999999999</v>
      </c>
      <c r="C2271" s="1">
        <v>42313.299212962964</v>
      </c>
      <c r="D2271">
        <v>32.142000000000003</v>
      </c>
      <c r="E2271" s="3">
        <v>42313.388564814813</v>
      </c>
      <c r="F2271" s="2">
        <v>32.042999999999999</v>
      </c>
      <c r="G2271" s="5">
        <v>42313.387511574074</v>
      </c>
      <c r="H2271" s="4">
        <v>30.681999999999999</v>
      </c>
    </row>
    <row r="2272" spans="1:8" x14ac:dyDescent="0.25">
      <c r="A2272" s="3">
        <v>42313.338101851848</v>
      </c>
      <c r="B2272" s="2">
        <v>32.292999999999999</v>
      </c>
      <c r="C2272" s="1">
        <v>42313.340879629628</v>
      </c>
      <c r="D2272">
        <v>32.142000000000003</v>
      </c>
      <c r="E2272" s="3">
        <v>42313.430231481485</v>
      </c>
      <c r="F2272" s="2">
        <v>32.042999999999999</v>
      </c>
      <c r="G2272" s="5">
        <v>42313.429178240738</v>
      </c>
      <c r="H2272" s="4">
        <v>30.123000000000001</v>
      </c>
    </row>
    <row r="2273" spans="1:8" x14ac:dyDescent="0.25">
      <c r="A2273" s="3">
        <v>42313.37976851852</v>
      </c>
      <c r="B2273" s="2">
        <v>32.341999999999999</v>
      </c>
      <c r="C2273" s="1">
        <v>42313.3825462963</v>
      </c>
      <c r="D2273">
        <v>32.142000000000003</v>
      </c>
      <c r="E2273" s="3">
        <v>42313.471898148149</v>
      </c>
      <c r="F2273" s="2">
        <v>32.042999999999999</v>
      </c>
      <c r="G2273" s="5">
        <v>42313.47084490741</v>
      </c>
      <c r="H2273" s="4">
        <v>30.02</v>
      </c>
    </row>
    <row r="2274" spans="1:8" x14ac:dyDescent="0.25">
      <c r="A2274" s="3">
        <v>42313.421435185184</v>
      </c>
      <c r="B2274" s="2">
        <v>32.341999999999999</v>
      </c>
      <c r="C2274" s="1">
        <v>42313.424212962964</v>
      </c>
      <c r="D2274">
        <v>32.142000000000003</v>
      </c>
      <c r="E2274" s="3">
        <v>42313.513564814813</v>
      </c>
      <c r="F2274" s="2">
        <v>32.042999999999999</v>
      </c>
      <c r="G2274" s="5">
        <v>42313.512511574074</v>
      </c>
      <c r="H2274" s="4">
        <v>30.225000000000001</v>
      </c>
    </row>
    <row r="2275" spans="1:8" x14ac:dyDescent="0.25">
      <c r="A2275" s="3">
        <v>42313.463101851848</v>
      </c>
      <c r="B2275" s="2">
        <v>32.292999999999999</v>
      </c>
      <c r="C2275" s="1">
        <v>42313.465879629628</v>
      </c>
      <c r="D2275">
        <v>32.142000000000003</v>
      </c>
      <c r="E2275" s="3">
        <v>42313.555231481485</v>
      </c>
      <c r="F2275" s="2">
        <v>32.042999999999999</v>
      </c>
      <c r="G2275" s="5">
        <v>42313.554178240738</v>
      </c>
      <c r="H2275" s="4">
        <v>29.763999999999999</v>
      </c>
    </row>
    <row r="2276" spans="1:8" x14ac:dyDescent="0.25">
      <c r="A2276" s="3">
        <v>42313.50476851852</v>
      </c>
      <c r="B2276" s="2">
        <v>32.341999999999999</v>
      </c>
      <c r="C2276" s="1">
        <v>42313.5075462963</v>
      </c>
      <c r="D2276">
        <v>32.142000000000003</v>
      </c>
      <c r="E2276" s="3">
        <v>42313.596898148149</v>
      </c>
      <c r="F2276" s="2">
        <v>32.042999999999999</v>
      </c>
      <c r="G2276" s="5">
        <v>42313.59584490741</v>
      </c>
      <c r="H2276" s="4">
        <v>30.02</v>
      </c>
    </row>
    <row r="2277" spans="1:8" x14ac:dyDescent="0.25">
      <c r="A2277" s="3">
        <v>42313.546435185184</v>
      </c>
      <c r="B2277" s="2">
        <v>32.292999999999999</v>
      </c>
      <c r="C2277" s="1">
        <v>42313.549212962964</v>
      </c>
      <c r="D2277">
        <v>32.142000000000003</v>
      </c>
      <c r="E2277" s="3">
        <v>42313.638564814813</v>
      </c>
      <c r="F2277" s="2">
        <v>32.042999999999999</v>
      </c>
      <c r="G2277" s="5">
        <v>42313.637511574074</v>
      </c>
      <c r="H2277" s="4">
        <v>29.559000000000001</v>
      </c>
    </row>
    <row r="2278" spans="1:8" x14ac:dyDescent="0.25">
      <c r="A2278" s="3">
        <v>42313.588101851848</v>
      </c>
      <c r="B2278" s="2">
        <v>32.341999999999999</v>
      </c>
      <c r="C2278" s="1">
        <v>42313.590879629628</v>
      </c>
      <c r="D2278">
        <v>32.142000000000003</v>
      </c>
      <c r="E2278" s="3">
        <v>42313.680231481485</v>
      </c>
      <c r="F2278" s="2">
        <v>32.042999999999999</v>
      </c>
      <c r="G2278" s="5">
        <v>42313.679178240738</v>
      </c>
      <c r="H2278" s="4">
        <v>29.611000000000001</v>
      </c>
    </row>
    <row r="2279" spans="1:8" x14ac:dyDescent="0.25">
      <c r="A2279" s="3">
        <v>42313.62976851852</v>
      </c>
      <c r="B2279" s="2">
        <v>32.341999999999999</v>
      </c>
      <c r="C2279" s="1">
        <v>42313.6325462963</v>
      </c>
      <c r="D2279">
        <v>32.142000000000003</v>
      </c>
      <c r="E2279" s="3">
        <v>42313.721898148149</v>
      </c>
      <c r="F2279" s="2">
        <v>32.042999999999999</v>
      </c>
      <c r="G2279" s="5">
        <v>42313.72084490741</v>
      </c>
      <c r="H2279" s="4">
        <v>29.405999999999999</v>
      </c>
    </row>
    <row r="2280" spans="1:8" x14ac:dyDescent="0.25">
      <c r="A2280" s="3">
        <v>42313.671435185184</v>
      </c>
      <c r="B2280" s="2">
        <v>32.341999999999999</v>
      </c>
      <c r="C2280" s="1">
        <v>42313.674212962964</v>
      </c>
      <c r="D2280">
        <v>32.142000000000003</v>
      </c>
      <c r="E2280" s="3">
        <v>42313.763564814813</v>
      </c>
      <c r="F2280" s="2">
        <v>32.042999999999999</v>
      </c>
      <c r="G2280" s="5">
        <v>42313.762511574074</v>
      </c>
      <c r="H2280" s="4">
        <v>30.071999999999999</v>
      </c>
    </row>
    <row r="2281" spans="1:8" x14ac:dyDescent="0.25">
      <c r="A2281" s="3">
        <v>42313.713101851848</v>
      </c>
      <c r="B2281" s="2">
        <v>32.341999999999999</v>
      </c>
      <c r="C2281" s="1">
        <v>42313.715879629628</v>
      </c>
      <c r="D2281">
        <v>32.142000000000003</v>
      </c>
      <c r="E2281" s="3">
        <v>42313.805231481485</v>
      </c>
      <c r="F2281" s="2">
        <v>32.042999999999999</v>
      </c>
      <c r="G2281" s="5">
        <v>42313.804178240738</v>
      </c>
      <c r="H2281" s="4">
        <v>30.123000000000001</v>
      </c>
    </row>
    <row r="2282" spans="1:8" x14ac:dyDescent="0.25">
      <c r="A2282" s="3">
        <v>42313.75476851852</v>
      </c>
      <c r="B2282" s="2">
        <v>32.341999999999999</v>
      </c>
      <c r="C2282" s="1">
        <v>42313.7575462963</v>
      </c>
      <c r="D2282">
        <v>32.142000000000003</v>
      </c>
      <c r="E2282" s="3">
        <v>42313.846898148149</v>
      </c>
      <c r="F2282" s="2">
        <v>32.042999999999999</v>
      </c>
      <c r="G2282" s="5">
        <v>42313.84584490741</v>
      </c>
      <c r="H2282" s="4">
        <v>29.97</v>
      </c>
    </row>
    <row r="2283" spans="1:8" x14ac:dyDescent="0.25">
      <c r="A2283" s="3">
        <v>42313.796435185184</v>
      </c>
      <c r="B2283" s="2">
        <v>32.341999999999999</v>
      </c>
      <c r="C2283" s="1">
        <v>42313.799212962964</v>
      </c>
      <c r="D2283">
        <v>32.142000000000003</v>
      </c>
      <c r="E2283" s="3">
        <v>42313.888564814813</v>
      </c>
      <c r="F2283" s="2">
        <v>32.042999999999999</v>
      </c>
      <c r="G2283" s="5">
        <v>42313.887511574074</v>
      </c>
      <c r="H2283" s="4">
        <v>30.123000000000001</v>
      </c>
    </row>
    <row r="2284" spans="1:8" x14ac:dyDescent="0.25">
      <c r="A2284" s="3">
        <v>42313.838101851848</v>
      </c>
      <c r="B2284" s="2">
        <v>32.341999999999999</v>
      </c>
      <c r="C2284" s="1">
        <v>42313.840879629628</v>
      </c>
      <c r="D2284">
        <v>32.142000000000003</v>
      </c>
      <c r="E2284" s="3">
        <v>42313.930231481485</v>
      </c>
      <c r="F2284" s="2">
        <v>32.042999999999999</v>
      </c>
      <c r="G2284" s="5">
        <v>42313.929178240738</v>
      </c>
      <c r="H2284" s="4">
        <v>30.529</v>
      </c>
    </row>
    <row r="2285" spans="1:8" x14ac:dyDescent="0.25">
      <c r="A2285" s="3">
        <v>42313.87976851852</v>
      </c>
      <c r="B2285" s="2">
        <v>32.341999999999999</v>
      </c>
      <c r="C2285" s="1">
        <v>42313.8825462963</v>
      </c>
      <c r="D2285">
        <v>32.142000000000003</v>
      </c>
      <c r="E2285" s="3">
        <v>42313.971898148149</v>
      </c>
      <c r="F2285" s="2">
        <v>32.042999999999999</v>
      </c>
      <c r="G2285" s="5">
        <v>42313.97084490741</v>
      </c>
      <c r="H2285" s="4">
        <v>30.58</v>
      </c>
    </row>
    <row r="2286" spans="1:8" x14ac:dyDescent="0.25">
      <c r="A2286" s="3">
        <v>42313.921435185184</v>
      </c>
      <c r="B2286" s="2">
        <v>32.341999999999999</v>
      </c>
      <c r="C2286" s="1">
        <v>42313.924212962964</v>
      </c>
      <c r="D2286">
        <v>32.142000000000003</v>
      </c>
      <c r="E2286" s="3">
        <v>42314.013564814813</v>
      </c>
      <c r="F2286" s="2">
        <v>32.042999999999999</v>
      </c>
      <c r="G2286" s="5">
        <v>42314.012511574074</v>
      </c>
      <c r="H2286" s="4">
        <v>30.834</v>
      </c>
    </row>
    <row r="2287" spans="1:8" x14ac:dyDescent="0.25">
      <c r="A2287" s="3">
        <v>42313.963101851848</v>
      </c>
      <c r="B2287" s="2">
        <v>32.341999999999999</v>
      </c>
      <c r="C2287" s="1">
        <v>42313.965879629628</v>
      </c>
      <c r="D2287">
        <v>32.142000000000003</v>
      </c>
      <c r="E2287" s="3">
        <v>42314.055231481485</v>
      </c>
      <c r="F2287" s="2">
        <v>32.042999999999999</v>
      </c>
      <c r="G2287" s="5">
        <v>42314.054178240738</v>
      </c>
      <c r="H2287" s="4">
        <v>30.986999999999998</v>
      </c>
    </row>
    <row r="2288" spans="1:8" x14ac:dyDescent="0.25">
      <c r="A2288" s="3">
        <v>42314.00476851852</v>
      </c>
      <c r="B2288" s="2">
        <v>32.341999999999999</v>
      </c>
      <c r="C2288" s="1">
        <v>42314.0075462963</v>
      </c>
      <c r="D2288">
        <v>32.142000000000003</v>
      </c>
      <c r="E2288" s="3">
        <v>42314.096898148149</v>
      </c>
      <c r="F2288" s="2">
        <v>32.042999999999999</v>
      </c>
      <c r="G2288" s="5">
        <v>42314.09584490741</v>
      </c>
      <c r="H2288" s="4">
        <v>31.087</v>
      </c>
    </row>
    <row r="2289" spans="1:8" x14ac:dyDescent="0.25">
      <c r="A2289" s="3">
        <v>42314.046435185184</v>
      </c>
      <c r="B2289" s="2">
        <v>32.341999999999999</v>
      </c>
      <c r="C2289" s="1">
        <v>42314.049212962964</v>
      </c>
      <c r="D2289">
        <v>32.142000000000003</v>
      </c>
      <c r="E2289" s="3">
        <v>42314.138564814813</v>
      </c>
      <c r="F2289" s="2">
        <v>32.042999999999999</v>
      </c>
      <c r="G2289" s="5">
        <v>42314.137511574074</v>
      </c>
      <c r="H2289" s="4">
        <v>31.239000000000001</v>
      </c>
    </row>
    <row r="2290" spans="1:8" x14ac:dyDescent="0.25">
      <c r="A2290" s="3">
        <v>42314.088101851848</v>
      </c>
      <c r="B2290" s="2">
        <v>32.341999999999999</v>
      </c>
      <c r="C2290" s="1">
        <v>42314.090879629628</v>
      </c>
      <c r="D2290">
        <v>32.142000000000003</v>
      </c>
      <c r="E2290" s="3">
        <v>42314.180231481485</v>
      </c>
      <c r="F2290" s="2">
        <v>32.042999999999999</v>
      </c>
      <c r="G2290" s="5">
        <v>42314.179178240738</v>
      </c>
      <c r="H2290" s="4">
        <v>31.338999999999999</v>
      </c>
    </row>
    <row r="2291" spans="1:8" x14ac:dyDescent="0.25">
      <c r="A2291" s="3">
        <v>42314.12976851852</v>
      </c>
      <c r="B2291" s="2">
        <v>32.341999999999999</v>
      </c>
      <c r="C2291" s="1">
        <v>42314.1325462963</v>
      </c>
      <c r="D2291">
        <v>32.142000000000003</v>
      </c>
      <c r="E2291" s="3">
        <v>42314.221898148149</v>
      </c>
      <c r="F2291" s="2">
        <v>32.042999999999999</v>
      </c>
      <c r="G2291" s="5">
        <v>42314.22084490741</v>
      </c>
      <c r="H2291" s="4">
        <v>31.39</v>
      </c>
    </row>
    <row r="2292" spans="1:8" x14ac:dyDescent="0.25">
      <c r="A2292" s="3">
        <v>42314.171435185184</v>
      </c>
      <c r="B2292" s="2">
        <v>32.341999999999999</v>
      </c>
      <c r="C2292" s="1">
        <v>42314.174212962964</v>
      </c>
      <c r="D2292">
        <v>32.192999999999998</v>
      </c>
      <c r="E2292" s="3">
        <v>42314.263564814813</v>
      </c>
      <c r="F2292" s="2">
        <v>32.042999999999999</v>
      </c>
      <c r="G2292" s="5">
        <v>42314.262511574074</v>
      </c>
      <c r="H2292" s="4">
        <v>31.39</v>
      </c>
    </row>
    <row r="2293" spans="1:8" x14ac:dyDescent="0.25">
      <c r="A2293" s="3">
        <v>42314.213101851848</v>
      </c>
      <c r="B2293" s="2">
        <v>32.341999999999999</v>
      </c>
      <c r="C2293" s="1">
        <v>42314.215879629628</v>
      </c>
      <c r="D2293">
        <v>32.192999999999998</v>
      </c>
      <c r="E2293" s="3">
        <v>42314.305231481485</v>
      </c>
      <c r="F2293" s="2">
        <v>32.042999999999999</v>
      </c>
      <c r="G2293" s="5">
        <v>42314.304178240738</v>
      </c>
      <c r="H2293" s="4">
        <v>31.491</v>
      </c>
    </row>
    <row r="2294" spans="1:8" x14ac:dyDescent="0.25">
      <c r="A2294" s="3">
        <v>42314.25476851852</v>
      </c>
      <c r="B2294" s="2">
        <v>32.341999999999999</v>
      </c>
      <c r="C2294" s="1">
        <v>42314.2575462963</v>
      </c>
      <c r="D2294">
        <v>32.192999999999998</v>
      </c>
      <c r="E2294" s="3">
        <v>42314.346898148149</v>
      </c>
      <c r="F2294" s="2">
        <v>32.042999999999999</v>
      </c>
      <c r="G2294" s="5">
        <v>42314.34584490741</v>
      </c>
      <c r="H2294" s="4">
        <v>31.541</v>
      </c>
    </row>
    <row r="2295" spans="1:8" x14ac:dyDescent="0.25">
      <c r="A2295" s="3">
        <v>42314.296435185184</v>
      </c>
      <c r="B2295" s="2">
        <v>32.341999999999999</v>
      </c>
      <c r="C2295" s="1">
        <v>42314.299212962964</v>
      </c>
      <c r="D2295">
        <v>32.192999999999998</v>
      </c>
      <c r="E2295" s="3">
        <v>42314.388564814813</v>
      </c>
      <c r="F2295" s="2">
        <v>32.042999999999999</v>
      </c>
      <c r="G2295" s="5">
        <v>42314.387511574074</v>
      </c>
      <c r="H2295" s="4">
        <v>31.641999999999999</v>
      </c>
    </row>
    <row r="2296" spans="1:8" x14ac:dyDescent="0.25">
      <c r="A2296" s="3">
        <v>42314.338101851848</v>
      </c>
      <c r="B2296" s="2">
        <v>32.341999999999999</v>
      </c>
      <c r="C2296" s="1">
        <v>42314.340879629628</v>
      </c>
      <c r="D2296">
        <v>32.192999999999998</v>
      </c>
      <c r="E2296" s="3">
        <v>42314.430231481485</v>
      </c>
      <c r="F2296" s="2">
        <v>32.042999999999999</v>
      </c>
      <c r="G2296" s="5">
        <v>42314.429178240738</v>
      </c>
      <c r="H2296" s="4">
        <v>31.692</v>
      </c>
    </row>
    <row r="2297" spans="1:8" x14ac:dyDescent="0.25">
      <c r="A2297" s="3">
        <v>42314.37976851852</v>
      </c>
      <c r="B2297" s="2">
        <v>32.341999999999999</v>
      </c>
      <c r="C2297" s="1">
        <v>42314.3825462963</v>
      </c>
      <c r="D2297">
        <v>32.192999999999998</v>
      </c>
      <c r="E2297" s="3">
        <v>42314.471898148149</v>
      </c>
      <c r="F2297" s="2">
        <v>32.042999999999999</v>
      </c>
      <c r="G2297" s="5">
        <v>42314.47084490741</v>
      </c>
      <c r="H2297" s="4">
        <v>31.742999999999999</v>
      </c>
    </row>
    <row r="2298" spans="1:8" x14ac:dyDescent="0.25">
      <c r="A2298" s="3">
        <v>42314.421435185184</v>
      </c>
      <c r="B2298" s="2">
        <v>32.341999999999999</v>
      </c>
      <c r="C2298" s="1">
        <v>42314.424212962964</v>
      </c>
      <c r="D2298">
        <v>32.192999999999998</v>
      </c>
      <c r="E2298" s="3">
        <v>42314.513564814813</v>
      </c>
      <c r="F2298" s="2">
        <v>32.042999999999999</v>
      </c>
      <c r="G2298" s="5">
        <v>42314.512511574074</v>
      </c>
      <c r="H2298" s="4">
        <v>31.841999999999999</v>
      </c>
    </row>
    <row r="2299" spans="1:8" x14ac:dyDescent="0.25">
      <c r="A2299" s="3">
        <v>42314.463101851848</v>
      </c>
      <c r="B2299" s="2">
        <v>32.341999999999999</v>
      </c>
      <c r="C2299" s="1">
        <v>42314.465879629628</v>
      </c>
      <c r="D2299">
        <v>32.192999999999998</v>
      </c>
      <c r="E2299" s="3">
        <v>42314.555231481485</v>
      </c>
      <c r="F2299" s="2">
        <v>32.091999999999999</v>
      </c>
      <c r="G2299" s="5">
        <v>42314.554178240738</v>
      </c>
      <c r="H2299" s="4">
        <v>31.841999999999999</v>
      </c>
    </row>
    <row r="2300" spans="1:8" x14ac:dyDescent="0.25">
      <c r="A2300" s="3">
        <v>42314.50476851852</v>
      </c>
      <c r="B2300" s="2">
        <v>32.341999999999999</v>
      </c>
      <c r="C2300" s="1">
        <v>42314.5075462963</v>
      </c>
      <c r="D2300">
        <v>32.192999999999998</v>
      </c>
      <c r="E2300" s="3">
        <v>42314.596898148149</v>
      </c>
      <c r="F2300" s="2">
        <v>32.091999999999999</v>
      </c>
      <c r="G2300" s="5">
        <v>42314.59584490741</v>
      </c>
      <c r="H2300" s="4">
        <v>31.841999999999999</v>
      </c>
    </row>
    <row r="2301" spans="1:8" x14ac:dyDescent="0.25">
      <c r="A2301" s="3">
        <v>42314.546435185184</v>
      </c>
      <c r="B2301" s="2">
        <v>32.341999999999999</v>
      </c>
      <c r="C2301" s="1">
        <v>42314.549212962964</v>
      </c>
      <c r="D2301">
        <v>32.192999999999998</v>
      </c>
      <c r="E2301" s="3">
        <v>42314.638564814813</v>
      </c>
      <c r="F2301" s="2">
        <v>32.091999999999999</v>
      </c>
      <c r="G2301" s="5">
        <v>42314.637511574074</v>
      </c>
      <c r="H2301" s="4">
        <v>31.942</v>
      </c>
    </row>
    <row r="2302" spans="1:8" x14ac:dyDescent="0.25">
      <c r="A2302" s="3">
        <v>42314.588101851848</v>
      </c>
      <c r="B2302" s="2">
        <v>32.341999999999999</v>
      </c>
      <c r="C2302" s="1">
        <v>42314.590879629628</v>
      </c>
      <c r="D2302">
        <v>32.192999999999998</v>
      </c>
      <c r="E2302" s="3">
        <v>42314.680231481485</v>
      </c>
      <c r="F2302" s="2">
        <v>32.091999999999999</v>
      </c>
      <c r="G2302" s="5">
        <v>42314.679178240738</v>
      </c>
      <c r="H2302" s="4">
        <v>31.992999999999999</v>
      </c>
    </row>
    <row r="2303" spans="1:8" x14ac:dyDescent="0.25">
      <c r="A2303" s="3">
        <v>42314.62976851852</v>
      </c>
      <c r="B2303" s="2">
        <v>32.341999999999999</v>
      </c>
      <c r="C2303" s="1">
        <v>42314.6325462963</v>
      </c>
      <c r="D2303">
        <v>32.192999999999998</v>
      </c>
      <c r="E2303" s="3">
        <v>42314.721898148149</v>
      </c>
      <c r="F2303" s="2">
        <v>32.091999999999999</v>
      </c>
      <c r="G2303" s="5">
        <v>42314.72084490741</v>
      </c>
      <c r="H2303" s="4">
        <v>31.992999999999999</v>
      </c>
    </row>
    <row r="2304" spans="1:8" x14ac:dyDescent="0.25">
      <c r="A2304" s="3">
        <v>42314.671435185184</v>
      </c>
      <c r="B2304" s="2">
        <v>32.341999999999999</v>
      </c>
      <c r="C2304" s="1">
        <v>42314.674212962964</v>
      </c>
      <c r="D2304">
        <v>32.192999999999998</v>
      </c>
      <c r="E2304" s="3">
        <v>42314.763564814813</v>
      </c>
      <c r="F2304" s="2">
        <v>32.091999999999999</v>
      </c>
      <c r="G2304" s="5">
        <v>42314.762511574074</v>
      </c>
      <c r="H2304" s="4">
        <v>32.042999999999999</v>
      </c>
    </row>
    <row r="2305" spans="1:8" x14ac:dyDescent="0.25">
      <c r="A2305" s="3">
        <v>42314.713101851848</v>
      </c>
      <c r="B2305" s="2">
        <v>32.341999999999999</v>
      </c>
      <c r="C2305" s="1">
        <v>42314.715879629628</v>
      </c>
      <c r="D2305">
        <v>32.192999999999998</v>
      </c>
      <c r="E2305" s="3">
        <v>42314.805231481485</v>
      </c>
      <c r="F2305" s="2">
        <v>32.091999999999999</v>
      </c>
      <c r="G2305" s="5">
        <v>42314.804178240738</v>
      </c>
      <c r="H2305" s="4">
        <v>31.992999999999999</v>
      </c>
    </row>
    <row r="2306" spans="1:8" x14ac:dyDescent="0.25">
      <c r="A2306" s="3">
        <v>42314.75476851852</v>
      </c>
      <c r="B2306" s="2">
        <v>32.341999999999999</v>
      </c>
      <c r="C2306" s="1">
        <v>42314.7575462963</v>
      </c>
      <c r="D2306">
        <v>32.192999999999998</v>
      </c>
      <c r="E2306" s="3">
        <v>42314.846898148149</v>
      </c>
      <c r="F2306" s="2">
        <v>32.091999999999999</v>
      </c>
      <c r="G2306" s="5">
        <v>42314.84584490741</v>
      </c>
      <c r="H2306" s="4">
        <v>32.042999999999999</v>
      </c>
    </row>
    <row r="2307" spans="1:8" x14ac:dyDescent="0.25">
      <c r="A2307" s="3">
        <v>42314.796435185184</v>
      </c>
      <c r="B2307" s="2">
        <v>32.341999999999999</v>
      </c>
      <c r="C2307" s="1">
        <v>42314.799212962964</v>
      </c>
      <c r="D2307">
        <v>32.192999999999998</v>
      </c>
      <c r="E2307" s="3">
        <v>42314.888564814813</v>
      </c>
      <c r="F2307" s="2">
        <v>32.091999999999999</v>
      </c>
      <c r="G2307" s="5">
        <v>42314.887511574074</v>
      </c>
      <c r="H2307" s="4">
        <v>31.891999999999999</v>
      </c>
    </row>
    <row r="2308" spans="1:8" x14ac:dyDescent="0.25">
      <c r="A2308" s="3">
        <v>42314.838101851848</v>
      </c>
      <c r="B2308" s="2">
        <v>32.341999999999999</v>
      </c>
      <c r="C2308" s="1">
        <v>42314.840879629628</v>
      </c>
      <c r="D2308">
        <v>32.192999999999998</v>
      </c>
      <c r="E2308" s="3">
        <v>42314.930231481485</v>
      </c>
      <c r="F2308" s="2">
        <v>32.091999999999999</v>
      </c>
      <c r="G2308" s="5">
        <v>42314.929178240738</v>
      </c>
      <c r="H2308" s="4">
        <v>31.841999999999999</v>
      </c>
    </row>
    <row r="2309" spans="1:8" x14ac:dyDescent="0.25">
      <c r="A2309" s="3">
        <v>42314.87976851852</v>
      </c>
      <c r="B2309" s="2">
        <v>32.341999999999999</v>
      </c>
      <c r="C2309" s="1">
        <v>42314.8825462963</v>
      </c>
      <c r="D2309">
        <v>32.192999999999998</v>
      </c>
      <c r="E2309" s="3">
        <v>42314.971898148149</v>
      </c>
      <c r="F2309" s="2">
        <v>32.091999999999999</v>
      </c>
      <c r="G2309" s="5">
        <v>42314.97084490741</v>
      </c>
      <c r="H2309" s="4">
        <v>31.742999999999999</v>
      </c>
    </row>
    <row r="2310" spans="1:8" x14ac:dyDescent="0.25">
      <c r="A2310" s="3">
        <v>42314.921435185184</v>
      </c>
      <c r="B2310" s="2">
        <v>32.341999999999999</v>
      </c>
      <c r="C2310" s="1">
        <v>42314.924212962964</v>
      </c>
      <c r="D2310">
        <v>32.192999999999998</v>
      </c>
      <c r="E2310" s="3">
        <v>42315.013564814813</v>
      </c>
      <c r="F2310" s="2">
        <v>32.091999999999999</v>
      </c>
      <c r="G2310" s="5">
        <v>42315.012511574074</v>
      </c>
      <c r="H2310" s="4">
        <v>31.742999999999999</v>
      </c>
    </row>
    <row r="2311" spans="1:8" x14ac:dyDescent="0.25">
      <c r="A2311" s="3">
        <v>42314.963101851848</v>
      </c>
      <c r="B2311" s="2">
        <v>32.341999999999999</v>
      </c>
      <c r="C2311" s="1">
        <v>42314.965879629628</v>
      </c>
      <c r="D2311">
        <v>32.192999999999998</v>
      </c>
      <c r="E2311" s="3">
        <v>42315.055231481485</v>
      </c>
      <c r="F2311" s="2">
        <v>32.091999999999999</v>
      </c>
      <c r="G2311" s="5">
        <v>42315.054178240738</v>
      </c>
      <c r="H2311" s="4">
        <v>31.742999999999999</v>
      </c>
    </row>
    <row r="2312" spans="1:8" x14ac:dyDescent="0.25">
      <c r="A2312" s="3">
        <v>42315.00476851852</v>
      </c>
      <c r="B2312" s="2">
        <v>32.341999999999999</v>
      </c>
      <c r="C2312" s="1">
        <v>42315.0075462963</v>
      </c>
      <c r="D2312">
        <v>32.192999999999998</v>
      </c>
      <c r="E2312" s="3">
        <v>42315.096898148149</v>
      </c>
      <c r="F2312" s="2">
        <v>32.091999999999999</v>
      </c>
      <c r="G2312" s="5">
        <v>42315.09584490741</v>
      </c>
      <c r="H2312" s="4">
        <v>31.641999999999999</v>
      </c>
    </row>
    <row r="2313" spans="1:8" x14ac:dyDescent="0.25">
      <c r="A2313" s="3">
        <v>42315.046435185184</v>
      </c>
      <c r="B2313" s="2">
        <v>32.341999999999999</v>
      </c>
      <c r="C2313" s="1">
        <v>42315.049212962964</v>
      </c>
      <c r="D2313">
        <v>32.192999999999998</v>
      </c>
      <c r="E2313" s="3">
        <v>42315.138564814813</v>
      </c>
      <c r="F2313" s="2">
        <v>32.091999999999999</v>
      </c>
      <c r="G2313" s="5">
        <v>42315.137511574074</v>
      </c>
      <c r="H2313" s="4">
        <v>31.641999999999999</v>
      </c>
    </row>
    <row r="2314" spans="1:8" x14ac:dyDescent="0.25">
      <c r="A2314" s="3">
        <v>42315.088101851848</v>
      </c>
      <c r="B2314" s="2">
        <v>32.341999999999999</v>
      </c>
      <c r="C2314" s="1">
        <v>42315.090879629628</v>
      </c>
      <c r="D2314">
        <v>32.192999999999998</v>
      </c>
      <c r="E2314" s="3">
        <v>42315.180231481485</v>
      </c>
      <c r="F2314" s="2">
        <v>32.091999999999999</v>
      </c>
      <c r="G2314" s="5">
        <v>42315.179178240738</v>
      </c>
      <c r="H2314" s="4">
        <v>31.541</v>
      </c>
    </row>
    <row r="2315" spans="1:8" x14ac:dyDescent="0.25">
      <c r="A2315" s="3">
        <v>42315.12976851852</v>
      </c>
      <c r="B2315" s="2">
        <v>32.341999999999999</v>
      </c>
      <c r="C2315" s="1">
        <v>42315.1325462963</v>
      </c>
      <c r="D2315">
        <v>32.192999999999998</v>
      </c>
      <c r="E2315" s="3">
        <v>42315.221898148149</v>
      </c>
      <c r="F2315" s="2">
        <v>32.091999999999999</v>
      </c>
      <c r="G2315" s="5">
        <v>42315.22084490741</v>
      </c>
      <c r="H2315" s="4">
        <v>31.44</v>
      </c>
    </row>
    <row r="2316" spans="1:8" x14ac:dyDescent="0.25">
      <c r="A2316" s="3">
        <v>42315.171435185184</v>
      </c>
      <c r="B2316" s="2">
        <v>32.341999999999999</v>
      </c>
      <c r="C2316" s="1">
        <v>42315.174212962964</v>
      </c>
      <c r="D2316">
        <v>32.192999999999998</v>
      </c>
      <c r="E2316" s="3">
        <v>42315.263564814813</v>
      </c>
      <c r="F2316" s="2">
        <v>32.142000000000003</v>
      </c>
      <c r="G2316" s="5">
        <v>42315.262511574074</v>
      </c>
      <c r="H2316" s="4">
        <v>31.338999999999999</v>
      </c>
    </row>
    <row r="2317" spans="1:8" x14ac:dyDescent="0.25">
      <c r="A2317" s="3">
        <v>42315.213101851848</v>
      </c>
      <c r="B2317" s="2">
        <v>32.341999999999999</v>
      </c>
      <c r="C2317" s="1">
        <v>42315.215879629628</v>
      </c>
      <c r="D2317">
        <v>32.192999999999998</v>
      </c>
      <c r="E2317" s="3">
        <v>42315.305231481485</v>
      </c>
      <c r="F2317" s="2">
        <v>32.142000000000003</v>
      </c>
      <c r="G2317" s="5">
        <v>42315.304178240738</v>
      </c>
      <c r="H2317" s="4">
        <v>31.138000000000002</v>
      </c>
    </row>
    <row r="2318" spans="1:8" x14ac:dyDescent="0.25">
      <c r="A2318" s="3">
        <v>42315.25476851852</v>
      </c>
      <c r="B2318" s="2">
        <v>32.341999999999999</v>
      </c>
      <c r="C2318" s="1">
        <v>42315.2575462963</v>
      </c>
      <c r="D2318">
        <v>32.192999999999998</v>
      </c>
      <c r="E2318" s="3">
        <v>42315.346898148149</v>
      </c>
      <c r="F2318" s="2">
        <v>32.142000000000003</v>
      </c>
      <c r="G2318" s="5">
        <v>42315.34584490741</v>
      </c>
      <c r="H2318" s="4">
        <v>31.087</v>
      </c>
    </row>
    <row r="2319" spans="1:8" x14ac:dyDescent="0.25">
      <c r="A2319" s="3">
        <v>42315.296435185184</v>
      </c>
      <c r="B2319" s="2">
        <v>32.341999999999999</v>
      </c>
      <c r="C2319" s="1">
        <v>42315.299212962964</v>
      </c>
      <c r="D2319">
        <v>32.243000000000002</v>
      </c>
      <c r="E2319" s="3">
        <v>42315.388564814813</v>
      </c>
      <c r="F2319" s="2">
        <v>32.142000000000003</v>
      </c>
      <c r="G2319" s="5">
        <v>42315.387511574074</v>
      </c>
      <c r="H2319" s="4">
        <v>30.936</v>
      </c>
    </row>
    <row r="2320" spans="1:8" x14ac:dyDescent="0.25">
      <c r="A2320" s="3">
        <v>42315.338101851848</v>
      </c>
      <c r="B2320" s="2">
        <v>32.341999999999999</v>
      </c>
      <c r="C2320" s="1">
        <v>42315.340879629628</v>
      </c>
      <c r="D2320">
        <v>32.243000000000002</v>
      </c>
      <c r="E2320" s="3">
        <v>42315.430231481485</v>
      </c>
      <c r="F2320" s="2">
        <v>32.142000000000003</v>
      </c>
      <c r="G2320" s="5">
        <v>42315.429178240738</v>
      </c>
      <c r="H2320" s="4">
        <v>30.733000000000001</v>
      </c>
    </row>
    <row r="2321" spans="1:8" x14ac:dyDescent="0.25">
      <c r="A2321" s="3">
        <v>42315.37976851852</v>
      </c>
      <c r="B2321" s="2">
        <v>32.341999999999999</v>
      </c>
      <c r="C2321" s="1">
        <v>42315.3825462963</v>
      </c>
      <c r="D2321">
        <v>32.243000000000002</v>
      </c>
      <c r="E2321" s="3">
        <v>42315.471898148149</v>
      </c>
      <c r="F2321" s="2">
        <v>32.142000000000003</v>
      </c>
      <c r="G2321" s="5">
        <v>42315.47084490741</v>
      </c>
      <c r="H2321" s="4">
        <v>30.834</v>
      </c>
    </row>
    <row r="2322" spans="1:8" x14ac:dyDescent="0.25">
      <c r="A2322" s="3">
        <v>42315.421435185184</v>
      </c>
      <c r="B2322" s="2">
        <v>32.341999999999999</v>
      </c>
      <c r="C2322" s="1">
        <v>42315.424212962964</v>
      </c>
      <c r="D2322">
        <v>32.243000000000002</v>
      </c>
      <c r="E2322" s="3">
        <v>42315.513564814813</v>
      </c>
      <c r="F2322" s="2">
        <v>32.142000000000003</v>
      </c>
      <c r="G2322" s="5">
        <v>42315.512511574074</v>
      </c>
      <c r="H2322" s="4">
        <v>30.834</v>
      </c>
    </row>
    <row r="2323" spans="1:8" x14ac:dyDescent="0.25">
      <c r="A2323" s="3">
        <v>42315.463101851848</v>
      </c>
      <c r="B2323" s="2">
        <v>32.341999999999999</v>
      </c>
      <c r="C2323" s="1">
        <v>42315.465879629628</v>
      </c>
      <c r="D2323">
        <v>32.243000000000002</v>
      </c>
      <c r="E2323" s="3">
        <v>42315.555231481485</v>
      </c>
      <c r="F2323" s="2">
        <v>32.142000000000003</v>
      </c>
      <c r="G2323" s="5">
        <v>42315.554178240738</v>
      </c>
      <c r="H2323" s="4">
        <v>30.986999999999998</v>
      </c>
    </row>
    <row r="2324" spans="1:8" x14ac:dyDescent="0.25">
      <c r="A2324" s="3">
        <v>42315.50476851852</v>
      </c>
      <c r="B2324" s="2">
        <v>32.341999999999999</v>
      </c>
      <c r="C2324" s="1">
        <v>42315.5075462963</v>
      </c>
      <c r="D2324">
        <v>32.243000000000002</v>
      </c>
      <c r="E2324" s="3">
        <v>42315.596898148149</v>
      </c>
      <c r="F2324" s="2">
        <v>32.142000000000003</v>
      </c>
      <c r="G2324" s="5">
        <v>42315.59584490741</v>
      </c>
      <c r="H2324" s="4">
        <v>30.986999999999998</v>
      </c>
    </row>
    <row r="2325" spans="1:8" x14ac:dyDescent="0.25">
      <c r="A2325" s="3">
        <v>42315.546435185184</v>
      </c>
      <c r="B2325" s="2">
        <v>32.341999999999999</v>
      </c>
      <c r="C2325" s="1">
        <v>42315.549212962964</v>
      </c>
      <c r="D2325">
        <v>32.243000000000002</v>
      </c>
      <c r="E2325" s="3">
        <v>42315.638564814813</v>
      </c>
      <c r="F2325" s="2">
        <v>32.142000000000003</v>
      </c>
      <c r="G2325" s="5">
        <v>42315.637511574074</v>
      </c>
      <c r="H2325" s="4">
        <v>31.138000000000002</v>
      </c>
    </row>
    <row r="2326" spans="1:8" x14ac:dyDescent="0.25">
      <c r="A2326" s="3">
        <v>42315.588101851848</v>
      </c>
      <c r="B2326" s="2">
        <v>32.341999999999999</v>
      </c>
      <c r="C2326" s="1">
        <v>42315.590879629628</v>
      </c>
      <c r="D2326">
        <v>32.243000000000002</v>
      </c>
      <c r="E2326" s="3">
        <v>42315.680231481485</v>
      </c>
      <c r="F2326" s="2">
        <v>32.142000000000003</v>
      </c>
      <c r="G2326" s="5">
        <v>42315.679178240738</v>
      </c>
      <c r="H2326" s="4">
        <v>31.289000000000001</v>
      </c>
    </row>
    <row r="2327" spans="1:8" x14ac:dyDescent="0.25">
      <c r="A2327" s="3">
        <v>42315.62976851852</v>
      </c>
      <c r="B2327" s="2">
        <v>32.341999999999999</v>
      </c>
      <c r="C2327" s="1">
        <v>42315.6325462963</v>
      </c>
      <c r="D2327">
        <v>32.243000000000002</v>
      </c>
      <c r="E2327" s="3">
        <v>42315.721898148149</v>
      </c>
      <c r="F2327" s="2">
        <v>32.142000000000003</v>
      </c>
      <c r="G2327" s="5">
        <v>42315.72084490741</v>
      </c>
      <c r="H2327" s="4">
        <v>31.187999999999999</v>
      </c>
    </row>
    <row r="2328" spans="1:8" x14ac:dyDescent="0.25">
      <c r="A2328" s="3">
        <v>42315.671435185184</v>
      </c>
      <c r="B2328" s="2">
        <v>32.341999999999999</v>
      </c>
      <c r="C2328" s="1">
        <v>42315.674212962964</v>
      </c>
      <c r="D2328">
        <v>32.243000000000002</v>
      </c>
      <c r="E2328" s="3">
        <v>42315.763564814813</v>
      </c>
      <c r="F2328" s="2">
        <v>32.142000000000003</v>
      </c>
      <c r="G2328" s="5">
        <v>42315.762511574074</v>
      </c>
      <c r="H2328" s="4">
        <v>31.087</v>
      </c>
    </row>
    <row r="2329" spans="1:8" x14ac:dyDescent="0.25">
      <c r="A2329" s="3">
        <v>42315.713101851848</v>
      </c>
      <c r="B2329" s="2">
        <v>32.341999999999999</v>
      </c>
      <c r="C2329" s="1">
        <v>42315.715879629628</v>
      </c>
      <c r="D2329">
        <v>32.243000000000002</v>
      </c>
      <c r="E2329" s="3">
        <v>42315.805231481485</v>
      </c>
      <c r="F2329" s="2">
        <v>32.142000000000003</v>
      </c>
      <c r="G2329" s="5">
        <v>42315.804178240738</v>
      </c>
      <c r="H2329" s="4">
        <v>30.936</v>
      </c>
    </row>
    <row r="2330" spans="1:8" x14ac:dyDescent="0.25">
      <c r="A2330" s="3">
        <v>42315.75476851852</v>
      </c>
      <c r="B2330" s="2">
        <v>32.341999999999999</v>
      </c>
      <c r="C2330" s="1">
        <v>42315.7575462963</v>
      </c>
      <c r="D2330">
        <v>32.243000000000002</v>
      </c>
      <c r="E2330" s="3">
        <v>42315.846898148149</v>
      </c>
      <c r="F2330" s="2">
        <v>32.142000000000003</v>
      </c>
      <c r="G2330" s="5">
        <v>42315.84584490741</v>
      </c>
      <c r="H2330" s="4">
        <v>30.632000000000001</v>
      </c>
    </row>
    <row r="2331" spans="1:8" x14ac:dyDescent="0.25">
      <c r="A2331" s="3">
        <v>42315.796435185184</v>
      </c>
      <c r="B2331" s="2">
        <v>32.341999999999999</v>
      </c>
      <c r="C2331" s="1">
        <v>42315.799212962964</v>
      </c>
      <c r="D2331">
        <v>32.243000000000002</v>
      </c>
      <c r="E2331" s="3">
        <v>42315.888564814813</v>
      </c>
      <c r="F2331" s="2">
        <v>32.142000000000003</v>
      </c>
      <c r="G2331" s="5">
        <v>42315.887511574074</v>
      </c>
      <c r="H2331" s="4">
        <v>30.326000000000001</v>
      </c>
    </row>
    <row r="2332" spans="1:8" x14ac:dyDescent="0.25">
      <c r="A2332" s="3">
        <v>42315.838101851848</v>
      </c>
      <c r="B2332" s="2">
        <v>32.341999999999999</v>
      </c>
      <c r="C2332" s="1">
        <v>42315.840879629628</v>
      </c>
      <c r="D2332">
        <v>32.243000000000002</v>
      </c>
      <c r="E2332" s="3">
        <v>42315.930231481485</v>
      </c>
      <c r="F2332" s="2">
        <v>32.142000000000003</v>
      </c>
      <c r="G2332" s="5">
        <v>42315.929178240738</v>
      </c>
      <c r="H2332" s="4">
        <v>30.172999999999998</v>
      </c>
    </row>
    <row r="2333" spans="1:8" x14ac:dyDescent="0.25">
      <c r="A2333" s="3">
        <v>42315.87976851852</v>
      </c>
      <c r="B2333" s="2">
        <v>32.341999999999999</v>
      </c>
      <c r="C2333" s="1">
        <v>42315.8825462963</v>
      </c>
      <c r="D2333">
        <v>32.243000000000002</v>
      </c>
      <c r="E2333" s="3">
        <v>42315.971898148149</v>
      </c>
      <c r="F2333" s="2">
        <v>32.142000000000003</v>
      </c>
      <c r="G2333" s="5">
        <v>42315.97084490741</v>
      </c>
      <c r="H2333" s="4">
        <v>29.97</v>
      </c>
    </row>
    <row r="2334" spans="1:8" x14ac:dyDescent="0.25">
      <c r="A2334" s="3">
        <v>42315.921435185184</v>
      </c>
      <c r="B2334" s="2">
        <v>32.341999999999999</v>
      </c>
      <c r="C2334" s="1">
        <v>42315.924212962964</v>
      </c>
      <c r="D2334">
        <v>32.243000000000002</v>
      </c>
      <c r="E2334" s="3">
        <v>42316.013564814813</v>
      </c>
      <c r="F2334" s="2">
        <v>32.142000000000003</v>
      </c>
      <c r="G2334" s="5">
        <v>42316.012511574074</v>
      </c>
      <c r="H2334" s="4">
        <v>30.123000000000001</v>
      </c>
    </row>
    <row r="2335" spans="1:8" x14ac:dyDescent="0.25">
      <c r="A2335" s="3">
        <v>42315.963101851848</v>
      </c>
      <c r="B2335" s="2">
        <v>32.341999999999999</v>
      </c>
      <c r="C2335" s="1">
        <v>42315.965879629628</v>
      </c>
      <c r="D2335">
        <v>32.243000000000002</v>
      </c>
      <c r="E2335" s="3">
        <v>42316.055231481485</v>
      </c>
      <c r="F2335" s="2">
        <v>32.192999999999998</v>
      </c>
      <c r="G2335" s="5">
        <v>42316.054178240738</v>
      </c>
      <c r="H2335" s="4">
        <v>30.02</v>
      </c>
    </row>
    <row r="2336" spans="1:8" x14ac:dyDescent="0.25">
      <c r="A2336" s="3">
        <v>42316.00476851852</v>
      </c>
      <c r="B2336" s="2">
        <v>32.341999999999999</v>
      </c>
      <c r="C2336" s="1">
        <v>42316.0075462963</v>
      </c>
      <c r="D2336">
        <v>32.292999999999999</v>
      </c>
      <c r="E2336" s="3">
        <v>42316.096898148149</v>
      </c>
      <c r="F2336" s="2">
        <v>32.192999999999998</v>
      </c>
      <c r="G2336" s="5">
        <v>42316.09584490741</v>
      </c>
      <c r="H2336" s="4">
        <v>30.02</v>
      </c>
    </row>
    <row r="2337" spans="1:8" x14ac:dyDescent="0.25">
      <c r="A2337" s="3">
        <v>42316.046435185184</v>
      </c>
      <c r="B2337" s="2">
        <v>32.341999999999999</v>
      </c>
      <c r="C2337" s="1">
        <v>42316.049212962964</v>
      </c>
      <c r="D2337">
        <v>32.292999999999999</v>
      </c>
      <c r="E2337" s="3">
        <v>42316.138564814813</v>
      </c>
      <c r="F2337" s="2">
        <v>32.192999999999998</v>
      </c>
      <c r="G2337" s="5">
        <v>42316.137511574074</v>
      </c>
      <c r="H2337" s="4">
        <v>30.123000000000001</v>
      </c>
    </row>
    <row r="2338" spans="1:8" x14ac:dyDescent="0.25">
      <c r="A2338" s="3">
        <v>42316.088101851848</v>
      </c>
      <c r="B2338" s="2">
        <v>32.341999999999999</v>
      </c>
      <c r="C2338" s="1">
        <v>42316.090879629628</v>
      </c>
      <c r="D2338">
        <v>32.292999999999999</v>
      </c>
      <c r="E2338" s="3">
        <v>42316.180231481485</v>
      </c>
      <c r="F2338" s="2">
        <v>32.192999999999998</v>
      </c>
      <c r="G2338" s="5">
        <v>42316.179178240738</v>
      </c>
      <c r="H2338" s="4">
        <v>30.02</v>
      </c>
    </row>
    <row r="2339" spans="1:8" x14ac:dyDescent="0.25">
      <c r="A2339" s="3">
        <v>42316.12976851852</v>
      </c>
      <c r="B2339" s="2">
        <v>32.341999999999999</v>
      </c>
      <c r="C2339" s="1">
        <v>42316.1325462963</v>
      </c>
      <c r="D2339">
        <v>32.292999999999999</v>
      </c>
      <c r="E2339" s="3">
        <v>42316.221898148149</v>
      </c>
      <c r="F2339" s="2">
        <v>32.192999999999998</v>
      </c>
      <c r="G2339" s="5">
        <v>42316.22084490741</v>
      </c>
      <c r="H2339" s="4">
        <v>30.02</v>
      </c>
    </row>
    <row r="2340" spans="1:8" x14ac:dyDescent="0.25">
      <c r="A2340" s="3">
        <v>42316.171435185184</v>
      </c>
      <c r="B2340" s="2">
        <v>32.341999999999999</v>
      </c>
      <c r="C2340" s="1">
        <v>42316.174212962964</v>
      </c>
      <c r="D2340">
        <v>32.292999999999999</v>
      </c>
      <c r="E2340" s="3">
        <v>42316.263564814813</v>
      </c>
      <c r="F2340" s="2">
        <v>32.192999999999998</v>
      </c>
      <c r="G2340" s="5">
        <v>42316.262511574074</v>
      </c>
      <c r="H2340" s="4">
        <v>30.02</v>
      </c>
    </row>
    <row r="2341" spans="1:8" x14ac:dyDescent="0.25">
      <c r="A2341" s="3">
        <v>42316.213101851848</v>
      </c>
      <c r="B2341" s="2">
        <v>32.341999999999999</v>
      </c>
      <c r="C2341" s="1">
        <v>42316.215879629628</v>
      </c>
      <c r="D2341">
        <v>32.292999999999999</v>
      </c>
      <c r="E2341" s="3">
        <v>42316.305231481485</v>
      </c>
      <c r="F2341" s="2">
        <v>32.192999999999998</v>
      </c>
      <c r="G2341" s="5">
        <v>42316.304178240738</v>
      </c>
      <c r="H2341" s="4">
        <v>30.02</v>
      </c>
    </row>
    <row r="2342" spans="1:8" x14ac:dyDescent="0.25">
      <c r="A2342" s="3">
        <v>42316.25476851852</v>
      </c>
      <c r="B2342" s="2">
        <v>32.341999999999999</v>
      </c>
      <c r="C2342" s="1">
        <v>42316.2575462963</v>
      </c>
      <c r="D2342">
        <v>32.341999999999999</v>
      </c>
      <c r="E2342" s="3">
        <v>42316.346898148149</v>
      </c>
      <c r="F2342" s="2">
        <v>32.192999999999998</v>
      </c>
      <c r="G2342" s="5">
        <v>42316.34584490741</v>
      </c>
      <c r="H2342" s="4">
        <v>29.867000000000001</v>
      </c>
    </row>
    <row r="2343" spans="1:8" x14ac:dyDescent="0.25">
      <c r="A2343" s="3">
        <v>42316.296435185184</v>
      </c>
      <c r="B2343" s="2">
        <v>32.341999999999999</v>
      </c>
      <c r="C2343" s="1">
        <v>42316.299212962964</v>
      </c>
      <c r="D2343">
        <v>32.292999999999999</v>
      </c>
      <c r="E2343" s="3">
        <v>42316.388564814813</v>
      </c>
      <c r="F2343" s="2">
        <v>32.192999999999998</v>
      </c>
      <c r="G2343" s="5">
        <v>42316.387511574074</v>
      </c>
      <c r="H2343" s="4">
        <v>29.713999999999999</v>
      </c>
    </row>
    <row r="2344" spans="1:8" x14ac:dyDescent="0.25">
      <c r="A2344" s="3">
        <v>42316.338101851848</v>
      </c>
      <c r="B2344" s="2">
        <v>32.341999999999999</v>
      </c>
      <c r="C2344" s="1">
        <v>42316.340879629628</v>
      </c>
      <c r="D2344">
        <v>32.341999999999999</v>
      </c>
      <c r="E2344" s="3">
        <v>42316.430231481485</v>
      </c>
      <c r="F2344" s="2">
        <v>32.192999999999998</v>
      </c>
      <c r="G2344" s="5">
        <v>42316.429178240738</v>
      </c>
      <c r="H2344" s="4">
        <v>29.661999999999999</v>
      </c>
    </row>
    <row r="2345" spans="1:8" x14ac:dyDescent="0.25">
      <c r="A2345" s="3">
        <v>42316.37976851852</v>
      </c>
      <c r="B2345" s="2">
        <v>32.341999999999999</v>
      </c>
      <c r="C2345" s="1">
        <v>42316.3825462963</v>
      </c>
      <c r="D2345">
        <v>32.341999999999999</v>
      </c>
      <c r="E2345" s="3">
        <v>42316.471898148149</v>
      </c>
      <c r="F2345" s="2">
        <v>32.192999999999998</v>
      </c>
      <c r="G2345" s="5">
        <v>42316.47084490741</v>
      </c>
      <c r="H2345" s="4">
        <v>29.867000000000001</v>
      </c>
    </row>
    <row r="2346" spans="1:8" x14ac:dyDescent="0.25">
      <c r="A2346" s="3">
        <v>42316.421435185184</v>
      </c>
      <c r="B2346" s="2">
        <v>32.341999999999999</v>
      </c>
      <c r="C2346" s="1">
        <v>42316.424212962964</v>
      </c>
      <c r="D2346">
        <v>32.341999999999999</v>
      </c>
      <c r="E2346" s="3">
        <v>42316.513564814813</v>
      </c>
      <c r="F2346" s="2">
        <v>32.192999999999998</v>
      </c>
      <c r="G2346" s="5">
        <v>42316.512511574074</v>
      </c>
      <c r="H2346" s="4">
        <v>29.817</v>
      </c>
    </row>
    <row r="2347" spans="1:8" x14ac:dyDescent="0.25">
      <c r="A2347" s="3">
        <v>42316.463101851848</v>
      </c>
      <c r="B2347" s="2">
        <v>32.341999999999999</v>
      </c>
      <c r="C2347" s="1">
        <v>42316.465879629628</v>
      </c>
      <c r="D2347">
        <v>32.341999999999999</v>
      </c>
      <c r="E2347" s="3">
        <v>42316.555231481485</v>
      </c>
      <c r="F2347" s="2">
        <v>32.192999999999998</v>
      </c>
      <c r="G2347" s="5">
        <v>42316.554178240738</v>
      </c>
      <c r="H2347" s="4">
        <v>29.867000000000001</v>
      </c>
    </row>
    <row r="2348" spans="1:8" x14ac:dyDescent="0.25">
      <c r="A2348" s="3">
        <v>42316.50476851852</v>
      </c>
      <c r="B2348" s="2">
        <v>32.341999999999999</v>
      </c>
      <c r="C2348" s="1">
        <v>42316.5075462963</v>
      </c>
      <c r="D2348">
        <v>32.341999999999999</v>
      </c>
      <c r="E2348" s="3">
        <v>42316.596898148149</v>
      </c>
      <c r="F2348" s="2">
        <v>32.192999999999998</v>
      </c>
      <c r="G2348" s="5">
        <v>42316.59584490741</v>
      </c>
      <c r="H2348" s="4">
        <v>29.917000000000002</v>
      </c>
    </row>
    <row r="2349" spans="1:8" x14ac:dyDescent="0.25">
      <c r="A2349" s="3">
        <v>42316.546435185184</v>
      </c>
      <c r="B2349" s="2">
        <v>32.341999999999999</v>
      </c>
      <c r="C2349" s="1">
        <v>42316.549212962964</v>
      </c>
      <c r="D2349">
        <v>32.341999999999999</v>
      </c>
      <c r="E2349" s="3">
        <v>42316.638564814813</v>
      </c>
      <c r="F2349" s="2">
        <v>32.192999999999998</v>
      </c>
      <c r="G2349" s="5">
        <v>42316.637511574074</v>
      </c>
      <c r="H2349" s="4">
        <v>29.867000000000001</v>
      </c>
    </row>
    <row r="2350" spans="1:8" x14ac:dyDescent="0.25">
      <c r="A2350" s="3">
        <v>42316.588101851848</v>
      </c>
      <c r="B2350" s="2">
        <v>32.341999999999999</v>
      </c>
      <c r="C2350" s="1">
        <v>42316.590879629628</v>
      </c>
      <c r="D2350">
        <v>32.341999999999999</v>
      </c>
      <c r="E2350" s="3">
        <v>42316.680231481485</v>
      </c>
      <c r="F2350" s="2">
        <v>32.192999999999998</v>
      </c>
      <c r="G2350" s="5">
        <v>42316.679178240738</v>
      </c>
      <c r="H2350" s="4">
        <v>29.817</v>
      </c>
    </row>
    <row r="2351" spans="1:8" x14ac:dyDescent="0.25">
      <c r="A2351" s="3">
        <v>42316.62976851852</v>
      </c>
      <c r="B2351" s="2">
        <v>32.341999999999999</v>
      </c>
      <c r="C2351" s="1">
        <v>42316.6325462963</v>
      </c>
      <c r="D2351">
        <v>32.341999999999999</v>
      </c>
      <c r="E2351" s="3">
        <v>42316.721898148149</v>
      </c>
      <c r="F2351" s="2">
        <v>32.243000000000002</v>
      </c>
      <c r="G2351" s="5">
        <v>42316.72084490741</v>
      </c>
      <c r="H2351" s="4">
        <v>29.353999999999999</v>
      </c>
    </row>
    <row r="2352" spans="1:8" x14ac:dyDescent="0.25">
      <c r="A2352" s="3">
        <v>42316.671435185184</v>
      </c>
      <c r="B2352" s="2">
        <v>32.341999999999999</v>
      </c>
      <c r="C2352" s="1">
        <v>42316.674212962964</v>
      </c>
      <c r="D2352">
        <v>32.341999999999999</v>
      </c>
      <c r="E2352" s="3">
        <v>42316.763564814813</v>
      </c>
      <c r="F2352" s="2">
        <v>32.192999999999998</v>
      </c>
      <c r="G2352" s="5">
        <v>42316.762511574074</v>
      </c>
      <c r="H2352" s="4">
        <v>29.251000000000001</v>
      </c>
    </row>
    <row r="2353" spans="1:8" x14ac:dyDescent="0.25">
      <c r="A2353" s="3">
        <v>42316.713101851848</v>
      </c>
      <c r="B2353" s="2">
        <v>32.341999999999999</v>
      </c>
      <c r="C2353" s="1">
        <v>42316.715879629628</v>
      </c>
      <c r="D2353">
        <v>32.341999999999999</v>
      </c>
      <c r="E2353" s="3">
        <v>42316.805231481485</v>
      </c>
      <c r="F2353" s="2">
        <v>32.243000000000002</v>
      </c>
      <c r="G2353" s="5">
        <v>42316.804178240738</v>
      </c>
      <c r="H2353" s="4">
        <v>29.045999999999999</v>
      </c>
    </row>
    <row r="2354" spans="1:8" x14ac:dyDescent="0.25">
      <c r="A2354" s="3">
        <v>42316.75476851852</v>
      </c>
      <c r="B2354" s="2">
        <v>32.341999999999999</v>
      </c>
      <c r="C2354" s="1">
        <v>42316.7575462963</v>
      </c>
      <c r="D2354">
        <v>32.341999999999999</v>
      </c>
      <c r="E2354" s="3">
        <v>42316.846898148149</v>
      </c>
      <c r="F2354" s="2">
        <v>32.243000000000002</v>
      </c>
      <c r="G2354" s="5">
        <v>42316.84584490741</v>
      </c>
      <c r="H2354" s="4">
        <v>28.373000000000001</v>
      </c>
    </row>
    <row r="2355" spans="1:8" x14ac:dyDescent="0.25">
      <c r="A2355" s="3">
        <v>42316.796435185184</v>
      </c>
      <c r="B2355" s="2">
        <v>32.341999999999999</v>
      </c>
      <c r="C2355" s="1">
        <v>42316.799212962964</v>
      </c>
      <c r="D2355">
        <v>32.341999999999999</v>
      </c>
      <c r="E2355" s="3">
        <v>42316.888564814813</v>
      </c>
      <c r="F2355" s="2">
        <v>32.243000000000002</v>
      </c>
      <c r="G2355" s="5">
        <v>42316.887511574074</v>
      </c>
      <c r="H2355" s="4">
        <v>27.954999999999998</v>
      </c>
    </row>
    <row r="2356" spans="1:8" x14ac:dyDescent="0.25">
      <c r="A2356" s="3">
        <v>42316.838101851848</v>
      </c>
      <c r="B2356" s="2">
        <v>32.341999999999999</v>
      </c>
      <c r="C2356" s="1">
        <v>42316.840879629628</v>
      </c>
      <c r="D2356">
        <v>32.341999999999999</v>
      </c>
      <c r="E2356" s="3">
        <v>42316.930231481485</v>
      </c>
      <c r="F2356" s="2">
        <v>32.243000000000002</v>
      </c>
      <c r="G2356" s="5">
        <v>42316.929178240738</v>
      </c>
      <c r="H2356" s="4">
        <v>27.798999999999999</v>
      </c>
    </row>
    <row r="2357" spans="1:8" x14ac:dyDescent="0.25">
      <c r="A2357" s="3">
        <v>42316.87976851852</v>
      </c>
      <c r="B2357" s="2">
        <v>32.341999999999999</v>
      </c>
      <c r="C2357" s="1">
        <v>42316.8825462963</v>
      </c>
      <c r="D2357">
        <v>32.341999999999999</v>
      </c>
      <c r="E2357" s="3">
        <v>42316.971898148149</v>
      </c>
      <c r="F2357" s="2">
        <v>32.243000000000002</v>
      </c>
      <c r="G2357" s="5">
        <v>42316.97084490741</v>
      </c>
      <c r="H2357" s="4">
        <v>27.693999999999999</v>
      </c>
    </row>
    <row r="2358" spans="1:8" x14ac:dyDescent="0.25">
      <c r="A2358" s="3">
        <v>42316.921435185184</v>
      </c>
      <c r="B2358" s="2">
        <v>32.341999999999999</v>
      </c>
      <c r="C2358" s="1">
        <v>42316.924212962964</v>
      </c>
      <c r="D2358">
        <v>32.392000000000003</v>
      </c>
      <c r="E2358" s="3">
        <v>42317.013564814813</v>
      </c>
      <c r="F2358" s="2">
        <v>32.243000000000002</v>
      </c>
      <c r="G2358" s="5">
        <v>42317.012511574074</v>
      </c>
      <c r="H2358" s="4">
        <v>27.641999999999999</v>
      </c>
    </row>
    <row r="2359" spans="1:8" x14ac:dyDescent="0.25">
      <c r="A2359" s="3">
        <v>42316.963101851848</v>
      </c>
      <c r="B2359" s="2">
        <v>32.341999999999999</v>
      </c>
      <c r="C2359" s="1">
        <v>42316.965879629628</v>
      </c>
      <c r="D2359">
        <v>32.392000000000003</v>
      </c>
      <c r="E2359" s="3">
        <v>42317.055231481485</v>
      </c>
      <c r="F2359" s="2">
        <v>32.243000000000002</v>
      </c>
      <c r="G2359" s="5">
        <v>42317.054178240738</v>
      </c>
      <c r="H2359" s="4">
        <v>27.538</v>
      </c>
    </row>
    <row r="2360" spans="1:8" x14ac:dyDescent="0.25">
      <c r="A2360" s="3">
        <v>42317.00476851852</v>
      </c>
      <c r="B2360" s="2">
        <v>32.341999999999999</v>
      </c>
      <c r="C2360" s="1">
        <v>42317.0075462963</v>
      </c>
      <c r="D2360">
        <v>32.392000000000003</v>
      </c>
      <c r="E2360" s="3">
        <v>42317.096898148149</v>
      </c>
      <c r="F2360" s="2">
        <v>32.243000000000002</v>
      </c>
      <c r="G2360" s="5">
        <v>42317.09584490741</v>
      </c>
      <c r="H2360" s="4">
        <v>27.693999999999999</v>
      </c>
    </row>
    <row r="2361" spans="1:8" x14ac:dyDescent="0.25">
      <c r="A2361" s="3">
        <v>42317.046435185184</v>
      </c>
      <c r="B2361" s="2">
        <v>32.341999999999999</v>
      </c>
      <c r="C2361" s="1">
        <v>42317.049212962964</v>
      </c>
      <c r="D2361">
        <v>32.392000000000003</v>
      </c>
      <c r="E2361" s="3">
        <v>42317.138564814813</v>
      </c>
      <c r="F2361" s="2">
        <v>32.243000000000002</v>
      </c>
      <c r="G2361" s="5">
        <v>42317.137511574074</v>
      </c>
      <c r="H2361" s="4">
        <v>27.747</v>
      </c>
    </row>
    <row r="2362" spans="1:8" x14ac:dyDescent="0.25">
      <c r="A2362" s="3">
        <v>42317.088101851848</v>
      </c>
      <c r="B2362" s="2">
        <v>32.341999999999999</v>
      </c>
      <c r="C2362" s="1">
        <v>42317.090879629628</v>
      </c>
      <c r="D2362">
        <v>32.392000000000003</v>
      </c>
      <c r="E2362" s="3">
        <v>42317.180231481485</v>
      </c>
      <c r="F2362" s="2">
        <v>32.243000000000002</v>
      </c>
      <c r="G2362" s="5">
        <v>42317.179178240738</v>
      </c>
      <c r="H2362" s="4">
        <v>28.06</v>
      </c>
    </row>
    <row r="2363" spans="1:8" x14ac:dyDescent="0.25">
      <c r="A2363" s="3">
        <v>42317.12976851852</v>
      </c>
      <c r="B2363" s="2">
        <v>32.341999999999999</v>
      </c>
      <c r="C2363" s="1">
        <v>42317.1325462963</v>
      </c>
      <c r="D2363">
        <v>32.392000000000003</v>
      </c>
      <c r="E2363" s="3">
        <v>42317.221898148149</v>
      </c>
      <c r="F2363" s="2">
        <v>32.243000000000002</v>
      </c>
      <c r="G2363" s="5">
        <v>42317.22084490741</v>
      </c>
      <c r="H2363" s="4">
        <v>28.06</v>
      </c>
    </row>
    <row r="2364" spans="1:8" x14ac:dyDescent="0.25">
      <c r="A2364" s="3">
        <v>42317.171435185184</v>
      </c>
      <c r="B2364" s="2">
        <v>32.341999999999999</v>
      </c>
      <c r="C2364" s="1">
        <v>42317.174212962964</v>
      </c>
      <c r="D2364">
        <v>32.392000000000003</v>
      </c>
      <c r="E2364" s="3">
        <v>42317.263564814813</v>
      </c>
      <c r="F2364" s="2">
        <v>32.243000000000002</v>
      </c>
      <c r="G2364" s="5">
        <v>42317.262511574074</v>
      </c>
      <c r="H2364" s="4">
        <v>27.747</v>
      </c>
    </row>
    <row r="2365" spans="1:8" x14ac:dyDescent="0.25">
      <c r="A2365" s="3">
        <v>42317.213101851848</v>
      </c>
      <c r="B2365" s="2">
        <v>32.341999999999999</v>
      </c>
      <c r="C2365" s="1">
        <v>42317.215879629628</v>
      </c>
      <c r="D2365">
        <v>32.392000000000003</v>
      </c>
      <c r="E2365" s="3">
        <v>42317.305231481485</v>
      </c>
      <c r="F2365" s="2">
        <v>32.243000000000002</v>
      </c>
      <c r="G2365" s="5">
        <v>42317.304178240738</v>
      </c>
      <c r="H2365" s="4">
        <v>27.59</v>
      </c>
    </row>
    <row r="2366" spans="1:8" x14ac:dyDescent="0.25">
      <c r="A2366" s="3">
        <v>42317.25476851852</v>
      </c>
      <c r="B2366" s="2">
        <v>32.341999999999999</v>
      </c>
      <c r="C2366" s="1">
        <v>42317.2575462963</v>
      </c>
      <c r="D2366">
        <v>32.392000000000003</v>
      </c>
      <c r="E2366" s="3">
        <v>42317.346898148149</v>
      </c>
      <c r="F2366" s="2">
        <v>32.243000000000002</v>
      </c>
      <c r="G2366" s="5">
        <v>42317.34584490741</v>
      </c>
      <c r="H2366" s="4">
        <v>27.954999999999998</v>
      </c>
    </row>
    <row r="2367" spans="1:8" x14ac:dyDescent="0.25">
      <c r="A2367" s="3">
        <v>42317.296435185184</v>
      </c>
      <c r="B2367" s="2">
        <v>32.341999999999999</v>
      </c>
      <c r="C2367" s="1">
        <v>42317.299212962964</v>
      </c>
      <c r="D2367">
        <v>32.392000000000003</v>
      </c>
      <c r="E2367" s="3">
        <v>42317.388564814813</v>
      </c>
      <c r="F2367" s="2">
        <v>32.243000000000002</v>
      </c>
      <c r="G2367" s="5">
        <v>42317.387511574074</v>
      </c>
      <c r="H2367" s="4">
        <v>28.164000000000001</v>
      </c>
    </row>
    <row r="2368" spans="1:8" x14ac:dyDescent="0.25">
      <c r="A2368" s="3">
        <v>42317.338101851848</v>
      </c>
      <c r="B2368" s="2">
        <v>32.341999999999999</v>
      </c>
      <c r="C2368" s="1">
        <v>42317.340879629628</v>
      </c>
      <c r="D2368">
        <v>32.392000000000003</v>
      </c>
      <c r="E2368" s="3">
        <v>42317.430231481485</v>
      </c>
      <c r="F2368" s="2">
        <v>32.243000000000002</v>
      </c>
      <c r="G2368" s="5">
        <v>42317.429178240738</v>
      </c>
      <c r="H2368" s="4">
        <v>28.373000000000001</v>
      </c>
    </row>
    <row r="2369" spans="1:8" x14ac:dyDescent="0.25">
      <c r="A2369" s="3">
        <v>42317.37976851852</v>
      </c>
      <c r="B2369" s="2">
        <v>32.341999999999999</v>
      </c>
      <c r="C2369" s="1">
        <v>42317.3825462963</v>
      </c>
      <c r="D2369">
        <v>32.392000000000003</v>
      </c>
      <c r="E2369" s="3">
        <v>42317.471898148149</v>
      </c>
      <c r="F2369" s="2">
        <v>32.243000000000002</v>
      </c>
      <c r="G2369" s="5">
        <v>42317.47084490741</v>
      </c>
      <c r="H2369" s="4">
        <v>28.684000000000001</v>
      </c>
    </row>
    <row r="2370" spans="1:8" x14ac:dyDescent="0.25">
      <c r="A2370" s="3">
        <v>42317.421435185184</v>
      </c>
      <c r="B2370" s="2">
        <v>32.341999999999999</v>
      </c>
      <c r="C2370" s="1">
        <v>42317.424212962964</v>
      </c>
      <c r="D2370">
        <v>32.392000000000003</v>
      </c>
      <c r="E2370" s="3">
        <v>42317.513564814813</v>
      </c>
      <c r="F2370" s="2">
        <v>32.243000000000002</v>
      </c>
      <c r="G2370" s="5">
        <v>42317.512511574074</v>
      </c>
      <c r="H2370" s="4">
        <v>28.890999999999998</v>
      </c>
    </row>
    <row r="2371" spans="1:8" x14ac:dyDescent="0.25">
      <c r="A2371" s="3">
        <v>42317.463101851848</v>
      </c>
      <c r="B2371" s="2">
        <v>32.341999999999999</v>
      </c>
      <c r="C2371" s="1">
        <v>42317.465879629628</v>
      </c>
      <c r="D2371">
        <v>32.392000000000003</v>
      </c>
      <c r="E2371" s="3">
        <v>42317.555231481485</v>
      </c>
      <c r="F2371" s="2">
        <v>32.243000000000002</v>
      </c>
      <c r="G2371" s="5">
        <v>42317.554178240738</v>
      </c>
      <c r="H2371" s="4">
        <v>29.045999999999999</v>
      </c>
    </row>
    <row r="2372" spans="1:8" x14ac:dyDescent="0.25">
      <c r="A2372" s="3">
        <v>42317.50476851852</v>
      </c>
      <c r="B2372" s="2">
        <v>32.341999999999999</v>
      </c>
      <c r="C2372" s="1">
        <v>42317.5075462963</v>
      </c>
      <c r="D2372">
        <v>32.392000000000003</v>
      </c>
      <c r="E2372" s="3">
        <v>42317.596898148149</v>
      </c>
      <c r="F2372" s="2">
        <v>32.243000000000002</v>
      </c>
      <c r="G2372" s="5">
        <v>42317.59584490741</v>
      </c>
      <c r="H2372" s="4">
        <v>29.303999999999998</v>
      </c>
    </row>
    <row r="2373" spans="1:8" x14ac:dyDescent="0.25">
      <c r="A2373" s="3">
        <v>42317.546435185184</v>
      </c>
      <c r="B2373" s="2">
        <v>32.341999999999999</v>
      </c>
      <c r="C2373" s="1">
        <v>42317.549212962964</v>
      </c>
      <c r="D2373">
        <v>32.392000000000003</v>
      </c>
      <c r="E2373" s="3">
        <v>42317.638564814813</v>
      </c>
      <c r="F2373" s="2">
        <v>32.243000000000002</v>
      </c>
      <c r="G2373" s="5">
        <v>42317.637511574074</v>
      </c>
      <c r="H2373" s="4">
        <v>29.405999999999999</v>
      </c>
    </row>
    <row r="2374" spans="1:8" x14ac:dyDescent="0.25">
      <c r="A2374" s="3">
        <v>42317.588101851848</v>
      </c>
      <c r="B2374" s="2">
        <v>32.341999999999999</v>
      </c>
      <c r="C2374" s="1">
        <v>42317.590879629628</v>
      </c>
      <c r="D2374">
        <v>32.392000000000003</v>
      </c>
      <c r="E2374" s="3">
        <v>42317.680231481485</v>
      </c>
      <c r="F2374" s="2">
        <v>32.243000000000002</v>
      </c>
      <c r="G2374" s="5">
        <v>42317.679178240738</v>
      </c>
      <c r="H2374" s="4">
        <v>29.559000000000001</v>
      </c>
    </row>
    <row r="2375" spans="1:8" x14ac:dyDescent="0.25">
      <c r="A2375" s="3">
        <v>42317.62976851852</v>
      </c>
      <c r="B2375" s="2">
        <v>32.341999999999999</v>
      </c>
      <c r="C2375" s="1">
        <v>42317.6325462963</v>
      </c>
      <c r="D2375">
        <v>32.392000000000003</v>
      </c>
      <c r="E2375" s="3">
        <v>42317.721898148149</v>
      </c>
      <c r="F2375" s="2">
        <v>32.243000000000002</v>
      </c>
      <c r="G2375" s="5">
        <v>42317.72084490741</v>
      </c>
      <c r="H2375" s="4">
        <v>29.763999999999999</v>
      </c>
    </row>
    <row r="2376" spans="1:8" x14ac:dyDescent="0.25">
      <c r="A2376" s="3">
        <v>42317.671435185184</v>
      </c>
      <c r="B2376" s="2">
        <v>32.341999999999999</v>
      </c>
      <c r="C2376" s="1">
        <v>42317.674212962964</v>
      </c>
      <c r="D2376">
        <v>32.392000000000003</v>
      </c>
      <c r="E2376" s="3">
        <v>42317.763564814813</v>
      </c>
      <c r="F2376" s="2">
        <v>32.243000000000002</v>
      </c>
      <c r="G2376" s="5">
        <v>42317.762511574074</v>
      </c>
      <c r="H2376" s="4">
        <v>29.917000000000002</v>
      </c>
    </row>
    <row r="2377" spans="1:8" x14ac:dyDescent="0.25">
      <c r="A2377" s="3">
        <v>42317.713101851848</v>
      </c>
      <c r="B2377" s="2">
        <v>32.341999999999999</v>
      </c>
      <c r="C2377" s="1">
        <v>42317.715879629628</v>
      </c>
      <c r="D2377">
        <v>32.392000000000003</v>
      </c>
      <c r="E2377" s="3">
        <v>42317.805231481485</v>
      </c>
      <c r="F2377" s="2">
        <v>32.243000000000002</v>
      </c>
      <c r="G2377" s="5">
        <v>42317.804178240738</v>
      </c>
      <c r="H2377" s="4">
        <v>30.02</v>
      </c>
    </row>
    <row r="2378" spans="1:8" x14ac:dyDescent="0.25">
      <c r="A2378" s="3">
        <v>42317.75476851852</v>
      </c>
      <c r="B2378" s="2">
        <v>32.341999999999999</v>
      </c>
      <c r="C2378" s="1">
        <v>42317.7575462963</v>
      </c>
      <c r="D2378">
        <v>32.392000000000003</v>
      </c>
      <c r="E2378" s="3">
        <v>42317.846898148149</v>
      </c>
      <c r="F2378" s="2">
        <v>32.243000000000002</v>
      </c>
      <c r="G2378" s="5">
        <v>42317.84584490741</v>
      </c>
      <c r="H2378" s="4">
        <v>29.917000000000002</v>
      </c>
    </row>
    <row r="2379" spans="1:8" x14ac:dyDescent="0.25">
      <c r="A2379" s="3">
        <v>42317.796435185184</v>
      </c>
      <c r="B2379" s="2">
        <v>32.341999999999999</v>
      </c>
      <c r="C2379" s="1">
        <v>42317.799212962964</v>
      </c>
      <c r="D2379">
        <v>32.392000000000003</v>
      </c>
      <c r="E2379" s="3">
        <v>42317.888564814813</v>
      </c>
      <c r="F2379" s="2">
        <v>32.243000000000002</v>
      </c>
      <c r="G2379" s="5">
        <v>42317.887511574074</v>
      </c>
      <c r="H2379" s="4">
        <v>29.97</v>
      </c>
    </row>
    <row r="2380" spans="1:8" x14ac:dyDescent="0.25">
      <c r="A2380" s="3">
        <v>42317.838101851848</v>
      </c>
      <c r="B2380" s="2">
        <v>32.341999999999999</v>
      </c>
      <c r="C2380" s="1">
        <v>42317.840879629628</v>
      </c>
      <c r="D2380">
        <v>32.442999999999998</v>
      </c>
      <c r="E2380" s="3">
        <v>42317.930231481485</v>
      </c>
      <c r="F2380" s="2">
        <v>32.243000000000002</v>
      </c>
      <c r="G2380" s="5">
        <v>42317.929178240738</v>
      </c>
      <c r="H2380" s="4">
        <v>29.867000000000001</v>
      </c>
    </row>
    <row r="2381" spans="1:8" x14ac:dyDescent="0.25">
      <c r="A2381" s="3">
        <v>42317.87976851852</v>
      </c>
      <c r="B2381" s="2">
        <v>32.341999999999999</v>
      </c>
      <c r="C2381" s="1">
        <v>42317.8825462963</v>
      </c>
      <c r="D2381">
        <v>32.392000000000003</v>
      </c>
      <c r="E2381" s="3">
        <v>42317.971898148149</v>
      </c>
      <c r="F2381" s="2">
        <v>32.243000000000002</v>
      </c>
      <c r="G2381" s="5">
        <v>42317.97084490741</v>
      </c>
      <c r="H2381" s="4">
        <v>29.917000000000002</v>
      </c>
    </row>
    <row r="2382" spans="1:8" x14ac:dyDescent="0.25">
      <c r="A2382" s="3">
        <v>42317.921435185184</v>
      </c>
      <c r="B2382" s="2">
        <v>32.341999999999999</v>
      </c>
      <c r="C2382" s="1">
        <v>42317.924212962964</v>
      </c>
      <c r="D2382">
        <v>32.392000000000003</v>
      </c>
      <c r="E2382" s="3">
        <v>42318.013564814813</v>
      </c>
      <c r="F2382" s="2">
        <v>32.243000000000002</v>
      </c>
      <c r="G2382" s="5">
        <v>42318.012511574074</v>
      </c>
      <c r="H2382" s="4">
        <v>29.713999999999999</v>
      </c>
    </row>
    <row r="2383" spans="1:8" x14ac:dyDescent="0.25">
      <c r="A2383" s="3">
        <v>42317.963101851848</v>
      </c>
      <c r="B2383" s="2">
        <v>32.341999999999999</v>
      </c>
      <c r="C2383" s="1">
        <v>42317.965879629628</v>
      </c>
      <c r="D2383">
        <v>32.392000000000003</v>
      </c>
      <c r="E2383" s="3">
        <v>42318.055231481485</v>
      </c>
      <c r="F2383" s="2">
        <v>32.243000000000002</v>
      </c>
      <c r="G2383" s="5">
        <v>42318.054178240738</v>
      </c>
      <c r="H2383" s="4">
        <v>29.763999999999999</v>
      </c>
    </row>
    <row r="2384" spans="1:8" x14ac:dyDescent="0.25">
      <c r="A2384" s="3">
        <v>42318.00476851852</v>
      </c>
      <c r="B2384" s="2">
        <v>32.341999999999999</v>
      </c>
      <c r="C2384" s="1">
        <v>42318.0075462963</v>
      </c>
      <c r="D2384">
        <v>32.392000000000003</v>
      </c>
      <c r="E2384" s="3">
        <v>42318.096898148149</v>
      </c>
      <c r="F2384" s="2">
        <v>32.243000000000002</v>
      </c>
      <c r="G2384" s="5">
        <v>42318.09584490741</v>
      </c>
      <c r="H2384" s="4">
        <v>29.611000000000001</v>
      </c>
    </row>
    <row r="2385" spans="1:8" x14ac:dyDescent="0.25">
      <c r="A2385" s="3">
        <v>42318.046435185184</v>
      </c>
      <c r="B2385" s="2">
        <v>32.341999999999999</v>
      </c>
      <c r="C2385" s="1">
        <v>42318.049212962964</v>
      </c>
      <c r="D2385">
        <v>32.392000000000003</v>
      </c>
      <c r="E2385" s="3">
        <v>42318.138564814813</v>
      </c>
      <c r="F2385" s="2">
        <v>32.243000000000002</v>
      </c>
      <c r="G2385" s="5">
        <v>42318.137511574074</v>
      </c>
      <c r="H2385" s="4">
        <v>29.611000000000001</v>
      </c>
    </row>
    <row r="2386" spans="1:8" x14ac:dyDescent="0.25">
      <c r="A2386" s="3">
        <v>42318.088101851848</v>
      </c>
      <c r="B2386" s="2">
        <v>32.341999999999999</v>
      </c>
      <c r="C2386" s="1">
        <v>42318.090879629628</v>
      </c>
      <c r="D2386">
        <v>32.392000000000003</v>
      </c>
      <c r="E2386" s="3">
        <v>42318.180231481485</v>
      </c>
      <c r="F2386" s="2">
        <v>32.243000000000002</v>
      </c>
      <c r="G2386" s="5">
        <v>42318.179178240738</v>
      </c>
      <c r="H2386" s="4">
        <v>29.405999999999999</v>
      </c>
    </row>
    <row r="2387" spans="1:8" x14ac:dyDescent="0.25">
      <c r="A2387" s="3">
        <v>42318.12976851852</v>
      </c>
      <c r="B2387" s="2">
        <v>32.341999999999999</v>
      </c>
      <c r="C2387" s="1">
        <v>42318.1325462963</v>
      </c>
      <c r="D2387">
        <v>32.392000000000003</v>
      </c>
      <c r="E2387" s="3">
        <v>42318.221898148149</v>
      </c>
      <c r="F2387" s="2">
        <v>32.243000000000002</v>
      </c>
      <c r="G2387" s="5">
        <v>42318.22084490741</v>
      </c>
      <c r="H2387" s="4">
        <v>28.994</v>
      </c>
    </row>
    <row r="2388" spans="1:8" x14ac:dyDescent="0.25">
      <c r="A2388" s="3">
        <v>42318.171435185184</v>
      </c>
      <c r="B2388" s="2">
        <v>32.341999999999999</v>
      </c>
      <c r="C2388" s="1">
        <v>42318.174212962964</v>
      </c>
      <c r="D2388">
        <v>32.392000000000003</v>
      </c>
      <c r="E2388" s="3">
        <v>42318.263564814813</v>
      </c>
      <c r="F2388" s="2">
        <v>32.243000000000002</v>
      </c>
      <c r="G2388" s="5">
        <v>42318.262511574074</v>
      </c>
      <c r="H2388" s="4">
        <v>28.942</v>
      </c>
    </row>
    <row r="2389" spans="1:8" x14ac:dyDescent="0.25">
      <c r="A2389" s="3">
        <v>42318.213101851848</v>
      </c>
      <c r="B2389" s="2">
        <v>32.341999999999999</v>
      </c>
      <c r="C2389" s="1">
        <v>42318.215879629628</v>
      </c>
      <c r="D2389">
        <v>32.392000000000003</v>
      </c>
      <c r="E2389" s="3">
        <v>42318.305231481485</v>
      </c>
      <c r="F2389" s="2">
        <v>32.243000000000002</v>
      </c>
      <c r="G2389" s="5">
        <v>42318.304178240738</v>
      </c>
      <c r="H2389" s="4">
        <v>28.890999999999998</v>
      </c>
    </row>
    <row r="2390" spans="1:8" x14ac:dyDescent="0.25">
      <c r="A2390" s="3">
        <v>42318.25476851852</v>
      </c>
      <c r="B2390" s="2">
        <v>32.341999999999999</v>
      </c>
      <c r="C2390" s="1">
        <v>42318.2575462963</v>
      </c>
      <c r="D2390">
        <v>32.392000000000003</v>
      </c>
      <c r="E2390" s="3">
        <v>42318.346898148149</v>
      </c>
      <c r="F2390" s="2">
        <v>32.243000000000002</v>
      </c>
      <c r="G2390" s="5">
        <v>42318.34584490741</v>
      </c>
      <c r="H2390" s="4">
        <v>28.684000000000001</v>
      </c>
    </row>
    <row r="2391" spans="1:8" x14ac:dyDescent="0.25">
      <c r="A2391" s="3">
        <v>42318.296435185184</v>
      </c>
      <c r="B2391" s="2">
        <v>32.341999999999999</v>
      </c>
      <c r="C2391" s="1">
        <v>42318.299212962964</v>
      </c>
      <c r="D2391">
        <v>32.392000000000003</v>
      </c>
      <c r="E2391" s="3">
        <v>42318.388564814813</v>
      </c>
      <c r="F2391" s="2">
        <v>32.243000000000002</v>
      </c>
      <c r="G2391" s="5">
        <v>42318.387511574074</v>
      </c>
      <c r="H2391" s="4">
        <v>28.942</v>
      </c>
    </row>
    <row r="2392" spans="1:8" x14ac:dyDescent="0.25">
      <c r="A2392" s="3">
        <v>42318.338101851848</v>
      </c>
      <c r="B2392" s="2">
        <v>32.341999999999999</v>
      </c>
      <c r="C2392" s="1">
        <v>42318.340879629628</v>
      </c>
      <c r="D2392">
        <v>32.392000000000003</v>
      </c>
      <c r="E2392" s="3">
        <v>42318.430231481485</v>
      </c>
      <c r="F2392" s="2">
        <v>32.243000000000002</v>
      </c>
      <c r="G2392" s="5">
        <v>42318.429178240738</v>
      </c>
      <c r="H2392" s="4">
        <v>28.786999999999999</v>
      </c>
    </row>
    <row r="2393" spans="1:8" x14ac:dyDescent="0.25">
      <c r="A2393" s="3">
        <v>42318.37976851852</v>
      </c>
      <c r="B2393" s="2">
        <v>32.341999999999999</v>
      </c>
      <c r="C2393" s="1">
        <v>42318.3825462963</v>
      </c>
      <c r="D2393">
        <v>32.392000000000003</v>
      </c>
      <c r="E2393" s="3">
        <v>42318.471898148149</v>
      </c>
      <c r="F2393" s="2">
        <v>32.243000000000002</v>
      </c>
      <c r="G2393" s="5">
        <v>42318.47084490741</v>
      </c>
      <c r="H2393" s="4">
        <v>28.58</v>
      </c>
    </row>
    <row r="2394" spans="1:8" x14ac:dyDescent="0.25">
      <c r="A2394" s="3">
        <v>42318.421435185184</v>
      </c>
      <c r="B2394" s="2">
        <v>32.341999999999999</v>
      </c>
      <c r="C2394" s="1">
        <v>42318.424212962964</v>
      </c>
      <c r="D2394">
        <v>32.392000000000003</v>
      </c>
      <c r="E2394" s="3">
        <v>42318.513564814813</v>
      </c>
      <c r="F2394" s="2">
        <v>32.243000000000002</v>
      </c>
      <c r="G2394" s="5">
        <v>42318.512511574074</v>
      </c>
      <c r="H2394" s="4">
        <v>28.58</v>
      </c>
    </row>
    <row r="2395" spans="1:8" x14ac:dyDescent="0.25">
      <c r="A2395" s="3">
        <v>42318.463101851848</v>
      </c>
      <c r="B2395" s="2">
        <v>32.341999999999999</v>
      </c>
      <c r="C2395" s="1">
        <v>42318.465879629628</v>
      </c>
      <c r="D2395">
        <v>32.392000000000003</v>
      </c>
      <c r="E2395" s="3">
        <v>42318.555231481485</v>
      </c>
      <c r="F2395" s="2">
        <v>32.243000000000002</v>
      </c>
      <c r="G2395" s="5">
        <v>42318.554178240738</v>
      </c>
      <c r="H2395" s="4">
        <v>28.268999999999998</v>
      </c>
    </row>
    <row r="2396" spans="1:8" x14ac:dyDescent="0.25">
      <c r="A2396" s="3">
        <v>42318.50476851852</v>
      </c>
      <c r="B2396" s="2">
        <v>32.341999999999999</v>
      </c>
      <c r="C2396" s="1">
        <v>42318.5075462963</v>
      </c>
      <c r="D2396">
        <v>32.392000000000003</v>
      </c>
      <c r="E2396" s="3">
        <v>42318.596898148149</v>
      </c>
      <c r="F2396" s="2">
        <v>32.243000000000002</v>
      </c>
      <c r="G2396" s="5">
        <v>42318.59584490741</v>
      </c>
      <c r="H2396" s="4">
        <v>28.475999999999999</v>
      </c>
    </row>
    <row r="2397" spans="1:8" x14ac:dyDescent="0.25">
      <c r="A2397" s="3">
        <v>42318.546435185184</v>
      </c>
      <c r="B2397" s="2">
        <v>32.341999999999999</v>
      </c>
      <c r="C2397" s="1">
        <v>42318.549212962964</v>
      </c>
      <c r="D2397">
        <v>32.442999999999998</v>
      </c>
      <c r="E2397" s="3">
        <v>42318.638564814813</v>
      </c>
      <c r="F2397" s="2">
        <v>32.243000000000002</v>
      </c>
      <c r="G2397" s="5">
        <v>42318.637511574074</v>
      </c>
      <c r="H2397" s="4">
        <v>28.58</v>
      </c>
    </row>
    <row r="2398" spans="1:8" x14ac:dyDescent="0.25">
      <c r="A2398" s="3">
        <v>42318.588101851848</v>
      </c>
      <c r="B2398" s="2">
        <v>32.341999999999999</v>
      </c>
      <c r="C2398" s="1">
        <v>42318.590879629628</v>
      </c>
      <c r="D2398">
        <v>32.442999999999998</v>
      </c>
      <c r="E2398" s="3">
        <v>42318.680231481485</v>
      </c>
      <c r="F2398" s="2">
        <v>32.243000000000002</v>
      </c>
      <c r="G2398" s="5">
        <v>42318.679178240738</v>
      </c>
      <c r="H2398" s="4">
        <v>28.527999999999999</v>
      </c>
    </row>
    <row r="2399" spans="1:8" x14ac:dyDescent="0.25">
      <c r="A2399" s="3">
        <v>42318.62976851852</v>
      </c>
      <c r="B2399" s="2">
        <v>32.341999999999999</v>
      </c>
      <c r="C2399" s="1">
        <v>42318.6325462963</v>
      </c>
      <c r="D2399">
        <v>32.442999999999998</v>
      </c>
      <c r="E2399" s="3">
        <v>42318.721898148149</v>
      </c>
      <c r="F2399" s="2">
        <v>32.243000000000002</v>
      </c>
      <c r="G2399" s="5">
        <v>42318.72084490741</v>
      </c>
      <c r="H2399" s="4">
        <v>28.632000000000001</v>
      </c>
    </row>
    <row r="2400" spans="1:8" x14ac:dyDescent="0.25">
      <c r="A2400" s="3">
        <v>42318.671435185184</v>
      </c>
      <c r="B2400" s="2">
        <v>32.341999999999999</v>
      </c>
      <c r="C2400" s="1">
        <v>42318.674212962964</v>
      </c>
      <c r="D2400">
        <v>32.442999999999998</v>
      </c>
      <c r="E2400" s="3">
        <v>42318.763564814813</v>
      </c>
      <c r="F2400" s="2">
        <v>32.243000000000002</v>
      </c>
      <c r="G2400" s="5">
        <v>42318.762511574074</v>
      </c>
      <c r="H2400" s="4">
        <v>28.58</v>
      </c>
    </row>
    <row r="2401" spans="1:8" x14ac:dyDescent="0.25">
      <c r="A2401" s="3">
        <v>42318.713101851848</v>
      </c>
      <c r="B2401" s="2">
        <v>32.341999999999999</v>
      </c>
      <c r="C2401" s="1">
        <v>42318.715879629628</v>
      </c>
      <c r="D2401">
        <v>32.442999999999998</v>
      </c>
      <c r="E2401" s="3">
        <v>42318.805231481485</v>
      </c>
      <c r="F2401" s="2">
        <v>32.243000000000002</v>
      </c>
      <c r="G2401" s="5">
        <v>42318.804178240738</v>
      </c>
      <c r="H2401" s="4">
        <v>28.475999999999999</v>
      </c>
    </row>
    <row r="2402" spans="1:8" x14ac:dyDescent="0.25">
      <c r="A2402" s="3">
        <v>42318.75476851852</v>
      </c>
      <c r="B2402" s="2">
        <v>32.341999999999999</v>
      </c>
      <c r="C2402" s="1">
        <v>42318.7575462963</v>
      </c>
      <c r="D2402">
        <v>32.442999999999998</v>
      </c>
      <c r="E2402" s="3">
        <v>42318.846898148149</v>
      </c>
      <c r="F2402" s="2">
        <v>32.243000000000002</v>
      </c>
      <c r="G2402" s="5">
        <v>42318.84584490741</v>
      </c>
      <c r="H2402" s="4">
        <v>28.425000000000001</v>
      </c>
    </row>
    <row r="2403" spans="1:8" x14ac:dyDescent="0.25">
      <c r="A2403" s="3">
        <v>42318.796435185184</v>
      </c>
      <c r="B2403" s="2">
        <v>32.341999999999999</v>
      </c>
      <c r="C2403" s="1">
        <v>42318.799212962964</v>
      </c>
      <c r="D2403">
        <v>32.442999999999998</v>
      </c>
      <c r="E2403" s="3">
        <v>42318.888564814813</v>
      </c>
      <c r="F2403" s="2">
        <v>32.243000000000002</v>
      </c>
      <c r="G2403" s="5">
        <v>42318.887511574074</v>
      </c>
      <c r="H2403" s="4">
        <v>28.216000000000001</v>
      </c>
    </row>
    <row r="2404" spans="1:8" x14ac:dyDescent="0.25">
      <c r="A2404" s="3">
        <v>42318.838101851848</v>
      </c>
      <c r="B2404" s="2">
        <v>32.341999999999999</v>
      </c>
      <c r="C2404" s="1">
        <v>42318.840879629628</v>
      </c>
      <c r="D2404">
        <v>32.442999999999998</v>
      </c>
      <c r="E2404" s="3">
        <v>42318.930231481485</v>
      </c>
      <c r="F2404" s="2">
        <v>32.292999999999999</v>
      </c>
      <c r="G2404" s="5">
        <v>42318.929178240738</v>
      </c>
      <c r="H2404" s="4">
        <v>28.216000000000001</v>
      </c>
    </row>
    <row r="2405" spans="1:8" x14ac:dyDescent="0.25">
      <c r="A2405" s="3">
        <v>42318.87976851852</v>
      </c>
      <c r="B2405" s="2">
        <v>32.341999999999999</v>
      </c>
      <c r="C2405" s="1">
        <v>42318.8825462963</v>
      </c>
      <c r="D2405">
        <v>32.442999999999998</v>
      </c>
      <c r="E2405" s="3">
        <v>42318.971898148149</v>
      </c>
      <c r="F2405" s="2">
        <v>32.292999999999999</v>
      </c>
      <c r="G2405" s="5">
        <v>42318.97084490741</v>
      </c>
      <c r="H2405" s="4">
        <v>28.06</v>
      </c>
    </row>
    <row r="2406" spans="1:8" x14ac:dyDescent="0.25">
      <c r="A2406" s="3">
        <v>42318.921435185184</v>
      </c>
      <c r="B2406" s="2">
        <v>32.341999999999999</v>
      </c>
      <c r="C2406" s="1">
        <v>42318.924212962964</v>
      </c>
      <c r="D2406">
        <v>32.442999999999998</v>
      </c>
      <c r="E2406" s="3">
        <v>42319.013564814813</v>
      </c>
      <c r="F2406" s="2">
        <v>32.292999999999999</v>
      </c>
      <c r="G2406" s="5">
        <v>42319.012511574074</v>
      </c>
      <c r="H2406" s="4">
        <v>27.747</v>
      </c>
    </row>
    <row r="2407" spans="1:8" x14ac:dyDescent="0.25">
      <c r="A2407" s="3">
        <v>42318.963101851848</v>
      </c>
      <c r="B2407" s="2">
        <v>32.341999999999999</v>
      </c>
      <c r="C2407" s="1">
        <v>42318.965879629628</v>
      </c>
      <c r="D2407">
        <v>32.442999999999998</v>
      </c>
      <c r="E2407" s="3">
        <v>42319.055231481485</v>
      </c>
      <c r="F2407" s="2">
        <v>32.292999999999999</v>
      </c>
      <c r="G2407" s="5">
        <v>42319.054178240738</v>
      </c>
      <c r="H2407" s="4">
        <v>27.902999999999999</v>
      </c>
    </row>
    <row r="2408" spans="1:8" x14ac:dyDescent="0.25">
      <c r="A2408" s="3">
        <v>42319.00476851852</v>
      </c>
      <c r="B2408" s="2">
        <v>32.341999999999999</v>
      </c>
      <c r="C2408" s="1">
        <v>42319.0075462963</v>
      </c>
      <c r="D2408">
        <v>32.392000000000003</v>
      </c>
      <c r="E2408" s="3">
        <v>42319.096898148149</v>
      </c>
      <c r="F2408" s="2">
        <v>32.292999999999999</v>
      </c>
      <c r="G2408" s="5">
        <v>42319.09584490741</v>
      </c>
      <c r="H2408" s="4">
        <v>27.693999999999999</v>
      </c>
    </row>
    <row r="2409" spans="1:8" x14ac:dyDescent="0.25">
      <c r="A2409" s="3">
        <v>42319.046435185184</v>
      </c>
      <c r="B2409" s="2">
        <v>32.341999999999999</v>
      </c>
      <c r="C2409" s="1">
        <v>42319.049212962964</v>
      </c>
      <c r="D2409">
        <v>32.392000000000003</v>
      </c>
      <c r="E2409" s="3">
        <v>42319.138564814813</v>
      </c>
      <c r="F2409" s="2">
        <v>32.292999999999999</v>
      </c>
      <c r="G2409" s="5">
        <v>42319.137511574074</v>
      </c>
      <c r="H2409" s="4">
        <v>27.538</v>
      </c>
    </row>
    <row r="2410" spans="1:8" x14ac:dyDescent="0.25">
      <c r="A2410" s="3">
        <v>42319.088101851848</v>
      </c>
      <c r="B2410" s="2">
        <v>32.341999999999999</v>
      </c>
      <c r="C2410" s="1">
        <v>42319.090879629628</v>
      </c>
      <c r="D2410">
        <v>32.442999999999998</v>
      </c>
      <c r="E2410" s="3">
        <v>42319.180231481485</v>
      </c>
      <c r="F2410" s="2">
        <v>32.292999999999999</v>
      </c>
      <c r="G2410" s="5">
        <v>42319.179178240738</v>
      </c>
      <c r="H2410" s="4">
        <v>27.486000000000001</v>
      </c>
    </row>
    <row r="2411" spans="1:8" x14ac:dyDescent="0.25">
      <c r="A2411" s="3">
        <v>42319.12976851852</v>
      </c>
      <c r="B2411" s="2">
        <v>32.341999999999999</v>
      </c>
      <c r="C2411" s="1">
        <v>42319.1325462963</v>
      </c>
      <c r="D2411">
        <v>32.392000000000003</v>
      </c>
      <c r="E2411" s="3">
        <v>42319.221898148149</v>
      </c>
      <c r="F2411" s="2">
        <v>32.292999999999999</v>
      </c>
      <c r="G2411" s="5">
        <v>42319.22084490741</v>
      </c>
      <c r="H2411" s="4">
        <v>27.064</v>
      </c>
    </row>
    <row r="2412" spans="1:8" x14ac:dyDescent="0.25">
      <c r="A2412" s="3">
        <v>42319.171435185184</v>
      </c>
      <c r="B2412" s="2">
        <v>32.341999999999999</v>
      </c>
      <c r="C2412" s="1">
        <v>42319.174212962964</v>
      </c>
      <c r="D2412">
        <v>32.392000000000003</v>
      </c>
      <c r="E2412" s="3">
        <v>42319.263564814813</v>
      </c>
      <c r="F2412" s="2">
        <v>32.292999999999999</v>
      </c>
      <c r="G2412" s="5">
        <v>42319.262511574074</v>
      </c>
      <c r="H2412" s="4">
        <v>26.376999999999999</v>
      </c>
    </row>
    <row r="2413" spans="1:8" x14ac:dyDescent="0.25">
      <c r="A2413" s="3">
        <v>42319.213101851848</v>
      </c>
      <c r="B2413" s="2">
        <v>32.341999999999999</v>
      </c>
      <c r="C2413" s="1">
        <v>42319.215879629628</v>
      </c>
      <c r="D2413">
        <v>32.392000000000003</v>
      </c>
      <c r="E2413" s="3">
        <v>42319.305231481485</v>
      </c>
      <c r="F2413" s="2">
        <v>32.292999999999999</v>
      </c>
      <c r="G2413" s="5">
        <v>42319.304178240738</v>
      </c>
      <c r="H2413" s="4">
        <v>26.058</v>
      </c>
    </row>
    <row r="2414" spans="1:8" x14ac:dyDescent="0.25">
      <c r="A2414" s="3">
        <v>42319.25476851852</v>
      </c>
      <c r="B2414" s="2">
        <v>32.341999999999999</v>
      </c>
      <c r="C2414" s="1">
        <v>42319.2575462963</v>
      </c>
      <c r="D2414">
        <v>32.392000000000003</v>
      </c>
      <c r="E2414" s="3">
        <v>42319.346898148149</v>
      </c>
      <c r="F2414" s="2">
        <v>32.292999999999999</v>
      </c>
      <c r="G2414" s="5">
        <v>42319.34584490741</v>
      </c>
      <c r="H2414" s="4">
        <v>25.952000000000002</v>
      </c>
    </row>
    <row r="2415" spans="1:8" x14ac:dyDescent="0.25">
      <c r="A2415" s="3">
        <v>42319.296435185184</v>
      </c>
      <c r="B2415" s="2">
        <v>32.341999999999999</v>
      </c>
      <c r="C2415" s="1">
        <v>42319.299212962964</v>
      </c>
      <c r="D2415">
        <v>32.392000000000003</v>
      </c>
      <c r="E2415" s="3">
        <v>42319.388564814813</v>
      </c>
      <c r="F2415" s="2">
        <v>32.292999999999999</v>
      </c>
      <c r="G2415" s="5">
        <v>42319.387511574074</v>
      </c>
      <c r="H2415" s="4">
        <v>25.363</v>
      </c>
    </row>
    <row r="2416" spans="1:8" x14ac:dyDescent="0.25">
      <c r="A2416" s="3">
        <v>42319.338101851848</v>
      </c>
      <c r="B2416" s="2">
        <v>32.292999999999999</v>
      </c>
      <c r="C2416" s="1">
        <v>42319.340879629628</v>
      </c>
      <c r="D2416">
        <v>32.392000000000003</v>
      </c>
      <c r="E2416" s="3">
        <v>42319.430231481485</v>
      </c>
      <c r="F2416" s="2">
        <v>32.292999999999999</v>
      </c>
      <c r="G2416" s="5">
        <v>42319.429178240738</v>
      </c>
      <c r="H2416" s="4">
        <v>25.309000000000001</v>
      </c>
    </row>
    <row r="2417" spans="1:8" x14ac:dyDescent="0.25">
      <c r="A2417" s="3">
        <v>42319.37976851852</v>
      </c>
      <c r="B2417" s="2">
        <v>32.292999999999999</v>
      </c>
      <c r="C2417" s="1">
        <v>42319.3825462963</v>
      </c>
      <c r="D2417">
        <v>32.392000000000003</v>
      </c>
      <c r="E2417" s="3">
        <v>42319.471898148149</v>
      </c>
      <c r="F2417" s="2">
        <v>32.292999999999999</v>
      </c>
      <c r="G2417" s="5">
        <v>42319.47084490741</v>
      </c>
      <c r="H2417" s="4">
        <v>25.471</v>
      </c>
    </row>
    <row r="2418" spans="1:8" x14ac:dyDescent="0.25">
      <c r="A2418" s="3">
        <v>42319.421435185184</v>
      </c>
      <c r="B2418" s="2">
        <v>32.292999999999999</v>
      </c>
      <c r="C2418" s="1">
        <v>42319.424212962964</v>
      </c>
      <c r="D2418">
        <v>32.392000000000003</v>
      </c>
      <c r="E2418" s="3">
        <v>42319.513564814813</v>
      </c>
      <c r="F2418" s="2">
        <v>32.292999999999999</v>
      </c>
      <c r="G2418" s="5">
        <v>42319.512511574074</v>
      </c>
      <c r="H2418" s="4">
        <v>25.738</v>
      </c>
    </row>
    <row r="2419" spans="1:8" x14ac:dyDescent="0.25">
      <c r="A2419" s="3">
        <v>42319.463101851848</v>
      </c>
      <c r="B2419" s="2">
        <v>32.292999999999999</v>
      </c>
      <c r="C2419" s="1">
        <v>42319.465879629628</v>
      </c>
      <c r="D2419">
        <v>32.442999999999998</v>
      </c>
      <c r="E2419" s="3">
        <v>42319.555231481485</v>
      </c>
      <c r="F2419" s="2">
        <v>32.292999999999999</v>
      </c>
      <c r="G2419" s="5">
        <v>42319.554178240738</v>
      </c>
      <c r="H2419" s="4">
        <v>25.952000000000002</v>
      </c>
    </row>
    <row r="2420" spans="1:8" x14ac:dyDescent="0.25">
      <c r="A2420" s="3">
        <v>42319.50476851852</v>
      </c>
      <c r="B2420" s="2">
        <v>32.341999999999999</v>
      </c>
      <c r="C2420" s="1">
        <v>42319.5075462963</v>
      </c>
      <c r="D2420">
        <v>32.442999999999998</v>
      </c>
      <c r="E2420" s="3">
        <v>42319.596898148149</v>
      </c>
      <c r="F2420" s="2">
        <v>32.292999999999999</v>
      </c>
      <c r="G2420" s="5">
        <v>42319.59584490741</v>
      </c>
      <c r="H2420" s="4">
        <v>25.898</v>
      </c>
    </row>
    <row r="2421" spans="1:8" x14ac:dyDescent="0.25">
      <c r="A2421" s="3">
        <v>42319.546435185184</v>
      </c>
      <c r="B2421" s="2">
        <v>32.341999999999999</v>
      </c>
      <c r="C2421" s="1">
        <v>42319.549212962964</v>
      </c>
      <c r="D2421">
        <v>32.442999999999998</v>
      </c>
      <c r="E2421" s="3">
        <v>42319.638564814813</v>
      </c>
      <c r="F2421" s="2">
        <v>32.292999999999999</v>
      </c>
      <c r="G2421" s="5">
        <v>42319.637511574074</v>
      </c>
      <c r="H2421" s="4">
        <v>25.524000000000001</v>
      </c>
    </row>
    <row r="2422" spans="1:8" x14ac:dyDescent="0.25">
      <c r="A2422" s="3">
        <v>42319.588101851848</v>
      </c>
      <c r="B2422" s="2">
        <v>32.341999999999999</v>
      </c>
      <c r="C2422" s="1">
        <v>42319.590879629628</v>
      </c>
      <c r="D2422">
        <v>32.442999999999998</v>
      </c>
      <c r="E2422" s="3">
        <v>42319.680231481485</v>
      </c>
      <c r="F2422" s="2">
        <v>32.292999999999999</v>
      </c>
      <c r="G2422" s="5">
        <v>42319.679178240738</v>
      </c>
      <c r="H2422" s="4">
        <v>25.632000000000001</v>
      </c>
    </row>
    <row r="2423" spans="1:8" x14ac:dyDescent="0.25">
      <c r="A2423" s="3">
        <v>42319.62976851852</v>
      </c>
      <c r="B2423" s="2">
        <v>32.341999999999999</v>
      </c>
      <c r="C2423" s="1">
        <v>42319.6325462963</v>
      </c>
      <c r="D2423">
        <v>32.442999999999998</v>
      </c>
      <c r="E2423" s="3">
        <v>42319.721898148149</v>
      </c>
      <c r="F2423" s="2">
        <v>32.292999999999999</v>
      </c>
      <c r="G2423" s="5">
        <v>42319.72084490741</v>
      </c>
      <c r="H2423" s="4">
        <v>25.738</v>
      </c>
    </row>
    <row r="2424" spans="1:8" x14ac:dyDescent="0.25">
      <c r="A2424" s="3">
        <v>42319.671435185184</v>
      </c>
      <c r="B2424" s="2">
        <v>32.341999999999999</v>
      </c>
      <c r="C2424" s="1">
        <v>42319.674212962964</v>
      </c>
      <c r="D2424">
        <v>32.442999999999998</v>
      </c>
      <c r="E2424" s="3">
        <v>42319.763564814813</v>
      </c>
      <c r="F2424" s="2">
        <v>32.292999999999999</v>
      </c>
      <c r="G2424" s="5">
        <v>42319.762511574074</v>
      </c>
      <c r="H2424" s="4">
        <v>26.058</v>
      </c>
    </row>
    <row r="2425" spans="1:8" x14ac:dyDescent="0.25">
      <c r="A2425" s="3">
        <v>42319.713101851848</v>
      </c>
      <c r="B2425" s="2">
        <v>32.341999999999999</v>
      </c>
      <c r="C2425" s="1">
        <v>42319.715879629628</v>
      </c>
      <c r="D2425">
        <v>32.442999999999998</v>
      </c>
      <c r="E2425" s="3">
        <v>42319.805231481485</v>
      </c>
      <c r="F2425" s="2">
        <v>32.292999999999999</v>
      </c>
      <c r="G2425" s="5">
        <v>42319.804178240738</v>
      </c>
      <c r="H2425" s="4">
        <v>26.111999999999998</v>
      </c>
    </row>
    <row r="2426" spans="1:8" x14ac:dyDescent="0.25">
      <c r="A2426" s="3">
        <v>42319.75476851852</v>
      </c>
      <c r="B2426" s="2">
        <v>32.341999999999999</v>
      </c>
      <c r="C2426" s="1">
        <v>42319.7575462963</v>
      </c>
      <c r="D2426">
        <v>32.442999999999998</v>
      </c>
      <c r="E2426" s="3">
        <v>42319.846898148149</v>
      </c>
      <c r="F2426" s="2">
        <v>32.292999999999999</v>
      </c>
      <c r="G2426" s="5">
        <v>42319.84584490741</v>
      </c>
      <c r="H2426" s="4">
        <v>25.792000000000002</v>
      </c>
    </row>
    <row r="2427" spans="1:8" x14ac:dyDescent="0.25">
      <c r="A2427" s="3">
        <v>42319.796435185184</v>
      </c>
      <c r="B2427" s="2">
        <v>32.341999999999999</v>
      </c>
      <c r="C2427" s="1">
        <v>42319.799212962964</v>
      </c>
      <c r="D2427">
        <v>32.442999999999998</v>
      </c>
      <c r="E2427" s="3">
        <v>42319.888564814813</v>
      </c>
      <c r="F2427" s="2">
        <v>32.292999999999999</v>
      </c>
      <c r="G2427" s="5">
        <v>42319.887511574074</v>
      </c>
      <c r="H2427" s="4">
        <v>26.058</v>
      </c>
    </row>
    <row r="2428" spans="1:8" x14ac:dyDescent="0.25">
      <c r="A2428" s="3">
        <v>42319.838101851848</v>
      </c>
      <c r="B2428" s="2">
        <v>32.341999999999999</v>
      </c>
      <c r="C2428" s="1">
        <v>42319.840879629628</v>
      </c>
      <c r="D2428">
        <v>32.442999999999998</v>
      </c>
      <c r="E2428" s="3">
        <v>42319.930231481485</v>
      </c>
      <c r="F2428" s="2">
        <v>32.292999999999999</v>
      </c>
      <c r="G2428" s="5">
        <v>42319.929178240738</v>
      </c>
      <c r="H2428" s="4">
        <v>26.164000000000001</v>
      </c>
    </row>
    <row r="2429" spans="1:8" x14ac:dyDescent="0.25">
      <c r="A2429" s="3">
        <v>42319.87976851852</v>
      </c>
      <c r="B2429" s="2">
        <v>32.341999999999999</v>
      </c>
      <c r="C2429" s="1">
        <v>42319.8825462963</v>
      </c>
      <c r="D2429">
        <v>32.442999999999998</v>
      </c>
      <c r="E2429" s="3">
        <v>42319.971898148149</v>
      </c>
      <c r="F2429" s="2">
        <v>32.292999999999999</v>
      </c>
      <c r="G2429" s="5">
        <v>42319.97084490741</v>
      </c>
      <c r="H2429" s="4">
        <v>26.164000000000001</v>
      </c>
    </row>
    <row r="2430" spans="1:8" x14ac:dyDescent="0.25">
      <c r="A2430" s="3">
        <v>42319.921435185184</v>
      </c>
      <c r="B2430" s="2">
        <v>32.292999999999999</v>
      </c>
      <c r="C2430" s="1">
        <v>42319.924212962964</v>
      </c>
      <c r="D2430">
        <v>32.442999999999998</v>
      </c>
      <c r="E2430" s="3">
        <v>42320.013564814813</v>
      </c>
      <c r="F2430" s="2">
        <v>32.292999999999999</v>
      </c>
      <c r="G2430" s="5">
        <v>42320.012511574074</v>
      </c>
      <c r="H2430" s="4">
        <v>26.905999999999999</v>
      </c>
    </row>
    <row r="2431" spans="1:8" x14ac:dyDescent="0.25">
      <c r="A2431" s="3">
        <v>42319.963101851848</v>
      </c>
      <c r="B2431" s="2">
        <v>32.292999999999999</v>
      </c>
      <c r="C2431" s="1">
        <v>42319.965879629628</v>
      </c>
      <c r="D2431">
        <v>32.442999999999998</v>
      </c>
      <c r="E2431" s="3">
        <v>42320.055231481485</v>
      </c>
      <c r="F2431" s="2">
        <v>32.292999999999999</v>
      </c>
      <c r="G2431" s="5">
        <v>42320.054178240738</v>
      </c>
      <c r="H2431" s="4">
        <v>27.170999999999999</v>
      </c>
    </row>
    <row r="2432" spans="1:8" x14ac:dyDescent="0.25">
      <c r="A2432" s="3">
        <v>42320.00476851852</v>
      </c>
      <c r="B2432" s="2">
        <v>32.292999999999999</v>
      </c>
      <c r="C2432" s="1">
        <v>42320.0075462963</v>
      </c>
      <c r="D2432">
        <v>32.442999999999998</v>
      </c>
      <c r="E2432" s="3">
        <v>42320.096898148149</v>
      </c>
      <c r="F2432" s="2">
        <v>32.292999999999999</v>
      </c>
      <c r="G2432" s="5">
        <v>42320.09584490741</v>
      </c>
      <c r="H2432" s="4">
        <v>27.327000000000002</v>
      </c>
    </row>
    <row r="2433" spans="1:8" x14ac:dyDescent="0.25">
      <c r="A2433" s="3">
        <v>42320.046435185184</v>
      </c>
      <c r="B2433" s="2">
        <v>32.292999999999999</v>
      </c>
      <c r="C2433" s="1">
        <v>42320.049212962964</v>
      </c>
      <c r="D2433">
        <v>32.442999999999998</v>
      </c>
      <c r="E2433" s="3">
        <v>42320.138564814813</v>
      </c>
      <c r="F2433" s="2">
        <v>32.292999999999999</v>
      </c>
      <c r="G2433" s="5">
        <v>42320.137511574074</v>
      </c>
      <c r="H2433" s="4">
        <v>27.747</v>
      </c>
    </row>
    <row r="2434" spans="1:8" x14ac:dyDescent="0.25">
      <c r="A2434" s="3">
        <v>42320.088101851848</v>
      </c>
      <c r="B2434" s="2">
        <v>32.292999999999999</v>
      </c>
      <c r="C2434" s="1">
        <v>42320.090879629628</v>
      </c>
      <c r="D2434">
        <v>32.442999999999998</v>
      </c>
      <c r="E2434" s="3">
        <v>42320.180231481485</v>
      </c>
      <c r="F2434" s="2">
        <v>32.292999999999999</v>
      </c>
      <c r="G2434" s="5">
        <v>42320.179178240738</v>
      </c>
      <c r="H2434" s="4">
        <v>27.747</v>
      </c>
    </row>
    <row r="2435" spans="1:8" x14ac:dyDescent="0.25">
      <c r="A2435" s="3">
        <v>42320.12976851852</v>
      </c>
      <c r="B2435" s="2">
        <v>32.292999999999999</v>
      </c>
      <c r="C2435" s="1">
        <v>42320.1325462963</v>
      </c>
      <c r="D2435">
        <v>32.442999999999998</v>
      </c>
      <c r="E2435" s="3">
        <v>42320.221898148149</v>
      </c>
      <c r="F2435" s="2">
        <v>32.292999999999999</v>
      </c>
      <c r="G2435" s="5">
        <v>42320.22084490741</v>
      </c>
      <c r="H2435" s="4">
        <v>27.954999999999998</v>
      </c>
    </row>
    <row r="2436" spans="1:8" x14ac:dyDescent="0.25">
      <c r="A2436" s="3">
        <v>42320.171435185184</v>
      </c>
      <c r="B2436" s="2">
        <v>32.292999999999999</v>
      </c>
      <c r="C2436" s="1">
        <v>42320.174212962964</v>
      </c>
      <c r="D2436">
        <v>32.442999999999998</v>
      </c>
      <c r="E2436" s="3">
        <v>42320.263564814813</v>
      </c>
      <c r="F2436" s="2">
        <v>32.292999999999999</v>
      </c>
      <c r="G2436" s="5">
        <v>42320.262511574074</v>
      </c>
      <c r="H2436" s="4">
        <v>28.268999999999998</v>
      </c>
    </row>
    <row r="2437" spans="1:8" x14ac:dyDescent="0.25">
      <c r="A2437" s="3">
        <v>42320.213101851848</v>
      </c>
      <c r="B2437" s="2">
        <v>32.292999999999999</v>
      </c>
      <c r="C2437" s="1">
        <v>42320.215879629628</v>
      </c>
      <c r="D2437">
        <v>32.442999999999998</v>
      </c>
      <c r="E2437" s="3">
        <v>42320.305231481485</v>
      </c>
      <c r="F2437" s="2">
        <v>32.292999999999999</v>
      </c>
      <c r="G2437" s="5">
        <v>42320.304178240738</v>
      </c>
      <c r="H2437" s="4">
        <v>28.321000000000002</v>
      </c>
    </row>
    <row r="2438" spans="1:8" x14ac:dyDescent="0.25">
      <c r="A2438" s="3">
        <v>42320.25476851852</v>
      </c>
      <c r="B2438" s="2">
        <v>32.292999999999999</v>
      </c>
      <c r="C2438" s="1">
        <v>42320.2575462963</v>
      </c>
      <c r="D2438">
        <v>32.442999999999998</v>
      </c>
      <c r="E2438" s="3">
        <v>42320.346898148149</v>
      </c>
      <c r="F2438" s="2">
        <v>32.292999999999999</v>
      </c>
      <c r="G2438" s="5">
        <v>42320.34584490741</v>
      </c>
      <c r="H2438" s="4">
        <v>28.734999999999999</v>
      </c>
    </row>
    <row r="2439" spans="1:8" x14ac:dyDescent="0.25">
      <c r="A2439" s="3">
        <v>42320.296435185184</v>
      </c>
      <c r="B2439" s="2">
        <v>32.292999999999999</v>
      </c>
      <c r="C2439" s="1">
        <v>42320.299212962964</v>
      </c>
      <c r="D2439">
        <v>32.442999999999998</v>
      </c>
      <c r="E2439" s="3">
        <v>42320.388564814813</v>
      </c>
      <c r="F2439" s="2">
        <v>32.292999999999999</v>
      </c>
      <c r="G2439" s="5">
        <v>42320.387511574074</v>
      </c>
      <c r="H2439" s="4">
        <v>28.994</v>
      </c>
    </row>
    <row r="2440" spans="1:8" x14ac:dyDescent="0.25">
      <c r="A2440" s="3">
        <v>42320.338101851848</v>
      </c>
      <c r="B2440" s="2">
        <v>32.292999999999999</v>
      </c>
      <c r="C2440" s="1">
        <v>42320.340879629628</v>
      </c>
      <c r="D2440">
        <v>32.442999999999998</v>
      </c>
      <c r="E2440" s="3">
        <v>42320.430231481485</v>
      </c>
      <c r="F2440" s="2">
        <v>32.292999999999999</v>
      </c>
      <c r="G2440" s="5">
        <v>42320.429178240738</v>
      </c>
      <c r="H2440" s="4">
        <v>29.303999999999998</v>
      </c>
    </row>
    <row r="2441" spans="1:8" x14ac:dyDescent="0.25">
      <c r="A2441" s="3">
        <v>42320.37976851852</v>
      </c>
      <c r="B2441" s="2">
        <v>32.292999999999999</v>
      </c>
      <c r="C2441" s="1">
        <v>42320.3825462963</v>
      </c>
      <c r="D2441">
        <v>32.442999999999998</v>
      </c>
      <c r="E2441" s="3">
        <v>42320.471898148149</v>
      </c>
      <c r="F2441" s="2">
        <v>32.292999999999999</v>
      </c>
      <c r="G2441" s="5">
        <v>42320.47084490741</v>
      </c>
      <c r="H2441" s="4">
        <v>29.611000000000001</v>
      </c>
    </row>
    <row r="2442" spans="1:8" x14ac:dyDescent="0.25">
      <c r="A2442" s="3">
        <v>42320.421435185184</v>
      </c>
      <c r="B2442" s="2">
        <v>32.292999999999999</v>
      </c>
      <c r="C2442" s="1">
        <v>42320.424212962964</v>
      </c>
      <c r="D2442">
        <v>32.442999999999998</v>
      </c>
      <c r="E2442" s="3">
        <v>42320.513564814813</v>
      </c>
      <c r="F2442" s="2">
        <v>32.292999999999999</v>
      </c>
      <c r="G2442" s="5">
        <v>42320.512511574074</v>
      </c>
      <c r="H2442" s="4">
        <v>29.817</v>
      </c>
    </row>
    <row r="2443" spans="1:8" x14ac:dyDescent="0.25">
      <c r="A2443" s="3">
        <v>42320.463101851848</v>
      </c>
      <c r="B2443" s="2">
        <v>32.292999999999999</v>
      </c>
      <c r="C2443" s="1">
        <v>42320.465879629628</v>
      </c>
      <c r="D2443">
        <v>32.442999999999998</v>
      </c>
      <c r="E2443" s="3">
        <v>42320.555231481485</v>
      </c>
      <c r="F2443" s="2">
        <v>32.292999999999999</v>
      </c>
      <c r="G2443" s="5">
        <v>42320.554178240738</v>
      </c>
      <c r="H2443" s="4">
        <v>29.97</v>
      </c>
    </row>
    <row r="2444" spans="1:8" x14ac:dyDescent="0.25">
      <c r="A2444" s="3">
        <v>42320.50476851852</v>
      </c>
      <c r="B2444" s="2">
        <v>32.292999999999999</v>
      </c>
      <c r="C2444" s="1">
        <v>42320.5075462963</v>
      </c>
      <c r="D2444">
        <v>32.442999999999998</v>
      </c>
      <c r="E2444" s="3">
        <v>42320.596898148149</v>
      </c>
      <c r="F2444" s="2">
        <v>32.292999999999999</v>
      </c>
      <c r="G2444" s="5">
        <v>42320.59584490741</v>
      </c>
      <c r="H2444" s="4">
        <v>30.071999999999999</v>
      </c>
    </row>
    <row r="2445" spans="1:8" x14ac:dyDescent="0.25">
      <c r="A2445" s="3">
        <v>42320.546435185184</v>
      </c>
      <c r="B2445" s="2">
        <v>32.292999999999999</v>
      </c>
      <c r="C2445" s="1">
        <v>42320.549212962964</v>
      </c>
      <c r="D2445">
        <v>32.442999999999998</v>
      </c>
      <c r="E2445" s="3">
        <v>42320.638564814813</v>
      </c>
      <c r="F2445" s="2">
        <v>32.292999999999999</v>
      </c>
      <c r="G2445" s="5">
        <v>42320.637511574074</v>
      </c>
      <c r="H2445" s="4">
        <v>30.326000000000001</v>
      </c>
    </row>
    <row r="2446" spans="1:8" x14ac:dyDescent="0.25">
      <c r="A2446" s="3">
        <v>42320.588101851848</v>
      </c>
      <c r="B2446" s="2">
        <v>32.292999999999999</v>
      </c>
      <c r="C2446" s="1">
        <v>42320.590879629628</v>
      </c>
      <c r="D2446">
        <v>32.442999999999998</v>
      </c>
      <c r="E2446" s="3">
        <v>42320.680231481485</v>
      </c>
      <c r="F2446" s="2">
        <v>32.292999999999999</v>
      </c>
      <c r="G2446" s="5">
        <v>42320.679178240738</v>
      </c>
      <c r="H2446" s="4">
        <v>30.478999999999999</v>
      </c>
    </row>
    <row r="2447" spans="1:8" x14ac:dyDescent="0.25">
      <c r="A2447" s="3">
        <v>42320.62976851852</v>
      </c>
      <c r="B2447" s="2">
        <v>32.292999999999999</v>
      </c>
      <c r="C2447" s="1">
        <v>42320.6325462963</v>
      </c>
      <c r="D2447">
        <v>32.442999999999998</v>
      </c>
      <c r="E2447" s="3">
        <v>42320.721898148149</v>
      </c>
      <c r="F2447" s="2">
        <v>32.292999999999999</v>
      </c>
      <c r="G2447" s="5">
        <v>42320.72084490741</v>
      </c>
      <c r="H2447" s="4">
        <v>30.428999999999998</v>
      </c>
    </row>
    <row r="2448" spans="1:8" x14ac:dyDescent="0.25">
      <c r="A2448" s="3">
        <v>42320.671435185184</v>
      </c>
      <c r="B2448" s="2">
        <v>32.341999999999999</v>
      </c>
      <c r="C2448" s="1">
        <v>42320.674212962964</v>
      </c>
      <c r="D2448">
        <v>32.442999999999998</v>
      </c>
      <c r="E2448" s="3">
        <v>42320.763564814813</v>
      </c>
      <c r="F2448" s="2">
        <v>32.292999999999999</v>
      </c>
      <c r="G2448" s="5">
        <v>42320.762511574074</v>
      </c>
      <c r="H2448" s="4">
        <v>30.632000000000001</v>
      </c>
    </row>
    <row r="2449" spans="1:8" x14ac:dyDescent="0.25">
      <c r="A2449" s="3">
        <v>42320.713101851848</v>
      </c>
      <c r="B2449" s="2">
        <v>32.292999999999999</v>
      </c>
      <c r="C2449" s="1">
        <v>42320.715879629628</v>
      </c>
      <c r="D2449">
        <v>32.442999999999998</v>
      </c>
      <c r="E2449" s="3">
        <v>42320.805231481485</v>
      </c>
      <c r="F2449" s="2">
        <v>32.292999999999999</v>
      </c>
      <c r="G2449" s="5">
        <v>42320.804178240738</v>
      </c>
      <c r="H2449" s="4">
        <v>30.733000000000001</v>
      </c>
    </row>
    <row r="2450" spans="1:8" x14ac:dyDescent="0.25">
      <c r="A2450" s="3">
        <v>42320.75476851852</v>
      </c>
      <c r="B2450" s="2">
        <v>32.292999999999999</v>
      </c>
      <c r="C2450" s="1">
        <v>42320.7575462963</v>
      </c>
      <c r="D2450">
        <v>32.442999999999998</v>
      </c>
      <c r="E2450" s="3">
        <v>42320.846898148149</v>
      </c>
      <c r="F2450" s="2">
        <v>32.292999999999999</v>
      </c>
      <c r="G2450" s="5">
        <v>42320.84584490741</v>
      </c>
      <c r="H2450" s="4">
        <v>30.733000000000001</v>
      </c>
    </row>
    <row r="2451" spans="1:8" x14ac:dyDescent="0.25">
      <c r="A2451" s="3">
        <v>42320.796435185184</v>
      </c>
      <c r="B2451" s="2">
        <v>32.292999999999999</v>
      </c>
      <c r="C2451" s="1">
        <v>42320.799212962964</v>
      </c>
      <c r="D2451">
        <v>32.442999999999998</v>
      </c>
      <c r="E2451" s="3">
        <v>42320.888564814813</v>
      </c>
      <c r="F2451" s="2">
        <v>32.292999999999999</v>
      </c>
      <c r="G2451" s="5">
        <v>42320.887511574074</v>
      </c>
      <c r="H2451" s="4">
        <v>30.834</v>
      </c>
    </row>
    <row r="2452" spans="1:8" x14ac:dyDescent="0.25">
      <c r="A2452" s="3">
        <v>42320.838101851848</v>
      </c>
      <c r="B2452" s="2">
        <v>32.292999999999999</v>
      </c>
      <c r="C2452" s="1">
        <v>42320.840879629628</v>
      </c>
      <c r="D2452">
        <v>32.442999999999998</v>
      </c>
      <c r="E2452" s="3">
        <v>42320.930231481485</v>
      </c>
      <c r="F2452" s="2">
        <v>32.292999999999999</v>
      </c>
      <c r="G2452" s="5">
        <v>42320.929178240738</v>
      </c>
      <c r="H2452" s="4">
        <v>30.936</v>
      </c>
    </row>
    <row r="2453" spans="1:8" x14ac:dyDescent="0.25">
      <c r="A2453" s="3">
        <v>42320.87976851852</v>
      </c>
      <c r="B2453" s="2">
        <v>32.292999999999999</v>
      </c>
      <c r="C2453" s="1">
        <v>42320.8825462963</v>
      </c>
      <c r="D2453">
        <v>32.442999999999998</v>
      </c>
      <c r="E2453" s="3">
        <v>42320.971898148149</v>
      </c>
      <c r="F2453" s="2">
        <v>32.292999999999999</v>
      </c>
      <c r="G2453" s="5">
        <v>42320.97084490741</v>
      </c>
      <c r="H2453" s="4">
        <v>30.936</v>
      </c>
    </row>
    <row r="2454" spans="1:8" x14ac:dyDescent="0.25">
      <c r="A2454" s="3">
        <v>42320.921435185184</v>
      </c>
      <c r="B2454" s="2">
        <v>32.292999999999999</v>
      </c>
      <c r="C2454" s="1">
        <v>42320.924212962964</v>
      </c>
      <c r="D2454">
        <v>32.442999999999998</v>
      </c>
      <c r="E2454" s="3">
        <v>42321.013564814813</v>
      </c>
      <c r="F2454" s="2">
        <v>32.292999999999999</v>
      </c>
      <c r="G2454" s="5">
        <v>42321.012511574074</v>
      </c>
      <c r="H2454" s="4">
        <v>30.986999999999998</v>
      </c>
    </row>
    <row r="2455" spans="1:8" x14ac:dyDescent="0.25">
      <c r="A2455" s="3">
        <v>42320.963101851848</v>
      </c>
      <c r="B2455" s="2">
        <v>32.292999999999999</v>
      </c>
      <c r="C2455" s="1">
        <v>42320.965879629628</v>
      </c>
      <c r="D2455">
        <v>32.442999999999998</v>
      </c>
      <c r="E2455" s="3">
        <v>42321.055231481485</v>
      </c>
      <c r="F2455" s="2">
        <v>32.292999999999999</v>
      </c>
      <c r="G2455" s="5">
        <v>42321.054178240738</v>
      </c>
      <c r="H2455" s="4">
        <v>31.087</v>
      </c>
    </row>
    <row r="2456" spans="1:8" x14ac:dyDescent="0.25">
      <c r="A2456" s="3">
        <v>42321.00476851852</v>
      </c>
      <c r="B2456" s="2">
        <v>32.292999999999999</v>
      </c>
      <c r="C2456" s="1">
        <v>42321.0075462963</v>
      </c>
      <c r="D2456">
        <v>32.442999999999998</v>
      </c>
      <c r="E2456" s="3">
        <v>42321.096898148149</v>
      </c>
      <c r="F2456" s="2">
        <v>32.292999999999999</v>
      </c>
      <c r="G2456" s="5">
        <v>42321.09584490741</v>
      </c>
      <c r="H2456" s="4">
        <v>31.138000000000002</v>
      </c>
    </row>
    <row r="2457" spans="1:8" x14ac:dyDescent="0.25">
      <c r="A2457" s="3">
        <v>42321.046435185184</v>
      </c>
      <c r="B2457" s="2">
        <v>32.292999999999999</v>
      </c>
      <c r="C2457" s="1">
        <v>42321.049212962964</v>
      </c>
      <c r="D2457">
        <v>32.442999999999998</v>
      </c>
      <c r="E2457" s="3">
        <v>42321.138564814813</v>
      </c>
      <c r="F2457" s="2">
        <v>32.292999999999999</v>
      </c>
      <c r="G2457" s="5">
        <v>42321.137511574074</v>
      </c>
      <c r="H2457" s="4">
        <v>31.187999999999999</v>
      </c>
    </row>
    <row r="2458" spans="1:8" x14ac:dyDescent="0.25">
      <c r="A2458" s="3">
        <v>42321.088101851848</v>
      </c>
      <c r="B2458" s="2">
        <v>32.292999999999999</v>
      </c>
      <c r="C2458" s="1">
        <v>42321.090879629628</v>
      </c>
      <c r="D2458">
        <v>32.442999999999998</v>
      </c>
      <c r="E2458" s="3">
        <v>42321.180231481485</v>
      </c>
      <c r="F2458" s="2">
        <v>32.292999999999999</v>
      </c>
      <c r="G2458" s="5">
        <v>42321.179178240738</v>
      </c>
      <c r="H2458" s="4">
        <v>31.187999999999999</v>
      </c>
    </row>
    <row r="2459" spans="1:8" x14ac:dyDescent="0.25">
      <c r="A2459" s="3">
        <v>42321.12976851852</v>
      </c>
      <c r="B2459" s="2">
        <v>32.292999999999999</v>
      </c>
      <c r="C2459" s="1">
        <v>42321.1325462963</v>
      </c>
      <c r="D2459">
        <v>32.491</v>
      </c>
      <c r="E2459" s="3">
        <v>42321.221898148149</v>
      </c>
      <c r="F2459" s="2">
        <v>32.292999999999999</v>
      </c>
      <c r="G2459" s="5">
        <v>42321.22084490741</v>
      </c>
      <c r="H2459" s="4">
        <v>31.338999999999999</v>
      </c>
    </row>
    <row r="2460" spans="1:8" x14ac:dyDescent="0.25">
      <c r="A2460" s="3">
        <v>42321.171435185184</v>
      </c>
      <c r="B2460" s="2">
        <v>32.292999999999999</v>
      </c>
      <c r="C2460" s="1">
        <v>42321.174212962964</v>
      </c>
      <c r="D2460">
        <v>32.442999999999998</v>
      </c>
      <c r="E2460" s="3">
        <v>42321.263564814813</v>
      </c>
      <c r="F2460" s="2">
        <v>32.292999999999999</v>
      </c>
      <c r="G2460" s="5">
        <v>42321.262511574074</v>
      </c>
      <c r="H2460" s="4">
        <v>31.39</v>
      </c>
    </row>
    <row r="2461" spans="1:8" x14ac:dyDescent="0.25">
      <c r="A2461" s="3">
        <v>42321.213101851848</v>
      </c>
      <c r="B2461" s="2">
        <v>32.292999999999999</v>
      </c>
      <c r="C2461" s="1">
        <v>42321.215879629628</v>
      </c>
      <c r="D2461">
        <v>32.442999999999998</v>
      </c>
      <c r="E2461" s="3">
        <v>42321.305231481485</v>
      </c>
      <c r="F2461" s="2">
        <v>32.292999999999999</v>
      </c>
      <c r="G2461" s="5">
        <v>42321.304178240738</v>
      </c>
      <c r="H2461" s="4">
        <v>31.39</v>
      </c>
    </row>
    <row r="2462" spans="1:8" x14ac:dyDescent="0.25">
      <c r="A2462" s="3">
        <v>42321.25476851852</v>
      </c>
      <c r="B2462" s="2">
        <v>32.292999999999999</v>
      </c>
      <c r="C2462" s="1">
        <v>42321.2575462963</v>
      </c>
      <c r="D2462">
        <v>32.491</v>
      </c>
      <c r="E2462" s="3">
        <v>42321.346898148149</v>
      </c>
      <c r="F2462" s="2">
        <v>32.292999999999999</v>
      </c>
      <c r="G2462" s="5">
        <v>42321.34584490741</v>
      </c>
      <c r="H2462" s="4">
        <v>31.491</v>
      </c>
    </row>
    <row r="2463" spans="1:8" x14ac:dyDescent="0.25">
      <c r="A2463" s="3">
        <v>42321.296435185184</v>
      </c>
      <c r="B2463" s="2">
        <v>32.292999999999999</v>
      </c>
      <c r="C2463" s="1">
        <v>42321.299212962964</v>
      </c>
      <c r="D2463">
        <v>32.442999999999998</v>
      </c>
      <c r="E2463" s="3">
        <v>42321.388564814813</v>
      </c>
      <c r="F2463" s="2">
        <v>32.292999999999999</v>
      </c>
      <c r="G2463" s="5">
        <v>42321.387511574074</v>
      </c>
      <c r="H2463" s="4">
        <v>31.541</v>
      </c>
    </row>
    <row r="2464" spans="1:8" x14ac:dyDescent="0.25">
      <c r="A2464" s="3">
        <v>42321.338101851848</v>
      </c>
      <c r="B2464" s="2">
        <v>32.292999999999999</v>
      </c>
      <c r="C2464" s="1">
        <v>42321.340879629628</v>
      </c>
      <c r="D2464">
        <v>32.442999999999998</v>
      </c>
      <c r="E2464" s="3">
        <v>42321.430231481485</v>
      </c>
      <c r="F2464" s="2">
        <v>32.292999999999999</v>
      </c>
      <c r="G2464" s="5">
        <v>42321.429178240738</v>
      </c>
      <c r="H2464" s="4">
        <v>31.541</v>
      </c>
    </row>
    <row r="2465" spans="1:8" x14ac:dyDescent="0.25">
      <c r="A2465" s="3">
        <v>42321.37976851852</v>
      </c>
      <c r="B2465" s="2">
        <v>32.292999999999999</v>
      </c>
      <c r="C2465" s="1">
        <v>42321.3825462963</v>
      </c>
      <c r="D2465">
        <v>32.442999999999998</v>
      </c>
      <c r="E2465" s="3">
        <v>42321.471898148149</v>
      </c>
      <c r="F2465" s="2">
        <v>32.292999999999999</v>
      </c>
      <c r="G2465" s="5">
        <v>42321.47084490741</v>
      </c>
      <c r="H2465" s="4">
        <v>31.591000000000001</v>
      </c>
    </row>
    <row r="2466" spans="1:8" x14ac:dyDescent="0.25">
      <c r="A2466" s="3">
        <v>42321.421435185184</v>
      </c>
      <c r="B2466" s="2">
        <v>32.292999999999999</v>
      </c>
      <c r="C2466" s="1">
        <v>42321.424212962964</v>
      </c>
      <c r="D2466">
        <v>32.442999999999998</v>
      </c>
      <c r="E2466" s="3">
        <v>42321.513564814813</v>
      </c>
      <c r="F2466" s="2">
        <v>32.292999999999999</v>
      </c>
      <c r="G2466" s="5">
        <v>42321.512511574074</v>
      </c>
      <c r="H2466" s="4">
        <v>31.641999999999999</v>
      </c>
    </row>
    <row r="2467" spans="1:8" x14ac:dyDescent="0.25">
      <c r="A2467" s="3">
        <v>42321.463101851848</v>
      </c>
      <c r="B2467" s="2">
        <v>32.292999999999999</v>
      </c>
      <c r="C2467" s="1">
        <v>42321.465879629628</v>
      </c>
      <c r="D2467">
        <v>32.491</v>
      </c>
      <c r="E2467" s="3">
        <v>42321.555231481485</v>
      </c>
      <c r="F2467" s="2">
        <v>32.292999999999999</v>
      </c>
      <c r="G2467" s="5">
        <v>42321.554178240738</v>
      </c>
      <c r="H2467" s="4">
        <v>31.641999999999999</v>
      </c>
    </row>
    <row r="2468" spans="1:8" x14ac:dyDescent="0.25">
      <c r="A2468" s="3">
        <v>42321.50476851852</v>
      </c>
      <c r="B2468" s="2">
        <v>32.292999999999999</v>
      </c>
      <c r="C2468" s="1">
        <v>42321.5075462963</v>
      </c>
      <c r="D2468">
        <v>32.442999999999998</v>
      </c>
      <c r="E2468" s="3">
        <v>42321.596898148149</v>
      </c>
      <c r="F2468" s="2">
        <v>32.292999999999999</v>
      </c>
      <c r="G2468" s="5">
        <v>42321.59584490741</v>
      </c>
      <c r="H2468" s="4">
        <v>31.641999999999999</v>
      </c>
    </row>
    <row r="2469" spans="1:8" x14ac:dyDescent="0.25">
      <c r="A2469" s="3">
        <v>42321.546435185184</v>
      </c>
      <c r="B2469" s="2">
        <v>32.292999999999999</v>
      </c>
      <c r="C2469" s="1">
        <v>42321.549212962964</v>
      </c>
      <c r="D2469">
        <v>32.491</v>
      </c>
      <c r="E2469" s="3">
        <v>42321.638564814813</v>
      </c>
      <c r="F2469" s="2">
        <v>32.292999999999999</v>
      </c>
      <c r="G2469" s="5">
        <v>42321.637511574074</v>
      </c>
      <c r="H2469" s="4">
        <v>31.641999999999999</v>
      </c>
    </row>
    <row r="2470" spans="1:8" x14ac:dyDescent="0.25">
      <c r="A2470" s="3">
        <v>42321.588101851848</v>
      </c>
      <c r="B2470" s="2">
        <v>32.292999999999999</v>
      </c>
      <c r="C2470" s="1">
        <v>42321.590879629628</v>
      </c>
      <c r="D2470">
        <v>32.491</v>
      </c>
      <c r="E2470" s="3">
        <v>42321.680231481485</v>
      </c>
      <c r="F2470" s="2">
        <v>32.292999999999999</v>
      </c>
      <c r="G2470" s="5">
        <v>42321.679178240738</v>
      </c>
      <c r="H2470" s="4">
        <v>31.641999999999999</v>
      </c>
    </row>
    <row r="2471" spans="1:8" x14ac:dyDescent="0.25">
      <c r="A2471" s="3">
        <v>42321.62976851852</v>
      </c>
      <c r="B2471" s="2">
        <v>32.292999999999999</v>
      </c>
      <c r="C2471" s="1">
        <v>42321.6325462963</v>
      </c>
      <c r="D2471">
        <v>32.491</v>
      </c>
      <c r="E2471" s="3">
        <v>42321.721898148149</v>
      </c>
      <c r="F2471" s="2">
        <v>32.292999999999999</v>
      </c>
      <c r="G2471" s="5">
        <v>42321.72084490741</v>
      </c>
      <c r="H2471" s="4">
        <v>31.641999999999999</v>
      </c>
    </row>
    <row r="2472" spans="1:8" x14ac:dyDescent="0.25">
      <c r="A2472" s="3">
        <v>42321.671435185184</v>
      </c>
      <c r="B2472" s="2">
        <v>32.292999999999999</v>
      </c>
      <c r="C2472" s="1">
        <v>42321.674212962964</v>
      </c>
      <c r="D2472">
        <v>32.491</v>
      </c>
      <c r="E2472" s="3">
        <v>42321.763564814813</v>
      </c>
      <c r="F2472" s="2">
        <v>32.292999999999999</v>
      </c>
      <c r="G2472" s="5">
        <v>42321.762511574074</v>
      </c>
      <c r="H2472" s="4">
        <v>31.692</v>
      </c>
    </row>
    <row r="2473" spans="1:8" x14ac:dyDescent="0.25">
      <c r="A2473" s="3">
        <v>42321.713101851848</v>
      </c>
      <c r="B2473" s="2">
        <v>32.292999999999999</v>
      </c>
      <c r="C2473" s="1">
        <v>42321.715879629628</v>
      </c>
      <c r="D2473">
        <v>32.491</v>
      </c>
      <c r="E2473" s="3">
        <v>42321.805231481485</v>
      </c>
      <c r="F2473" s="2">
        <v>32.292999999999999</v>
      </c>
      <c r="G2473" s="5">
        <v>42321.804178240738</v>
      </c>
      <c r="H2473" s="4">
        <v>31.641999999999999</v>
      </c>
    </row>
    <row r="2474" spans="1:8" x14ac:dyDescent="0.25">
      <c r="A2474" s="3">
        <v>42321.75476851852</v>
      </c>
      <c r="B2474" s="2">
        <v>32.292999999999999</v>
      </c>
      <c r="C2474" s="1">
        <v>42321.7575462963</v>
      </c>
      <c r="D2474">
        <v>32.491</v>
      </c>
      <c r="E2474" s="3">
        <v>42321.846898148149</v>
      </c>
      <c r="F2474" s="2">
        <v>32.292999999999999</v>
      </c>
      <c r="G2474" s="5">
        <v>42321.84584490741</v>
      </c>
      <c r="H2474" s="4">
        <v>31.641999999999999</v>
      </c>
    </row>
    <row r="2475" spans="1:8" x14ac:dyDescent="0.25">
      <c r="A2475" s="3">
        <v>42321.796435185184</v>
      </c>
      <c r="B2475" s="2">
        <v>32.292999999999999</v>
      </c>
      <c r="C2475" s="1">
        <v>42321.799212962964</v>
      </c>
      <c r="D2475">
        <v>32.491</v>
      </c>
      <c r="E2475" s="3">
        <v>42321.888564814813</v>
      </c>
      <c r="F2475" s="2">
        <v>32.292999999999999</v>
      </c>
      <c r="G2475" s="5">
        <v>42321.887511574074</v>
      </c>
      <c r="H2475" s="4">
        <v>31.692</v>
      </c>
    </row>
    <row r="2476" spans="1:8" x14ac:dyDescent="0.25">
      <c r="A2476" s="3">
        <v>42321.838101851848</v>
      </c>
      <c r="B2476" s="2">
        <v>32.292999999999999</v>
      </c>
      <c r="C2476" s="1">
        <v>42321.840879629628</v>
      </c>
      <c r="D2476">
        <v>32.491</v>
      </c>
      <c r="E2476" s="3">
        <v>42321.930231481485</v>
      </c>
      <c r="F2476" s="2">
        <v>32.292999999999999</v>
      </c>
      <c r="G2476" s="5">
        <v>42321.929178240738</v>
      </c>
      <c r="H2476" s="4">
        <v>31.641999999999999</v>
      </c>
    </row>
    <row r="2477" spans="1:8" x14ac:dyDescent="0.25">
      <c r="A2477" s="3">
        <v>42321.87976851852</v>
      </c>
      <c r="B2477" s="2">
        <v>32.292999999999999</v>
      </c>
      <c r="C2477" s="1">
        <v>42321.8825462963</v>
      </c>
      <c r="D2477">
        <v>32.491</v>
      </c>
      <c r="E2477" s="3">
        <v>42321.971898148149</v>
      </c>
      <c r="F2477" s="2">
        <v>32.292999999999999</v>
      </c>
      <c r="G2477" s="5">
        <v>42321.97084490741</v>
      </c>
      <c r="H2477" s="4">
        <v>31.641999999999999</v>
      </c>
    </row>
    <row r="2478" spans="1:8" x14ac:dyDescent="0.25">
      <c r="A2478" s="3">
        <v>42321.921435185184</v>
      </c>
      <c r="B2478" s="2">
        <v>32.292999999999999</v>
      </c>
      <c r="C2478" s="1">
        <v>42321.924212962964</v>
      </c>
      <c r="D2478">
        <v>32.491</v>
      </c>
      <c r="E2478" s="3">
        <v>42322.013564814813</v>
      </c>
      <c r="F2478" s="2">
        <v>32.292999999999999</v>
      </c>
      <c r="G2478" s="5">
        <v>42322.012511574074</v>
      </c>
      <c r="H2478" s="4">
        <v>31.641999999999999</v>
      </c>
    </row>
    <row r="2479" spans="1:8" x14ac:dyDescent="0.25">
      <c r="A2479" s="3">
        <v>42321.963101851848</v>
      </c>
      <c r="B2479" s="2">
        <v>32.292999999999999</v>
      </c>
      <c r="C2479" s="1">
        <v>42321.965879629628</v>
      </c>
      <c r="D2479">
        <v>32.491</v>
      </c>
      <c r="E2479" s="3">
        <v>42322.055231481485</v>
      </c>
      <c r="F2479" s="2">
        <v>32.292999999999999</v>
      </c>
      <c r="G2479" s="5">
        <v>42322.054178240738</v>
      </c>
      <c r="H2479" s="4">
        <v>31.591000000000001</v>
      </c>
    </row>
    <row r="2480" spans="1:8" x14ac:dyDescent="0.25">
      <c r="A2480" s="3">
        <v>42322.00476851852</v>
      </c>
      <c r="B2480" s="2">
        <v>32.292999999999999</v>
      </c>
      <c r="C2480" s="1">
        <v>42322.0075462963</v>
      </c>
      <c r="D2480">
        <v>32.442999999999998</v>
      </c>
      <c r="E2480" s="3">
        <v>42322.096898148149</v>
      </c>
      <c r="F2480" s="2">
        <v>32.292999999999999</v>
      </c>
      <c r="G2480" s="5">
        <v>42322.09584490741</v>
      </c>
      <c r="H2480" s="4">
        <v>31.591000000000001</v>
      </c>
    </row>
    <row r="2481" spans="1:8" x14ac:dyDescent="0.25">
      <c r="A2481" s="3">
        <v>42322.046435185184</v>
      </c>
      <c r="B2481" s="2">
        <v>32.292999999999999</v>
      </c>
      <c r="C2481" s="1">
        <v>42322.049212962964</v>
      </c>
      <c r="D2481">
        <v>32.442999999999998</v>
      </c>
      <c r="E2481" s="3">
        <v>42322.138564814813</v>
      </c>
      <c r="F2481" s="2">
        <v>32.292999999999999</v>
      </c>
      <c r="G2481" s="5">
        <v>42322.137511574074</v>
      </c>
      <c r="H2481" s="4">
        <v>31.541</v>
      </c>
    </row>
    <row r="2482" spans="1:8" x14ac:dyDescent="0.25">
      <c r="A2482" s="3">
        <v>42322.088101851848</v>
      </c>
      <c r="B2482" s="2">
        <v>32.292999999999999</v>
      </c>
      <c r="C2482" s="1">
        <v>42322.090879629628</v>
      </c>
      <c r="D2482">
        <v>32.442999999999998</v>
      </c>
      <c r="E2482" s="3">
        <v>42322.180231481485</v>
      </c>
      <c r="F2482" s="2">
        <v>32.292999999999999</v>
      </c>
      <c r="G2482" s="5">
        <v>42322.179178240738</v>
      </c>
      <c r="H2482" s="4">
        <v>31.541</v>
      </c>
    </row>
    <row r="2483" spans="1:8" x14ac:dyDescent="0.25">
      <c r="A2483" s="3">
        <v>42322.12976851852</v>
      </c>
      <c r="B2483" s="2">
        <v>32.292999999999999</v>
      </c>
      <c r="C2483" s="1">
        <v>42322.1325462963</v>
      </c>
      <c r="D2483">
        <v>32.442999999999998</v>
      </c>
      <c r="E2483" s="3">
        <v>42322.221898148149</v>
      </c>
      <c r="F2483" s="2">
        <v>32.292999999999999</v>
      </c>
      <c r="G2483" s="5">
        <v>42322.22084490741</v>
      </c>
      <c r="H2483" s="4">
        <v>31.491</v>
      </c>
    </row>
    <row r="2484" spans="1:8" x14ac:dyDescent="0.25">
      <c r="A2484" s="3">
        <v>42322.171435185184</v>
      </c>
      <c r="B2484" s="2">
        <v>32.292999999999999</v>
      </c>
      <c r="C2484" s="1">
        <v>42322.174212962964</v>
      </c>
      <c r="D2484">
        <v>32.442999999999998</v>
      </c>
      <c r="E2484" s="3">
        <v>42322.263564814813</v>
      </c>
      <c r="F2484" s="2">
        <v>32.292999999999999</v>
      </c>
      <c r="G2484" s="5">
        <v>42322.262511574074</v>
      </c>
      <c r="H2484" s="4">
        <v>31.44</v>
      </c>
    </row>
    <row r="2485" spans="1:8" x14ac:dyDescent="0.25">
      <c r="A2485" s="3">
        <v>42322.213101851848</v>
      </c>
      <c r="B2485" s="2">
        <v>32.292999999999999</v>
      </c>
      <c r="C2485" s="1">
        <v>42322.215879629628</v>
      </c>
      <c r="D2485">
        <v>32.442999999999998</v>
      </c>
      <c r="E2485" s="3">
        <v>42322.305231481485</v>
      </c>
      <c r="F2485" s="2">
        <v>32.292999999999999</v>
      </c>
      <c r="G2485" s="5">
        <v>42322.304178240738</v>
      </c>
      <c r="H2485" s="4">
        <v>31.44</v>
      </c>
    </row>
    <row r="2486" spans="1:8" x14ac:dyDescent="0.25">
      <c r="A2486" s="3">
        <v>42322.25476851852</v>
      </c>
      <c r="B2486" s="2">
        <v>32.292999999999999</v>
      </c>
      <c r="C2486" s="1">
        <v>42322.2575462963</v>
      </c>
      <c r="D2486">
        <v>32.491</v>
      </c>
      <c r="E2486" s="3">
        <v>42322.346898148149</v>
      </c>
      <c r="F2486" s="2">
        <v>32.292999999999999</v>
      </c>
      <c r="G2486" s="5">
        <v>42322.34584490741</v>
      </c>
      <c r="H2486" s="4">
        <v>31.39</v>
      </c>
    </row>
    <row r="2487" spans="1:8" x14ac:dyDescent="0.25">
      <c r="A2487" s="3">
        <v>42322.296435185184</v>
      </c>
      <c r="B2487" s="2">
        <v>32.292999999999999</v>
      </c>
      <c r="C2487" s="1">
        <v>42322.299212962964</v>
      </c>
      <c r="D2487">
        <v>32.491</v>
      </c>
      <c r="E2487" s="3">
        <v>42322.388564814813</v>
      </c>
      <c r="F2487" s="2">
        <v>32.292999999999999</v>
      </c>
      <c r="G2487" s="5">
        <v>42322.387511574074</v>
      </c>
      <c r="H2487" s="4">
        <v>31.338999999999999</v>
      </c>
    </row>
    <row r="2488" spans="1:8" x14ac:dyDescent="0.25">
      <c r="A2488" s="3">
        <v>42322.338101851848</v>
      </c>
      <c r="B2488" s="2">
        <v>32.292999999999999</v>
      </c>
      <c r="C2488" s="1">
        <v>42322.340879629628</v>
      </c>
      <c r="D2488">
        <v>32.491</v>
      </c>
      <c r="E2488" s="3">
        <v>42322.430231481485</v>
      </c>
      <c r="F2488" s="2">
        <v>32.292999999999999</v>
      </c>
      <c r="G2488" s="5">
        <v>42322.429178240738</v>
      </c>
      <c r="H2488" s="4">
        <v>31.338999999999999</v>
      </c>
    </row>
    <row r="2489" spans="1:8" x14ac:dyDescent="0.25">
      <c r="A2489" s="3">
        <v>42322.37976851852</v>
      </c>
      <c r="B2489" s="2">
        <v>32.292999999999999</v>
      </c>
      <c r="C2489" s="1">
        <v>42322.3825462963</v>
      </c>
      <c r="D2489">
        <v>32.491</v>
      </c>
      <c r="E2489" s="3">
        <v>42322.471898148149</v>
      </c>
      <c r="F2489" s="2">
        <v>32.292999999999999</v>
      </c>
      <c r="G2489" s="5">
        <v>42322.47084490741</v>
      </c>
      <c r="H2489" s="4">
        <v>31.338999999999999</v>
      </c>
    </row>
    <row r="2490" spans="1:8" x14ac:dyDescent="0.25">
      <c r="A2490" s="3">
        <v>42322.421435185184</v>
      </c>
      <c r="B2490" s="2">
        <v>32.292999999999999</v>
      </c>
      <c r="C2490" s="1">
        <v>42322.424212962964</v>
      </c>
      <c r="D2490">
        <v>32.491</v>
      </c>
      <c r="E2490" s="3">
        <v>42322.513564814813</v>
      </c>
      <c r="F2490" s="2">
        <v>32.292999999999999</v>
      </c>
      <c r="G2490" s="5">
        <v>42322.512511574074</v>
      </c>
      <c r="H2490" s="4">
        <v>31.338999999999999</v>
      </c>
    </row>
    <row r="2491" spans="1:8" x14ac:dyDescent="0.25">
      <c r="A2491" s="3">
        <v>42322.463101851848</v>
      </c>
      <c r="B2491" s="2">
        <v>32.292999999999999</v>
      </c>
      <c r="C2491" s="1">
        <v>42322.465879629628</v>
      </c>
      <c r="D2491">
        <v>32.491</v>
      </c>
      <c r="E2491" s="3">
        <v>42322.555231481485</v>
      </c>
      <c r="F2491" s="2">
        <v>32.292999999999999</v>
      </c>
      <c r="G2491" s="5">
        <v>42322.554178240738</v>
      </c>
      <c r="H2491" s="4">
        <v>31.289000000000001</v>
      </c>
    </row>
    <row r="2492" spans="1:8" x14ac:dyDescent="0.25">
      <c r="A2492" s="3">
        <v>42322.50476851852</v>
      </c>
      <c r="B2492" s="2">
        <v>32.292999999999999</v>
      </c>
      <c r="C2492" s="1">
        <v>42322.5075462963</v>
      </c>
      <c r="D2492">
        <v>32.491</v>
      </c>
      <c r="E2492" s="3">
        <v>42322.596898148149</v>
      </c>
      <c r="F2492" s="2">
        <v>32.292999999999999</v>
      </c>
      <c r="G2492" s="5">
        <v>42322.59584490741</v>
      </c>
      <c r="H2492" s="4">
        <v>31.239000000000001</v>
      </c>
    </row>
    <row r="2493" spans="1:8" x14ac:dyDescent="0.25">
      <c r="A2493" s="3">
        <v>42322.546435185184</v>
      </c>
      <c r="B2493" s="2">
        <v>32.292999999999999</v>
      </c>
      <c r="C2493" s="1">
        <v>42322.549212962964</v>
      </c>
      <c r="D2493">
        <v>32.491</v>
      </c>
      <c r="E2493" s="3">
        <v>42322.638564814813</v>
      </c>
      <c r="F2493" s="2">
        <v>32.292999999999999</v>
      </c>
      <c r="G2493" s="5">
        <v>42322.637511574074</v>
      </c>
      <c r="H2493" s="4">
        <v>31.239000000000001</v>
      </c>
    </row>
    <row r="2494" spans="1:8" x14ac:dyDescent="0.25">
      <c r="A2494" s="3">
        <v>42322.588101851848</v>
      </c>
      <c r="B2494" s="2">
        <v>32.292999999999999</v>
      </c>
      <c r="C2494" s="1">
        <v>42322.590879629628</v>
      </c>
      <c r="D2494">
        <v>32.491</v>
      </c>
      <c r="E2494" s="3">
        <v>42322.680231481485</v>
      </c>
      <c r="F2494" s="2">
        <v>32.292999999999999</v>
      </c>
      <c r="G2494" s="5">
        <v>42322.679178240738</v>
      </c>
      <c r="H2494" s="4">
        <v>31.187999999999999</v>
      </c>
    </row>
    <row r="2495" spans="1:8" x14ac:dyDescent="0.25">
      <c r="A2495" s="3">
        <v>42322.62976851852</v>
      </c>
      <c r="B2495" s="2">
        <v>32.292999999999999</v>
      </c>
      <c r="C2495" s="1">
        <v>42322.6325462963</v>
      </c>
      <c r="D2495">
        <v>32.491</v>
      </c>
      <c r="E2495" s="3">
        <v>42322.721898148149</v>
      </c>
      <c r="F2495" s="2">
        <v>32.292999999999999</v>
      </c>
      <c r="G2495" s="5">
        <v>42322.72084490741</v>
      </c>
      <c r="H2495" s="4">
        <v>31.187999999999999</v>
      </c>
    </row>
    <row r="2496" spans="1:8" x14ac:dyDescent="0.25">
      <c r="A2496" s="3">
        <v>42322.671435185184</v>
      </c>
      <c r="B2496" s="2">
        <v>32.292999999999999</v>
      </c>
      <c r="C2496" s="1">
        <v>42322.674212962964</v>
      </c>
      <c r="D2496">
        <v>32.491</v>
      </c>
      <c r="E2496" s="3">
        <v>42322.763564814813</v>
      </c>
      <c r="F2496" s="2">
        <v>32.292999999999999</v>
      </c>
      <c r="G2496" s="5">
        <v>42322.762511574074</v>
      </c>
      <c r="H2496" s="4">
        <v>31.138000000000002</v>
      </c>
    </row>
    <row r="2497" spans="1:8" x14ac:dyDescent="0.25">
      <c r="A2497" s="3">
        <v>42322.713101851848</v>
      </c>
      <c r="B2497" s="2">
        <v>32.292999999999999</v>
      </c>
      <c r="C2497" s="1">
        <v>42322.715879629628</v>
      </c>
      <c r="D2497">
        <v>32.491</v>
      </c>
      <c r="E2497" s="3">
        <v>42322.805231481485</v>
      </c>
      <c r="F2497" s="2">
        <v>32.292999999999999</v>
      </c>
      <c r="G2497" s="5">
        <v>42322.804178240738</v>
      </c>
      <c r="H2497" s="4">
        <v>31.036999999999999</v>
      </c>
    </row>
    <row r="2498" spans="1:8" x14ac:dyDescent="0.25">
      <c r="A2498" s="3">
        <v>42322.75476851852</v>
      </c>
      <c r="B2498" s="2">
        <v>32.292999999999999</v>
      </c>
      <c r="C2498" s="1">
        <v>42322.7575462963</v>
      </c>
      <c r="D2498">
        <v>32.491</v>
      </c>
      <c r="E2498" s="3">
        <v>42322.846898148149</v>
      </c>
      <c r="F2498" s="2">
        <v>32.292999999999999</v>
      </c>
      <c r="G2498" s="5">
        <v>42322.84584490741</v>
      </c>
      <c r="H2498" s="4">
        <v>31.036999999999999</v>
      </c>
    </row>
    <row r="2499" spans="1:8" x14ac:dyDescent="0.25">
      <c r="A2499" s="3">
        <v>42322.796435185184</v>
      </c>
      <c r="B2499" s="2">
        <v>32.292999999999999</v>
      </c>
      <c r="C2499" s="1">
        <v>42322.799212962964</v>
      </c>
      <c r="D2499">
        <v>32.491</v>
      </c>
      <c r="E2499" s="3">
        <v>42322.888564814813</v>
      </c>
      <c r="F2499" s="2">
        <v>32.292999999999999</v>
      </c>
      <c r="G2499" s="5">
        <v>42322.887511574074</v>
      </c>
      <c r="H2499" s="4">
        <v>30.986999999999998</v>
      </c>
    </row>
    <row r="2500" spans="1:8" x14ac:dyDescent="0.25">
      <c r="A2500" s="3">
        <v>42322.838101851848</v>
      </c>
      <c r="B2500" s="2">
        <v>32.292999999999999</v>
      </c>
      <c r="C2500" s="1">
        <v>42322.840879629628</v>
      </c>
      <c r="D2500">
        <v>32.491</v>
      </c>
      <c r="E2500" s="3">
        <v>42322.930231481485</v>
      </c>
      <c r="F2500" s="2">
        <v>32.292999999999999</v>
      </c>
      <c r="G2500" s="5">
        <v>42322.929178240738</v>
      </c>
      <c r="H2500" s="4">
        <v>30.936</v>
      </c>
    </row>
    <row r="2501" spans="1:8" x14ac:dyDescent="0.25">
      <c r="A2501" s="3">
        <v>42322.87976851852</v>
      </c>
      <c r="B2501" s="2">
        <v>32.292999999999999</v>
      </c>
      <c r="C2501" s="1">
        <v>42322.8825462963</v>
      </c>
      <c r="D2501">
        <v>32.491</v>
      </c>
      <c r="E2501" s="3">
        <v>42322.971898148149</v>
      </c>
      <c r="F2501" s="2">
        <v>32.341999999999999</v>
      </c>
      <c r="G2501" s="5">
        <v>42322.97084490741</v>
      </c>
      <c r="H2501" s="4">
        <v>30.834</v>
      </c>
    </row>
    <row r="2502" spans="1:8" x14ac:dyDescent="0.25">
      <c r="A2502" s="3">
        <v>42322.921435185184</v>
      </c>
      <c r="B2502" s="2">
        <v>32.292999999999999</v>
      </c>
      <c r="C2502" s="1">
        <v>42322.924212962964</v>
      </c>
      <c r="D2502">
        <v>32.491</v>
      </c>
      <c r="E2502" s="3">
        <v>42323.013564814813</v>
      </c>
      <c r="F2502" s="2">
        <v>32.341999999999999</v>
      </c>
      <c r="G2502" s="5">
        <v>42323.012511574074</v>
      </c>
      <c r="H2502" s="4">
        <v>30.834</v>
      </c>
    </row>
    <row r="2503" spans="1:8" x14ac:dyDescent="0.25">
      <c r="A2503" s="3">
        <v>42322.963101851848</v>
      </c>
      <c r="B2503" s="2">
        <v>32.292999999999999</v>
      </c>
      <c r="C2503" s="1">
        <v>42322.965879629628</v>
      </c>
      <c r="D2503">
        <v>32.491</v>
      </c>
      <c r="E2503" s="3">
        <v>42323.055231481485</v>
      </c>
      <c r="F2503" s="2">
        <v>32.292999999999999</v>
      </c>
      <c r="G2503" s="5">
        <v>42323.054178240738</v>
      </c>
      <c r="H2503" s="4">
        <v>30.783000000000001</v>
      </c>
    </row>
    <row r="2504" spans="1:8" x14ac:dyDescent="0.25">
      <c r="A2504" s="3">
        <v>42323.00476851852</v>
      </c>
      <c r="B2504" s="2">
        <v>32.292999999999999</v>
      </c>
      <c r="C2504" s="1">
        <v>42323.0075462963</v>
      </c>
      <c r="D2504">
        <v>32.491</v>
      </c>
      <c r="E2504" s="3">
        <v>42323.096898148149</v>
      </c>
      <c r="F2504" s="2">
        <v>32.292999999999999</v>
      </c>
      <c r="G2504" s="5">
        <v>42323.09584490741</v>
      </c>
      <c r="H2504" s="4">
        <v>30.783000000000001</v>
      </c>
    </row>
    <row r="2505" spans="1:8" x14ac:dyDescent="0.25">
      <c r="A2505" s="3">
        <v>42323.046435185184</v>
      </c>
      <c r="B2505" s="2">
        <v>32.292999999999999</v>
      </c>
      <c r="C2505" s="1">
        <v>42323.049212962964</v>
      </c>
      <c r="D2505">
        <v>32.542000000000002</v>
      </c>
      <c r="E2505" s="3">
        <v>42323.138564814813</v>
      </c>
      <c r="F2505" s="2">
        <v>32.292999999999999</v>
      </c>
      <c r="G2505" s="5">
        <v>42323.137511574074</v>
      </c>
      <c r="H2505" s="4">
        <v>30.733000000000001</v>
      </c>
    </row>
    <row r="2506" spans="1:8" x14ac:dyDescent="0.25">
      <c r="A2506" s="3">
        <v>42323.088101851848</v>
      </c>
      <c r="B2506" s="2">
        <v>32.292999999999999</v>
      </c>
      <c r="C2506" s="1">
        <v>42323.090879629628</v>
      </c>
      <c r="D2506">
        <v>32.542000000000002</v>
      </c>
      <c r="E2506" s="3">
        <v>42323.180231481485</v>
      </c>
      <c r="F2506" s="2">
        <v>32.292999999999999</v>
      </c>
      <c r="G2506" s="5">
        <v>42323.179178240738</v>
      </c>
      <c r="H2506" s="4">
        <v>30.681999999999999</v>
      </c>
    </row>
    <row r="2507" spans="1:8" x14ac:dyDescent="0.25">
      <c r="A2507" s="3">
        <v>42323.12976851852</v>
      </c>
      <c r="B2507" s="2">
        <v>32.292999999999999</v>
      </c>
      <c r="C2507" s="1">
        <v>42323.1325462963</v>
      </c>
      <c r="D2507">
        <v>32.542000000000002</v>
      </c>
      <c r="E2507" s="3">
        <v>42323.221898148149</v>
      </c>
      <c r="F2507" s="2">
        <v>32.341999999999999</v>
      </c>
      <c r="G2507" s="5">
        <v>42323.22084490741</v>
      </c>
      <c r="H2507" s="4">
        <v>30.681999999999999</v>
      </c>
    </row>
    <row r="2508" spans="1:8" x14ac:dyDescent="0.25">
      <c r="A2508" s="3">
        <v>42323.171435185184</v>
      </c>
      <c r="B2508" s="2">
        <v>32.292999999999999</v>
      </c>
      <c r="C2508" s="1">
        <v>42323.174212962964</v>
      </c>
      <c r="D2508">
        <v>32.491</v>
      </c>
      <c r="E2508" s="3">
        <v>42323.263564814813</v>
      </c>
      <c r="F2508" s="2">
        <v>32.341999999999999</v>
      </c>
      <c r="G2508" s="5">
        <v>42323.262511574074</v>
      </c>
      <c r="H2508" s="4">
        <v>30.632000000000001</v>
      </c>
    </row>
    <row r="2509" spans="1:8" x14ac:dyDescent="0.25">
      <c r="A2509" s="3">
        <v>42323.213101851848</v>
      </c>
      <c r="B2509" s="2">
        <v>32.292999999999999</v>
      </c>
      <c r="C2509" s="1">
        <v>42323.215879629628</v>
      </c>
      <c r="D2509">
        <v>32.542000000000002</v>
      </c>
      <c r="E2509" s="3">
        <v>42323.305231481485</v>
      </c>
      <c r="F2509" s="2">
        <v>32.341999999999999</v>
      </c>
      <c r="G2509" s="5">
        <v>42323.304178240738</v>
      </c>
      <c r="H2509" s="4">
        <v>30.58</v>
      </c>
    </row>
    <row r="2510" spans="1:8" x14ac:dyDescent="0.25">
      <c r="A2510" s="3">
        <v>42323.25476851852</v>
      </c>
      <c r="B2510" s="2">
        <v>32.292999999999999</v>
      </c>
      <c r="C2510" s="1">
        <v>42323.2575462963</v>
      </c>
      <c r="D2510">
        <v>32.491</v>
      </c>
      <c r="E2510" s="3">
        <v>42323.346898148149</v>
      </c>
      <c r="F2510" s="2">
        <v>32.341999999999999</v>
      </c>
      <c r="G2510" s="5">
        <v>42323.34584490741</v>
      </c>
      <c r="H2510" s="4">
        <v>30.632000000000001</v>
      </c>
    </row>
    <row r="2511" spans="1:8" x14ac:dyDescent="0.25">
      <c r="A2511" s="3">
        <v>42323.296435185184</v>
      </c>
      <c r="B2511" s="2">
        <v>32.292999999999999</v>
      </c>
      <c r="C2511" s="1">
        <v>42323.299212962964</v>
      </c>
      <c r="D2511">
        <v>32.491</v>
      </c>
      <c r="E2511" s="3">
        <v>42323.388564814813</v>
      </c>
      <c r="F2511" s="2">
        <v>32.292999999999999</v>
      </c>
      <c r="G2511" s="5">
        <v>42323.387511574074</v>
      </c>
      <c r="H2511" s="4">
        <v>30.632000000000001</v>
      </c>
    </row>
    <row r="2512" spans="1:8" x14ac:dyDescent="0.25">
      <c r="A2512" s="3">
        <v>42323.338101851848</v>
      </c>
      <c r="B2512" s="2">
        <v>32.292999999999999</v>
      </c>
      <c r="C2512" s="1">
        <v>42323.340879629628</v>
      </c>
      <c r="D2512">
        <v>32.491</v>
      </c>
      <c r="E2512" s="3">
        <v>42323.430231481485</v>
      </c>
      <c r="F2512" s="2">
        <v>32.341999999999999</v>
      </c>
      <c r="G2512" s="5">
        <v>42323.429178240738</v>
      </c>
      <c r="H2512" s="4">
        <v>30.733000000000001</v>
      </c>
    </row>
    <row r="2513" spans="1:8" x14ac:dyDescent="0.25">
      <c r="A2513" s="3">
        <v>42323.37976851852</v>
      </c>
      <c r="B2513" s="2">
        <v>32.292999999999999</v>
      </c>
      <c r="C2513" s="1">
        <v>42323.3825462963</v>
      </c>
      <c r="D2513">
        <v>32.491</v>
      </c>
      <c r="E2513" s="3">
        <v>42323.471898148149</v>
      </c>
      <c r="F2513" s="2">
        <v>32.341999999999999</v>
      </c>
      <c r="G2513" s="5">
        <v>42323.47084490741</v>
      </c>
      <c r="H2513" s="4">
        <v>30.632000000000001</v>
      </c>
    </row>
    <row r="2514" spans="1:8" x14ac:dyDescent="0.25">
      <c r="A2514" s="3">
        <v>42323.421435185184</v>
      </c>
      <c r="B2514" s="2">
        <v>32.292999999999999</v>
      </c>
      <c r="C2514" s="1">
        <v>42323.424212962964</v>
      </c>
      <c r="D2514">
        <v>32.491</v>
      </c>
      <c r="E2514" s="3">
        <v>42323.513564814813</v>
      </c>
      <c r="F2514" s="2">
        <v>32.341999999999999</v>
      </c>
      <c r="G2514" s="5">
        <v>42323.512511574074</v>
      </c>
      <c r="H2514" s="4">
        <v>30.58</v>
      </c>
    </row>
    <row r="2515" spans="1:8" x14ac:dyDescent="0.25">
      <c r="A2515" s="3">
        <v>42323.463101851848</v>
      </c>
      <c r="B2515" s="2">
        <v>32.292999999999999</v>
      </c>
      <c r="C2515" s="1">
        <v>42323.465879629628</v>
      </c>
      <c r="D2515">
        <v>32.491</v>
      </c>
      <c r="E2515" s="3">
        <v>42323.555231481485</v>
      </c>
      <c r="F2515" s="2">
        <v>32.292999999999999</v>
      </c>
      <c r="G2515" s="5">
        <v>42323.554178240738</v>
      </c>
      <c r="H2515" s="4">
        <v>30.58</v>
      </c>
    </row>
    <row r="2516" spans="1:8" x14ac:dyDescent="0.25">
      <c r="A2516" s="3">
        <v>42323.50476851852</v>
      </c>
      <c r="B2516" s="2">
        <v>32.292999999999999</v>
      </c>
      <c r="C2516" s="1">
        <v>42323.5075462963</v>
      </c>
      <c r="D2516">
        <v>32.542000000000002</v>
      </c>
      <c r="E2516" s="3">
        <v>42323.596898148149</v>
      </c>
      <c r="F2516" s="2">
        <v>32.292999999999999</v>
      </c>
      <c r="G2516" s="5">
        <v>42323.59584490741</v>
      </c>
      <c r="H2516" s="4">
        <v>30.529</v>
      </c>
    </row>
    <row r="2517" spans="1:8" x14ac:dyDescent="0.25">
      <c r="A2517" s="3">
        <v>42323.546435185184</v>
      </c>
      <c r="B2517" s="2">
        <v>32.292999999999999</v>
      </c>
      <c r="C2517" s="1">
        <v>42323.549212962964</v>
      </c>
      <c r="D2517">
        <v>32.542000000000002</v>
      </c>
      <c r="E2517" s="3">
        <v>42323.638564814813</v>
      </c>
      <c r="F2517" s="2">
        <v>32.341999999999999</v>
      </c>
      <c r="G2517" s="5">
        <v>42323.637511574074</v>
      </c>
      <c r="H2517" s="4">
        <v>30.58</v>
      </c>
    </row>
    <row r="2518" spans="1:8" x14ac:dyDescent="0.25">
      <c r="A2518" s="3">
        <v>42323.588101851848</v>
      </c>
      <c r="B2518" s="2">
        <v>32.292999999999999</v>
      </c>
      <c r="C2518" s="1">
        <v>42323.590879629628</v>
      </c>
      <c r="D2518">
        <v>32.542000000000002</v>
      </c>
      <c r="E2518" s="3">
        <v>42323.680231481485</v>
      </c>
      <c r="F2518" s="2">
        <v>32.341999999999999</v>
      </c>
      <c r="G2518" s="5">
        <v>42323.679178240738</v>
      </c>
      <c r="H2518" s="4">
        <v>30.58</v>
      </c>
    </row>
    <row r="2519" spans="1:8" x14ac:dyDescent="0.25">
      <c r="A2519" s="3">
        <v>42323.62976851852</v>
      </c>
      <c r="B2519" s="2">
        <v>32.292999999999999</v>
      </c>
      <c r="C2519" s="1">
        <v>42323.6325462963</v>
      </c>
      <c r="D2519">
        <v>32.542000000000002</v>
      </c>
      <c r="E2519" s="3">
        <v>42323.721898148149</v>
      </c>
      <c r="F2519" s="2">
        <v>32.341999999999999</v>
      </c>
      <c r="G2519" s="5">
        <v>42323.72084490741</v>
      </c>
      <c r="H2519" s="4">
        <v>30.529</v>
      </c>
    </row>
    <row r="2520" spans="1:8" x14ac:dyDescent="0.25">
      <c r="A2520" s="3">
        <v>42323.671435185184</v>
      </c>
      <c r="B2520" s="2">
        <v>32.292999999999999</v>
      </c>
      <c r="C2520" s="1">
        <v>42323.674212962964</v>
      </c>
      <c r="D2520">
        <v>32.542000000000002</v>
      </c>
      <c r="E2520" s="3">
        <v>42323.763564814813</v>
      </c>
      <c r="F2520" s="2">
        <v>32.341999999999999</v>
      </c>
      <c r="G2520" s="5">
        <v>42323.762511574074</v>
      </c>
      <c r="H2520" s="4">
        <v>30.529</v>
      </c>
    </row>
    <row r="2521" spans="1:8" x14ac:dyDescent="0.25">
      <c r="A2521" s="3">
        <v>42323.713101851848</v>
      </c>
      <c r="B2521" s="2">
        <v>32.292999999999999</v>
      </c>
      <c r="C2521" s="1">
        <v>42323.715879629628</v>
      </c>
      <c r="D2521">
        <v>32.542000000000002</v>
      </c>
      <c r="E2521" s="3">
        <v>42323.805231481485</v>
      </c>
      <c r="F2521" s="2">
        <v>32.341999999999999</v>
      </c>
      <c r="G2521" s="5">
        <v>42323.804178240738</v>
      </c>
      <c r="H2521" s="4">
        <v>30.428999999999998</v>
      </c>
    </row>
    <row r="2522" spans="1:8" x14ac:dyDescent="0.25">
      <c r="A2522" s="3">
        <v>42323.75476851852</v>
      </c>
      <c r="B2522" s="2">
        <v>32.292999999999999</v>
      </c>
      <c r="C2522" s="1">
        <v>42323.7575462963</v>
      </c>
      <c r="D2522">
        <v>32.542000000000002</v>
      </c>
      <c r="E2522" s="3">
        <v>42323.846898148149</v>
      </c>
      <c r="F2522" s="2">
        <v>32.341999999999999</v>
      </c>
      <c r="G2522" s="5">
        <v>42323.84584490741</v>
      </c>
      <c r="H2522" s="4">
        <v>30.428999999999998</v>
      </c>
    </row>
    <row r="2523" spans="1:8" x14ac:dyDescent="0.25">
      <c r="A2523" s="3">
        <v>42323.796435185184</v>
      </c>
      <c r="B2523" s="2">
        <v>32.292999999999999</v>
      </c>
      <c r="C2523" s="1">
        <v>42323.799212962964</v>
      </c>
      <c r="D2523">
        <v>32.542000000000002</v>
      </c>
      <c r="E2523" s="3">
        <v>42323.888564814813</v>
      </c>
      <c r="F2523" s="2">
        <v>32.341999999999999</v>
      </c>
      <c r="G2523" s="5">
        <v>42323.887511574074</v>
      </c>
      <c r="H2523" s="4">
        <v>30.326000000000001</v>
      </c>
    </row>
    <row r="2524" spans="1:8" x14ac:dyDescent="0.25">
      <c r="A2524" s="3">
        <v>42323.838101851848</v>
      </c>
      <c r="B2524" s="2">
        <v>32.292999999999999</v>
      </c>
      <c r="C2524" s="1">
        <v>42323.840879629628</v>
      </c>
      <c r="D2524">
        <v>32.542000000000002</v>
      </c>
      <c r="E2524" s="3">
        <v>42323.930231481485</v>
      </c>
      <c r="F2524" s="2">
        <v>32.341999999999999</v>
      </c>
      <c r="G2524" s="5">
        <v>42323.929178240738</v>
      </c>
      <c r="H2524" s="4">
        <v>30.326000000000001</v>
      </c>
    </row>
    <row r="2525" spans="1:8" x14ac:dyDescent="0.25">
      <c r="A2525" s="3">
        <v>42323.87976851852</v>
      </c>
      <c r="B2525" s="2">
        <v>32.292999999999999</v>
      </c>
      <c r="C2525" s="1">
        <v>42323.8825462963</v>
      </c>
      <c r="D2525">
        <v>32.542000000000002</v>
      </c>
      <c r="E2525" s="3">
        <v>42323.971898148149</v>
      </c>
      <c r="F2525" s="2">
        <v>32.292999999999999</v>
      </c>
      <c r="G2525" s="5">
        <v>42323.97084490741</v>
      </c>
      <c r="H2525" s="4">
        <v>30.529</v>
      </c>
    </row>
    <row r="2526" spans="1:8" x14ac:dyDescent="0.25">
      <c r="A2526" s="3">
        <v>42323.921435185184</v>
      </c>
      <c r="B2526" s="2">
        <v>32.292999999999999</v>
      </c>
      <c r="C2526" s="1">
        <v>42323.924212962964</v>
      </c>
      <c r="D2526">
        <v>32.542000000000002</v>
      </c>
      <c r="E2526" s="3">
        <v>42324.013564814813</v>
      </c>
      <c r="F2526" s="2">
        <v>32.341999999999999</v>
      </c>
      <c r="G2526" s="5">
        <v>42324.012511574074</v>
      </c>
      <c r="H2526" s="4">
        <v>30.58</v>
      </c>
    </row>
    <row r="2527" spans="1:8" x14ac:dyDescent="0.25">
      <c r="A2527" s="3">
        <v>42323.963101851848</v>
      </c>
      <c r="B2527" s="2">
        <v>32.292999999999999</v>
      </c>
      <c r="C2527" s="1">
        <v>42323.965879629628</v>
      </c>
      <c r="D2527">
        <v>32.491</v>
      </c>
      <c r="E2527" s="3">
        <v>42324.055231481485</v>
      </c>
      <c r="F2527" s="2">
        <v>32.341999999999999</v>
      </c>
      <c r="G2527" s="5">
        <v>42324.054178240738</v>
      </c>
      <c r="H2527" s="4">
        <v>30.681999999999999</v>
      </c>
    </row>
    <row r="2528" spans="1:8" x14ac:dyDescent="0.25">
      <c r="A2528" s="3">
        <v>42324.00476851852</v>
      </c>
      <c r="B2528" s="2">
        <v>32.341999999999999</v>
      </c>
      <c r="C2528" s="1">
        <v>42324.0075462963</v>
      </c>
      <c r="D2528">
        <v>32.491</v>
      </c>
      <c r="E2528" s="3">
        <v>42324.096898148149</v>
      </c>
      <c r="F2528" s="2">
        <v>32.341999999999999</v>
      </c>
      <c r="G2528" s="5">
        <v>42324.09584490741</v>
      </c>
      <c r="H2528" s="4">
        <v>30.733000000000001</v>
      </c>
    </row>
    <row r="2529" spans="1:8" x14ac:dyDescent="0.25">
      <c r="A2529" s="3">
        <v>42324.046435185184</v>
      </c>
      <c r="B2529" s="2">
        <v>32.292999999999999</v>
      </c>
      <c r="C2529" s="1">
        <v>42324.049212962964</v>
      </c>
      <c r="D2529">
        <v>32.491</v>
      </c>
      <c r="E2529" s="3">
        <v>42324.138564814813</v>
      </c>
      <c r="F2529" s="2">
        <v>32.292999999999999</v>
      </c>
      <c r="G2529" s="5">
        <v>42324.137511574074</v>
      </c>
      <c r="H2529" s="4">
        <v>30.936</v>
      </c>
    </row>
    <row r="2530" spans="1:8" x14ac:dyDescent="0.25">
      <c r="A2530" s="3">
        <v>42324.088101851848</v>
      </c>
      <c r="B2530" s="2">
        <v>32.292999999999999</v>
      </c>
      <c r="C2530" s="1">
        <v>42324.090879629628</v>
      </c>
      <c r="D2530">
        <v>32.491</v>
      </c>
      <c r="E2530" s="3">
        <v>42324.180231481485</v>
      </c>
      <c r="F2530" s="2">
        <v>32.292999999999999</v>
      </c>
      <c r="G2530" s="5">
        <v>42324.179178240738</v>
      </c>
      <c r="H2530" s="4">
        <v>31.036999999999999</v>
      </c>
    </row>
    <row r="2531" spans="1:8" x14ac:dyDescent="0.25">
      <c r="A2531" s="3">
        <v>42324.12976851852</v>
      </c>
      <c r="B2531" s="2">
        <v>32.292999999999999</v>
      </c>
      <c r="C2531" s="1">
        <v>42324.1325462963</v>
      </c>
      <c r="D2531">
        <v>32.491</v>
      </c>
      <c r="E2531" s="3">
        <v>42324.221898148149</v>
      </c>
      <c r="F2531" s="2">
        <v>32.341999999999999</v>
      </c>
      <c r="G2531" s="5">
        <v>42324.22084490741</v>
      </c>
      <c r="H2531" s="4">
        <v>31.138000000000002</v>
      </c>
    </row>
    <row r="2532" spans="1:8" x14ac:dyDescent="0.25">
      <c r="A2532" s="3">
        <v>42324.171435185184</v>
      </c>
      <c r="B2532" s="2">
        <v>32.292999999999999</v>
      </c>
      <c r="C2532" s="1">
        <v>42324.174212962964</v>
      </c>
      <c r="D2532">
        <v>32.491</v>
      </c>
      <c r="E2532" s="3">
        <v>42324.263564814813</v>
      </c>
      <c r="F2532" s="2">
        <v>32.292999999999999</v>
      </c>
      <c r="G2532" s="5">
        <v>42324.262511574074</v>
      </c>
      <c r="H2532" s="4">
        <v>31.138000000000002</v>
      </c>
    </row>
    <row r="2533" spans="1:8" x14ac:dyDescent="0.25">
      <c r="A2533" s="3">
        <v>42324.213101851848</v>
      </c>
      <c r="B2533" s="2">
        <v>32.292999999999999</v>
      </c>
      <c r="C2533" s="1">
        <v>42324.215879629628</v>
      </c>
      <c r="D2533">
        <v>32.491</v>
      </c>
      <c r="E2533" s="3">
        <v>42324.305231481485</v>
      </c>
      <c r="F2533" s="2">
        <v>32.341999999999999</v>
      </c>
      <c r="G2533" s="5">
        <v>42324.304178240738</v>
      </c>
      <c r="H2533" s="4">
        <v>31.239000000000001</v>
      </c>
    </row>
    <row r="2534" spans="1:8" x14ac:dyDescent="0.25">
      <c r="A2534" s="3">
        <v>42324.25476851852</v>
      </c>
      <c r="B2534" s="2">
        <v>32.292999999999999</v>
      </c>
      <c r="C2534" s="1">
        <v>42324.2575462963</v>
      </c>
      <c r="D2534">
        <v>32.491</v>
      </c>
      <c r="E2534" s="3">
        <v>42324.346898148149</v>
      </c>
      <c r="F2534" s="2">
        <v>32.341999999999999</v>
      </c>
      <c r="G2534" s="5">
        <v>42324.34584490741</v>
      </c>
      <c r="H2534" s="4">
        <v>31.338999999999999</v>
      </c>
    </row>
    <row r="2535" spans="1:8" x14ac:dyDescent="0.25">
      <c r="A2535" s="3">
        <v>42324.296435185184</v>
      </c>
      <c r="B2535" s="2">
        <v>32.292999999999999</v>
      </c>
      <c r="C2535" s="1">
        <v>42324.299212962964</v>
      </c>
      <c r="D2535">
        <v>32.542000000000002</v>
      </c>
      <c r="E2535" s="3">
        <v>42324.388564814813</v>
      </c>
      <c r="F2535" s="2">
        <v>32.341999999999999</v>
      </c>
      <c r="G2535" s="5">
        <v>42324.387511574074</v>
      </c>
      <c r="H2535" s="4">
        <v>31.39</v>
      </c>
    </row>
    <row r="2536" spans="1:8" x14ac:dyDescent="0.25">
      <c r="A2536" s="3">
        <v>42324.338101851848</v>
      </c>
      <c r="B2536" s="2">
        <v>32.292999999999999</v>
      </c>
      <c r="C2536" s="1">
        <v>42324.340879629628</v>
      </c>
      <c r="D2536">
        <v>32.542000000000002</v>
      </c>
      <c r="E2536" s="3">
        <v>42324.430231481485</v>
      </c>
      <c r="F2536" s="2">
        <v>32.292999999999999</v>
      </c>
      <c r="G2536" s="5">
        <v>42324.429178240738</v>
      </c>
      <c r="H2536" s="4">
        <v>31.44</v>
      </c>
    </row>
    <row r="2537" spans="1:8" x14ac:dyDescent="0.25">
      <c r="A2537" s="3">
        <v>42324.37976851852</v>
      </c>
      <c r="B2537" s="2">
        <v>32.292999999999999</v>
      </c>
      <c r="C2537" s="1">
        <v>42324.3825462963</v>
      </c>
      <c r="D2537">
        <v>32.542000000000002</v>
      </c>
      <c r="E2537" s="3">
        <v>42324.471898148149</v>
      </c>
      <c r="F2537" s="2">
        <v>32.292999999999999</v>
      </c>
      <c r="G2537" s="5">
        <v>42324.47084490741</v>
      </c>
      <c r="H2537" s="4">
        <v>31.491</v>
      </c>
    </row>
    <row r="2538" spans="1:8" x14ac:dyDescent="0.25">
      <c r="A2538" s="3">
        <v>42324.421435185184</v>
      </c>
      <c r="B2538" s="2">
        <v>32.292999999999999</v>
      </c>
      <c r="C2538" s="1">
        <v>42324.424212962964</v>
      </c>
      <c r="D2538">
        <v>32.542000000000002</v>
      </c>
      <c r="E2538" s="3">
        <v>42324.513564814813</v>
      </c>
      <c r="F2538" s="2">
        <v>32.341999999999999</v>
      </c>
      <c r="G2538" s="5">
        <v>42324.512511574074</v>
      </c>
      <c r="H2538" s="4">
        <v>31.44</v>
      </c>
    </row>
    <row r="2539" spans="1:8" x14ac:dyDescent="0.25">
      <c r="A2539" s="3">
        <v>42324.463101851848</v>
      </c>
      <c r="B2539" s="2">
        <v>32.292999999999999</v>
      </c>
      <c r="C2539" s="1">
        <v>42324.465879629628</v>
      </c>
      <c r="D2539">
        <v>32.542000000000002</v>
      </c>
      <c r="E2539" s="3">
        <v>42324.555231481485</v>
      </c>
      <c r="F2539" s="2">
        <v>32.292999999999999</v>
      </c>
      <c r="G2539" s="5">
        <v>42324.554178240738</v>
      </c>
      <c r="H2539" s="4">
        <v>31.491</v>
      </c>
    </row>
    <row r="2540" spans="1:8" x14ac:dyDescent="0.25">
      <c r="A2540" s="3">
        <v>42324.50476851852</v>
      </c>
      <c r="B2540" s="2">
        <v>32.292999999999999</v>
      </c>
      <c r="C2540" s="1">
        <v>42324.5075462963</v>
      </c>
      <c r="D2540">
        <v>32.542000000000002</v>
      </c>
      <c r="E2540" s="3">
        <v>42324.596898148149</v>
      </c>
      <c r="F2540" s="2">
        <v>32.292999999999999</v>
      </c>
      <c r="G2540" s="5">
        <v>42324.59584490741</v>
      </c>
      <c r="H2540" s="4">
        <v>31.087</v>
      </c>
    </row>
    <row r="2541" spans="1:8" x14ac:dyDescent="0.25">
      <c r="A2541" s="3">
        <v>42324.546435185184</v>
      </c>
      <c r="B2541" s="2">
        <v>32.292999999999999</v>
      </c>
      <c r="C2541" s="1">
        <v>42324.549212962964</v>
      </c>
      <c r="D2541">
        <v>32.542000000000002</v>
      </c>
      <c r="E2541" s="3">
        <v>42324.638564814813</v>
      </c>
      <c r="F2541" s="2">
        <v>32.341999999999999</v>
      </c>
      <c r="G2541" s="5">
        <v>42324.637511574074</v>
      </c>
      <c r="H2541" s="4">
        <v>31.289000000000001</v>
      </c>
    </row>
    <row r="2542" spans="1:8" x14ac:dyDescent="0.25">
      <c r="A2542" s="3">
        <v>42324.588101851848</v>
      </c>
      <c r="B2542" s="2">
        <v>32.292999999999999</v>
      </c>
      <c r="C2542" s="1">
        <v>42324.590879629628</v>
      </c>
      <c r="D2542">
        <v>32.542000000000002</v>
      </c>
      <c r="E2542" s="3">
        <v>42324.680231481485</v>
      </c>
      <c r="F2542" s="2">
        <v>32.292999999999999</v>
      </c>
      <c r="G2542" s="5">
        <v>42324.679178240738</v>
      </c>
      <c r="H2542" s="4">
        <v>31.39</v>
      </c>
    </row>
    <row r="2543" spans="1:8" x14ac:dyDescent="0.25">
      <c r="A2543" s="3">
        <v>42324.62976851852</v>
      </c>
      <c r="B2543" s="2">
        <v>32.292999999999999</v>
      </c>
      <c r="C2543" s="1">
        <v>42324.6325462963</v>
      </c>
      <c r="D2543">
        <v>32.542000000000002</v>
      </c>
      <c r="E2543" s="3">
        <v>42324.721898148149</v>
      </c>
      <c r="F2543" s="2">
        <v>32.341999999999999</v>
      </c>
      <c r="G2543" s="5">
        <v>42324.72084490741</v>
      </c>
      <c r="H2543" s="4">
        <v>31.44</v>
      </c>
    </row>
    <row r="2544" spans="1:8" x14ac:dyDescent="0.25">
      <c r="A2544" s="3">
        <v>42324.671435185184</v>
      </c>
      <c r="B2544" s="2">
        <v>32.292999999999999</v>
      </c>
      <c r="C2544" s="1">
        <v>42324.674212962964</v>
      </c>
      <c r="D2544">
        <v>32.491</v>
      </c>
      <c r="E2544" s="3">
        <v>42324.763564814813</v>
      </c>
      <c r="F2544" s="2">
        <v>32.292999999999999</v>
      </c>
      <c r="G2544" s="5">
        <v>42324.762511574074</v>
      </c>
      <c r="H2544" s="4">
        <v>31.541</v>
      </c>
    </row>
    <row r="2545" spans="1:8" x14ac:dyDescent="0.25">
      <c r="A2545" s="3">
        <v>42324.713101851848</v>
      </c>
      <c r="B2545" s="2">
        <v>32.292999999999999</v>
      </c>
      <c r="C2545" s="1">
        <v>42324.715879629628</v>
      </c>
      <c r="D2545">
        <v>32.491</v>
      </c>
      <c r="E2545" s="3">
        <v>42324.805231481485</v>
      </c>
      <c r="F2545" s="2">
        <v>32.292999999999999</v>
      </c>
      <c r="G2545" s="5">
        <v>42324.804178240738</v>
      </c>
      <c r="H2545" s="4">
        <v>31.591000000000001</v>
      </c>
    </row>
    <row r="2546" spans="1:8" x14ac:dyDescent="0.25">
      <c r="A2546" s="3">
        <v>42324.75476851852</v>
      </c>
      <c r="B2546" s="2">
        <v>32.292999999999999</v>
      </c>
      <c r="C2546" s="1">
        <v>42324.7575462963</v>
      </c>
      <c r="D2546">
        <v>32.491</v>
      </c>
      <c r="E2546" s="3">
        <v>42324.846898148149</v>
      </c>
      <c r="F2546" s="2">
        <v>32.292999999999999</v>
      </c>
      <c r="G2546" s="5">
        <v>42324.84584490741</v>
      </c>
      <c r="H2546" s="4">
        <v>31.641999999999999</v>
      </c>
    </row>
    <row r="2547" spans="1:8" x14ac:dyDescent="0.25">
      <c r="A2547" s="3">
        <v>42324.796435185184</v>
      </c>
      <c r="B2547" s="2">
        <v>32.292999999999999</v>
      </c>
      <c r="C2547" s="1">
        <v>42324.799212962964</v>
      </c>
      <c r="D2547">
        <v>32.491</v>
      </c>
      <c r="E2547" s="3">
        <v>42324.888564814813</v>
      </c>
      <c r="F2547" s="2">
        <v>32.292999999999999</v>
      </c>
      <c r="G2547" s="5">
        <v>42324.887511574074</v>
      </c>
      <c r="H2547" s="4">
        <v>31.641999999999999</v>
      </c>
    </row>
    <row r="2548" spans="1:8" x14ac:dyDescent="0.25">
      <c r="A2548" s="3">
        <v>42324.838101851848</v>
      </c>
      <c r="B2548" s="2">
        <v>32.292999999999999</v>
      </c>
      <c r="C2548" s="1">
        <v>42324.840879629628</v>
      </c>
      <c r="D2548">
        <v>32.491</v>
      </c>
      <c r="E2548" s="3">
        <v>42324.930231481485</v>
      </c>
      <c r="F2548" s="2">
        <v>32.292999999999999</v>
      </c>
      <c r="G2548" s="5">
        <v>42324.929178240738</v>
      </c>
      <c r="H2548" s="4">
        <v>31.692</v>
      </c>
    </row>
    <row r="2549" spans="1:8" x14ac:dyDescent="0.25">
      <c r="A2549" s="3">
        <v>42324.87976851852</v>
      </c>
      <c r="B2549" s="2">
        <v>32.292999999999999</v>
      </c>
      <c r="C2549" s="1">
        <v>42324.8825462963</v>
      </c>
      <c r="D2549">
        <v>32.491</v>
      </c>
      <c r="E2549" s="3">
        <v>42324.971898148149</v>
      </c>
      <c r="F2549" s="2">
        <v>32.292999999999999</v>
      </c>
      <c r="G2549" s="5">
        <v>42324.97084490741</v>
      </c>
      <c r="H2549" s="4">
        <v>31.742999999999999</v>
      </c>
    </row>
    <row r="2550" spans="1:8" x14ac:dyDescent="0.25">
      <c r="A2550" s="3">
        <v>42324.921435185184</v>
      </c>
      <c r="B2550" s="2">
        <v>32.292999999999999</v>
      </c>
      <c r="C2550" s="1">
        <v>42324.924212962964</v>
      </c>
      <c r="D2550">
        <v>32.491</v>
      </c>
      <c r="E2550" s="3">
        <v>42325.013564814813</v>
      </c>
      <c r="F2550" s="2">
        <v>32.292999999999999</v>
      </c>
      <c r="G2550" s="5">
        <v>42325.012511574074</v>
      </c>
      <c r="H2550" s="4">
        <v>31.742999999999999</v>
      </c>
    </row>
    <row r="2551" spans="1:8" x14ac:dyDescent="0.25">
      <c r="A2551" s="3">
        <v>42324.963101851848</v>
      </c>
      <c r="B2551" s="2">
        <v>32.292999999999999</v>
      </c>
      <c r="C2551" s="1">
        <v>42324.965879629628</v>
      </c>
      <c r="D2551">
        <v>32.491</v>
      </c>
      <c r="E2551" s="3">
        <v>42325.055231481485</v>
      </c>
      <c r="F2551" s="2">
        <v>32.292999999999999</v>
      </c>
      <c r="G2551" s="5">
        <v>42325.054178240738</v>
      </c>
      <c r="H2551" s="4">
        <v>31.742999999999999</v>
      </c>
    </row>
    <row r="2552" spans="1:8" x14ac:dyDescent="0.25">
      <c r="A2552" s="3">
        <v>42325.00476851852</v>
      </c>
      <c r="B2552" s="2">
        <v>32.292999999999999</v>
      </c>
      <c r="C2552" s="1">
        <v>42325.0075462963</v>
      </c>
      <c r="D2552">
        <v>32.491</v>
      </c>
      <c r="E2552" s="3">
        <v>42325.096898148149</v>
      </c>
      <c r="F2552" s="2">
        <v>32.292999999999999</v>
      </c>
      <c r="G2552" s="5">
        <v>42325.09584490741</v>
      </c>
      <c r="H2552" s="4">
        <v>31.742999999999999</v>
      </c>
    </row>
    <row r="2553" spans="1:8" x14ac:dyDescent="0.25">
      <c r="A2553" s="3">
        <v>42325.046435185184</v>
      </c>
      <c r="B2553" s="2">
        <v>32.292999999999999</v>
      </c>
      <c r="C2553" s="1">
        <v>42325.049212962964</v>
      </c>
      <c r="D2553">
        <v>32.491</v>
      </c>
      <c r="E2553" s="3">
        <v>42325.138564814813</v>
      </c>
      <c r="F2553" s="2">
        <v>32.292999999999999</v>
      </c>
      <c r="G2553" s="5">
        <v>42325.137511574074</v>
      </c>
      <c r="H2553" s="4">
        <v>31.791</v>
      </c>
    </row>
    <row r="2554" spans="1:8" x14ac:dyDescent="0.25">
      <c r="A2554" s="3">
        <v>42325.088101851848</v>
      </c>
      <c r="B2554" s="2">
        <v>32.292999999999999</v>
      </c>
      <c r="C2554" s="1">
        <v>42325.090879629628</v>
      </c>
      <c r="D2554">
        <v>32.491</v>
      </c>
      <c r="E2554" s="3">
        <v>42325.180231481485</v>
      </c>
      <c r="F2554" s="2">
        <v>32.292999999999999</v>
      </c>
      <c r="G2554" s="5">
        <v>42325.179178240738</v>
      </c>
      <c r="H2554" s="4">
        <v>31.791</v>
      </c>
    </row>
    <row r="2555" spans="1:8" x14ac:dyDescent="0.25">
      <c r="A2555" s="3">
        <v>42325.12976851852</v>
      </c>
      <c r="B2555" s="2">
        <v>32.292999999999999</v>
      </c>
      <c r="C2555" s="1">
        <v>42325.1325462963</v>
      </c>
      <c r="D2555">
        <v>32.491</v>
      </c>
      <c r="E2555" s="3">
        <v>42325.221898148149</v>
      </c>
      <c r="F2555" s="2">
        <v>32.292999999999999</v>
      </c>
      <c r="G2555" s="5">
        <v>42325.22084490741</v>
      </c>
      <c r="H2555" s="4">
        <v>31.841999999999999</v>
      </c>
    </row>
    <row r="2556" spans="1:8" x14ac:dyDescent="0.25">
      <c r="A2556" s="3">
        <v>42325.171435185184</v>
      </c>
      <c r="B2556" s="2">
        <v>32.292999999999999</v>
      </c>
      <c r="C2556" s="1">
        <v>42325.174212962964</v>
      </c>
      <c r="D2556">
        <v>32.491</v>
      </c>
      <c r="E2556" s="3">
        <v>42325.263564814813</v>
      </c>
      <c r="F2556" s="2">
        <v>32.292999999999999</v>
      </c>
      <c r="G2556" s="5">
        <v>42325.262511574074</v>
      </c>
      <c r="H2556" s="4">
        <v>31.791</v>
      </c>
    </row>
    <row r="2557" spans="1:8" x14ac:dyDescent="0.25">
      <c r="A2557" s="3">
        <v>42325.213101851848</v>
      </c>
      <c r="B2557" s="2">
        <v>32.243000000000002</v>
      </c>
      <c r="C2557" s="1">
        <v>42325.215879629628</v>
      </c>
      <c r="D2557">
        <v>32.491</v>
      </c>
      <c r="E2557" s="3">
        <v>42325.305231481485</v>
      </c>
      <c r="F2557" s="2">
        <v>32.292999999999999</v>
      </c>
      <c r="G2557" s="5">
        <v>42325.304178240738</v>
      </c>
      <c r="H2557" s="4">
        <v>31.791</v>
      </c>
    </row>
    <row r="2558" spans="1:8" x14ac:dyDescent="0.25">
      <c r="A2558" s="3">
        <v>42325.25476851852</v>
      </c>
      <c r="B2558" s="2">
        <v>32.243000000000002</v>
      </c>
      <c r="C2558" s="1">
        <v>42325.2575462963</v>
      </c>
      <c r="D2558">
        <v>32.491</v>
      </c>
      <c r="E2558" s="3">
        <v>42325.346898148149</v>
      </c>
      <c r="F2558" s="2">
        <v>32.292999999999999</v>
      </c>
      <c r="G2558" s="5">
        <v>42325.34584490741</v>
      </c>
      <c r="H2558" s="4">
        <v>31.841999999999999</v>
      </c>
    </row>
    <row r="2559" spans="1:8" x14ac:dyDescent="0.25">
      <c r="A2559" s="3">
        <v>42325.296435185184</v>
      </c>
      <c r="B2559" s="2">
        <v>32.243000000000002</v>
      </c>
      <c r="C2559" s="1">
        <v>42325.299212962964</v>
      </c>
      <c r="D2559">
        <v>32.491</v>
      </c>
      <c r="E2559" s="3">
        <v>42325.388564814813</v>
      </c>
      <c r="F2559" s="2">
        <v>32.292999999999999</v>
      </c>
      <c r="G2559" s="5">
        <v>42325.387511574074</v>
      </c>
      <c r="H2559" s="4">
        <v>31.841999999999999</v>
      </c>
    </row>
    <row r="2560" spans="1:8" x14ac:dyDescent="0.25">
      <c r="A2560" s="3">
        <v>42325.338101851848</v>
      </c>
      <c r="B2560" s="2">
        <v>32.243000000000002</v>
      </c>
      <c r="C2560" s="1">
        <v>42325.340879629628</v>
      </c>
      <c r="D2560">
        <v>32.491</v>
      </c>
      <c r="E2560" s="3">
        <v>42325.430231481485</v>
      </c>
      <c r="F2560" s="2">
        <v>32.292999999999999</v>
      </c>
      <c r="G2560" s="5">
        <v>42325.429178240738</v>
      </c>
      <c r="H2560" s="4">
        <v>31.742999999999999</v>
      </c>
    </row>
    <row r="2561" spans="1:8" x14ac:dyDescent="0.25">
      <c r="A2561" s="3">
        <v>42325.37976851852</v>
      </c>
      <c r="B2561" s="2">
        <v>32.243000000000002</v>
      </c>
      <c r="C2561" s="1">
        <v>42325.3825462963</v>
      </c>
      <c r="D2561">
        <v>32.491</v>
      </c>
      <c r="E2561" s="3">
        <v>42325.471898148149</v>
      </c>
      <c r="F2561" s="2">
        <v>32.292999999999999</v>
      </c>
      <c r="G2561" s="5">
        <v>42325.47084490741</v>
      </c>
      <c r="H2561" s="4">
        <v>31.791</v>
      </c>
    </row>
    <row r="2562" spans="1:8" x14ac:dyDescent="0.25">
      <c r="A2562" s="3">
        <v>42325.421435185184</v>
      </c>
      <c r="B2562" s="2">
        <v>32.243000000000002</v>
      </c>
      <c r="C2562" s="1">
        <v>42325.424212962964</v>
      </c>
      <c r="D2562">
        <v>32.491</v>
      </c>
      <c r="E2562" s="3">
        <v>42325.513564814813</v>
      </c>
      <c r="F2562" s="2">
        <v>32.292999999999999</v>
      </c>
      <c r="G2562" s="5">
        <v>42325.512511574074</v>
      </c>
      <c r="H2562" s="4">
        <v>31.841999999999999</v>
      </c>
    </row>
    <row r="2563" spans="1:8" x14ac:dyDescent="0.25">
      <c r="A2563" s="3">
        <v>42325.463101851848</v>
      </c>
      <c r="B2563" s="2">
        <v>32.243000000000002</v>
      </c>
      <c r="C2563" s="1">
        <v>42325.465879629628</v>
      </c>
      <c r="D2563">
        <v>32.491</v>
      </c>
      <c r="E2563" s="3">
        <v>42325.555231481485</v>
      </c>
      <c r="F2563" s="2">
        <v>32.292999999999999</v>
      </c>
      <c r="G2563" s="5">
        <v>42325.554178240738</v>
      </c>
      <c r="H2563" s="4">
        <v>31.742999999999999</v>
      </c>
    </row>
    <row r="2564" spans="1:8" x14ac:dyDescent="0.25">
      <c r="A2564" s="3">
        <v>42325.50476851852</v>
      </c>
      <c r="B2564" s="2">
        <v>32.243000000000002</v>
      </c>
      <c r="C2564" s="1">
        <v>42325.5075462963</v>
      </c>
      <c r="D2564">
        <v>32.491</v>
      </c>
      <c r="E2564" s="3">
        <v>42325.596898148149</v>
      </c>
      <c r="F2564" s="2">
        <v>32.292999999999999</v>
      </c>
      <c r="G2564" s="5">
        <v>42325.59584490741</v>
      </c>
      <c r="H2564" s="4">
        <v>31.791</v>
      </c>
    </row>
    <row r="2565" spans="1:8" x14ac:dyDescent="0.25">
      <c r="A2565" s="3">
        <v>42325.546435185184</v>
      </c>
      <c r="B2565" s="2">
        <v>32.243000000000002</v>
      </c>
      <c r="C2565" s="1">
        <v>42325.549212962964</v>
      </c>
      <c r="D2565">
        <v>32.491</v>
      </c>
      <c r="E2565" s="3">
        <v>42325.638564814813</v>
      </c>
      <c r="F2565" s="2">
        <v>32.292999999999999</v>
      </c>
      <c r="G2565" s="5">
        <v>42325.637511574074</v>
      </c>
      <c r="H2565" s="4">
        <v>31.791</v>
      </c>
    </row>
    <row r="2566" spans="1:8" x14ac:dyDescent="0.25">
      <c r="A2566" s="3">
        <v>42325.588101851848</v>
      </c>
      <c r="B2566" s="2">
        <v>32.243000000000002</v>
      </c>
      <c r="C2566" s="1">
        <v>42325.590879629628</v>
      </c>
      <c r="D2566">
        <v>32.491</v>
      </c>
      <c r="E2566" s="3">
        <v>42325.680231481485</v>
      </c>
      <c r="F2566" s="2">
        <v>32.292999999999999</v>
      </c>
      <c r="G2566" s="5">
        <v>42325.679178240738</v>
      </c>
      <c r="H2566" s="4">
        <v>31.791</v>
      </c>
    </row>
    <row r="2567" spans="1:8" x14ac:dyDescent="0.25">
      <c r="A2567" s="3">
        <v>42325.62976851852</v>
      </c>
      <c r="B2567" s="2">
        <v>32.243000000000002</v>
      </c>
      <c r="C2567" s="1">
        <v>42325.6325462963</v>
      </c>
      <c r="D2567">
        <v>32.491</v>
      </c>
      <c r="E2567" s="3">
        <v>42325.721898148149</v>
      </c>
      <c r="F2567" s="2">
        <v>32.292999999999999</v>
      </c>
      <c r="G2567" s="5">
        <v>42325.72084490741</v>
      </c>
      <c r="H2567" s="4">
        <v>31.742999999999999</v>
      </c>
    </row>
    <row r="2568" spans="1:8" x14ac:dyDescent="0.25">
      <c r="A2568" s="3">
        <v>42325.671435185184</v>
      </c>
      <c r="B2568" s="2">
        <v>32.243000000000002</v>
      </c>
      <c r="C2568" s="1">
        <v>42325.674212962964</v>
      </c>
      <c r="D2568">
        <v>32.491</v>
      </c>
      <c r="E2568" s="3">
        <v>42325.763564814813</v>
      </c>
      <c r="F2568" s="2">
        <v>32.292999999999999</v>
      </c>
      <c r="G2568" s="5">
        <v>42325.762511574074</v>
      </c>
      <c r="H2568" s="4">
        <v>31.641999999999999</v>
      </c>
    </row>
    <row r="2569" spans="1:8" x14ac:dyDescent="0.25">
      <c r="A2569" s="3">
        <v>42325.713101851848</v>
      </c>
      <c r="B2569" s="2">
        <v>32.243000000000002</v>
      </c>
      <c r="C2569" s="1">
        <v>42325.715879629628</v>
      </c>
      <c r="D2569">
        <v>32.491</v>
      </c>
      <c r="E2569" s="3">
        <v>42325.805231481485</v>
      </c>
      <c r="F2569" s="2">
        <v>32.292999999999999</v>
      </c>
      <c r="G2569" s="5">
        <v>42325.804178240738</v>
      </c>
      <c r="H2569" s="4">
        <v>31.742999999999999</v>
      </c>
    </row>
    <row r="2570" spans="1:8" x14ac:dyDescent="0.25">
      <c r="A2570" s="3">
        <v>42325.75476851852</v>
      </c>
      <c r="B2570" s="2">
        <v>32.243000000000002</v>
      </c>
      <c r="C2570" s="1">
        <v>42325.7575462963</v>
      </c>
      <c r="D2570">
        <v>32.542000000000002</v>
      </c>
      <c r="E2570" s="3">
        <v>42325.846898148149</v>
      </c>
      <c r="F2570" s="2">
        <v>32.292999999999999</v>
      </c>
      <c r="G2570" s="5">
        <v>42325.84584490741</v>
      </c>
      <c r="H2570" s="4">
        <v>31.742999999999999</v>
      </c>
    </row>
    <row r="2571" spans="1:8" x14ac:dyDescent="0.25">
      <c r="A2571" s="3">
        <v>42325.796435185184</v>
      </c>
      <c r="B2571" s="2">
        <v>32.243000000000002</v>
      </c>
      <c r="C2571" s="1">
        <v>42325.799212962964</v>
      </c>
      <c r="D2571">
        <v>32.491</v>
      </c>
      <c r="E2571" s="3">
        <v>42325.888564814813</v>
      </c>
      <c r="F2571" s="2">
        <v>32.292999999999999</v>
      </c>
      <c r="G2571" s="5">
        <v>42325.887511574074</v>
      </c>
      <c r="H2571" s="4">
        <v>31.742999999999999</v>
      </c>
    </row>
    <row r="2572" spans="1:8" x14ac:dyDescent="0.25">
      <c r="A2572" s="3">
        <v>42325.838101851848</v>
      </c>
      <c r="B2572" s="2">
        <v>32.243000000000002</v>
      </c>
      <c r="C2572" s="1">
        <v>42325.840879629628</v>
      </c>
      <c r="D2572">
        <v>32.491</v>
      </c>
      <c r="E2572" s="3">
        <v>42325.930231481485</v>
      </c>
      <c r="F2572" s="2">
        <v>32.292999999999999</v>
      </c>
      <c r="G2572" s="5">
        <v>42325.929178240738</v>
      </c>
      <c r="H2572" s="4">
        <v>31.742999999999999</v>
      </c>
    </row>
    <row r="2573" spans="1:8" x14ac:dyDescent="0.25">
      <c r="A2573" s="3">
        <v>42325.87976851852</v>
      </c>
      <c r="B2573" s="2">
        <v>32.243000000000002</v>
      </c>
      <c r="C2573" s="1">
        <v>42325.8825462963</v>
      </c>
      <c r="D2573">
        <v>32.491</v>
      </c>
      <c r="E2573" s="3">
        <v>42325.971898148149</v>
      </c>
      <c r="F2573" s="2">
        <v>32.292999999999999</v>
      </c>
      <c r="G2573" s="5">
        <v>42325.97084490741</v>
      </c>
      <c r="H2573" s="4">
        <v>31.641999999999999</v>
      </c>
    </row>
    <row r="2574" spans="1:8" x14ac:dyDescent="0.25">
      <c r="A2574" s="3">
        <v>42325.921435185184</v>
      </c>
      <c r="B2574" s="2">
        <v>32.243000000000002</v>
      </c>
      <c r="C2574" s="1">
        <v>42325.924212962964</v>
      </c>
      <c r="D2574">
        <v>32.491</v>
      </c>
      <c r="E2574" s="3">
        <v>42326.013564814813</v>
      </c>
      <c r="F2574" s="2">
        <v>32.292999999999999</v>
      </c>
      <c r="G2574" s="5">
        <v>42326.012511574074</v>
      </c>
      <c r="H2574" s="4">
        <v>31.641999999999999</v>
      </c>
    </row>
    <row r="2575" spans="1:8" x14ac:dyDescent="0.25">
      <c r="A2575" s="3">
        <v>42325.963101851848</v>
      </c>
      <c r="B2575" s="2">
        <v>32.243000000000002</v>
      </c>
      <c r="C2575" s="1">
        <v>42325.965879629628</v>
      </c>
      <c r="D2575">
        <v>32.491</v>
      </c>
      <c r="E2575" s="3">
        <v>42326.055231481485</v>
      </c>
      <c r="F2575" s="2">
        <v>32.292999999999999</v>
      </c>
      <c r="G2575" s="5">
        <v>42326.054178240738</v>
      </c>
      <c r="H2575" s="4">
        <v>31.742999999999999</v>
      </c>
    </row>
    <row r="2576" spans="1:8" x14ac:dyDescent="0.25">
      <c r="A2576" s="3">
        <v>42326.00476851852</v>
      </c>
      <c r="B2576" s="2">
        <v>32.243000000000002</v>
      </c>
      <c r="C2576" s="1">
        <v>42326.0075462963</v>
      </c>
      <c r="D2576">
        <v>32.491</v>
      </c>
      <c r="E2576" s="3">
        <v>42326.096898148149</v>
      </c>
      <c r="F2576" s="2">
        <v>32.292999999999999</v>
      </c>
      <c r="G2576" s="5">
        <v>42326.09584490741</v>
      </c>
      <c r="H2576" s="4">
        <v>31.692</v>
      </c>
    </row>
    <row r="2577" spans="1:8" x14ac:dyDescent="0.25">
      <c r="A2577" s="3">
        <v>42326.046435185184</v>
      </c>
      <c r="B2577" s="2">
        <v>32.243000000000002</v>
      </c>
      <c r="C2577" s="1">
        <v>42326.049212962964</v>
      </c>
      <c r="D2577">
        <v>32.491</v>
      </c>
      <c r="E2577" s="3">
        <v>42326.138564814813</v>
      </c>
      <c r="F2577" s="2">
        <v>32.292999999999999</v>
      </c>
      <c r="G2577" s="5">
        <v>42326.137511574074</v>
      </c>
      <c r="H2577" s="4">
        <v>31.692</v>
      </c>
    </row>
    <row r="2578" spans="1:8" x14ac:dyDescent="0.25">
      <c r="A2578" s="3">
        <v>42326.088101851848</v>
      </c>
      <c r="B2578" s="2">
        <v>32.243000000000002</v>
      </c>
      <c r="C2578" s="1">
        <v>42326.090879629628</v>
      </c>
      <c r="D2578">
        <v>32.491</v>
      </c>
      <c r="E2578" s="3">
        <v>42326.180231481485</v>
      </c>
      <c r="F2578" s="2">
        <v>32.292999999999999</v>
      </c>
      <c r="G2578" s="5">
        <v>42326.179178240738</v>
      </c>
      <c r="H2578" s="4">
        <v>31.641999999999999</v>
      </c>
    </row>
    <row r="2579" spans="1:8" x14ac:dyDescent="0.25">
      <c r="A2579" s="3">
        <v>42326.12976851852</v>
      </c>
      <c r="B2579" s="2">
        <v>32.243000000000002</v>
      </c>
      <c r="C2579" s="1">
        <v>42326.1325462963</v>
      </c>
      <c r="D2579">
        <v>32.491</v>
      </c>
      <c r="E2579" s="3">
        <v>42326.221898148149</v>
      </c>
      <c r="F2579" s="2">
        <v>32.292999999999999</v>
      </c>
      <c r="G2579" s="5">
        <v>42326.22084490741</v>
      </c>
      <c r="H2579" s="4">
        <v>31.491</v>
      </c>
    </row>
    <row r="2580" spans="1:8" x14ac:dyDescent="0.25">
      <c r="A2580" s="3">
        <v>42326.171435185184</v>
      </c>
      <c r="B2580" s="2">
        <v>32.243000000000002</v>
      </c>
      <c r="C2580" s="1">
        <v>42326.174212962964</v>
      </c>
      <c r="D2580">
        <v>32.491</v>
      </c>
      <c r="E2580" s="3">
        <v>42326.263564814813</v>
      </c>
      <c r="F2580" s="2">
        <v>32.292999999999999</v>
      </c>
      <c r="G2580" s="5">
        <v>42326.262511574074</v>
      </c>
      <c r="H2580" s="4">
        <v>31.44</v>
      </c>
    </row>
    <row r="2581" spans="1:8" x14ac:dyDescent="0.25">
      <c r="A2581" s="3">
        <v>42326.213101851848</v>
      </c>
      <c r="B2581" s="2">
        <v>32.243000000000002</v>
      </c>
      <c r="C2581" s="1">
        <v>42326.215879629628</v>
      </c>
      <c r="D2581">
        <v>32.442999999999998</v>
      </c>
      <c r="E2581" s="3">
        <v>42326.305231481485</v>
      </c>
      <c r="F2581" s="2">
        <v>32.292999999999999</v>
      </c>
      <c r="G2581" s="5">
        <v>42326.304178240738</v>
      </c>
      <c r="H2581" s="4">
        <v>31.591000000000001</v>
      </c>
    </row>
    <row r="2582" spans="1:8" x14ac:dyDescent="0.25">
      <c r="A2582" s="3">
        <v>42326.25476851852</v>
      </c>
      <c r="B2582" s="2">
        <v>32.243000000000002</v>
      </c>
      <c r="C2582" s="1">
        <v>42326.2575462963</v>
      </c>
      <c r="D2582">
        <v>32.442999999999998</v>
      </c>
      <c r="E2582" s="3">
        <v>42326.346898148149</v>
      </c>
      <c r="F2582" s="2">
        <v>32.292999999999999</v>
      </c>
      <c r="G2582" s="5">
        <v>42326.34584490741</v>
      </c>
      <c r="H2582" s="4">
        <v>31.541</v>
      </c>
    </row>
    <row r="2583" spans="1:8" x14ac:dyDescent="0.25">
      <c r="A2583" s="3">
        <v>42326.296435185184</v>
      </c>
      <c r="B2583" s="2">
        <v>32.243000000000002</v>
      </c>
      <c r="C2583" s="1">
        <v>42326.299212962964</v>
      </c>
      <c r="D2583">
        <v>32.442999999999998</v>
      </c>
      <c r="E2583" s="3">
        <v>42326.388564814813</v>
      </c>
      <c r="F2583" s="2">
        <v>32.292999999999999</v>
      </c>
      <c r="G2583" s="5">
        <v>42326.387511574074</v>
      </c>
      <c r="H2583" s="4">
        <v>31.742999999999999</v>
      </c>
    </row>
    <row r="2584" spans="1:8" x14ac:dyDescent="0.25">
      <c r="A2584" s="3">
        <v>42326.338101851848</v>
      </c>
      <c r="B2584" s="2">
        <v>32.243000000000002</v>
      </c>
      <c r="C2584" s="1">
        <v>42326.340879629628</v>
      </c>
      <c r="D2584">
        <v>32.442999999999998</v>
      </c>
      <c r="E2584" s="3">
        <v>42326.430231481485</v>
      </c>
      <c r="F2584" s="2">
        <v>32.292999999999999</v>
      </c>
      <c r="G2584" s="5">
        <v>42326.429178240738</v>
      </c>
      <c r="H2584" s="4">
        <v>31.742999999999999</v>
      </c>
    </row>
    <row r="2585" spans="1:8" x14ac:dyDescent="0.25">
      <c r="A2585" s="3">
        <v>42326.37976851852</v>
      </c>
      <c r="B2585" s="2">
        <v>32.243000000000002</v>
      </c>
      <c r="C2585" s="1">
        <v>42326.3825462963</v>
      </c>
      <c r="D2585">
        <v>32.491</v>
      </c>
      <c r="E2585" s="3">
        <v>42326.471898148149</v>
      </c>
      <c r="F2585" s="2">
        <v>32.292999999999999</v>
      </c>
      <c r="G2585" s="5">
        <v>42326.47084490741</v>
      </c>
      <c r="H2585" s="4">
        <v>31.742999999999999</v>
      </c>
    </row>
    <row r="2586" spans="1:8" x14ac:dyDescent="0.25">
      <c r="A2586" s="3">
        <v>42326.421435185184</v>
      </c>
      <c r="B2586" s="2">
        <v>32.243000000000002</v>
      </c>
      <c r="C2586" s="1">
        <v>42326.424212962964</v>
      </c>
      <c r="D2586">
        <v>32.491</v>
      </c>
      <c r="E2586" s="3">
        <v>42326.513564814813</v>
      </c>
      <c r="F2586" s="2">
        <v>32.292999999999999</v>
      </c>
      <c r="G2586" s="5">
        <v>42326.512511574074</v>
      </c>
      <c r="H2586" s="4">
        <v>31.791</v>
      </c>
    </row>
    <row r="2587" spans="1:8" x14ac:dyDescent="0.25">
      <c r="A2587" s="3">
        <v>42326.463101851848</v>
      </c>
      <c r="B2587" s="2">
        <v>32.243000000000002</v>
      </c>
      <c r="C2587" s="1">
        <v>42326.465879629628</v>
      </c>
      <c r="D2587">
        <v>32.491</v>
      </c>
      <c r="E2587" s="3">
        <v>42326.555231481485</v>
      </c>
      <c r="F2587" s="2">
        <v>32.292999999999999</v>
      </c>
      <c r="G2587" s="5">
        <v>42326.554178240738</v>
      </c>
      <c r="H2587" s="4">
        <v>31.742999999999999</v>
      </c>
    </row>
    <row r="2588" spans="1:8" x14ac:dyDescent="0.25">
      <c r="A2588" s="3">
        <v>42326.50476851852</v>
      </c>
      <c r="B2588" s="2">
        <v>32.243000000000002</v>
      </c>
      <c r="C2588" s="1">
        <v>42326.5075462963</v>
      </c>
      <c r="D2588">
        <v>32.491</v>
      </c>
      <c r="E2588" s="3">
        <v>42326.596898148149</v>
      </c>
      <c r="F2588" s="2">
        <v>32.292999999999999</v>
      </c>
      <c r="G2588" s="5">
        <v>42326.59584490741</v>
      </c>
      <c r="H2588" s="4">
        <v>31.742999999999999</v>
      </c>
    </row>
    <row r="2589" spans="1:8" x14ac:dyDescent="0.25">
      <c r="A2589" s="3">
        <v>42326.546435185184</v>
      </c>
      <c r="B2589" s="2">
        <v>32.243000000000002</v>
      </c>
      <c r="C2589" s="1">
        <v>42326.549212962964</v>
      </c>
      <c r="D2589">
        <v>32.491</v>
      </c>
      <c r="E2589" s="3">
        <v>42326.638564814813</v>
      </c>
      <c r="F2589" s="2">
        <v>32.292999999999999</v>
      </c>
      <c r="G2589" s="5">
        <v>42326.637511574074</v>
      </c>
      <c r="H2589" s="4">
        <v>31.742999999999999</v>
      </c>
    </row>
    <row r="2590" spans="1:8" x14ac:dyDescent="0.25">
      <c r="A2590" s="3">
        <v>42326.588101851848</v>
      </c>
      <c r="B2590" s="2">
        <v>32.243000000000002</v>
      </c>
      <c r="C2590" s="1">
        <v>42326.590879629628</v>
      </c>
      <c r="D2590">
        <v>32.491</v>
      </c>
      <c r="E2590" s="3">
        <v>42326.680231481485</v>
      </c>
      <c r="F2590" s="2">
        <v>32.292999999999999</v>
      </c>
      <c r="G2590" s="5">
        <v>42326.679178240738</v>
      </c>
      <c r="H2590" s="4">
        <v>31.742999999999999</v>
      </c>
    </row>
    <row r="2591" spans="1:8" x14ac:dyDescent="0.25">
      <c r="A2591" s="3">
        <v>42326.62976851852</v>
      </c>
      <c r="B2591" s="2">
        <v>32.192999999999998</v>
      </c>
      <c r="C2591" s="1">
        <v>42326.6325462963</v>
      </c>
      <c r="D2591">
        <v>32.491</v>
      </c>
      <c r="E2591" s="3">
        <v>42326.721898148149</v>
      </c>
      <c r="F2591" s="2">
        <v>32.292999999999999</v>
      </c>
      <c r="G2591" s="5">
        <v>42326.72084490741</v>
      </c>
      <c r="H2591" s="4">
        <v>31.742999999999999</v>
      </c>
    </row>
    <row r="2592" spans="1:8" x14ac:dyDescent="0.25">
      <c r="A2592" s="3">
        <v>42326.671435185184</v>
      </c>
      <c r="B2592" s="2">
        <v>32.192999999999998</v>
      </c>
      <c r="C2592" s="1">
        <v>42326.674212962964</v>
      </c>
      <c r="D2592">
        <v>32.491</v>
      </c>
      <c r="E2592" s="3">
        <v>42326.763564814813</v>
      </c>
      <c r="F2592" s="2">
        <v>32.292999999999999</v>
      </c>
      <c r="G2592" s="5">
        <v>42326.762511574074</v>
      </c>
      <c r="H2592" s="4">
        <v>31.791</v>
      </c>
    </row>
    <row r="2593" spans="1:8" x14ac:dyDescent="0.25">
      <c r="A2593" s="3">
        <v>42326.713101851848</v>
      </c>
      <c r="B2593" s="2">
        <v>32.192999999999998</v>
      </c>
      <c r="C2593" s="1">
        <v>42326.715879629628</v>
      </c>
      <c r="D2593">
        <v>32.491</v>
      </c>
      <c r="E2593" s="3">
        <v>42326.805231481485</v>
      </c>
      <c r="F2593" s="2">
        <v>32.292999999999999</v>
      </c>
      <c r="G2593" s="5">
        <v>42326.804178240738</v>
      </c>
      <c r="H2593" s="4">
        <v>31.791</v>
      </c>
    </row>
    <row r="2594" spans="1:8" x14ac:dyDescent="0.25">
      <c r="A2594" s="3">
        <v>42326.75476851852</v>
      </c>
      <c r="B2594" s="2">
        <v>32.192999999999998</v>
      </c>
      <c r="C2594" s="1">
        <v>42326.7575462963</v>
      </c>
      <c r="D2594">
        <v>32.491</v>
      </c>
      <c r="E2594" s="3">
        <v>42326.846898148149</v>
      </c>
      <c r="F2594" s="2">
        <v>32.292999999999999</v>
      </c>
      <c r="G2594" s="5">
        <v>42326.84584490741</v>
      </c>
      <c r="H2594" s="4">
        <v>31.791</v>
      </c>
    </row>
    <row r="2595" spans="1:8" x14ac:dyDescent="0.25">
      <c r="A2595" s="3">
        <v>42326.796435185184</v>
      </c>
      <c r="B2595" s="2">
        <v>32.192999999999998</v>
      </c>
      <c r="C2595" s="1">
        <v>42326.799212962964</v>
      </c>
      <c r="D2595">
        <v>32.491</v>
      </c>
      <c r="E2595" s="3">
        <v>42326.888564814813</v>
      </c>
      <c r="F2595" s="2">
        <v>32.292999999999999</v>
      </c>
      <c r="G2595" s="5">
        <v>42326.887511574074</v>
      </c>
      <c r="H2595" s="4">
        <v>31.841999999999999</v>
      </c>
    </row>
    <row r="2596" spans="1:8" x14ac:dyDescent="0.25">
      <c r="A2596" s="3">
        <v>42326.838101851848</v>
      </c>
      <c r="B2596" s="2">
        <v>32.192999999999998</v>
      </c>
      <c r="C2596" s="1">
        <v>42326.840879629628</v>
      </c>
      <c r="D2596">
        <v>32.491</v>
      </c>
      <c r="E2596" s="3">
        <v>42326.930231481485</v>
      </c>
      <c r="F2596" s="2">
        <v>32.292999999999999</v>
      </c>
      <c r="G2596" s="5">
        <v>42326.929178240738</v>
      </c>
      <c r="H2596" s="4">
        <v>31.841999999999999</v>
      </c>
    </row>
    <row r="2597" spans="1:8" x14ac:dyDescent="0.25">
      <c r="A2597" s="3">
        <v>42326.87976851852</v>
      </c>
      <c r="B2597" s="2">
        <v>32.192999999999998</v>
      </c>
      <c r="C2597" s="1">
        <v>42326.8825462963</v>
      </c>
      <c r="D2597">
        <v>32.491</v>
      </c>
      <c r="E2597" s="3">
        <v>42326.971898148149</v>
      </c>
      <c r="F2597" s="2">
        <v>32.292999999999999</v>
      </c>
      <c r="G2597" s="5">
        <v>42326.97084490741</v>
      </c>
      <c r="H2597" s="4">
        <v>31.841999999999999</v>
      </c>
    </row>
    <row r="2598" spans="1:8" x14ac:dyDescent="0.25">
      <c r="A2598" s="3">
        <v>42326.921435185184</v>
      </c>
      <c r="B2598" s="2">
        <v>32.192999999999998</v>
      </c>
      <c r="C2598" s="1">
        <v>42326.924212962964</v>
      </c>
      <c r="D2598">
        <v>32.491</v>
      </c>
      <c r="E2598" s="3">
        <v>42327.013564814813</v>
      </c>
      <c r="F2598" s="2">
        <v>32.292999999999999</v>
      </c>
      <c r="G2598" s="5">
        <v>42327.012511574074</v>
      </c>
      <c r="H2598" s="4">
        <v>31.841999999999999</v>
      </c>
    </row>
    <row r="2599" spans="1:8" x14ac:dyDescent="0.25">
      <c r="A2599" s="3">
        <v>42326.963101851848</v>
      </c>
      <c r="B2599" s="2">
        <v>32.192999999999998</v>
      </c>
      <c r="C2599" s="1">
        <v>42326.965879629628</v>
      </c>
      <c r="D2599">
        <v>32.491</v>
      </c>
      <c r="E2599" s="3">
        <v>42327.055231481485</v>
      </c>
      <c r="F2599" s="2">
        <v>32.292999999999999</v>
      </c>
      <c r="G2599" s="5">
        <v>42327.054178240738</v>
      </c>
      <c r="H2599" s="4">
        <v>31.841999999999999</v>
      </c>
    </row>
    <row r="2600" spans="1:8" x14ac:dyDescent="0.25">
      <c r="A2600" s="3">
        <v>42327.00476851852</v>
      </c>
      <c r="B2600" s="2">
        <v>32.192999999999998</v>
      </c>
      <c r="C2600" s="1">
        <v>42327.0075462963</v>
      </c>
      <c r="D2600">
        <v>32.491</v>
      </c>
      <c r="E2600" s="3">
        <v>42327.096898148149</v>
      </c>
      <c r="F2600" s="2">
        <v>32.292999999999999</v>
      </c>
      <c r="G2600" s="5">
        <v>42327.09584490741</v>
      </c>
      <c r="H2600" s="4">
        <v>31.891999999999999</v>
      </c>
    </row>
    <row r="2601" spans="1:8" x14ac:dyDescent="0.25">
      <c r="A2601" s="3">
        <v>42327.046435185184</v>
      </c>
      <c r="B2601" s="2">
        <v>32.192999999999998</v>
      </c>
      <c r="C2601" s="1">
        <v>42327.049212962964</v>
      </c>
      <c r="D2601">
        <v>32.491</v>
      </c>
      <c r="E2601" s="3">
        <v>42327.138564814813</v>
      </c>
      <c r="F2601" s="2">
        <v>32.292999999999999</v>
      </c>
      <c r="G2601" s="5">
        <v>42327.137511574074</v>
      </c>
      <c r="H2601" s="4">
        <v>31.891999999999999</v>
      </c>
    </row>
    <row r="2602" spans="1:8" x14ac:dyDescent="0.25">
      <c r="A2602" s="3">
        <v>42327.088101851848</v>
      </c>
      <c r="B2602" s="2">
        <v>32.192999999999998</v>
      </c>
      <c r="C2602" s="1">
        <v>42327.090879629628</v>
      </c>
      <c r="D2602">
        <v>32.491</v>
      </c>
      <c r="E2602" s="3">
        <v>42327.180231481485</v>
      </c>
      <c r="F2602" s="2">
        <v>32.292999999999999</v>
      </c>
      <c r="G2602" s="5">
        <v>42327.179178240738</v>
      </c>
      <c r="H2602" s="4">
        <v>31.891999999999999</v>
      </c>
    </row>
    <row r="2603" spans="1:8" x14ac:dyDescent="0.25">
      <c r="A2603" s="3">
        <v>42327.12976851852</v>
      </c>
      <c r="B2603" s="2">
        <v>32.192999999999998</v>
      </c>
      <c r="C2603" s="1">
        <v>42327.1325462963</v>
      </c>
      <c r="D2603">
        <v>32.491</v>
      </c>
      <c r="E2603" s="3">
        <v>42327.221898148149</v>
      </c>
      <c r="F2603" s="2">
        <v>32.292999999999999</v>
      </c>
      <c r="G2603" s="5">
        <v>42327.22084490741</v>
      </c>
      <c r="H2603" s="4">
        <v>31.891999999999999</v>
      </c>
    </row>
    <row r="2604" spans="1:8" x14ac:dyDescent="0.25">
      <c r="A2604" s="3">
        <v>42327.171435185184</v>
      </c>
      <c r="B2604" s="2">
        <v>32.192999999999998</v>
      </c>
      <c r="C2604" s="1">
        <v>42327.174212962964</v>
      </c>
      <c r="D2604">
        <v>32.491</v>
      </c>
      <c r="E2604" s="3">
        <v>42327.263564814813</v>
      </c>
      <c r="F2604" s="2">
        <v>32.292999999999999</v>
      </c>
      <c r="G2604" s="5">
        <v>42327.262511574074</v>
      </c>
      <c r="H2604" s="4">
        <v>31.891999999999999</v>
      </c>
    </row>
    <row r="2605" spans="1:8" x14ac:dyDescent="0.25">
      <c r="A2605" s="3">
        <v>42327.213101851848</v>
      </c>
      <c r="B2605" s="2">
        <v>32.192999999999998</v>
      </c>
      <c r="C2605" s="1">
        <v>42327.215879629628</v>
      </c>
      <c r="D2605">
        <v>32.491</v>
      </c>
      <c r="E2605" s="3">
        <v>42327.305231481485</v>
      </c>
      <c r="F2605" s="2">
        <v>32.292999999999999</v>
      </c>
      <c r="G2605" s="5">
        <v>42327.304178240738</v>
      </c>
      <c r="H2605" s="4">
        <v>31.942</v>
      </c>
    </row>
    <row r="2606" spans="1:8" x14ac:dyDescent="0.25">
      <c r="A2606" s="3">
        <v>42327.25476851852</v>
      </c>
      <c r="B2606" s="2">
        <v>32.192999999999998</v>
      </c>
      <c r="C2606" s="1">
        <v>42327.2575462963</v>
      </c>
      <c r="D2606">
        <v>32.491</v>
      </c>
      <c r="E2606" s="3">
        <v>42327.346898148149</v>
      </c>
      <c r="F2606" s="2">
        <v>32.292999999999999</v>
      </c>
      <c r="G2606" s="5">
        <v>42327.34584490741</v>
      </c>
      <c r="H2606" s="4">
        <v>31.891999999999999</v>
      </c>
    </row>
    <row r="2607" spans="1:8" x14ac:dyDescent="0.25">
      <c r="A2607" s="3">
        <v>42327.296435185184</v>
      </c>
      <c r="B2607" s="2">
        <v>32.192999999999998</v>
      </c>
      <c r="C2607" s="1">
        <v>42327.299212962964</v>
      </c>
      <c r="D2607">
        <v>32.491</v>
      </c>
      <c r="E2607" s="3">
        <v>42327.388564814813</v>
      </c>
      <c r="F2607" s="2">
        <v>32.292999999999999</v>
      </c>
      <c r="G2607" s="5">
        <v>42327.387511574074</v>
      </c>
      <c r="H2607" s="4">
        <v>31.942</v>
      </c>
    </row>
    <row r="2608" spans="1:8" x14ac:dyDescent="0.25">
      <c r="A2608" s="3">
        <v>42327.338101851848</v>
      </c>
      <c r="B2608" s="2">
        <v>32.192999999999998</v>
      </c>
      <c r="C2608" s="1">
        <v>42327.340879629628</v>
      </c>
      <c r="D2608">
        <v>32.491</v>
      </c>
      <c r="E2608" s="3">
        <v>42327.430231481485</v>
      </c>
      <c r="F2608" s="2">
        <v>32.292999999999999</v>
      </c>
      <c r="G2608" s="5">
        <v>42327.429178240738</v>
      </c>
      <c r="H2608" s="4">
        <v>31.942</v>
      </c>
    </row>
    <row r="2609" spans="1:8" x14ac:dyDescent="0.25">
      <c r="A2609" s="3">
        <v>42327.37976851852</v>
      </c>
      <c r="B2609" s="2">
        <v>32.192999999999998</v>
      </c>
      <c r="C2609" s="1">
        <v>42327.3825462963</v>
      </c>
      <c r="D2609">
        <v>32.491</v>
      </c>
      <c r="E2609" s="3">
        <v>42327.471898148149</v>
      </c>
      <c r="F2609" s="2">
        <v>32.292999999999999</v>
      </c>
      <c r="G2609" s="5">
        <v>42327.47084490741</v>
      </c>
      <c r="H2609" s="4">
        <v>31.942</v>
      </c>
    </row>
    <row r="2610" spans="1:8" x14ac:dyDescent="0.25">
      <c r="A2610" s="3">
        <v>42327.421435185184</v>
      </c>
      <c r="B2610" s="2">
        <v>32.142000000000003</v>
      </c>
      <c r="C2610" s="1">
        <v>42327.424212962964</v>
      </c>
      <c r="D2610">
        <v>32.491</v>
      </c>
      <c r="E2610" s="3">
        <v>42327.513564814813</v>
      </c>
      <c r="F2610" s="2">
        <v>32.292999999999999</v>
      </c>
      <c r="G2610" s="5">
        <v>42327.512511574074</v>
      </c>
      <c r="H2610" s="4">
        <v>31.942</v>
      </c>
    </row>
    <row r="2611" spans="1:8" x14ac:dyDescent="0.25">
      <c r="A2611" s="3">
        <v>42327.463101851848</v>
      </c>
      <c r="B2611" s="2">
        <v>32.142000000000003</v>
      </c>
      <c r="C2611" s="1">
        <v>42327.465879629628</v>
      </c>
      <c r="D2611">
        <v>32.491</v>
      </c>
      <c r="E2611" s="3">
        <v>42327.555231481485</v>
      </c>
      <c r="F2611" s="2">
        <v>32.292999999999999</v>
      </c>
      <c r="G2611" s="5">
        <v>42327.554178240738</v>
      </c>
      <c r="H2611" s="4">
        <v>31.942</v>
      </c>
    </row>
    <row r="2612" spans="1:8" x14ac:dyDescent="0.25">
      <c r="A2612" s="3">
        <v>42327.50476851852</v>
      </c>
      <c r="B2612" s="2">
        <v>32.142000000000003</v>
      </c>
      <c r="C2612" s="1">
        <v>42327.5075462963</v>
      </c>
      <c r="D2612">
        <v>32.491</v>
      </c>
      <c r="E2612" s="3">
        <v>42327.596898148149</v>
      </c>
      <c r="F2612" s="2">
        <v>32.292999999999999</v>
      </c>
      <c r="G2612" s="5">
        <v>42327.59584490741</v>
      </c>
      <c r="H2612" s="4">
        <v>31.891999999999999</v>
      </c>
    </row>
    <row r="2613" spans="1:8" x14ac:dyDescent="0.25">
      <c r="A2613" s="3">
        <v>42327.546435185184</v>
      </c>
      <c r="B2613" s="2">
        <v>32.142000000000003</v>
      </c>
      <c r="C2613" s="1">
        <v>42327.549212962964</v>
      </c>
      <c r="D2613">
        <v>32.491</v>
      </c>
      <c r="E2613" s="3">
        <v>42327.638564814813</v>
      </c>
      <c r="F2613" s="2">
        <v>32.292999999999999</v>
      </c>
      <c r="G2613" s="5">
        <v>42327.637511574074</v>
      </c>
      <c r="H2613" s="4">
        <v>31.891999999999999</v>
      </c>
    </row>
    <row r="2614" spans="1:8" x14ac:dyDescent="0.25">
      <c r="A2614" s="3">
        <v>42327.588101851848</v>
      </c>
      <c r="B2614" s="2">
        <v>32.142000000000003</v>
      </c>
      <c r="C2614" s="1">
        <v>42327.590879629628</v>
      </c>
      <c r="D2614">
        <v>32.491</v>
      </c>
      <c r="E2614" s="3">
        <v>42327.680231481485</v>
      </c>
      <c r="F2614" s="2">
        <v>32.292999999999999</v>
      </c>
      <c r="G2614" s="5">
        <v>42327.679178240738</v>
      </c>
      <c r="H2614" s="4">
        <v>31.891999999999999</v>
      </c>
    </row>
    <row r="2615" spans="1:8" x14ac:dyDescent="0.25">
      <c r="A2615" s="3">
        <v>42327.62976851852</v>
      </c>
      <c r="B2615" s="2">
        <v>32.142000000000003</v>
      </c>
      <c r="C2615" s="1">
        <v>42327.6325462963</v>
      </c>
      <c r="D2615">
        <v>32.491</v>
      </c>
      <c r="E2615" s="3">
        <v>42327.721898148149</v>
      </c>
      <c r="F2615" s="2">
        <v>32.292999999999999</v>
      </c>
      <c r="G2615" s="5">
        <v>42327.72084490741</v>
      </c>
      <c r="H2615" s="4">
        <v>31.891999999999999</v>
      </c>
    </row>
    <row r="2616" spans="1:8" x14ac:dyDescent="0.25">
      <c r="A2616" s="3">
        <v>42327.671435185184</v>
      </c>
      <c r="B2616" s="2">
        <v>32.142000000000003</v>
      </c>
      <c r="C2616" s="1">
        <v>42327.674212962964</v>
      </c>
      <c r="D2616">
        <v>32.491</v>
      </c>
      <c r="E2616" s="3">
        <v>42327.763564814813</v>
      </c>
      <c r="F2616" s="2">
        <v>32.292999999999999</v>
      </c>
      <c r="G2616" s="5">
        <v>42327.762511574074</v>
      </c>
      <c r="H2616" s="4">
        <v>31.891999999999999</v>
      </c>
    </row>
    <row r="2617" spans="1:8" x14ac:dyDescent="0.25">
      <c r="A2617" s="3">
        <v>42327.713101851848</v>
      </c>
      <c r="B2617" s="2">
        <v>32.142000000000003</v>
      </c>
      <c r="C2617" s="1">
        <v>42327.715879629628</v>
      </c>
      <c r="D2617">
        <v>32.491</v>
      </c>
      <c r="E2617" s="3">
        <v>42327.805231481485</v>
      </c>
      <c r="F2617" s="2">
        <v>32.292999999999999</v>
      </c>
      <c r="G2617" s="5">
        <v>42327.804178240738</v>
      </c>
      <c r="H2617" s="4">
        <v>31.891999999999999</v>
      </c>
    </row>
    <row r="2618" spans="1:8" x14ac:dyDescent="0.25">
      <c r="A2618" s="3">
        <v>42327.75476851852</v>
      </c>
      <c r="B2618" s="2">
        <v>32.192999999999998</v>
      </c>
      <c r="C2618" s="1">
        <v>42327.7575462963</v>
      </c>
      <c r="D2618">
        <v>32.491</v>
      </c>
      <c r="E2618" s="3">
        <v>42327.846898148149</v>
      </c>
      <c r="F2618" s="2">
        <v>32.292999999999999</v>
      </c>
      <c r="G2618" s="5">
        <v>42327.84584490741</v>
      </c>
      <c r="H2618" s="4">
        <v>31.891999999999999</v>
      </c>
    </row>
    <row r="2619" spans="1:8" x14ac:dyDescent="0.25">
      <c r="A2619" s="3">
        <v>42327.796435185184</v>
      </c>
      <c r="B2619" s="2">
        <v>32.192999999999998</v>
      </c>
      <c r="C2619" s="1">
        <v>42327.799212962964</v>
      </c>
      <c r="D2619">
        <v>32.491</v>
      </c>
      <c r="E2619" s="3">
        <v>42327.888564814813</v>
      </c>
      <c r="F2619" s="2">
        <v>32.292999999999999</v>
      </c>
      <c r="G2619" s="5">
        <v>42327.887511574074</v>
      </c>
      <c r="H2619" s="4">
        <v>31.891999999999999</v>
      </c>
    </row>
    <row r="2620" spans="1:8" x14ac:dyDescent="0.25">
      <c r="A2620" s="3">
        <v>42327.838101851848</v>
      </c>
      <c r="B2620" s="2">
        <v>32.192999999999998</v>
      </c>
      <c r="C2620" s="1">
        <v>42327.840879629628</v>
      </c>
      <c r="D2620">
        <v>32.491</v>
      </c>
      <c r="E2620" s="3">
        <v>42327.930231481485</v>
      </c>
      <c r="F2620" s="2">
        <v>32.292999999999999</v>
      </c>
      <c r="G2620" s="5">
        <v>42327.929178240738</v>
      </c>
      <c r="H2620" s="4">
        <v>31.891999999999999</v>
      </c>
    </row>
    <row r="2621" spans="1:8" x14ac:dyDescent="0.25">
      <c r="A2621" s="3">
        <v>42327.87976851852</v>
      </c>
      <c r="B2621" s="2">
        <v>32.142000000000003</v>
      </c>
      <c r="C2621" s="1">
        <v>42327.8825462963</v>
      </c>
      <c r="D2621">
        <v>32.491</v>
      </c>
      <c r="E2621" s="3">
        <v>42327.971898148149</v>
      </c>
      <c r="F2621" s="2">
        <v>32.292999999999999</v>
      </c>
      <c r="G2621" s="5">
        <v>42327.97084490741</v>
      </c>
      <c r="H2621" s="4">
        <v>31.841999999999999</v>
      </c>
    </row>
    <row r="2622" spans="1:8" x14ac:dyDescent="0.25">
      <c r="A2622" s="3">
        <v>42327.921435185184</v>
      </c>
      <c r="B2622" s="2">
        <v>32.142000000000003</v>
      </c>
      <c r="C2622" s="1">
        <v>42327.924212962964</v>
      </c>
      <c r="D2622">
        <v>32.491</v>
      </c>
      <c r="E2622" s="3">
        <v>42328.013564814813</v>
      </c>
      <c r="F2622" s="2">
        <v>32.292999999999999</v>
      </c>
      <c r="G2622" s="5">
        <v>42328.012511574074</v>
      </c>
      <c r="H2622" s="4">
        <v>31.841999999999999</v>
      </c>
    </row>
    <row r="2623" spans="1:8" x14ac:dyDescent="0.25">
      <c r="A2623" s="3">
        <v>42327.963101851848</v>
      </c>
      <c r="B2623" s="2">
        <v>32.192999999999998</v>
      </c>
      <c r="C2623" s="1">
        <v>42327.965879629628</v>
      </c>
      <c r="D2623">
        <v>32.491</v>
      </c>
      <c r="E2623" s="3">
        <v>42328.055231481485</v>
      </c>
      <c r="F2623" s="2">
        <v>32.292999999999999</v>
      </c>
      <c r="G2623" s="5">
        <v>42328.054178240738</v>
      </c>
      <c r="H2623" s="4">
        <v>31.841999999999999</v>
      </c>
    </row>
    <row r="2624" spans="1:8" x14ac:dyDescent="0.25">
      <c r="A2624" s="3">
        <v>42328.00476851852</v>
      </c>
      <c r="B2624" s="2">
        <v>32.192999999999998</v>
      </c>
      <c r="C2624" s="1">
        <v>42328.0075462963</v>
      </c>
      <c r="D2624">
        <v>32.491</v>
      </c>
      <c r="E2624" s="3">
        <v>42328.096898148149</v>
      </c>
      <c r="F2624" s="2">
        <v>32.292999999999999</v>
      </c>
      <c r="G2624" s="5">
        <v>42328.09584490741</v>
      </c>
      <c r="H2624" s="4">
        <v>31.791</v>
      </c>
    </row>
    <row r="2625" spans="1:8" x14ac:dyDescent="0.25">
      <c r="A2625" s="3">
        <v>42328.046435185184</v>
      </c>
      <c r="B2625" s="2">
        <v>32.142000000000003</v>
      </c>
      <c r="C2625" s="1">
        <v>42328.049212962964</v>
      </c>
      <c r="D2625">
        <v>32.491</v>
      </c>
      <c r="E2625" s="3">
        <v>42328.138564814813</v>
      </c>
      <c r="F2625" s="2">
        <v>32.292999999999999</v>
      </c>
      <c r="G2625" s="5">
        <v>42328.137511574074</v>
      </c>
      <c r="H2625" s="4">
        <v>31.841999999999999</v>
      </c>
    </row>
    <row r="2626" spans="1:8" x14ac:dyDescent="0.25">
      <c r="A2626" s="3">
        <v>42328.088101851848</v>
      </c>
      <c r="B2626" s="2">
        <v>32.142000000000003</v>
      </c>
      <c r="C2626" s="1">
        <v>42328.090879629628</v>
      </c>
      <c r="D2626">
        <v>32.491</v>
      </c>
      <c r="E2626" s="3">
        <v>42328.180231481485</v>
      </c>
      <c r="F2626" s="2">
        <v>32.292999999999999</v>
      </c>
      <c r="G2626" s="5">
        <v>42328.179178240738</v>
      </c>
      <c r="H2626" s="4">
        <v>31.841999999999999</v>
      </c>
    </row>
    <row r="2627" spans="1:8" x14ac:dyDescent="0.25">
      <c r="A2627" s="3">
        <v>42328.12976851852</v>
      </c>
      <c r="B2627" s="2">
        <v>32.142000000000003</v>
      </c>
      <c r="C2627" s="1">
        <v>42328.1325462963</v>
      </c>
      <c r="D2627">
        <v>32.491</v>
      </c>
      <c r="E2627" s="3">
        <v>42328.221898148149</v>
      </c>
      <c r="F2627" s="2">
        <v>32.292999999999999</v>
      </c>
      <c r="G2627" s="5">
        <v>42328.22084490741</v>
      </c>
      <c r="H2627" s="4">
        <v>31.891999999999999</v>
      </c>
    </row>
    <row r="2628" spans="1:8" x14ac:dyDescent="0.25">
      <c r="A2628" s="3">
        <v>42328.171435185184</v>
      </c>
      <c r="B2628" s="2">
        <v>32.142000000000003</v>
      </c>
      <c r="C2628" s="1">
        <v>42328.174212962964</v>
      </c>
      <c r="D2628">
        <v>32.491</v>
      </c>
      <c r="E2628" s="3">
        <v>42328.263564814813</v>
      </c>
      <c r="F2628" s="2">
        <v>32.292999999999999</v>
      </c>
      <c r="G2628" s="5">
        <v>42328.262511574074</v>
      </c>
      <c r="H2628" s="4">
        <v>31.891999999999999</v>
      </c>
    </row>
    <row r="2629" spans="1:8" x14ac:dyDescent="0.25">
      <c r="A2629" s="3">
        <v>42328.213101851848</v>
      </c>
      <c r="B2629" s="2">
        <v>32.142000000000003</v>
      </c>
      <c r="C2629" s="1">
        <v>42328.215879629628</v>
      </c>
      <c r="D2629">
        <v>32.491</v>
      </c>
      <c r="E2629" s="3">
        <v>42328.305231481485</v>
      </c>
      <c r="F2629" s="2">
        <v>32.292999999999999</v>
      </c>
      <c r="G2629" s="5">
        <v>42328.304178240738</v>
      </c>
      <c r="H2629" s="4">
        <v>31.942</v>
      </c>
    </row>
    <row r="2630" spans="1:8" x14ac:dyDescent="0.25">
      <c r="A2630" s="3">
        <v>42328.25476851852</v>
      </c>
      <c r="B2630" s="2">
        <v>32.142000000000003</v>
      </c>
      <c r="C2630" s="1">
        <v>42328.2575462963</v>
      </c>
      <c r="D2630">
        <v>32.491</v>
      </c>
      <c r="E2630" s="3">
        <v>42328.346898148149</v>
      </c>
      <c r="F2630" s="2">
        <v>32.292999999999999</v>
      </c>
      <c r="G2630" s="5">
        <v>42328.34584490741</v>
      </c>
      <c r="H2630" s="4">
        <v>31.942</v>
      </c>
    </row>
    <row r="2631" spans="1:8" x14ac:dyDescent="0.25">
      <c r="A2631" s="3">
        <v>42328.296435185184</v>
      </c>
      <c r="B2631" s="2">
        <v>32.192999999999998</v>
      </c>
      <c r="C2631" s="1">
        <v>42328.299212962964</v>
      </c>
      <c r="D2631">
        <v>32.491</v>
      </c>
      <c r="E2631" s="3">
        <v>42328.388564814813</v>
      </c>
      <c r="F2631" s="2">
        <v>32.292999999999999</v>
      </c>
      <c r="G2631" s="5">
        <v>42328.387511574074</v>
      </c>
      <c r="H2631" s="4">
        <v>31.942</v>
      </c>
    </row>
    <row r="2632" spans="1:8" x14ac:dyDescent="0.25">
      <c r="A2632" s="3">
        <v>42328.338101851848</v>
      </c>
      <c r="B2632" s="2">
        <v>32.142000000000003</v>
      </c>
      <c r="C2632" s="1">
        <v>42328.340879629628</v>
      </c>
      <c r="D2632">
        <v>32.442999999999998</v>
      </c>
      <c r="E2632" s="3">
        <v>42328.430231481485</v>
      </c>
      <c r="F2632" s="2">
        <v>32.292999999999999</v>
      </c>
      <c r="G2632" s="5">
        <v>42328.429178240738</v>
      </c>
      <c r="H2632" s="4">
        <v>31.942</v>
      </c>
    </row>
    <row r="2633" spans="1:8" x14ac:dyDescent="0.25">
      <c r="A2633" s="3">
        <v>42328.37976851852</v>
      </c>
      <c r="B2633" s="2">
        <v>32.142000000000003</v>
      </c>
      <c r="C2633" s="1">
        <v>42328.3825462963</v>
      </c>
      <c r="D2633">
        <v>32.491</v>
      </c>
      <c r="E2633" s="3">
        <v>42328.471898148149</v>
      </c>
      <c r="F2633" s="2">
        <v>32.292999999999999</v>
      </c>
      <c r="G2633" s="5">
        <v>42328.47084490741</v>
      </c>
      <c r="H2633" s="4">
        <v>31.942</v>
      </c>
    </row>
    <row r="2634" spans="1:8" x14ac:dyDescent="0.25">
      <c r="A2634" s="3">
        <v>42328.421435185184</v>
      </c>
      <c r="B2634" s="2">
        <v>32.142000000000003</v>
      </c>
      <c r="C2634" s="1">
        <v>42328.424212962964</v>
      </c>
      <c r="D2634">
        <v>32.491</v>
      </c>
      <c r="E2634" s="3">
        <v>42328.513564814813</v>
      </c>
      <c r="F2634" s="2">
        <v>32.292999999999999</v>
      </c>
      <c r="G2634" s="5">
        <v>42328.512511574074</v>
      </c>
      <c r="H2634" s="4">
        <v>31.992999999999999</v>
      </c>
    </row>
    <row r="2635" spans="1:8" x14ac:dyDescent="0.25">
      <c r="A2635" s="3">
        <v>42328.463101851848</v>
      </c>
      <c r="B2635" s="2">
        <v>32.142000000000003</v>
      </c>
      <c r="C2635" s="1">
        <v>42328.465879629628</v>
      </c>
      <c r="D2635">
        <v>32.491</v>
      </c>
      <c r="E2635" s="3">
        <v>42328.555231481485</v>
      </c>
      <c r="F2635" s="2">
        <v>32.243000000000002</v>
      </c>
      <c r="G2635" s="5">
        <v>42328.554178240738</v>
      </c>
      <c r="H2635" s="4">
        <v>31.992999999999999</v>
      </c>
    </row>
    <row r="2636" spans="1:8" x14ac:dyDescent="0.25">
      <c r="A2636" s="3">
        <v>42328.50476851852</v>
      </c>
      <c r="B2636" s="2">
        <v>32.142000000000003</v>
      </c>
      <c r="C2636" s="1">
        <v>42328.5075462963</v>
      </c>
      <c r="D2636">
        <v>32.491</v>
      </c>
      <c r="E2636" s="3">
        <v>42328.596898148149</v>
      </c>
      <c r="F2636" s="2">
        <v>32.292999999999999</v>
      </c>
      <c r="G2636" s="5">
        <v>42328.59584490741</v>
      </c>
      <c r="H2636" s="4">
        <v>31.992999999999999</v>
      </c>
    </row>
    <row r="2637" spans="1:8" x14ac:dyDescent="0.25">
      <c r="A2637" s="3">
        <v>42328.546435185184</v>
      </c>
      <c r="B2637" s="2">
        <v>32.142000000000003</v>
      </c>
      <c r="C2637" s="1">
        <v>42328.549212962964</v>
      </c>
      <c r="D2637">
        <v>32.491</v>
      </c>
      <c r="E2637" s="3">
        <v>42328.638564814813</v>
      </c>
      <c r="F2637" s="2">
        <v>32.292999999999999</v>
      </c>
      <c r="G2637" s="5">
        <v>42328.637511574074</v>
      </c>
      <c r="H2637" s="4">
        <v>31.992999999999999</v>
      </c>
    </row>
    <row r="2638" spans="1:8" x14ac:dyDescent="0.25">
      <c r="A2638" s="3">
        <v>42328.588101851848</v>
      </c>
      <c r="B2638" s="2">
        <v>32.142000000000003</v>
      </c>
      <c r="C2638" s="1">
        <v>42328.590879629628</v>
      </c>
      <c r="D2638">
        <v>32.491</v>
      </c>
      <c r="E2638" s="3">
        <v>42328.680231481485</v>
      </c>
      <c r="F2638" s="2">
        <v>32.243000000000002</v>
      </c>
      <c r="G2638" s="5">
        <v>42328.679178240738</v>
      </c>
      <c r="H2638" s="4">
        <v>32.042999999999999</v>
      </c>
    </row>
    <row r="2639" spans="1:8" x14ac:dyDescent="0.25">
      <c r="A2639" s="3">
        <v>42328.62976851852</v>
      </c>
      <c r="B2639" s="2">
        <v>32.142000000000003</v>
      </c>
      <c r="C2639" s="1">
        <v>42328.6325462963</v>
      </c>
      <c r="D2639">
        <v>32.491</v>
      </c>
      <c r="E2639" s="3">
        <v>42328.721898148149</v>
      </c>
      <c r="F2639" s="2">
        <v>32.292999999999999</v>
      </c>
      <c r="G2639" s="5">
        <v>42328.72084490741</v>
      </c>
      <c r="H2639" s="4">
        <v>32.042999999999999</v>
      </c>
    </row>
    <row r="2640" spans="1:8" x14ac:dyDescent="0.25">
      <c r="A2640" s="3">
        <v>42328.671435185184</v>
      </c>
      <c r="B2640" s="2">
        <v>32.142000000000003</v>
      </c>
      <c r="C2640" s="1">
        <v>42328.674212962964</v>
      </c>
      <c r="D2640">
        <v>32.491</v>
      </c>
      <c r="E2640" s="3">
        <v>42328.763564814813</v>
      </c>
      <c r="F2640" s="2">
        <v>32.243000000000002</v>
      </c>
      <c r="G2640" s="5">
        <v>42328.762511574074</v>
      </c>
      <c r="H2640" s="4">
        <v>32.042999999999999</v>
      </c>
    </row>
    <row r="2641" spans="1:8" x14ac:dyDescent="0.25">
      <c r="A2641" s="3">
        <v>42328.713101851848</v>
      </c>
      <c r="B2641" s="2">
        <v>32.142000000000003</v>
      </c>
      <c r="C2641" s="1">
        <v>42328.715879629628</v>
      </c>
      <c r="D2641">
        <v>32.491</v>
      </c>
      <c r="E2641" s="3">
        <v>42328.805231481485</v>
      </c>
      <c r="F2641" s="2">
        <v>32.243000000000002</v>
      </c>
      <c r="G2641" s="5">
        <v>42328.804178240738</v>
      </c>
      <c r="H2641" s="4">
        <v>32.042999999999999</v>
      </c>
    </row>
    <row r="2642" spans="1:8" x14ac:dyDescent="0.25">
      <c r="A2642" s="3">
        <v>42328.75476851852</v>
      </c>
      <c r="B2642" s="2">
        <v>32.142000000000003</v>
      </c>
      <c r="C2642" s="1">
        <v>42328.7575462963</v>
      </c>
      <c r="D2642">
        <v>32.491</v>
      </c>
      <c r="E2642" s="3">
        <v>42328.846898148149</v>
      </c>
      <c r="F2642" s="2">
        <v>32.243000000000002</v>
      </c>
      <c r="G2642" s="5">
        <v>42328.84584490741</v>
      </c>
      <c r="H2642" s="4">
        <v>32.042999999999999</v>
      </c>
    </row>
    <row r="2643" spans="1:8" x14ac:dyDescent="0.25">
      <c r="A2643" s="3">
        <v>42328.796435185184</v>
      </c>
      <c r="B2643" s="2">
        <v>32.142000000000003</v>
      </c>
      <c r="C2643" s="1">
        <v>42328.799212962964</v>
      </c>
      <c r="D2643">
        <v>32.542000000000002</v>
      </c>
      <c r="E2643" s="3">
        <v>42328.888564814813</v>
      </c>
      <c r="F2643" s="2">
        <v>32.243000000000002</v>
      </c>
      <c r="G2643" s="5">
        <v>42328.887511574074</v>
      </c>
      <c r="H2643" s="4">
        <v>32.042999999999999</v>
      </c>
    </row>
    <row r="2644" spans="1:8" x14ac:dyDescent="0.25">
      <c r="A2644" s="3">
        <v>42328.838101851848</v>
      </c>
      <c r="B2644" s="2">
        <v>32.142000000000003</v>
      </c>
      <c r="C2644" s="1">
        <v>42328.840879629628</v>
      </c>
      <c r="D2644">
        <v>32.491</v>
      </c>
      <c r="E2644" s="3">
        <v>42328.930231481485</v>
      </c>
      <c r="F2644" s="2">
        <v>32.243000000000002</v>
      </c>
      <c r="G2644" s="5">
        <v>42328.929178240738</v>
      </c>
      <c r="H2644" s="4">
        <v>32.042999999999999</v>
      </c>
    </row>
    <row r="2645" spans="1:8" x14ac:dyDescent="0.25">
      <c r="A2645" s="3">
        <v>42328.87976851852</v>
      </c>
      <c r="B2645" s="2">
        <v>32.142000000000003</v>
      </c>
      <c r="C2645" s="1">
        <v>42328.8825462963</v>
      </c>
      <c r="D2645">
        <v>32.491</v>
      </c>
      <c r="E2645" s="3">
        <v>42328.971898148149</v>
      </c>
      <c r="F2645" s="2">
        <v>32.243000000000002</v>
      </c>
      <c r="G2645" s="5">
        <v>42328.97084490741</v>
      </c>
      <c r="H2645" s="4">
        <v>32.042999999999999</v>
      </c>
    </row>
    <row r="2646" spans="1:8" x14ac:dyDescent="0.25">
      <c r="A2646" s="3">
        <v>42328.921435185184</v>
      </c>
      <c r="B2646" s="2">
        <v>32.142000000000003</v>
      </c>
      <c r="C2646" s="1">
        <v>42328.924212962964</v>
      </c>
      <c r="D2646">
        <v>32.491</v>
      </c>
      <c r="E2646" s="3">
        <v>42329.013564814813</v>
      </c>
      <c r="F2646" s="2">
        <v>32.243000000000002</v>
      </c>
      <c r="G2646" s="5">
        <v>42329.012511574074</v>
      </c>
      <c r="H2646" s="4">
        <v>32.042999999999999</v>
      </c>
    </row>
    <row r="2647" spans="1:8" x14ac:dyDescent="0.25">
      <c r="A2647" s="3">
        <v>42328.963101851848</v>
      </c>
      <c r="B2647" s="2">
        <v>32.142000000000003</v>
      </c>
      <c r="C2647" s="1">
        <v>42328.965879629628</v>
      </c>
      <c r="D2647">
        <v>32.491</v>
      </c>
      <c r="E2647" s="3">
        <v>42329.055231481485</v>
      </c>
      <c r="F2647" s="2">
        <v>32.243000000000002</v>
      </c>
      <c r="G2647" s="5">
        <v>42329.054178240738</v>
      </c>
      <c r="H2647" s="4">
        <v>32.091999999999999</v>
      </c>
    </row>
    <row r="2648" spans="1:8" x14ac:dyDescent="0.25">
      <c r="A2648" s="3">
        <v>42329.00476851852</v>
      </c>
      <c r="B2648" s="2">
        <v>32.142000000000003</v>
      </c>
      <c r="C2648" s="1">
        <v>42329.0075462963</v>
      </c>
      <c r="D2648">
        <v>32.491</v>
      </c>
      <c r="E2648" s="3">
        <v>42329.096898148149</v>
      </c>
      <c r="F2648" s="2">
        <v>32.243000000000002</v>
      </c>
      <c r="G2648" s="5">
        <v>42329.09584490741</v>
      </c>
      <c r="H2648" s="4">
        <v>32.091999999999999</v>
      </c>
    </row>
    <row r="2649" spans="1:8" x14ac:dyDescent="0.25">
      <c r="A2649" s="3">
        <v>42329.046435185184</v>
      </c>
      <c r="B2649" s="2">
        <v>32.142000000000003</v>
      </c>
      <c r="C2649" s="1">
        <v>42329.049212962964</v>
      </c>
      <c r="D2649">
        <v>32.542000000000002</v>
      </c>
      <c r="E2649" s="3">
        <v>42329.138564814813</v>
      </c>
      <c r="F2649" s="2">
        <v>32.243000000000002</v>
      </c>
      <c r="G2649" s="5">
        <v>42329.137511574074</v>
      </c>
      <c r="H2649" s="4">
        <v>32.091999999999999</v>
      </c>
    </row>
    <row r="2650" spans="1:8" x14ac:dyDescent="0.25">
      <c r="A2650" s="3">
        <v>42329.088101851848</v>
      </c>
      <c r="B2650" s="2">
        <v>32.142000000000003</v>
      </c>
      <c r="C2650" s="1">
        <v>42329.090879629628</v>
      </c>
      <c r="D2650">
        <v>32.542000000000002</v>
      </c>
      <c r="E2650" s="3">
        <v>42329.180231481485</v>
      </c>
      <c r="F2650" s="2">
        <v>32.243000000000002</v>
      </c>
      <c r="G2650" s="5">
        <v>42329.179178240738</v>
      </c>
      <c r="H2650" s="4">
        <v>32.091999999999999</v>
      </c>
    </row>
    <row r="2651" spans="1:8" x14ac:dyDescent="0.25">
      <c r="A2651" s="3">
        <v>42329.12976851852</v>
      </c>
      <c r="B2651" s="2">
        <v>32.142000000000003</v>
      </c>
      <c r="C2651" s="1">
        <v>42329.1325462963</v>
      </c>
      <c r="D2651">
        <v>32.542000000000002</v>
      </c>
      <c r="E2651" s="3">
        <v>42329.221898148149</v>
      </c>
      <c r="F2651" s="2">
        <v>32.243000000000002</v>
      </c>
      <c r="G2651" s="5">
        <v>42329.22084490741</v>
      </c>
      <c r="H2651" s="4">
        <v>32.091999999999999</v>
      </c>
    </row>
    <row r="2652" spans="1:8" x14ac:dyDescent="0.25">
      <c r="A2652" s="3">
        <v>42329.171435185184</v>
      </c>
      <c r="B2652" s="2">
        <v>32.142000000000003</v>
      </c>
      <c r="C2652" s="1">
        <v>42329.174212962964</v>
      </c>
      <c r="D2652">
        <v>32.542000000000002</v>
      </c>
      <c r="E2652" s="3">
        <v>42329.263564814813</v>
      </c>
      <c r="F2652" s="2">
        <v>32.243000000000002</v>
      </c>
      <c r="G2652" s="5">
        <v>42329.262511574074</v>
      </c>
      <c r="H2652" s="4">
        <v>32.091999999999999</v>
      </c>
    </row>
    <row r="2653" spans="1:8" x14ac:dyDescent="0.25">
      <c r="A2653" s="3">
        <v>42329.213101851848</v>
      </c>
      <c r="B2653" s="2">
        <v>32.142000000000003</v>
      </c>
      <c r="C2653" s="1">
        <v>42329.215879629628</v>
      </c>
      <c r="D2653">
        <v>32.542000000000002</v>
      </c>
      <c r="E2653" s="3">
        <v>42329.305231481485</v>
      </c>
      <c r="F2653" s="2">
        <v>32.243000000000002</v>
      </c>
      <c r="G2653" s="5">
        <v>42329.304178240738</v>
      </c>
      <c r="H2653" s="4">
        <v>32.091999999999999</v>
      </c>
    </row>
    <row r="2654" spans="1:8" x14ac:dyDescent="0.25">
      <c r="A2654" s="3">
        <v>42329.25476851852</v>
      </c>
      <c r="B2654" s="2">
        <v>32.142000000000003</v>
      </c>
      <c r="C2654" s="1">
        <v>42329.2575462963</v>
      </c>
      <c r="D2654">
        <v>32.542000000000002</v>
      </c>
      <c r="E2654" s="3">
        <v>42329.346898148149</v>
      </c>
      <c r="F2654" s="2">
        <v>32.243000000000002</v>
      </c>
      <c r="G2654" s="5">
        <v>42329.34584490741</v>
      </c>
      <c r="H2654" s="4">
        <v>32.091999999999999</v>
      </c>
    </row>
    <row r="2655" spans="1:8" x14ac:dyDescent="0.25">
      <c r="A2655" s="3">
        <v>42329.296435185184</v>
      </c>
      <c r="B2655" s="2">
        <v>32.142000000000003</v>
      </c>
      <c r="C2655" s="1">
        <v>42329.299212962964</v>
      </c>
      <c r="D2655">
        <v>32.542000000000002</v>
      </c>
      <c r="E2655" s="3">
        <v>42329.388564814813</v>
      </c>
      <c r="F2655" s="2">
        <v>32.243000000000002</v>
      </c>
      <c r="G2655" s="5">
        <v>42329.387511574074</v>
      </c>
      <c r="H2655" s="4">
        <v>32.091999999999999</v>
      </c>
    </row>
    <row r="2656" spans="1:8" x14ac:dyDescent="0.25">
      <c r="A2656" s="3">
        <v>42329.338101851848</v>
      </c>
      <c r="B2656" s="2">
        <v>32.142000000000003</v>
      </c>
      <c r="C2656" s="1">
        <v>42329.340879629628</v>
      </c>
      <c r="D2656">
        <v>32.542000000000002</v>
      </c>
      <c r="E2656" s="3">
        <v>42329.430231481485</v>
      </c>
      <c r="F2656" s="2">
        <v>32.243000000000002</v>
      </c>
      <c r="G2656" s="5">
        <v>42329.429178240738</v>
      </c>
      <c r="H2656" s="4">
        <v>32.091999999999999</v>
      </c>
    </row>
    <row r="2657" spans="1:8" x14ac:dyDescent="0.25">
      <c r="A2657" s="3">
        <v>42329.37976851852</v>
      </c>
      <c r="B2657" s="2">
        <v>32.142000000000003</v>
      </c>
      <c r="C2657" s="1">
        <v>42329.3825462963</v>
      </c>
      <c r="D2657">
        <v>32.542000000000002</v>
      </c>
      <c r="E2657" s="3">
        <v>42329.471898148149</v>
      </c>
      <c r="F2657" s="2">
        <v>32.243000000000002</v>
      </c>
      <c r="G2657" s="5">
        <v>42329.47084490741</v>
      </c>
      <c r="H2657" s="4">
        <v>32.091999999999999</v>
      </c>
    </row>
    <row r="2658" spans="1:8" x14ac:dyDescent="0.25">
      <c r="A2658" s="3">
        <v>42329.421435185184</v>
      </c>
      <c r="B2658" s="2">
        <v>32.142000000000003</v>
      </c>
      <c r="C2658" s="1">
        <v>42329.424212962964</v>
      </c>
      <c r="D2658">
        <v>32.542000000000002</v>
      </c>
      <c r="E2658" s="3">
        <v>42329.513564814813</v>
      </c>
      <c r="F2658" s="2">
        <v>32.243000000000002</v>
      </c>
      <c r="G2658" s="5">
        <v>42329.512511574074</v>
      </c>
      <c r="H2658" s="4">
        <v>32.091999999999999</v>
      </c>
    </row>
    <row r="2659" spans="1:8" x14ac:dyDescent="0.25">
      <c r="A2659" s="3">
        <v>42329.463101851848</v>
      </c>
      <c r="B2659" s="2">
        <v>32.142000000000003</v>
      </c>
      <c r="C2659" s="1">
        <v>42329.465879629628</v>
      </c>
      <c r="D2659">
        <v>32.542000000000002</v>
      </c>
      <c r="E2659" s="3">
        <v>42329.555231481485</v>
      </c>
      <c r="F2659" s="2">
        <v>32.243000000000002</v>
      </c>
      <c r="G2659" s="5">
        <v>42329.554178240738</v>
      </c>
      <c r="H2659" s="4">
        <v>32.042999999999999</v>
      </c>
    </row>
    <row r="2660" spans="1:8" x14ac:dyDescent="0.25">
      <c r="A2660" s="3">
        <v>42329.50476851852</v>
      </c>
      <c r="B2660" s="2">
        <v>32.142000000000003</v>
      </c>
      <c r="C2660" s="1">
        <v>42329.5075462963</v>
      </c>
      <c r="D2660">
        <v>32.542000000000002</v>
      </c>
      <c r="E2660" s="3">
        <v>42329.596898148149</v>
      </c>
      <c r="F2660" s="2">
        <v>32.243000000000002</v>
      </c>
      <c r="G2660" s="5">
        <v>42329.59584490741</v>
      </c>
      <c r="H2660" s="4">
        <v>32.042999999999999</v>
      </c>
    </row>
    <row r="2661" spans="1:8" x14ac:dyDescent="0.25">
      <c r="A2661" s="3">
        <v>42329.546435185184</v>
      </c>
      <c r="B2661" s="2">
        <v>32.142000000000003</v>
      </c>
      <c r="C2661" s="1">
        <v>42329.549212962964</v>
      </c>
      <c r="D2661">
        <v>32.542000000000002</v>
      </c>
      <c r="E2661" s="3">
        <v>42329.638564814813</v>
      </c>
      <c r="F2661" s="2">
        <v>32.243000000000002</v>
      </c>
      <c r="G2661" s="5">
        <v>42329.637511574074</v>
      </c>
      <c r="H2661" s="4">
        <v>32.042999999999999</v>
      </c>
    </row>
    <row r="2662" spans="1:8" x14ac:dyDescent="0.25">
      <c r="A2662" s="3">
        <v>42329.588101851848</v>
      </c>
      <c r="B2662" s="2">
        <v>32.142000000000003</v>
      </c>
      <c r="C2662" s="1">
        <v>42329.590879629628</v>
      </c>
      <c r="D2662">
        <v>32.542000000000002</v>
      </c>
      <c r="E2662" s="3">
        <v>42329.680231481485</v>
      </c>
      <c r="F2662" s="2">
        <v>32.243000000000002</v>
      </c>
      <c r="G2662" s="5">
        <v>42329.679178240738</v>
      </c>
      <c r="H2662" s="4">
        <v>32.042999999999999</v>
      </c>
    </row>
    <row r="2663" spans="1:8" x14ac:dyDescent="0.25">
      <c r="A2663" s="3">
        <v>42329.62976851852</v>
      </c>
      <c r="B2663" s="2">
        <v>32.142000000000003</v>
      </c>
      <c r="C2663" s="1">
        <v>42329.6325462963</v>
      </c>
      <c r="D2663">
        <v>32.542000000000002</v>
      </c>
      <c r="E2663" s="3">
        <v>42329.721898148149</v>
      </c>
      <c r="F2663" s="2">
        <v>32.243000000000002</v>
      </c>
      <c r="G2663" s="5">
        <v>42329.72084490741</v>
      </c>
      <c r="H2663" s="4">
        <v>32.042999999999999</v>
      </c>
    </row>
    <row r="2664" spans="1:8" x14ac:dyDescent="0.25">
      <c r="A2664" s="3">
        <v>42329.671435185184</v>
      </c>
      <c r="B2664" s="2">
        <v>32.142000000000003</v>
      </c>
      <c r="C2664" s="1">
        <v>42329.674212962964</v>
      </c>
      <c r="D2664">
        <v>32.542000000000002</v>
      </c>
      <c r="E2664" s="3">
        <v>42329.763564814813</v>
      </c>
      <c r="F2664" s="2">
        <v>32.243000000000002</v>
      </c>
      <c r="G2664" s="5">
        <v>42329.762511574074</v>
      </c>
      <c r="H2664" s="4">
        <v>32.042999999999999</v>
      </c>
    </row>
    <row r="2665" spans="1:8" x14ac:dyDescent="0.25">
      <c r="A2665" s="3">
        <v>42329.713101851848</v>
      </c>
      <c r="B2665" s="2">
        <v>32.142000000000003</v>
      </c>
      <c r="C2665" s="1">
        <v>42329.715879629628</v>
      </c>
      <c r="D2665">
        <v>32.542000000000002</v>
      </c>
      <c r="E2665" s="3">
        <v>42329.805231481485</v>
      </c>
      <c r="F2665" s="2">
        <v>32.243000000000002</v>
      </c>
      <c r="G2665" s="5">
        <v>42329.804178240738</v>
      </c>
      <c r="H2665" s="4">
        <v>32.042999999999999</v>
      </c>
    </row>
    <row r="2666" spans="1:8" x14ac:dyDescent="0.25">
      <c r="A2666" s="3">
        <v>42329.75476851852</v>
      </c>
      <c r="B2666" s="2">
        <v>32.142000000000003</v>
      </c>
      <c r="C2666" s="1">
        <v>42329.7575462963</v>
      </c>
      <c r="D2666">
        <v>32.542000000000002</v>
      </c>
      <c r="E2666" s="3">
        <v>42329.846898148149</v>
      </c>
      <c r="F2666" s="2">
        <v>32.243000000000002</v>
      </c>
      <c r="G2666" s="5">
        <v>42329.84584490741</v>
      </c>
      <c r="H2666" s="4">
        <v>32.042999999999999</v>
      </c>
    </row>
    <row r="2667" spans="1:8" x14ac:dyDescent="0.25">
      <c r="A2667" s="3">
        <v>42329.796435185184</v>
      </c>
      <c r="B2667" s="2">
        <v>32.142000000000003</v>
      </c>
      <c r="C2667" s="1">
        <v>42329.799212962964</v>
      </c>
      <c r="D2667">
        <v>32.542000000000002</v>
      </c>
      <c r="E2667" s="3">
        <v>42329.888564814813</v>
      </c>
      <c r="F2667" s="2">
        <v>32.243000000000002</v>
      </c>
      <c r="G2667" s="5">
        <v>42329.887511574074</v>
      </c>
      <c r="H2667" s="4">
        <v>32.042999999999999</v>
      </c>
    </row>
    <row r="2668" spans="1:8" x14ac:dyDescent="0.25">
      <c r="A2668" s="3">
        <v>42329.838101851848</v>
      </c>
      <c r="B2668" s="2">
        <v>32.142000000000003</v>
      </c>
      <c r="C2668" s="1">
        <v>42329.840879629628</v>
      </c>
      <c r="D2668">
        <v>32.542000000000002</v>
      </c>
      <c r="E2668" s="3">
        <v>42329.930231481485</v>
      </c>
      <c r="F2668" s="2">
        <v>32.243000000000002</v>
      </c>
      <c r="G2668" s="5">
        <v>42329.929178240738</v>
      </c>
      <c r="H2668" s="4">
        <v>32.042999999999999</v>
      </c>
    </row>
    <row r="2669" spans="1:8" x14ac:dyDescent="0.25">
      <c r="A2669" s="3">
        <v>42329.87976851852</v>
      </c>
      <c r="B2669" s="2">
        <v>32.142000000000003</v>
      </c>
      <c r="C2669" s="1">
        <v>42329.8825462963</v>
      </c>
      <c r="D2669">
        <v>32.542000000000002</v>
      </c>
      <c r="E2669" s="3">
        <v>42329.971898148149</v>
      </c>
      <c r="F2669" s="2">
        <v>32.243000000000002</v>
      </c>
      <c r="G2669" s="5">
        <v>42329.97084490741</v>
      </c>
      <c r="H2669" s="4">
        <v>32.042999999999999</v>
      </c>
    </row>
    <row r="2670" spans="1:8" x14ac:dyDescent="0.25">
      <c r="A2670" s="3">
        <v>42329.921435185184</v>
      </c>
      <c r="B2670" s="2">
        <v>32.142000000000003</v>
      </c>
      <c r="C2670" s="1">
        <v>42329.924212962964</v>
      </c>
      <c r="D2670">
        <v>32.542000000000002</v>
      </c>
      <c r="E2670" s="3">
        <v>42330.013564814813</v>
      </c>
      <c r="F2670" s="2">
        <v>32.243000000000002</v>
      </c>
      <c r="G2670" s="5">
        <v>42330.012511574074</v>
      </c>
      <c r="H2670" s="4">
        <v>32.042999999999999</v>
      </c>
    </row>
    <row r="2671" spans="1:8" x14ac:dyDescent="0.25">
      <c r="A2671" s="3">
        <v>42329.963101851848</v>
      </c>
      <c r="B2671" s="2">
        <v>32.142000000000003</v>
      </c>
      <c r="C2671" s="1">
        <v>42329.965879629628</v>
      </c>
      <c r="D2671">
        <v>32.542000000000002</v>
      </c>
      <c r="E2671" s="3">
        <v>42330.055231481485</v>
      </c>
      <c r="F2671" s="2">
        <v>32.243000000000002</v>
      </c>
      <c r="G2671" s="5">
        <v>42330.054178240738</v>
      </c>
      <c r="H2671" s="4">
        <v>32.042999999999999</v>
      </c>
    </row>
    <row r="2672" spans="1:8" x14ac:dyDescent="0.25">
      <c r="A2672" s="3">
        <v>42330.00476851852</v>
      </c>
      <c r="B2672" s="2">
        <v>32.142000000000003</v>
      </c>
      <c r="C2672" s="1">
        <v>42330.0075462963</v>
      </c>
      <c r="D2672">
        <v>32.542000000000002</v>
      </c>
      <c r="E2672" s="3">
        <v>42330.096898148149</v>
      </c>
      <c r="F2672" s="2">
        <v>32.243000000000002</v>
      </c>
      <c r="G2672" s="5">
        <v>42330.09584490741</v>
      </c>
      <c r="H2672" s="4">
        <v>32.042999999999999</v>
      </c>
    </row>
    <row r="2673" spans="1:8" x14ac:dyDescent="0.25">
      <c r="A2673" s="3">
        <v>42330.046435185184</v>
      </c>
      <c r="B2673" s="2">
        <v>32.142000000000003</v>
      </c>
      <c r="C2673" s="1">
        <v>42330.049212962964</v>
      </c>
      <c r="D2673">
        <v>32.542000000000002</v>
      </c>
      <c r="E2673" s="3">
        <v>42330.138564814813</v>
      </c>
      <c r="F2673" s="2">
        <v>32.243000000000002</v>
      </c>
      <c r="G2673" s="5">
        <v>42330.137511574074</v>
      </c>
      <c r="H2673" s="4">
        <v>32.042999999999999</v>
      </c>
    </row>
    <row r="2674" spans="1:8" x14ac:dyDescent="0.25">
      <c r="A2674" s="3">
        <v>42330.088101851848</v>
      </c>
      <c r="B2674" s="2">
        <v>32.142000000000003</v>
      </c>
      <c r="C2674" s="1">
        <v>42330.090879629628</v>
      </c>
      <c r="D2674">
        <v>32.542000000000002</v>
      </c>
      <c r="E2674" s="3">
        <v>42330.180231481485</v>
      </c>
      <c r="F2674" s="2">
        <v>32.243000000000002</v>
      </c>
      <c r="G2674" s="5">
        <v>42330.179178240738</v>
      </c>
      <c r="H2674" s="4">
        <v>32.042999999999999</v>
      </c>
    </row>
    <row r="2675" spans="1:8" x14ac:dyDescent="0.25">
      <c r="A2675" s="3">
        <v>42330.12976851852</v>
      </c>
      <c r="B2675" s="2">
        <v>32.142000000000003</v>
      </c>
      <c r="C2675" s="1">
        <v>42330.1325462963</v>
      </c>
      <c r="D2675">
        <v>32.542000000000002</v>
      </c>
      <c r="E2675" s="3">
        <v>42330.221898148149</v>
      </c>
      <c r="F2675" s="2">
        <v>32.243000000000002</v>
      </c>
      <c r="G2675" s="5">
        <v>42330.22084490741</v>
      </c>
      <c r="H2675" s="4">
        <v>32.042999999999999</v>
      </c>
    </row>
    <row r="2676" spans="1:8" x14ac:dyDescent="0.25">
      <c r="A2676" s="3">
        <v>42330.171435185184</v>
      </c>
      <c r="B2676" s="2">
        <v>32.142000000000003</v>
      </c>
      <c r="C2676" s="1">
        <v>42330.174212962964</v>
      </c>
      <c r="D2676">
        <v>32.491</v>
      </c>
      <c r="E2676" s="3">
        <v>42330.263564814813</v>
      </c>
      <c r="F2676" s="2">
        <v>32.243000000000002</v>
      </c>
      <c r="G2676" s="5">
        <v>42330.262511574074</v>
      </c>
      <c r="H2676" s="4">
        <v>32.042999999999999</v>
      </c>
    </row>
    <row r="2677" spans="1:8" x14ac:dyDescent="0.25">
      <c r="A2677" s="3">
        <v>42330.213101851848</v>
      </c>
      <c r="B2677" s="2">
        <v>32.142000000000003</v>
      </c>
      <c r="C2677" s="1">
        <v>42330.215879629628</v>
      </c>
      <c r="D2677">
        <v>32.542000000000002</v>
      </c>
      <c r="E2677" s="3">
        <v>42330.305231481485</v>
      </c>
      <c r="F2677" s="2">
        <v>32.243000000000002</v>
      </c>
      <c r="G2677" s="5">
        <v>42330.304178240738</v>
      </c>
      <c r="H2677" s="4">
        <v>32.042999999999999</v>
      </c>
    </row>
    <row r="2678" spans="1:8" x14ac:dyDescent="0.25">
      <c r="A2678" s="3">
        <v>42330.25476851852</v>
      </c>
      <c r="B2678" s="2">
        <v>32.142000000000003</v>
      </c>
      <c r="C2678" s="1">
        <v>42330.2575462963</v>
      </c>
      <c r="D2678">
        <v>32.542000000000002</v>
      </c>
      <c r="E2678" s="3">
        <v>42330.346898148149</v>
      </c>
      <c r="F2678" s="2">
        <v>32.243000000000002</v>
      </c>
      <c r="G2678" s="5">
        <v>42330.34584490741</v>
      </c>
      <c r="H2678" s="4">
        <v>32.042999999999999</v>
      </c>
    </row>
    <row r="2679" spans="1:8" x14ac:dyDescent="0.25">
      <c r="A2679" s="3">
        <v>42330.296435185184</v>
      </c>
      <c r="B2679" s="2">
        <v>32.142000000000003</v>
      </c>
      <c r="C2679" s="1">
        <v>42330.299212962964</v>
      </c>
      <c r="D2679">
        <v>32.491</v>
      </c>
      <c r="E2679" s="3">
        <v>42330.388564814813</v>
      </c>
      <c r="F2679" s="2">
        <v>32.243000000000002</v>
      </c>
      <c r="G2679" s="5">
        <v>42330.387511574074</v>
      </c>
      <c r="H2679" s="4">
        <v>32.042999999999999</v>
      </c>
    </row>
    <row r="2680" spans="1:8" x14ac:dyDescent="0.25">
      <c r="A2680" s="3">
        <v>42330.338101851848</v>
      </c>
      <c r="B2680" s="2">
        <v>32.142000000000003</v>
      </c>
      <c r="C2680" s="1">
        <v>42330.340879629628</v>
      </c>
      <c r="D2680">
        <v>32.491</v>
      </c>
      <c r="E2680" s="3">
        <v>42330.430231481485</v>
      </c>
      <c r="F2680" s="2">
        <v>32.243000000000002</v>
      </c>
      <c r="G2680" s="5">
        <v>42330.429178240738</v>
      </c>
      <c r="H2680" s="4">
        <v>32.042999999999999</v>
      </c>
    </row>
    <row r="2681" spans="1:8" x14ac:dyDescent="0.25">
      <c r="A2681" s="3">
        <v>42330.37976851852</v>
      </c>
      <c r="B2681" s="2">
        <v>32.142000000000003</v>
      </c>
      <c r="C2681" s="1">
        <v>42330.3825462963</v>
      </c>
      <c r="D2681">
        <v>32.491</v>
      </c>
      <c r="E2681" s="3">
        <v>42330.471898148149</v>
      </c>
      <c r="F2681" s="2">
        <v>32.243000000000002</v>
      </c>
      <c r="G2681" s="5">
        <v>42330.47084490741</v>
      </c>
      <c r="H2681" s="4">
        <v>32.042999999999999</v>
      </c>
    </row>
    <row r="2682" spans="1:8" x14ac:dyDescent="0.25">
      <c r="A2682" s="3">
        <v>42330.421435185184</v>
      </c>
      <c r="B2682" s="2">
        <v>32.142000000000003</v>
      </c>
      <c r="C2682" s="1">
        <v>42330.424212962964</v>
      </c>
      <c r="D2682">
        <v>32.542000000000002</v>
      </c>
      <c r="E2682" s="3">
        <v>42330.513564814813</v>
      </c>
      <c r="F2682" s="2">
        <v>32.243000000000002</v>
      </c>
      <c r="G2682" s="5">
        <v>42330.512511574074</v>
      </c>
      <c r="H2682" s="4">
        <v>31.992999999999999</v>
      </c>
    </row>
    <row r="2683" spans="1:8" x14ac:dyDescent="0.25">
      <c r="A2683" s="3">
        <v>42330.463101851848</v>
      </c>
      <c r="B2683" s="2">
        <v>32.142000000000003</v>
      </c>
      <c r="C2683" s="1">
        <v>42330.465879629628</v>
      </c>
      <c r="D2683">
        <v>32.491</v>
      </c>
      <c r="E2683" s="3">
        <v>42330.555231481485</v>
      </c>
      <c r="F2683" s="2">
        <v>32.243000000000002</v>
      </c>
      <c r="G2683" s="5">
        <v>42330.554178240738</v>
      </c>
      <c r="H2683" s="4">
        <v>31.992999999999999</v>
      </c>
    </row>
    <row r="2684" spans="1:8" x14ac:dyDescent="0.25">
      <c r="A2684" s="3">
        <v>42330.50476851852</v>
      </c>
      <c r="B2684" s="2">
        <v>32.142000000000003</v>
      </c>
      <c r="C2684" s="1">
        <v>42330.5075462963</v>
      </c>
      <c r="D2684">
        <v>32.542000000000002</v>
      </c>
      <c r="E2684" s="3">
        <v>42330.596898148149</v>
      </c>
      <c r="F2684" s="2">
        <v>32.243000000000002</v>
      </c>
      <c r="G2684" s="5">
        <v>42330.59584490741</v>
      </c>
      <c r="H2684" s="4">
        <v>31.992999999999999</v>
      </c>
    </row>
    <row r="2685" spans="1:8" x14ac:dyDescent="0.25">
      <c r="A2685" s="3">
        <v>42330.546435185184</v>
      </c>
      <c r="B2685" s="2">
        <v>32.142000000000003</v>
      </c>
      <c r="C2685" s="1">
        <v>42330.549212962964</v>
      </c>
      <c r="D2685">
        <v>32.542000000000002</v>
      </c>
      <c r="E2685" s="3">
        <v>42330.638564814813</v>
      </c>
      <c r="F2685" s="2">
        <v>32.243000000000002</v>
      </c>
      <c r="G2685" s="5">
        <v>42330.637511574074</v>
      </c>
      <c r="H2685" s="4">
        <v>31.992999999999999</v>
      </c>
    </row>
    <row r="2686" spans="1:8" x14ac:dyDescent="0.25">
      <c r="A2686" s="3">
        <v>42330.588101851848</v>
      </c>
      <c r="B2686" s="2">
        <v>32.142000000000003</v>
      </c>
      <c r="C2686" s="1">
        <v>42330.590879629628</v>
      </c>
      <c r="D2686">
        <v>32.542000000000002</v>
      </c>
      <c r="E2686" s="3">
        <v>42330.680231481485</v>
      </c>
      <c r="F2686" s="2">
        <v>32.243000000000002</v>
      </c>
      <c r="G2686" s="5">
        <v>42330.679178240738</v>
      </c>
      <c r="H2686" s="4">
        <v>31.942</v>
      </c>
    </row>
    <row r="2687" spans="1:8" x14ac:dyDescent="0.25">
      <c r="A2687" s="3">
        <v>42330.62976851852</v>
      </c>
      <c r="B2687" s="2">
        <v>32.142000000000003</v>
      </c>
      <c r="C2687" s="1">
        <v>42330.6325462963</v>
      </c>
      <c r="D2687">
        <v>32.542000000000002</v>
      </c>
      <c r="E2687" s="3">
        <v>42330.721898148149</v>
      </c>
      <c r="F2687" s="2">
        <v>32.243000000000002</v>
      </c>
      <c r="G2687" s="5">
        <v>42330.72084490741</v>
      </c>
      <c r="H2687" s="4">
        <v>31.992999999999999</v>
      </c>
    </row>
    <row r="2688" spans="1:8" x14ac:dyDescent="0.25">
      <c r="A2688" s="3">
        <v>42330.671435185184</v>
      </c>
      <c r="B2688" s="2">
        <v>32.142000000000003</v>
      </c>
      <c r="C2688" s="1">
        <v>42330.674212962964</v>
      </c>
      <c r="D2688">
        <v>32.542000000000002</v>
      </c>
      <c r="E2688" s="3">
        <v>42330.763564814813</v>
      </c>
      <c r="F2688" s="2">
        <v>32.243000000000002</v>
      </c>
      <c r="G2688" s="5">
        <v>42330.762511574074</v>
      </c>
      <c r="H2688" s="4">
        <v>31.942</v>
      </c>
    </row>
    <row r="2689" spans="1:8" x14ac:dyDescent="0.25">
      <c r="A2689" s="3">
        <v>42330.713101851848</v>
      </c>
      <c r="B2689" s="2">
        <v>32.142000000000003</v>
      </c>
      <c r="C2689" s="1">
        <v>42330.715879629628</v>
      </c>
      <c r="D2689">
        <v>32.542000000000002</v>
      </c>
      <c r="E2689" s="3">
        <v>42330.805231481485</v>
      </c>
      <c r="F2689" s="2">
        <v>32.243000000000002</v>
      </c>
      <c r="G2689" s="5">
        <v>42330.804178240738</v>
      </c>
      <c r="H2689" s="4">
        <v>31.942</v>
      </c>
    </row>
    <row r="2690" spans="1:8" x14ac:dyDescent="0.25">
      <c r="A2690" s="3">
        <v>42330.75476851852</v>
      </c>
      <c r="B2690" s="2">
        <v>32.142000000000003</v>
      </c>
      <c r="C2690" s="1">
        <v>42330.7575462963</v>
      </c>
      <c r="D2690">
        <v>32.542000000000002</v>
      </c>
      <c r="E2690" s="3">
        <v>42330.846898148149</v>
      </c>
      <c r="F2690" s="2">
        <v>32.243000000000002</v>
      </c>
      <c r="G2690" s="5">
        <v>42330.84584490741</v>
      </c>
      <c r="H2690" s="4">
        <v>31.942</v>
      </c>
    </row>
    <row r="2691" spans="1:8" x14ac:dyDescent="0.25">
      <c r="A2691" s="3">
        <v>42330.796435185184</v>
      </c>
      <c r="B2691" s="2">
        <v>32.142000000000003</v>
      </c>
      <c r="C2691" s="1">
        <v>42330.799212962964</v>
      </c>
      <c r="D2691">
        <v>32.542000000000002</v>
      </c>
      <c r="E2691" s="3">
        <v>42330.888564814813</v>
      </c>
      <c r="F2691" s="2">
        <v>32.243000000000002</v>
      </c>
      <c r="G2691" s="5">
        <v>42330.887511574074</v>
      </c>
      <c r="H2691" s="4">
        <v>31.942</v>
      </c>
    </row>
    <row r="2692" spans="1:8" x14ac:dyDescent="0.25">
      <c r="A2692" s="3">
        <v>42330.838101851848</v>
      </c>
      <c r="B2692" s="2">
        <v>32.142000000000003</v>
      </c>
      <c r="C2692" s="1">
        <v>42330.840879629628</v>
      </c>
      <c r="D2692">
        <v>32.542000000000002</v>
      </c>
      <c r="E2692" s="3">
        <v>42330.930231481485</v>
      </c>
      <c r="F2692" s="2">
        <v>32.243000000000002</v>
      </c>
      <c r="G2692" s="5">
        <v>42330.929178240738</v>
      </c>
      <c r="H2692" s="4">
        <v>31.942</v>
      </c>
    </row>
    <row r="2693" spans="1:8" x14ac:dyDescent="0.25">
      <c r="A2693" s="3">
        <v>42330.87976851852</v>
      </c>
      <c r="B2693" s="2">
        <v>32.142000000000003</v>
      </c>
      <c r="C2693" s="1">
        <v>42330.8825462963</v>
      </c>
      <c r="D2693">
        <v>32.542000000000002</v>
      </c>
      <c r="E2693" s="3">
        <v>42330.971898148149</v>
      </c>
      <c r="F2693" s="2">
        <v>32.243000000000002</v>
      </c>
      <c r="G2693" s="5">
        <v>42330.97084490741</v>
      </c>
      <c r="H2693" s="4">
        <v>31.942</v>
      </c>
    </row>
    <row r="2694" spans="1:8" x14ac:dyDescent="0.25">
      <c r="A2694" s="3">
        <v>42330.921435185184</v>
      </c>
      <c r="B2694" s="2">
        <v>32.142000000000003</v>
      </c>
      <c r="C2694" s="1">
        <v>42330.924212962964</v>
      </c>
      <c r="D2694">
        <v>32.542000000000002</v>
      </c>
      <c r="E2694" s="3">
        <v>42331.013564814813</v>
      </c>
      <c r="F2694" s="2">
        <v>32.243000000000002</v>
      </c>
      <c r="G2694" s="5">
        <v>42331.012511574074</v>
      </c>
      <c r="H2694" s="4">
        <v>31.942</v>
      </c>
    </row>
    <row r="2695" spans="1:8" x14ac:dyDescent="0.25">
      <c r="A2695" s="3">
        <v>42330.963101851848</v>
      </c>
      <c r="B2695" s="2">
        <v>32.142000000000003</v>
      </c>
      <c r="C2695" s="1">
        <v>42330.965879629628</v>
      </c>
      <c r="D2695">
        <v>32.542000000000002</v>
      </c>
      <c r="E2695" s="3">
        <v>42331.055231481485</v>
      </c>
      <c r="F2695" s="2">
        <v>32.243000000000002</v>
      </c>
      <c r="G2695" s="5">
        <v>42331.054178240738</v>
      </c>
      <c r="H2695" s="4">
        <v>31.891999999999999</v>
      </c>
    </row>
    <row r="2696" spans="1:8" x14ac:dyDescent="0.25">
      <c r="A2696" s="3">
        <v>42331.00476851852</v>
      </c>
      <c r="B2696" s="2">
        <v>32.142000000000003</v>
      </c>
      <c r="C2696" s="1">
        <v>42331.0075462963</v>
      </c>
      <c r="D2696">
        <v>32.542000000000002</v>
      </c>
      <c r="E2696" s="3">
        <v>42331.096898148149</v>
      </c>
      <c r="F2696" s="2">
        <v>32.243000000000002</v>
      </c>
      <c r="G2696" s="5">
        <v>42331.09584490741</v>
      </c>
      <c r="H2696" s="4">
        <v>31.891999999999999</v>
      </c>
    </row>
    <row r="2697" spans="1:8" x14ac:dyDescent="0.25">
      <c r="A2697" s="3">
        <v>42331.046435185184</v>
      </c>
      <c r="B2697" s="2">
        <v>32.142000000000003</v>
      </c>
      <c r="C2697" s="1">
        <v>42331.049212962964</v>
      </c>
      <c r="D2697">
        <v>32.542000000000002</v>
      </c>
      <c r="E2697" s="3">
        <v>42331.138564814813</v>
      </c>
      <c r="F2697" s="2">
        <v>32.243000000000002</v>
      </c>
      <c r="G2697" s="5">
        <v>42331.137511574074</v>
      </c>
      <c r="H2697" s="4">
        <v>31.891999999999999</v>
      </c>
    </row>
    <row r="2698" spans="1:8" x14ac:dyDescent="0.25">
      <c r="A2698" s="3">
        <v>42331.088101851848</v>
      </c>
      <c r="B2698" s="2">
        <v>32.142000000000003</v>
      </c>
      <c r="C2698" s="1">
        <v>42331.090879629628</v>
      </c>
      <c r="D2698">
        <v>32.542000000000002</v>
      </c>
      <c r="E2698" s="3">
        <v>42331.180231481485</v>
      </c>
      <c r="F2698" s="2">
        <v>32.243000000000002</v>
      </c>
      <c r="G2698" s="5">
        <v>42331.179178240738</v>
      </c>
      <c r="H2698" s="4">
        <v>31.891999999999999</v>
      </c>
    </row>
    <row r="2699" spans="1:8" x14ac:dyDescent="0.25">
      <c r="A2699" s="3">
        <v>42331.12976851852</v>
      </c>
      <c r="B2699" s="2">
        <v>32.142000000000003</v>
      </c>
      <c r="C2699" s="1">
        <v>42331.1325462963</v>
      </c>
      <c r="D2699">
        <v>32.542000000000002</v>
      </c>
      <c r="E2699" s="3">
        <v>42331.221898148149</v>
      </c>
      <c r="F2699" s="2">
        <v>32.243000000000002</v>
      </c>
      <c r="G2699" s="5">
        <v>42331.22084490741</v>
      </c>
      <c r="H2699" s="4">
        <v>31.891999999999999</v>
      </c>
    </row>
    <row r="2700" spans="1:8" x14ac:dyDescent="0.25">
      <c r="A2700" s="3">
        <v>42331.171435185184</v>
      </c>
      <c r="B2700" s="2">
        <v>32.142000000000003</v>
      </c>
      <c r="C2700" s="1">
        <v>42331.174212962964</v>
      </c>
      <c r="D2700">
        <v>32.542000000000002</v>
      </c>
      <c r="E2700" s="3">
        <v>42331.263564814813</v>
      </c>
      <c r="F2700" s="2">
        <v>32.243000000000002</v>
      </c>
      <c r="G2700" s="5">
        <v>42331.262511574074</v>
      </c>
      <c r="H2700" s="4">
        <v>31.942</v>
      </c>
    </row>
    <row r="2701" spans="1:8" x14ac:dyDescent="0.25">
      <c r="A2701" s="3">
        <v>42331.213101851848</v>
      </c>
      <c r="B2701" s="2">
        <v>32.142000000000003</v>
      </c>
      <c r="C2701" s="1">
        <v>42331.215879629628</v>
      </c>
      <c r="D2701">
        <v>32.542000000000002</v>
      </c>
      <c r="E2701" s="3">
        <v>42331.305231481485</v>
      </c>
      <c r="F2701" s="2">
        <v>32.243000000000002</v>
      </c>
      <c r="G2701" s="5">
        <v>42331.304178240738</v>
      </c>
      <c r="H2701" s="4">
        <v>31.891999999999999</v>
      </c>
    </row>
    <row r="2702" spans="1:8" x14ac:dyDescent="0.25">
      <c r="A2702" s="3">
        <v>42331.25476851852</v>
      </c>
      <c r="B2702" s="2">
        <v>32.142000000000003</v>
      </c>
      <c r="C2702" s="1">
        <v>42331.2575462963</v>
      </c>
      <c r="D2702">
        <v>32.542000000000002</v>
      </c>
      <c r="E2702" s="3">
        <v>42331.346898148149</v>
      </c>
      <c r="F2702" s="2">
        <v>32.243000000000002</v>
      </c>
      <c r="G2702" s="5">
        <v>42331.34584490741</v>
      </c>
      <c r="H2702" s="4">
        <v>31.891999999999999</v>
      </c>
    </row>
    <row r="2703" spans="1:8" x14ac:dyDescent="0.25">
      <c r="A2703" s="3">
        <v>42331.296435185184</v>
      </c>
      <c r="B2703" s="2">
        <v>32.142000000000003</v>
      </c>
      <c r="C2703" s="1">
        <v>42331.299212962964</v>
      </c>
      <c r="D2703">
        <v>32.542000000000002</v>
      </c>
      <c r="E2703" s="3">
        <v>42331.388564814813</v>
      </c>
      <c r="F2703" s="2">
        <v>32.243000000000002</v>
      </c>
      <c r="G2703" s="5">
        <v>42331.387511574074</v>
      </c>
      <c r="H2703" s="4">
        <v>31.891999999999999</v>
      </c>
    </row>
    <row r="2704" spans="1:8" x14ac:dyDescent="0.25">
      <c r="A2704" s="3">
        <v>42331.338101851848</v>
      </c>
      <c r="B2704" s="2">
        <v>32.142000000000003</v>
      </c>
      <c r="C2704" s="1">
        <v>42331.340879629628</v>
      </c>
      <c r="D2704">
        <v>32.542000000000002</v>
      </c>
      <c r="E2704" s="3">
        <v>42331.430231481485</v>
      </c>
      <c r="F2704" s="2">
        <v>32.243000000000002</v>
      </c>
      <c r="G2704" s="5">
        <v>42331.429178240738</v>
      </c>
      <c r="H2704" s="4">
        <v>31.891999999999999</v>
      </c>
    </row>
    <row r="2705" spans="1:8" x14ac:dyDescent="0.25">
      <c r="A2705" s="3">
        <v>42331.37976851852</v>
      </c>
      <c r="B2705" s="2">
        <v>32.142000000000003</v>
      </c>
      <c r="C2705" s="1">
        <v>42331.3825462963</v>
      </c>
      <c r="D2705">
        <v>32.542000000000002</v>
      </c>
      <c r="E2705" s="3">
        <v>42331.471898148149</v>
      </c>
      <c r="F2705" s="2">
        <v>32.243000000000002</v>
      </c>
      <c r="G2705" s="5">
        <v>42331.47084490741</v>
      </c>
      <c r="H2705" s="4">
        <v>31.841999999999999</v>
      </c>
    </row>
    <row r="2706" spans="1:8" x14ac:dyDescent="0.25">
      <c r="A2706" s="3">
        <v>42331.421435185184</v>
      </c>
      <c r="B2706" s="2">
        <v>32.142000000000003</v>
      </c>
      <c r="C2706" s="1">
        <v>42331.424212962964</v>
      </c>
      <c r="D2706">
        <v>32.542000000000002</v>
      </c>
      <c r="E2706" s="3">
        <v>42331.513564814813</v>
      </c>
      <c r="F2706" s="2">
        <v>32.243000000000002</v>
      </c>
      <c r="G2706" s="5">
        <v>42331.512511574074</v>
      </c>
      <c r="H2706" s="4">
        <v>31.841999999999999</v>
      </c>
    </row>
    <row r="2707" spans="1:8" x14ac:dyDescent="0.25">
      <c r="A2707" s="3">
        <v>42331.463101851848</v>
      </c>
      <c r="B2707" s="2">
        <v>32.142000000000003</v>
      </c>
      <c r="C2707" s="1">
        <v>42331.465879629628</v>
      </c>
      <c r="D2707">
        <v>32.542000000000002</v>
      </c>
      <c r="E2707" s="3">
        <v>42331.555231481485</v>
      </c>
      <c r="F2707" s="2">
        <v>32.243000000000002</v>
      </c>
      <c r="G2707" s="5">
        <v>42331.554178240738</v>
      </c>
      <c r="H2707" s="4">
        <v>31.841999999999999</v>
      </c>
    </row>
    <row r="2708" spans="1:8" x14ac:dyDescent="0.25">
      <c r="A2708" s="3">
        <v>42331.50476851852</v>
      </c>
      <c r="B2708" s="2">
        <v>32.142000000000003</v>
      </c>
      <c r="C2708" s="1">
        <v>42331.5075462963</v>
      </c>
      <c r="D2708">
        <v>32.491</v>
      </c>
      <c r="E2708" s="3">
        <v>42331.596898148149</v>
      </c>
      <c r="F2708" s="2">
        <v>32.243000000000002</v>
      </c>
      <c r="G2708" s="5">
        <v>42331.59584490741</v>
      </c>
      <c r="H2708" s="4">
        <v>31.841999999999999</v>
      </c>
    </row>
    <row r="2709" spans="1:8" x14ac:dyDescent="0.25">
      <c r="A2709" s="3">
        <v>42331.546435185184</v>
      </c>
      <c r="B2709" s="2">
        <v>32.142000000000003</v>
      </c>
      <c r="C2709" s="1">
        <v>42331.549212962964</v>
      </c>
      <c r="D2709">
        <v>32.542000000000002</v>
      </c>
      <c r="E2709" s="3">
        <v>42331.638564814813</v>
      </c>
      <c r="F2709" s="2">
        <v>32.243000000000002</v>
      </c>
      <c r="G2709" s="5">
        <v>42331.637511574074</v>
      </c>
      <c r="H2709" s="4">
        <v>31.841999999999999</v>
      </c>
    </row>
    <row r="2710" spans="1:8" x14ac:dyDescent="0.25">
      <c r="A2710" s="3">
        <v>42331.588101851848</v>
      </c>
      <c r="B2710" s="2">
        <v>32.142000000000003</v>
      </c>
      <c r="C2710" s="1">
        <v>42331.590879629628</v>
      </c>
      <c r="D2710">
        <v>32.542000000000002</v>
      </c>
      <c r="E2710" s="3">
        <v>42331.680231481485</v>
      </c>
      <c r="F2710" s="2">
        <v>32.243000000000002</v>
      </c>
      <c r="G2710" s="5">
        <v>42331.679178240738</v>
      </c>
      <c r="H2710" s="4">
        <v>31.841999999999999</v>
      </c>
    </row>
    <row r="2711" spans="1:8" x14ac:dyDescent="0.25">
      <c r="A2711" s="3">
        <v>42331.62976851852</v>
      </c>
      <c r="B2711" s="2">
        <v>32.142000000000003</v>
      </c>
      <c r="C2711" s="1">
        <v>42331.6325462963</v>
      </c>
      <c r="D2711">
        <v>32.542000000000002</v>
      </c>
      <c r="E2711" s="3">
        <v>42331.721898148149</v>
      </c>
      <c r="F2711" s="2">
        <v>32.243000000000002</v>
      </c>
      <c r="G2711" s="5">
        <v>42331.72084490741</v>
      </c>
      <c r="H2711" s="4">
        <v>31.841999999999999</v>
      </c>
    </row>
    <row r="2712" spans="1:8" x14ac:dyDescent="0.25">
      <c r="A2712" s="3">
        <v>42331.671435185184</v>
      </c>
      <c r="B2712" s="2">
        <v>32.142000000000003</v>
      </c>
      <c r="C2712" s="1">
        <v>42331.674212962964</v>
      </c>
      <c r="D2712">
        <v>32.542000000000002</v>
      </c>
      <c r="E2712" s="3">
        <v>42331.763564814813</v>
      </c>
      <c r="F2712" s="2">
        <v>32.243000000000002</v>
      </c>
      <c r="G2712" s="5">
        <v>42331.762511574074</v>
      </c>
      <c r="H2712" s="4">
        <v>31.841999999999999</v>
      </c>
    </row>
    <row r="2713" spans="1:8" x14ac:dyDescent="0.25">
      <c r="A2713" s="3">
        <v>42331.713101851848</v>
      </c>
      <c r="B2713" s="2">
        <v>32.142000000000003</v>
      </c>
      <c r="C2713" s="1">
        <v>42331.715879629628</v>
      </c>
      <c r="D2713">
        <v>32.542000000000002</v>
      </c>
      <c r="E2713" s="3">
        <v>42331.805231481485</v>
      </c>
      <c r="F2713" s="2">
        <v>32.243000000000002</v>
      </c>
      <c r="G2713" s="5">
        <v>42331.804178240738</v>
      </c>
      <c r="H2713" s="4">
        <v>31.841999999999999</v>
      </c>
    </row>
    <row r="2714" spans="1:8" x14ac:dyDescent="0.25">
      <c r="A2714" s="3">
        <v>42331.75476851852</v>
      </c>
      <c r="B2714" s="2">
        <v>32.142000000000003</v>
      </c>
      <c r="C2714" s="1">
        <v>42331.7575462963</v>
      </c>
      <c r="D2714">
        <v>32.542000000000002</v>
      </c>
      <c r="E2714" s="3">
        <v>42331.846898148149</v>
      </c>
      <c r="F2714" s="2">
        <v>32.243000000000002</v>
      </c>
      <c r="G2714" s="5">
        <v>42331.84584490741</v>
      </c>
      <c r="H2714" s="4">
        <v>31.841999999999999</v>
      </c>
    </row>
    <row r="2715" spans="1:8" x14ac:dyDescent="0.25">
      <c r="A2715" s="3">
        <v>42331.796435185184</v>
      </c>
      <c r="B2715" s="2">
        <v>32.142000000000003</v>
      </c>
      <c r="C2715" s="1">
        <v>42331.799212962964</v>
      </c>
      <c r="D2715">
        <v>32.542000000000002</v>
      </c>
      <c r="E2715" s="3">
        <v>42331.888564814813</v>
      </c>
      <c r="F2715" s="2">
        <v>32.243000000000002</v>
      </c>
      <c r="G2715" s="5">
        <v>42331.887511574074</v>
      </c>
      <c r="H2715" s="4">
        <v>31.841999999999999</v>
      </c>
    </row>
    <row r="2716" spans="1:8" x14ac:dyDescent="0.25">
      <c r="A2716" s="3">
        <v>42331.838101851848</v>
      </c>
      <c r="B2716" s="2">
        <v>32.142000000000003</v>
      </c>
      <c r="C2716" s="1">
        <v>42331.840879629628</v>
      </c>
      <c r="D2716">
        <v>32.542000000000002</v>
      </c>
      <c r="E2716" s="3">
        <v>42331.930231481485</v>
      </c>
      <c r="F2716" s="2">
        <v>32.243000000000002</v>
      </c>
      <c r="G2716" s="5">
        <v>42331.929178240738</v>
      </c>
      <c r="H2716" s="4">
        <v>31.841999999999999</v>
      </c>
    </row>
    <row r="2717" spans="1:8" x14ac:dyDescent="0.25">
      <c r="A2717" s="3">
        <v>42331.87976851852</v>
      </c>
      <c r="B2717" s="2">
        <v>32.142000000000003</v>
      </c>
      <c r="C2717" s="1">
        <v>42331.8825462963</v>
      </c>
      <c r="D2717">
        <v>32.542000000000002</v>
      </c>
      <c r="E2717" s="3">
        <v>42331.971898148149</v>
      </c>
      <c r="F2717" s="2">
        <v>32.243000000000002</v>
      </c>
      <c r="G2717" s="5">
        <v>42331.97084490741</v>
      </c>
      <c r="H2717" s="4">
        <v>31.841999999999999</v>
      </c>
    </row>
    <row r="2718" spans="1:8" x14ac:dyDescent="0.25">
      <c r="A2718" s="3">
        <v>42331.921435185184</v>
      </c>
      <c r="B2718" s="2">
        <v>32.142000000000003</v>
      </c>
      <c r="C2718" s="1">
        <v>42331.924212962964</v>
      </c>
      <c r="D2718">
        <v>32.542000000000002</v>
      </c>
      <c r="E2718" s="3">
        <v>42332.013564814813</v>
      </c>
      <c r="F2718" s="2">
        <v>32.243000000000002</v>
      </c>
      <c r="G2718" s="5">
        <v>42332.012511574074</v>
      </c>
      <c r="H2718" s="4">
        <v>31.841999999999999</v>
      </c>
    </row>
    <row r="2719" spans="1:8" x14ac:dyDescent="0.25">
      <c r="A2719" s="3">
        <v>42331.963101851848</v>
      </c>
      <c r="B2719" s="2">
        <v>32.142000000000003</v>
      </c>
      <c r="C2719" s="1">
        <v>42331.965879629628</v>
      </c>
      <c r="D2719">
        <v>32.491</v>
      </c>
      <c r="E2719" s="3">
        <v>42332.055231481485</v>
      </c>
      <c r="F2719" s="2">
        <v>32.243000000000002</v>
      </c>
      <c r="G2719" s="5">
        <v>42332.054178240738</v>
      </c>
      <c r="H2719" s="4">
        <v>31.841999999999999</v>
      </c>
    </row>
    <row r="2720" spans="1:8" x14ac:dyDescent="0.25">
      <c r="A2720" s="3">
        <v>42332.00476851852</v>
      </c>
      <c r="B2720" s="2">
        <v>32.142000000000003</v>
      </c>
      <c r="C2720" s="1">
        <v>42332.0075462963</v>
      </c>
      <c r="D2720">
        <v>32.491</v>
      </c>
      <c r="E2720" s="3">
        <v>42332.096898148149</v>
      </c>
      <c r="F2720" s="2">
        <v>32.243000000000002</v>
      </c>
      <c r="G2720" s="5">
        <v>42332.09584490741</v>
      </c>
      <c r="H2720" s="4">
        <v>31.891999999999999</v>
      </c>
    </row>
    <row r="2721" spans="1:8" x14ac:dyDescent="0.25">
      <c r="A2721" s="3">
        <v>42332.046435185184</v>
      </c>
      <c r="B2721" s="2">
        <v>32.142000000000003</v>
      </c>
      <c r="C2721" s="1">
        <v>42332.049212962964</v>
      </c>
      <c r="D2721">
        <v>32.491</v>
      </c>
      <c r="E2721" s="3">
        <v>42332.138564814813</v>
      </c>
      <c r="F2721" s="2">
        <v>32.243000000000002</v>
      </c>
      <c r="G2721" s="5">
        <v>42332.137511574074</v>
      </c>
      <c r="H2721" s="4">
        <v>31.891999999999999</v>
      </c>
    </row>
    <row r="2722" spans="1:8" x14ac:dyDescent="0.25">
      <c r="A2722" s="3">
        <v>42332.088101851848</v>
      </c>
      <c r="B2722" s="2">
        <v>32.142000000000003</v>
      </c>
      <c r="C2722" s="1">
        <v>42332.090879629628</v>
      </c>
      <c r="D2722">
        <v>32.491</v>
      </c>
      <c r="E2722" s="3">
        <v>42332.180231481485</v>
      </c>
      <c r="F2722" s="2">
        <v>32.243000000000002</v>
      </c>
      <c r="G2722" s="5">
        <v>42332.179178240738</v>
      </c>
      <c r="H2722" s="4">
        <v>31.891999999999999</v>
      </c>
    </row>
    <row r="2723" spans="1:8" x14ac:dyDescent="0.25">
      <c r="A2723" s="3">
        <v>42332.12976851852</v>
      </c>
      <c r="B2723" s="2">
        <v>32.142000000000003</v>
      </c>
      <c r="C2723" s="1">
        <v>42332.1325462963</v>
      </c>
      <c r="D2723">
        <v>32.491</v>
      </c>
      <c r="E2723" s="3">
        <v>42332.221898148149</v>
      </c>
      <c r="F2723" s="2">
        <v>32.243000000000002</v>
      </c>
      <c r="G2723" s="5">
        <v>42332.22084490741</v>
      </c>
      <c r="H2723" s="4">
        <v>31.891999999999999</v>
      </c>
    </row>
    <row r="2724" spans="1:8" x14ac:dyDescent="0.25">
      <c r="A2724" s="3">
        <v>42332.171435185184</v>
      </c>
      <c r="B2724" s="2">
        <v>32.142000000000003</v>
      </c>
      <c r="C2724" s="1">
        <v>42332.174212962964</v>
      </c>
      <c r="D2724">
        <v>32.491</v>
      </c>
      <c r="E2724" s="3">
        <v>42332.263564814813</v>
      </c>
      <c r="F2724" s="2">
        <v>32.243000000000002</v>
      </c>
      <c r="G2724" s="5">
        <v>42332.262511574074</v>
      </c>
      <c r="H2724" s="4">
        <v>31.942</v>
      </c>
    </row>
    <row r="2725" spans="1:8" x14ac:dyDescent="0.25">
      <c r="A2725" s="3">
        <v>42332.213101851848</v>
      </c>
      <c r="B2725" s="2">
        <v>32.142000000000003</v>
      </c>
      <c r="C2725" s="1">
        <v>42332.215879629628</v>
      </c>
      <c r="D2725">
        <v>32.491</v>
      </c>
      <c r="E2725" s="3">
        <v>42332.305231481485</v>
      </c>
      <c r="F2725" s="2">
        <v>32.243000000000002</v>
      </c>
      <c r="G2725" s="5">
        <v>42332.304178240738</v>
      </c>
      <c r="H2725" s="4">
        <v>31.942</v>
      </c>
    </row>
    <row r="2726" spans="1:8" x14ac:dyDescent="0.25">
      <c r="A2726" s="3">
        <v>42332.25476851852</v>
      </c>
      <c r="B2726" s="2">
        <v>32.142000000000003</v>
      </c>
      <c r="C2726" s="1">
        <v>42332.2575462963</v>
      </c>
      <c r="D2726">
        <v>32.491</v>
      </c>
      <c r="E2726" s="3">
        <v>42332.346898148149</v>
      </c>
      <c r="F2726" s="2">
        <v>32.243000000000002</v>
      </c>
      <c r="G2726" s="5">
        <v>42332.34584490741</v>
      </c>
      <c r="H2726" s="4">
        <v>31.942</v>
      </c>
    </row>
    <row r="2727" spans="1:8" x14ac:dyDescent="0.25">
      <c r="A2727" s="3">
        <v>42332.296435185184</v>
      </c>
      <c r="B2727" s="2">
        <v>32.142000000000003</v>
      </c>
      <c r="C2727" s="1">
        <v>42332.299212962964</v>
      </c>
      <c r="D2727">
        <v>32.542000000000002</v>
      </c>
      <c r="E2727" s="3">
        <v>42332.388564814813</v>
      </c>
      <c r="F2727" s="2">
        <v>32.243000000000002</v>
      </c>
      <c r="G2727" s="5">
        <v>42332.387511574074</v>
      </c>
      <c r="H2727" s="4">
        <v>31.942</v>
      </c>
    </row>
    <row r="2728" spans="1:8" x14ac:dyDescent="0.25">
      <c r="A2728" s="3">
        <v>42332.338101851848</v>
      </c>
      <c r="B2728" s="2">
        <v>32.142000000000003</v>
      </c>
      <c r="C2728" s="1">
        <v>42332.340879629628</v>
      </c>
      <c r="D2728">
        <v>32.491</v>
      </c>
      <c r="E2728" s="3">
        <v>42332.430231481485</v>
      </c>
      <c r="F2728" s="2">
        <v>32.243000000000002</v>
      </c>
      <c r="G2728" s="5">
        <v>42332.429178240738</v>
      </c>
      <c r="H2728" s="4">
        <v>31.942</v>
      </c>
    </row>
    <row r="2729" spans="1:8" x14ac:dyDescent="0.25">
      <c r="A2729" s="3">
        <v>42332.37976851852</v>
      </c>
      <c r="B2729" s="2">
        <v>32.142000000000003</v>
      </c>
      <c r="C2729" s="1">
        <v>42332.3825462963</v>
      </c>
      <c r="D2729">
        <v>32.491</v>
      </c>
      <c r="E2729" s="3">
        <v>42332.471898148149</v>
      </c>
      <c r="F2729" s="2">
        <v>32.243000000000002</v>
      </c>
      <c r="G2729" s="5">
        <v>42332.47084490741</v>
      </c>
      <c r="H2729" s="4">
        <v>31.942</v>
      </c>
    </row>
    <row r="2730" spans="1:8" x14ac:dyDescent="0.25">
      <c r="A2730" s="3">
        <v>42332.421435185184</v>
      </c>
      <c r="B2730" s="2">
        <v>32.142000000000003</v>
      </c>
      <c r="C2730" s="1">
        <v>42332.424212962964</v>
      </c>
      <c r="D2730">
        <v>32.542000000000002</v>
      </c>
      <c r="E2730" s="3">
        <v>42332.513564814813</v>
      </c>
      <c r="F2730" s="2">
        <v>32.243000000000002</v>
      </c>
      <c r="G2730" s="5">
        <v>42332.512511574074</v>
      </c>
      <c r="H2730" s="4">
        <v>31.942</v>
      </c>
    </row>
    <row r="2731" spans="1:8" x14ac:dyDescent="0.25">
      <c r="A2731" s="3">
        <v>42332.463101851848</v>
      </c>
      <c r="B2731" s="2">
        <v>32.142000000000003</v>
      </c>
      <c r="C2731" s="1">
        <v>42332.465879629628</v>
      </c>
      <c r="D2731">
        <v>32.491</v>
      </c>
      <c r="E2731" s="3">
        <v>42332.555231481485</v>
      </c>
      <c r="F2731" s="2">
        <v>32.243000000000002</v>
      </c>
      <c r="G2731" s="5">
        <v>42332.554178240738</v>
      </c>
      <c r="H2731" s="4">
        <v>31.891999999999999</v>
      </c>
    </row>
    <row r="2732" spans="1:8" x14ac:dyDescent="0.25">
      <c r="A2732" s="3">
        <v>42332.50476851852</v>
      </c>
      <c r="B2732" s="2">
        <v>32.142000000000003</v>
      </c>
      <c r="C2732" s="1">
        <v>42332.5075462963</v>
      </c>
      <c r="D2732">
        <v>32.491</v>
      </c>
      <c r="E2732" s="3">
        <v>42332.596898148149</v>
      </c>
      <c r="F2732" s="2">
        <v>32.243000000000002</v>
      </c>
      <c r="G2732" s="5">
        <v>42332.59584490741</v>
      </c>
      <c r="H2732" s="4">
        <v>31.942</v>
      </c>
    </row>
    <row r="2733" spans="1:8" x14ac:dyDescent="0.25">
      <c r="A2733" s="3">
        <v>42332.546435185184</v>
      </c>
      <c r="B2733" s="2">
        <v>32.142000000000003</v>
      </c>
      <c r="C2733" s="1">
        <v>42332.549212962964</v>
      </c>
      <c r="D2733">
        <v>32.491</v>
      </c>
      <c r="E2733" s="3">
        <v>42332.638564814813</v>
      </c>
      <c r="F2733" s="2">
        <v>32.243000000000002</v>
      </c>
      <c r="G2733" s="5">
        <v>42332.637511574074</v>
      </c>
      <c r="H2733" s="4">
        <v>31.942</v>
      </c>
    </row>
    <row r="2734" spans="1:8" x14ac:dyDescent="0.25">
      <c r="A2734" s="3">
        <v>42332.588101851848</v>
      </c>
      <c r="B2734" s="2">
        <v>32.142000000000003</v>
      </c>
      <c r="C2734" s="1">
        <v>42332.590879629628</v>
      </c>
      <c r="D2734">
        <v>32.542000000000002</v>
      </c>
      <c r="E2734" s="3">
        <v>42332.680231481485</v>
      </c>
      <c r="F2734" s="2">
        <v>32.243000000000002</v>
      </c>
      <c r="G2734" s="5">
        <v>42332.679178240738</v>
      </c>
      <c r="H2734" s="4">
        <v>31.942</v>
      </c>
    </row>
    <row r="2735" spans="1:8" x14ac:dyDescent="0.25">
      <c r="A2735" s="3">
        <v>42332.62976851852</v>
      </c>
      <c r="B2735" s="2">
        <v>32.142000000000003</v>
      </c>
      <c r="C2735" s="1">
        <v>42332.6325462963</v>
      </c>
      <c r="D2735">
        <v>32.542000000000002</v>
      </c>
      <c r="E2735" s="3">
        <v>42332.721898148149</v>
      </c>
      <c r="F2735" s="2">
        <v>32.243000000000002</v>
      </c>
      <c r="G2735" s="5">
        <v>42332.72084490741</v>
      </c>
      <c r="H2735" s="4">
        <v>31.942</v>
      </c>
    </row>
    <row r="2736" spans="1:8" x14ac:dyDescent="0.25">
      <c r="A2736" s="3">
        <v>42332.671435185184</v>
      </c>
      <c r="B2736" s="2">
        <v>32.142000000000003</v>
      </c>
      <c r="C2736" s="1">
        <v>42332.674212962964</v>
      </c>
      <c r="D2736">
        <v>32.491</v>
      </c>
      <c r="E2736" s="3">
        <v>42332.763564814813</v>
      </c>
      <c r="F2736" s="2">
        <v>32.243000000000002</v>
      </c>
      <c r="G2736" s="5">
        <v>42332.762511574074</v>
      </c>
      <c r="H2736" s="4">
        <v>31.942</v>
      </c>
    </row>
    <row r="2737" spans="1:8" x14ac:dyDescent="0.25">
      <c r="A2737" s="3">
        <v>42332.713101851848</v>
      </c>
      <c r="B2737" s="2">
        <v>32.142000000000003</v>
      </c>
      <c r="C2737" s="1">
        <v>42332.715879629628</v>
      </c>
      <c r="D2737">
        <v>32.491</v>
      </c>
      <c r="E2737" s="3">
        <v>42332.805231481485</v>
      </c>
      <c r="F2737" s="2">
        <v>32.243000000000002</v>
      </c>
      <c r="G2737" s="5">
        <v>42332.804178240738</v>
      </c>
      <c r="H2737" s="4">
        <v>31.942</v>
      </c>
    </row>
    <row r="2738" spans="1:8" x14ac:dyDescent="0.25">
      <c r="A2738" s="3">
        <v>42332.75476851852</v>
      </c>
      <c r="B2738" s="2">
        <v>32.142000000000003</v>
      </c>
      <c r="C2738" s="1">
        <v>42332.7575462963</v>
      </c>
      <c r="D2738">
        <v>32.542000000000002</v>
      </c>
      <c r="E2738" s="3">
        <v>42332.846898148149</v>
      </c>
      <c r="F2738" s="2">
        <v>32.243000000000002</v>
      </c>
      <c r="G2738" s="5">
        <v>42332.84584490741</v>
      </c>
      <c r="H2738" s="4">
        <v>31.942</v>
      </c>
    </row>
    <row r="2739" spans="1:8" x14ac:dyDescent="0.25">
      <c r="A2739" s="3">
        <v>42332.796435185184</v>
      </c>
      <c r="B2739" s="2">
        <v>32.142000000000003</v>
      </c>
      <c r="C2739" s="1">
        <v>42332.799212962964</v>
      </c>
      <c r="D2739">
        <v>32.542000000000002</v>
      </c>
      <c r="E2739" s="3">
        <v>42332.888564814813</v>
      </c>
      <c r="F2739" s="2">
        <v>32.243000000000002</v>
      </c>
      <c r="G2739" s="5">
        <v>42332.887511574074</v>
      </c>
      <c r="H2739" s="4">
        <v>31.942</v>
      </c>
    </row>
    <row r="2740" spans="1:8" x14ac:dyDescent="0.25">
      <c r="A2740" s="3">
        <v>42332.838101851848</v>
      </c>
      <c r="B2740" s="2">
        <v>32.142000000000003</v>
      </c>
      <c r="C2740" s="1">
        <v>42332.840879629628</v>
      </c>
      <c r="D2740">
        <v>32.542000000000002</v>
      </c>
      <c r="E2740" s="3">
        <v>42332.930231481485</v>
      </c>
      <c r="F2740" s="2">
        <v>32.243000000000002</v>
      </c>
      <c r="G2740" s="5">
        <v>42332.929178240738</v>
      </c>
      <c r="H2740" s="4">
        <v>31.942</v>
      </c>
    </row>
    <row r="2741" spans="1:8" x14ac:dyDescent="0.25">
      <c r="A2741" s="3">
        <v>42332.87976851852</v>
      </c>
      <c r="B2741" s="2">
        <v>32.142000000000003</v>
      </c>
      <c r="C2741" s="1">
        <v>42332.8825462963</v>
      </c>
      <c r="D2741">
        <v>32.542000000000002</v>
      </c>
      <c r="E2741" s="3">
        <v>42332.971898148149</v>
      </c>
      <c r="F2741" s="2">
        <v>32.243000000000002</v>
      </c>
      <c r="G2741" s="5">
        <v>42332.97084490741</v>
      </c>
      <c r="H2741" s="4">
        <v>31.942</v>
      </c>
    </row>
    <row r="2742" spans="1:8" x14ac:dyDescent="0.25">
      <c r="A2742" s="3">
        <v>42332.921435185184</v>
      </c>
      <c r="B2742" s="2">
        <v>32.142000000000003</v>
      </c>
      <c r="C2742" s="1">
        <v>42332.924212962964</v>
      </c>
      <c r="D2742">
        <v>32.542000000000002</v>
      </c>
      <c r="E2742" s="3">
        <v>42333.013564814813</v>
      </c>
      <c r="F2742" s="2">
        <v>32.243000000000002</v>
      </c>
      <c r="G2742" s="5">
        <v>42333.012511574074</v>
      </c>
      <c r="H2742" s="4">
        <v>31.942</v>
      </c>
    </row>
    <row r="2743" spans="1:8" x14ac:dyDescent="0.25">
      <c r="A2743" s="3">
        <v>42332.963101851848</v>
      </c>
      <c r="B2743" s="2">
        <v>32.142000000000003</v>
      </c>
      <c r="C2743" s="1">
        <v>42332.965879629628</v>
      </c>
      <c r="D2743">
        <v>32.542000000000002</v>
      </c>
      <c r="E2743" s="3">
        <v>42333.055231481485</v>
      </c>
      <c r="F2743" s="2">
        <v>32.243000000000002</v>
      </c>
      <c r="G2743" s="5">
        <v>42333.054178240738</v>
      </c>
      <c r="H2743" s="4">
        <v>31.942</v>
      </c>
    </row>
    <row r="2744" spans="1:8" x14ac:dyDescent="0.25">
      <c r="A2744" s="3">
        <v>42333.00476851852</v>
      </c>
      <c r="B2744" s="2">
        <v>32.142000000000003</v>
      </c>
      <c r="C2744" s="1">
        <v>42333.0075462963</v>
      </c>
      <c r="D2744">
        <v>32.542000000000002</v>
      </c>
      <c r="E2744" s="3">
        <v>42333.096898148149</v>
      </c>
      <c r="F2744" s="2">
        <v>32.243000000000002</v>
      </c>
      <c r="G2744" s="5">
        <v>42333.09584490741</v>
      </c>
      <c r="H2744" s="4">
        <v>31.942</v>
      </c>
    </row>
    <row r="2745" spans="1:8" x14ac:dyDescent="0.25">
      <c r="A2745" s="3">
        <v>42333.046435185184</v>
      </c>
      <c r="B2745" s="2">
        <v>32.142000000000003</v>
      </c>
      <c r="C2745" s="1">
        <v>42333.049212962964</v>
      </c>
      <c r="D2745">
        <v>32.542000000000002</v>
      </c>
      <c r="E2745" s="3">
        <v>42333.138564814813</v>
      </c>
      <c r="F2745" s="2">
        <v>32.243000000000002</v>
      </c>
      <c r="G2745" s="5">
        <v>42333.137511574074</v>
      </c>
      <c r="H2745" s="4">
        <v>31.942</v>
      </c>
    </row>
    <row r="2746" spans="1:8" x14ac:dyDescent="0.25">
      <c r="A2746" s="3">
        <v>42333.088101851848</v>
      </c>
      <c r="B2746" s="2">
        <v>32.142000000000003</v>
      </c>
      <c r="C2746" s="1">
        <v>42333.090879629628</v>
      </c>
      <c r="D2746">
        <v>32.542000000000002</v>
      </c>
      <c r="E2746" s="3">
        <v>42333.180231481485</v>
      </c>
      <c r="F2746" s="2">
        <v>32.243000000000002</v>
      </c>
      <c r="G2746" s="5">
        <v>42333.179178240738</v>
      </c>
      <c r="H2746" s="4">
        <v>31.942</v>
      </c>
    </row>
    <row r="2747" spans="1:8" x14ac:dyDescent="0.25">
      <c r="A2747" s="3">
        <v>42333.12976851852</v>
      </c>
      <c r="B2747" s="2">
        <v>32.142000000000003</v>
      </c>
      <c r="C2747" s="1">
        <v>42333.1325462963</v>
      </c>
      <c r="D2747">
        <v>32.542000000000002</v>
      </c>
      <c r="E2747" s="3">
        <v>42333.221898148149</v>
      </c>
      <c r="F2747" s="2">
        <v>32.243000000000002</v>
      </c>
      <c r="G2747" s="5">
        <v>42333.22084490741</v>
      </c>
      <c r="H2747" s="4">
        <v>31.942</v>
      </c>
    </row>
    <row r="2748" spans="1:8" x14ac:dyDescent="0.25">
      <c r="A2748" s="3">
        <v>42333.171435185184</v>
      </c>
      <c r="B2748" s="2">
        <v>32.142000000000003</v>
      </c>
      <c r="C2748" s="1">
        <v>42333.174212962964</v>
      </c>
      <c r="D2748">
        <v>32.542000000000002</v>
      </c>
      <c r="E2748" s="3">
        <v>42333.263564814813</v>
      </c>
      <c r="F2748" s="2">
        <v>32.243000000000002</v>
      </c>
      <c r="G2748" s="5">
        <v>42333.262511574074</v>
      </c>
      <c r="H2748" s="4">
        <v>31.942</v>
      </c>
    </row>
    <row r="2749" spans="1:8" x14ac:dyDescent="0.25">
      <c r="A2749" s="3">
        <v>42333.213101851848</v>
      </c>
      <c r="B2749" s="2">
        <v>32.142000000000003</v>
      </c>
      <c r="C2749" s="1">
        <v>42333.215879629628</v>
      </c>
      <c r="D2749">
        <v>32.542000000000002</v>
      </c>
      <c r="E2749" s="3">
        <v>42333.305231481485</v>
      </c>
      <c r="F2749" s="2">
        <v>32.243000000000002</v>
      </c>
      <c r="G2749" s="5">
        <v>42333.304178240738</v>
      </c>
      <c r="H2749" s="4">
        <v>31.942</v>
      </c>
    </row>
    <row r="2750" spans="1:8" x14ac:dyDescent="0.25">
      <c r="A2750" s="3">
        <v>42333.25476851852</v>
      </c>
      <c r="B2750" s="2">
        <v>32.142000000000003</v>
      </c>
      <c r="C2750" s="1">
        <v>42333.2575462963</v>
      </c>
      <c r="D2750">
        <v>32.542000000000002</v>
      </c>
      <c r="E2750" s="3">
        <v>42333.346898148149</v>
      </c>
      <c r="F2750" s="2">
        <v>32.243000000000002</v>
      </c>
      <c r="G2750" s="5">
        <v>42333.34584490741</v>
      </c>
      <c r="H2750" s="4">
        <v>31.942</v>
      </c>
    </row>
    <row r="2751" spans="1:8" x14ac:dyDescent="0.25">
      <c r="A2751" s="3">
        <v>42333.296435185184</v>
      </c>
      <c r="B2751" s="2">
        <v>32.142000000000003</v>
      </c>
      <c r="C2751" s="1">
        <v>42333.299212962964</v>
      </c>
      <c r="D2751">
        <v>32.542000000000002</v>
      </c>
      <c r="E2751" s="3">
        <v>42333.388564814813</v>
      </c>
      <c r="F2751" s="2">
        <v>32.243000000000002</v>
      </c>
      <c r="G2751" s="5">
        <v>42333.387511574074</v>
      </c>
      <c r="H2751" s="4">
        <v>31.992999999999999</v>
      </c>
    </row>
    <row r="2752" spans="1:8" x14ac:dyDescent="0.25">
      <c r="A2752" s="3">
        <v>42333.338101851848</v>
      </c>
      <c r="B2752" s="2">
        <v>32.142000000000003</v>
      </c>
      <c r="C2752" s="1">
        <v>42333.340879629628</v>
      </c>
      <c r="D2752">
        <v>32.542000000000002</v>
      </c>
      <c r="E2752" s="3">
        <v>42333.430231481485</v>
      </c>
      <c r="F2752" s="2">
        <v>32.243000000000002</v>
      </c>
      <c r="G2752" s="5">
        <v>42333.429178240738</v>
      </c>
      <c r="H2752" s="4">
        <v>31.942</v>
      </c>
    </row>
    <row r="2753" spans="1:8" x14ac:dyDescent="0.25">
      <c r="A2753" s="3">
        <v>42333.37976851852</v>
      </c>
      <c r="B2753" s="2">
        <v>32.142000000000003</v>
      </c>
      <c r="C2753" s="1">
        <v>42333.3825462963</v>
      </c>
      <c r="D2753">
        <v>32.542000000000002</v>
      </c>
      <c r="E2753" s="3">
        <v>42333.471898148149</v>
      </c>
      <c r="F2753" s="2">
        <v>32.243000000000002</v>
      </c>
      <c r="G2753" s="5">
        <v>42333.47084490741</v>
      </c>
      <c r="H2753" s="4">
        <v>31.992999999999999</v>
      </c>
    </row>
    <row r="2754" spans="1:8" x14ac:dyDescent="0.25">
      <c r="A2754" s="3">
        <v>42333.421435185184</v>
      </c>
      <c r="B2754" s="2">
        <v>32.142000000000003</v>
      </c>
      <c r="C2754" s="1">
        <v>42333.424212962964</v>
      </c>
      <c r="D2754">
        <v>32.542000000000002</v>
      </c>
      <c r="E2754" s="3">
        <v>42333.513564814813</v>
      </c>
      <c r="F2754" s="2">
        <v>32.243000000000002</v>
      </c>
      <c r="G2754" s="5">
        <v>42333.512511574074</v>
      </c>
      <c r="H2754" s="4">
        <v>31.992999999999999</v>
      </c>
    </row>
    <row r="2755" spans="1:8" x14ac:dyDescent="0.25">
      <c r="A2755" s="3">
        <v>42333.463101851848</v>
      </c>
      <c r="B2755" s="2">
        <v>32.142000000000003</v>
      </c>
      <c r="C2755" s="1">
        <v>42333.465879629628</v>
      </c>
      <c r="D2755">
        <v>32.542000000000002</v>
      </c>
      <c r="E2755" s="3">
        <v>42333.555231481485</v>
      </c>
      <c r="F2755" s="2">
        <v>32.243000000000002</v>
      </c>
      <c r="G2755" s="5">
        <v>42333.554178240738</v>
      </c>
      <c r="H2755" s="4">
        <v>31.992999999999999</v>
      </c>
    </row>
    <row r="2756" spans="1:8" x14ac:dyDescent="0.25">
      <c r="A2756" s="3">
        <v>42333.50476851852</v>
      </c>
      <c r="B2756" s="2">
        <v>32.142000000000003</v>
      </c>
      <c r="C2756" s="1">
        <v>42333.5075462963</v>
      </c>
      <c r="D2756">
        <v>32.542000000000002</v>
      </c>
      <c r="E2756" s="3">
        <v>42333.596898148149</v>
      </c>
      <c r="F2756" s="2">
        <v>32.243000000000002</v>
      </c>
      <c r="G2756" s="5">
        <v>42333.59584490741</v>
      </c>
      <c r="H2756" s="4">
        <v>31.992999999999999</v>
      </c>
    </row>
    <row r="2757" spans="1:8" x14ac:dyDescent="0.25">
      <c r="A2757" s="3">
        <v>42333.546435185184</v>
      </c>
      <c r="B2757" s="2">
        <v>32.142000000000003</v>
      </c>
      <c r="C2757" s="1">
        <v>42333.549212962964</v>
      </c>
      <c r="D2757">
        <v>32.542000000000002</v>
      </c>
      <c r="E2757" s="3">
        <v>42333.638564814813</v>
      </c>
      <c r="F2757" s="2">
        <v>32.243000000000002</v>
      </c>
      <c r="G2757" s="5">
        <v>42333.637511574074</v>
      </c>
      <c r="H2757" s="4">
        <v>31.992999999999999</v>
      </c>
    </row>
    <row r="2758" spans="1:8" x14ac:dyDescent="0.25">
      <c r="A2758" s="3">
        <v>42333.588101851848</v>
      </c>
      <c r="B2758" s="2">
        <v>32.142000000000003</v>
      </c>
      <c r="C2758" s="1">
        <v>42333.590879629628</v>
      </c>
      <c r="D2758">
        <v>32.542000000000002</v>
      </c>
      <c r="E2758" s="3">
        <v>42333.680231481485</v>
      </c>
      <c r="F2758" s="2">
        <v>32.243000000000002</v>
      </c>
      <c r="G2758" s="5">
        <v>42333.679178240738</v>
      </c>
      <c r="H2758" s="4">
        <v>31.992999999999999</v>
      </c>
    </row>
    <row r="2759" spans="1:8" x14ac:dyDescent="0.25">
      <c r="A2759" s="3">
        <v>42333.62976851852</v>
      </c>
      <c r="B2759" s="2">
        <v>32.142000000000003</v>
      </c>
      <c r="C2759" s="1">
        <v>42333.6325462963</v>
      </c>
      <c r="D2759">
        <v>32.491</v>
      </c>
      <c r="E2759" s="3">
        <v>42333.721898148149</v>
      </c>
      <c r="F2759" s="2">
        <v>32.243000000000002</v>
      </c>
      <c r="G2759" s="5">
        <v>42333.72084490741</v>
      </c>
      <c r="H2759" s="4">
        <v>31.992999999999999</v>
      </c>
    </row>
    <row r="2760" spans="1:8" x14ac:dyDescent="0.25">
      <c r="A2760" s="3">
        <v>42333.671435185184</v>
      </c>
      <c r="B2760" s="2">
        <v>32.142000000000003</v>
      </c>
      <c r="C2760" s="1">
        <v>42333.674212962964</v>
      </c>
      <c r="D2760">
        <v>32.491</v>
      </c>
      <c r="E2760" s="3">
        <v>42333.763564814813</v>
      </c>
      <c r="F2760" s="2">
        <v>32.243000000000002</v>
      </c>
      <c r="G2760" s="5">
        <v>42333.762511574074</v>
      </c>
      <c r="H2760" s="4">
        <v>31.992999999999999</v>
      </c>
    </row>
    <row r="2761" spans="1:8" x14ac:dyDescent="0.25">
      <c r="A2761" s="3">
        <v>42333.713101851848</v>
      </c>
      <c r="B2761" s="2">
        <v>32.142000000000003</v>
      </c>
      <c r="C2761" s="1">
        <v>42333.715879629628</v>
      </c>
      <c r="D2761">
        <v>32.491</v>
      </c>
      <c r="E2761" s="3">
        <v>42333.805231481485</v>
      </c>
      <c r="F2761" s="2">
        <v>32.243000000000002</v>
      </c>
      <c r="G2761" s="5">
        <v>42333.804178240738</v>
      </c>
      <c r="H2761" s="4">
        <v>31.992999999999999</v>
      </c>
    </row>
    <row r="2762" spans="1:8" x14ac:dyDescent="0.25">
      <c r="A2762" s="3">
        <v>42333.75476851852</v>
      </c>
      <c r="B2762" s="2">
        <v>32.142000000000003</v>
      </c>
      <c r="C2762" s="1">
        <v>42333.7575462963</v>
      </c>
      <c r="D2762">
        <v>32.491</v>
      </c>
      <c r="E2762" s="3">
        <v>42333.846898148149</v>
      </c>
      <c r="F2762" s="2">
        <v>32.243000000000002</v>
      </c>
      <c r="G2762" s="5">
        <v>42333.84584490741</v>
      </c>
      <c r="H2762" s="4">
        <v>32.042999999999999</v>
      </c>
    </row>
    <row r="2763" spans="1:8" x14ac:dyDescent="0.25">
      <c r="A2763" s="3">
        <v>42333.796435185184</v>
      </c>
      <c r="B2763" s="2">
        <v>32.142000000000003</v>
      </c>
      <c r="C2763" s="1">
        <v>42333.799212962964</v>
      </c>
      <c r="D2763">
        <v>32.491</v>
      </c>
      <c r="E2763" s="3">
        <v>42333.888564814813</v>
      </c>
      <c r="F2763" s="2">
        <v>32.243000000000002</v>
      </c>
      <c r="G2763" s="5">
        <v>42333.887511574074</v>
      </c>
      <c r="H2763" s="4">
        <v>32.042999999999999</v>
      </c>
    </row>
    <row r="2764" spans="1:8" x14ac:dyDescent="0.25">
      <c r="A2764" s="3">
        <v>42333.838101851848</v>
      </c>
      <c r="B2764" s="2">
        <v>32.142000000000003</v>
      </c>
      <c r="C2764" s="1">
        <v>42333.840879629628</v>
      </c>
      <c r="D2764">
        <v>32.491</v>
      </c>
      <c r="E2764" s="3">
        <v>42333.930231481485</v>
      </c>
      <c r="F2764" s="2">
        <v>32.243000000000002</v>
      </c>
      <c r="G2764" s="5">
        <v>42333.929178240738</v>
      </c>
      <c r="H2764" s="4">
        <v>32.042999999999999</v>
      </c>
    </row>
    <row r="2765" spans="1:8" x14ac:dyDescent="0.25">
      <c r="A2765" s="3">
        <v>42333.87976851852</v>
      </c>
      <c r="B2765" s="2">
        <v>32.142000000000003</v>
      </c>
      <c r="C2765" s="1">
        <v>42333.8825462963</v>
      </c>
      <c r="D2765">
        <v>32.491</v>
      </c>
      <c r="E2765" s="3">
        <v>42333.971898148149</v>
      </c>
      <c r="F2765" s="2">
        <v>32.243000000000002</v>
      </c>
      <c r="G2765" s="5">
        <v>42333.97084490741</v>
      </c>
      <c r="H2765" s="4">
        <v>32.042999999999999</v>
      </c>
    </row>
    <row r="2766" spans="1:8" x14ac:dyDescent="0.25">
      <c r="A2766" s="3">
        <v>42333.921435185184</v>
      </c>
      <c r="B2766" s="2">
        <v>32.142000000000003</v>
      </c>
      <c r="C2766" s="1">
        <v>42333.924212962964</v>
      </c>
      <c r="D2766">
        <v>32.491</v>
      </c>
      <c r="E2766" s="3">
        <v>42334.013564814813</v>
      </c>
      <c r="F2766" s="2">
        <v>32.243000000000002</v>
      </c>
      <c r="G2766" s="5">
        <v>42334.012511574074</v>
      </c>
      <c r="H2766" s="4">
        <v>32.042999999999999</v>
      </c>
    </row>
    <row r="2767" spans="1:8" x14ac:dyDescent="0.25">
      <c r="A2767" s="3">
        <v>42333.963101851848</v>
      </c>
      <c r="B2767" s="2">
        <v>32.142000000000003</v>
      </c>
      <c r="C2767" s="1">
        <v>42333.965879629628</v>
      </c>
      <c r="D2767">
        <v>32.491</v>
      </c>
      <c r="E2767" s="3">
        <v>42334.055231481485</v>
      </c>
      <c r="F2767" s="2">
        <v>32.243000000000002</v>
      </c>
      <c r="G2767" s="5">
        <v>42334.054178240738</v>
      </c>
      <c r="H2767" s="4">
        <v>32.042999999999999</v>
      </c>
    </row>
    <row r="2768" spans="1:8" x14ac:dyDescent="0.25">
      <c r="A2768" s="3">
        <v>42334.00476851852</v>
      </c>
      <c r="B2768" s="2">
        <v>32.142000000000003</v>
      </c>
      <c r="C2768" s="1">
        <v>42334.0075462963</v>
      </c>
      <c r="D2768">
        <v>32.491</v>
      </c>
      <c r="E2768" s="3">
        <v>42334.096898148149</v>
      </c>
      <c r="F2768" s="2">
        <v>32.243000000000002</v>
      </c>
      <c r="G2768" s="5">
        <v>42334.09584490741</v>
      </c>
      <c r="H2768" s="4">
        <v>32.042999999999999</v>
      </c>
    </row>
    <row r="2769" spans="1:8" x14ac:dyDescent="0.25">
      <c r="A2769" s="3">
        <v>42334.046435185184</v>
      </c>
      <c r="B2769" s="2">
        <v>32.142000000000003</v>
      </c>
      <c r="C2769" s="1">
        <v>42334.049212962964</v>
      </c>
      <c r="D2769">
        <v>32.491</v>
      </c>
      <c r="E2769" s="3">
        <v>42334.138564814813</v>
      </c>
      <c r="F2769" s="2">
        <v>32.243000000000002</v>
      </c>
      <c r="G2769" s="5">
        <v>42334.137511574074</v>
      </c>
      <c r="H2769" s="4">
        <v>32.042999999999999</v>
      </c>
    </row>
    <row r="2770" spans="1:8" x14ac:dyDescent="0.25">
      <c r="A2770" s="3">
        <v>42334.088101851848</v>
      </c>
      <c r="B2770" s="2">
        <v>32.142000000000003</v>
      </c>
      <c r="C2770" s="1">
        <v>42334.090879629628</v>
      </c>
      <c r="D2770">
        <v>32.491</v>
      </c>
      <c r="E2770" s="3">
        <v>42334.180231481485</v>
      </c>
      <c r="F2770" s="2">
        <v>32.243000000000002</v>
      </c>
      <c r="G2770" s="5">
        <v>42334.179178240738</v>
      </c>
      <c r="H2770" s="4">
        <v>32.042999999999999</v>
      </c>
    </row>
    <row r="2771" spans="1:8" x14ac:dyDescent="0.25">
      <c r="A2771" s="3">
        <v>42334.12976851852</v>
      </c>
      <c r="B2771" s="2">
        <v>32.142000000000003</v>
      </c>
      <c r="C2771" s="1">
        <v>42334.1325462963</v>
      </c>
      <c r="D2771">
        <v>32.491</v>
      </c>
      <c r="E2771" s="3">
        <v>42334.221898148149</v>
      </c>
      <c r="F2771" s="2">
        <v>32.243000000000002</v>
      </c>
      <c r="G2771" s="5">
        <v>42334.22084490741</v>
      </c>
      <c r="H2771" s="4">
        <v>32.042999999999999</v>
      </c>
    </row>
    <row r="2772" spans="1:8" x14ac:dyDescent="0.25">
      <c r="A2772" s="3">
        <v>42334.171435185184</v>
      </c>
      <c r="B2772" s="2">
        <v>32.142000000000003</v>
      </c>
      <c r="C2772" s="1">
        <v>42334.174212962964</v>
      </c>
      <c r="D2772">
        <v>32.542000000000002</v>
      </c>
      <c r="E2772" s="3">
        <v>42334.263564814813</v>
      </c>
      <c r="F2772" s="2">
        <v>32.243000000000002</v>
      </c>
      <c r="G2772" s="5">
        <v>42334.262511574074</v>
      </c>
      <c r="H2772" s="4">
        <v>32.042999999999999</v>
      </c>
    </row>
    <row r="2773" spans="1:8" x14ac:dyDescent="0.25">
      <c r="A2773" s="3">
        <v>42334.213101851848</v>
      </c>
      <c r="B2773" s="2">
        <v>32.142000000000003</v>
      </c>
      <c r="C2773" s="1">
        <v>42334.215879629628</v>
      </c>
      <c r="D2773">
        <v>32.491</v>
      </c>
      <c r="E2773" s="3">
        <v>42334.305231481485</v>
      </c>
      <c r="F2773" s="2">
        <v>32.243000000000002</v>
      </c>
      <c r="G2773" s="5">
        <v>42334.304178240738</v>
      </c>
      <c r="H2773" s="4">
        <v>32.042999999999999</v>
      </c>
    </row>
    <row r="2774" spans="1:8" x14ac:dyDescent="0.25">
      <c r="A2774" s="3">
        <v>42334.25476851852</v>
      </c>
      <c r="B2774" s="2">
        <v>32.142000000000003</v>
      </c>
      <c r="C2774" s="1">
        <v>42334.2575462963</v>
      </c>
      <c r="D2774">
        <v>32.542000000000002</v>
      </c>
      <c r="E2774" s="3">
        <v>42334.346898148149</v>
      </c>
      <c r="F2774" s="2">
        <v>32.243000000000002</v>
      </c>
      <c r="G2774" s="5">
        <v>42334.34584490741</v>
      </c>
      <c r="H2774" s="4">
        <v>31.992999999999999</v>
      </c>
    </row>
    <row r="2775" spans="1:8" x14ac:dyDescent="0.25">
      <c r="A2775" s="3">
        <v>42334.296435185184</v>
      </c>
      <c r="B2775" s="2">
        <v>32.142000000000003</v>
      </c>
      <c r="C2775" s="1">
        <v>42334.299212962964</v>
      </c>
      <c r="D2775">
        <v>32.491</v>
      </c>
      <c r="E2775" s="3">
        <v>42334.388564814813</v>
      </c>
      <c r="F2775" s="2">
        <v>32.243000000000002</v>
      </c>
      <c r="G2775" s="5">
        <v>42334.387511574074</v>
      </c>
      <c r="H2775" s="4">
        <v>31.992999999999999</v>
      </c>
    </row>
    <row r="2776" spans="1:8" x14ac:dyDescent="0.25">
      <c r="A2776" s="3">
        <v>42334.338101851848</v>
      </c>
      <c r="B2776" s="2">
        <v>32.091999999999999</v>
      </c>
      <c r="C2776" s="1">
        <v>42334.340879629628</v>
      </c>
      <c r="D2776">
        <v>32.491</v>
      </c>
      <c r="E2776" s="3">
        <v>42334.430231481485</v>
      </c>
      <c r="F2776" s="2">
        <v>32.243000000000002</v>
      </c>
      <c r="G2776" s="5">
        <v>42334.429178240738</v>
      </c>
      <c r="H2776" s="4">
        <v>31.992999999999999</v>
      </c>
    </row>
    <row r="2777" spans="1:8" x14ac:dyDescent="0.25">
      <c r="A2777" s="3">
        <v>42334.37976851852</v>
      </c>
      <c r="B2777" s="2">
        <v>32.142000000000003</v>
      </c>
      <c r="C2777" s="1">
        <v>42334.3825462963</v>
      </c>
      <c r="D2777">
        <v>32.491</v>
      </c>
      <c r="E2777" s="3">
        <v>42334.471898148149</v>
      </c>
      <c r="F2777" s="2">
        <v>32.243000000000002</v>
      </c>
      <c r="G2777" s="5">
        <v>42334.47084490741</v>
      </c>
      <c r="H2777" s="4">
        <v>31.992999999999999</v>
      </c>
    </row>
    <row r="2778" spans="1:8" x14ac:dyDescent="0.25">
      <c r="A2778" s="3">
        <v>42334.421435185184</v>
      </c>
      <c r="B2778" s="2">
        <v>32.142000000000003</v>
      </c>
      <c r="C2778" s="1">
        <v>42334.424212962964</v>
      </c>
      <c r="D2778">
        <v>32.491</v>
      </c>
      <c r="E2778" s="3">
        <v>42334.513564814813</v>
      </c>
      <c r="F2778" s="2">
        <v>32.243000000000002</v>
      </c>
      <c r="G2778" s="5">
        <v>42334.512511574074</v>
      </c>
      <c r="H2778" s="4">
        <v>31.992999999999999</v>
      </c>
    </row>
    <row r="2779" spans="1:8" x14ac:dyDescent="0.25">
      <c r="A2779" s="3">
        <v>42334.463101851848</v>
      </c>
      <c r="B2779" s="2">
        <v>32.142000000000003</v>
      </c>
      <c r="C2779" s="1">
        <v>42334.465879629628</v>
      </c>
      <c r="D2779">
        <v>32.491</v>
      </c>
      <c r="E2779" s="3">
        <v>42334.555231481485</v>
      </c>
      <c r="F2779" s="2">
        <v>32.243000000000002</v>
      </c>
      <c r="G2779" s="5">
        <v>42334.554178240738</v>
      </c>
      <c r="H2779" s="4">
        <v>31.992999999999999</v>
      </c>
    </row>
    <row r="2780" spans="1:8" x14ac:dyDescent="0.25">
      <c r="A2780" s="3">
        <v>42334.50476851852</v>
      </c>
      <c r="B2780" s="2">
        <v>32.142000000000003</v>
      </c>
      <c r="C2780" s="1">
        <v>42334.5075462963</v>
      </c>
      <c r="D2780">
        <v>32.491</v>
      </c>
      <c r="E2780" s="3">
        <v>42334.596898148149</v>
      </c>
      <c r="F2780" s="2">
        <v>32.243000000000002</v>
      </c>
      <c r="G2780" s="5">
        <v>42334.59584490741</v>
      </c>
      <c r="H2780" s="4">
        <v>31.992999999999999</v>
      </c>
    </row>
    <row r="2781" spans="1:8" x14ac:dyDescent="0.25">
      <c r="A2781" s="3">
        <v>42334.546435185184</v>
      </c>
      <c r="B2781" s="2">
        <v>32.142000000000003</v>
      </c>
      <c r="C2781" s="1">
        <v>42334.549212962964</v>
      </c>
      <c r="D2781">
        <v>32.491</v>
      </c>
      <c r="E2781" s="3">
        <v>42334.638564814813</v>
      </c>
      <c r="F2781" s="2">
        <v>32.243000000000002</v>
      </c>
      <c r="G2781" s="5">
        <v>42334.637511574074</v>
      </c>
      <c r="H2781" s="4">
        <v>31.992999999999999</v>
      </c>
    </row>
    <row r="2782" spans="1:8" x14ac:dyDescent="0.25">
      <c r="A2782" s="3">
        <v>42334.588101851848</v>
      </c>
      <c r="B2782" s="2">
        <v>32.142000000000003</v>
      </c>
      <c r="C2782" s="1">
        <v>42334.590879629628</v>
      </c>
      <c r="D2782">
        <v>32.491</v>
      </c>
      <c r="E2782" s="3">
        <v>42334.680231481485</v>
      </c>
      <c r="F2782" s="2">
        <v>32.243000000000002</v>
      </c>
      <c r="G2782" s="5">
        <v>42334.679178240738</v>
      </c>
      <c r="H2782" s="4">
        <v>31.992999999999999</v>
      </c>
    </row>
    <row r="2783" spans="1:8" x14ac:dyDescent="0.25">
      <c r="A2783" s="3">
        <v>42334.62976851852</v>
      </c>
      <c r="B2783" s="2">
        <v>32.142000000000003</v>
      </c>
      <c r="C2783" s="1">
        <v>42334.6325462963</v>
      </c>
      <c r="D2783">
        <v>32.491</v>
      </c>
      <c r="E2783" s="3">
        <v>42334.721898148149</v>
      </c>
      <c r="F2783" s="2">
        <v>32.243000000000002</v>
      </c>
      <c r="G2783" s="5">
        <v>42334.72084490741</v>
      </c>
      <c r="H2783" s="4">
        <v>31.992999999999999</v>
      </c>
    </row>
    <row r="2784" spans="1:8" x14ac:dyDescent="0.25">
      <c r="A2784" s="3">
        <v>42334.671435185184</v>
      </c>
      <c r="B2784" s="2">
        <v>32.091999999999999</v>
      </c>
      <c r="C2784" s="1">
        <v>42334.674212962964</v>
      </c>
      <c r="D2784">
        <v>32.491</v>
      </c>
      <c r="E2784" s="3">
        <v>42334.763564814813</v>
      </c>
      <c r="F2784" s="2">
        <v>32.243000000000002</v>
      </c>
      <c r="G2784" s="5">
        <v>42334.762511574074</v>
      </c>
      <c r="H2784" s="4">
        <v>31.942</v>
      </c>
    </row>
    <row r="2785" spans="1:8" x14ac:dyDescent="0.25">
      <c r="A2785" s="3">
        <v>42334.713101851848</v>
      </c>
      <c r="B2785" s="2">
        <v>32.091999999999999</v>
      </c>
      <c r="C2785" s="1">
        <v>42334.715879629628</v>
      </c>
      <c r="D2785">
        <v>32.491</v>
      </c>
      <c r="E2785" s="3">
        <v>42334.805231481485</v>
      </c>
      <c r="F2785" s="2">
        <v>32.243000000000002</v>
      </c>
      <c r="G2785" s="5">
        <v>42334.804178240738</v>
      </c>
      <c r="H2785" s="4">
        <v>31.942</v>
      </c>
    </row>
    <row r="2786" spans="1:8" x14ac:dyDescent="0.25">
      <c r="A2786" s="3">
        <v>42334.75476851852</v>
      </c>
      <c r="B2786" s="2">
        <v>32.091999999999999</v>
      </c>
      <c r="C2786" s="1">
        <v>42334.7575462963</v>
      </c>
      <c r="D2786">
        <v>32.491</v>
      </c>
      <c r="E2786" s="3">
        <v>42334.846898148149</v>
      </c>
      <c r="F2786" s="2">
        <v>32.243000000000002</v>
      </c>
      <c r="G2786" s="5">
        <v>42334.84584490741</v>
      </c>
      <c r="H2786" s="4">
        <v>31.992999999999999</v>
      </c>
    </row>
    <row r="2787" spans="1:8" x14ac:dyDescent="0.25">
      <c r="A2787" s="3">
        <v>42334.796435185184</v>
      </c>
      <c r="B2787" s="2">
        <v>32.091999999999999</v>
      </c>
      <c r="C2787" s="1">
        <v>42334.799212962964</v>
      </c>
      <c r="D2787">
        <v>32.491</v>
      </c>
      <c r="E2787" s="3">
        <v>42334.888564814813</v>
      </c>
      <c r="F2787" s="2">
        <v>32.243000000000002</v>
      </c>
      <c r="G2787" s="5">
        <v>42334.887511574074</v>
      </c>
      <c r="H2787" s="4">
        <v>31.992999999999999</v>
      </c>
    </row>
    <row r="2788" spans="1:8" x14ac:dyDescent="0.25">
      <c r="A2788" s="3">
        <v>42334.838101851848</v>
      </c>
      <c r="B2788" s="2">
        <v>32.142000000000003</v>
      </c>
      <c r="C2788" s="1">
        <v>42334.840879629628</v>
      </c>
      <c r="D2788">
        <v>32.491</v>
      </c>
      <c r="E2788" s="3">
        <v>42334.930231481485</v>
      </c>
      <c r="F2788" s="2">
        <v>32.243000000000002</v>
      </c>
      <c r="G2788" s="5">
        <v>42334.929178240738</v>
      </c>
      <c r="H2788" s="4">
        <v>31.992999999999999</v>
      </c>
    </row>
    <row r="2789" spans="1:8" x14ac:dyDescent="0.25">
      <c r="A2789" s="3">
        <v>42334.87976851852</v>
      </c>
      <c r="B2789" s="2">
        <v>32.091999999999999</v>
      </c>
      <c r="C2789" s="1">
        <v>42334.8825462963</v>
      </c>
      <c r="D2789">
        <v>32.491</v>
      </c>
      <c r="E2789" s="3">
        <v>42334.971898148149</v>
      </c>
      <c r="F2789" s="2">
        <v>32.243000000000002</v>
      </c>
      <c r="G2789" s="5">
        <v>42334.97084490741</v>
      </c>
      <c r="H2789" s="4">
        <v>31.992999999999999</v>
      </c>
    </row>
    <row r="2790" spans="1:8" x14ac:dyDescent="0.25">
      <c r="A2790" s="3">
        <v>42334.921435185184</v>
      </c>
      <c r="B2790" s="2">
        <v>32.091999999999999</v>
      </c>
      <c r="C2790" s="1">
        <v>42334.924212962964</v>
      </c>
      <c r="D2790">
        <v>32.491</v>
      </c>
      <c r="E2790" s="3">
        <v>42335.013564814813</v>
      </c>
      <c r="F2790" s="2">
        <v>32.243000000000002</v>
      </c>
      <c r="G2790" s="5">
        <v>42335.012511574074</v>
      </c>
      <c r="H2790" s="4">
        <v>31.992999999999999</v>
      </c>
    </row>
    <row r="2791" spans="1:8" x14ac:dyDescent="0.25">
      <c r="A2791" s="3">
        <v>42334.963101851848</v>
      </c>
      <c r="B2791" s="2">
        <v>32.091999999999999</v>
      </c>
      <c r="C2791" s="1">
        <v>42334.965879629628</v>
      </c>
      <c r="D2791">
        <v>32.491</v>
      </c>
      <c r="E2791" s="3">
        <v>42335.055231481485</v>
      </c>
      <c r="F2791" s="2">
        <v>32.243000000000002</v>
      </c>
      <c r="G2791" s="5">
        <v>42335.054178240738</v>
      </c>
      <c r="H2791" s="4">
        <v>31.992999999999999</v>
      </c>
    </row>
    <row r="2792" spans="1:8" x14ac:dyDescent="0.25">
      <c r="A2792" s="3">
        <v>42335.00476851852</v>
      </c>
      <c r="B2792" s="2">
        <v>32.091999999999999</v>
      </c>
      <c r="C2792" s="1">
        <v>42335.0075462963</v>
      </c>
      <c r="D2792">
        <v>32.491</v>
      </c>
      <c r="E2792" s="3">
        <v>42335.096898148149</v>
      </c>
      <c r="F2792" s="2">
        <v>32.192999999999998</v>
      </c>
      <c r="G2792" s="5">
        <v>42335.09584490741</v>
      </c>
      <c r="H2792" s="4">
        <v>31.992999999999999</v>
      </c>
    </row>
    <row r="2793" spans="1:8" x14ac:dyDescent="0.25">
      <c r="A2793" s="3">
        <v>42335.046435185184</v>
      </c>
      <c r="B2793" s="2">
        <v>32.091999999999999</v>
      </c>
      <c r="C2793" s="1">
        <v>42335.049212962964</v>
      </c>
      <c r="D2793">
        <v>32.542000000000002</v>
      </c>
      <c r="E2793" s="3">
        <v>42335.138564814813</v>
      </c>
      <c r="F2793" s="2">
        <v>32.192999999999998</v>
      </c>
      <c r="G2793" s="5">
        <v>42335.137511574074</v>
      </c>
      <c r="H2793" s="4">
        <v>31.992999999999999</v>
      </c>
    </row>
    <row r="2794" spans="1:8" x14ac:dyDescent="0.25">
      <c r="A2794" s="3">
        <v>42335.088101851848</v>
      </c>
      <c r="B2794" s="2">
        <v>32.091999999999999</v>
      </c>
      <c r="C2794" s="1">
        <v>42335.090879629628</v>
      </c>
      <c r="D2794">
        <v>32.542000000000002</v>
      </c>
      <c r="E2794" s="3">
        <v>42335.180231481485</v>
      </c>
      <c r="F2794" s="2">
        <v>32.192999999999998</v>
      </c>
      <c r="G2794" s="5">
        <v>42335.179178240738</v>
      </c>
      <c r="H2794" s="4">
        <v>31.992999999999999</v>
      </c>
    </row>
    <row r="2795" spans="1:8" x14ac:dyDescent="0.25">
      <c r="A2795" s="3">
        <v>42335.12976851852</v>
      </c>
      <c r="B2795" s="2">
        <v>32.091999999999999</v>
      </c>
      <c r="C2795" s="1">
        <v>42335.1325462963</v>
      </c>
      <c r="D2795">
        <v>32.542000000000002</v>
      </c>
      <c r="E2795" s="3">
        <v>42335.221898148149</v>
      </c>
      <c r="F2795" s="2">
        <v>32.192999999999998</v>
      </c>
      <c r="G2795" s="5">
        <v>42335.22084490741</v>
      </c>
      <c r="H2795" s="4">
        <v>31.992999999999999</v>
      </c>
    </row>
    <row r="2796" spans="1:8" x14ac:dyDescent="0.25">
      <c r="A2796" s="3">
        <v>42335.171435185184</v>
      </c>
      <c r="B2796" s="2">
        <v>32.091999999999999</v>
      </c>
      <c r="C2796" s="1">
        <v>42335.174212962964</v>
      </c>
      <c r="D2796">
        <v>32.542000000000002</v>
      </c>
      <c r="E2796" s="3">
        <v>42335.263564814813</v>
      </c>
      <c r="F2796" s="2">
        <v>32.192999999999998</v>
      </c>
      <c r="G2796" s="5">
        <v>42335.262511574074</v>
      </c>
      <c r="H2796" s="4">
        <v>31.992999999999999</v>
      </c>
    </row>
    <row r="2797" spans="1:8" x14ac:dyDescent="0.25">
      <c r="A2797" s="3">
        <v>42335.213101851848</v>
      </c>
      <c r="B2797" s="2">
        <v>32.091999999999999</v>
      </c>
      <c r="C2797" s="1">
        <v>42335.215879629628</v>
      </c>
      <c r="D2797">
        <v>32.542000000000002</v>
      </c>
      <c r="E2797" s="3">
        <v>42335.305231481485</v>
      </c>
      <c r="F2797" s="2">
        <v>32.192999999999998</v>
      </c>
      <c r="G2797" s="5">
        <v>42335.304178240738</v>
      </c>
      <c r="H2797" s="4">
        <v>31.992999999999999</v>
      </c>
    </row>
    <row r="2798" spans="1:8" x14ac:dyDescent="0.25">
      <c r="A2798" s="3">
        <v>42335.25476851852</v>
      </c>
      <c r="B2798" s="2">
        <v>32.091999999999999</v>
      </c>
      <c r="C2798" s="1">
        <v>42335.2575462963</v>
      </c>
      <c r="D2798">
        <v>32.542000000000002</v>
      </c>
      <c r="E2798" s="3">
        <v>42335.346898148149</v>
      </c>
      <c r="F2798" s="2">
        <v>32.192999999999998</v>
      </c>
      <c r="G2798" s="5">
        <v>42335.34584490741</v>
      </c>
      <c r="H2798" s="4">
        <v>31.992999999999999</v>
      </c>
    </row>
    <row r="2799" spans="1:8" x14ac:dyDescent="0.25">
      <c r="A2799" s="3">
        <v>42335.296435185184</v>
      </c>
      <c r="B2799" s="2">
        <v>32.091999999999999</v>
      </c>
      <c r="C2799" s="1">
        <v>42335.299212962964</v>
      </c>
      <c r="D2799">
        <v>32.542000000000002</v>
      </c>
      <c r="E2799" s="3">
        <v>42335.388564814813</v>
      </c>
      <c r="F2799" s="2">
        <v>32.192999999999998</v>
      </c>
      <c r="G2799" s="5">
        <v>42335.387511574074</v>
      </c>
      <c r="H2799" s="4">
        <v>31.992999999999999</v>
      </c>
    </row>
    <row r="2800" spans="1:8" x14ac:dyDescent="0.25">
      <c r="A2800" s="3">
        <v>42335.338101851848</v>
      </c>
      <c r="B2800" s="2">
        <v>32.091999999999999</v>
      </c>
      <c r="C2800" s="1">
        <v>42335.340879629628</v>
      </c>
      <c r="D2800">
        <v>32.542000000000002</v>
      </c>
      <c r="E2800" s="3">
        <v>42335.430231481485</v>
      </c>
      <c r="F2800" s="2">
        <v>32.192999999999998</v>
      </c>
      <c r="G2800" s="5">
        <v>42335.429178240738</v>
      </c>
      <c r="H2800" s="4">
        <v>31.992999999999999</v>
      </c>
    </row>
    <row r="2801" spans="1:8" x14ac:dyDescent="0.25">
      <c r="A2801" s="3">
        <v>42335.37976851852</v>
      </c>
      <c r="B2801" s="2">
        <v>32.091999999999999</v>
      </c>
      <c r="C2801" s="1">
        <v>42335.3825462963</v>
      </c>
      <c r="D2801">
        <v>32.542000000000002</v>
      </c>
      <c r="E2801" s="3">
        <v>42335.471898148149</v>
      </c>
      <c r="F2801" s="2">
        <v>32.192999999999998</v>
      </c>
      <c r="G2801" s="5">
        <v>42335.47084490741</v>
      </c>
      <c r="H2801" s="4">
        <v>31.992999999999999</v>
      </c>
    </row>
    <row r="2802" spans="1:8" x14ac:dyDescent="0.25">
      <c r="A2802" s="3">
        <v>42335.421435185184</v>
      </c>
      <c r="B2802" s="2">
        <v>32.091999999999999</v>
      </c>
      <c r="C2802" s="1">
        <v>42335.424212962964</v>
      </c>
      <c r="D2802">
        <v>32.542000000000002</v>
      </c>
      <c r="E2802" s="3">
        <v>42335.513564814813</v>
      </c>
      <c r="F2802" s="2">
        <v>32.192999999999998</v>
      </c>
      <c r="G2802" s="5">
        <v>42335.512511574074</v>
      </c>
      <c r="H2802" s="4">
        <v>31.992999999999999</v>
      </c>
    </row>
    <row r="2803" spans="1:8" x14ac:dyDescent="0.25">
      <c r="A2803" s="3">
        <v>42335.463101851848</v>
      </c>
      <c r="B2803" s="2">
        <v>32.091999999999999</v>
      </c>
      <c r="C2803" s="1">
        <v>42335.465879629628</v>
      </c>
      <c r="D2803">
        <v>32.542000000000002</v>
      </c>
      <c r="E2803" s="3">
        <v>42335.555231481485</v>
      </c>
      <c r="F2803" s="2">
        <v>32.192999999999998</v>
      </c>
      <c r="G2803" s="5">
        <v>42335.554178240738</v>
      </c>
      <c r="H2803" s="4">
        <v>31.992999999999999</v>
      </c>
    </row>
    <row r="2804" spans="1:8" x14ac:dyDescent="0.25">
      <c r="A2804" s="3">
        <v>42335.50476851852</v>
      </c>
      <c r="B2804" s="2">
        <v>32.091999999999999</v>
      </c>
      <c r="C2804" s="1">
        <v>42335.5075462963</v>
      </c>
      <c r="D2804">
        <v>32.542000000000002</v>
      </c>
      <c r="E2804" s="3">
        <v>42335.596898148149</v>
      </c>
      <c r="F2804" s="2">
        <v>32.192999999999998</v>
      </c>
      <c r="G2804" s="5">
        <v>42335.59584490741</v>
      </c>
      <c r="H2804" s="4">
        <v>31.992999999999999</v>
      </c>
    </row>
    <row r="2805" spans="1:8" x14ac:dyDescent="0.25">
      <c r="A2805" s="3">
        <v>42335.546435185184</v>
      </c>
      <c r="B2805" s="2">
        <v>32.091999999999999</v>
      </c>
      <c r="C2805" s="1">
        <v>42335.549212962964</v>
      </c>
      <c r="D2805">
        <v>32.542000000000002</v>
      </c>
      <c r="E2805" s="3">
        <v>42335.638564814813</v>
      </c>
      <c r="F2805" s="2">
        <v>32.192999999999998</v>
      </c>
      <c r="G2805" s="5">
        <v>42335.637511574074</v>
      </c>
      <c r="H2805" s="4">
        <v>31.992999999999999</v>
      </c>
    </row>
    <row r="2806" spans="1:8" x14ac:dyDescent="0.25">
      <c r="A2806" s="3">
        <v>42335.588101851848</v>
      </c>
      <c r="B2806" s="2">
        <v>32.091999999999999</v>
      </c>
      <c r="C2806" s="1">
        <v>42335.590879629628</v>
      </c>
      <c r="D2806">
        <v>32.542000000000002</v>
      </c>
      <c r="E2806" s="3">
        <v>42335.680231481485</v>
      </c>
      <c r="F2806" s="2">
        <v>32.192999999999998</v>
      </c>
      <c r="G2806" s="5">
        <v>42335.679178240738</v>
      </c>
      <c r="H2806" s="4">
        <v>31.992999999999999</v>
      </c>
    </row>
    <row r="2807" spans="1:8" x14ac:dyDescent="0.25">
      <c r="A2807" s="3">
        <v>42335.62976851852</v>
      </c>
      <c r="B2807" s="2">
        <v>32.091999999999999</v>
      </c>
      <c r="C2807" s="1">
        <v>42335.6325462963</v>
      </c>
      <c r="D2807">
        <v>32.542000000000002</v>
      </c>
      <c r="E2807" s="3">
        <v>42335.721898148149</v>
      </c>
      <c r="F2807" s="2">
        <v>32.192999999999998</v>
      </c>
      <c r="G2807" s="5">
        <v>42335.72084490741</v>
      </c>
      <c r="H2807" s="4">
        <v>31.992999999999999</v>
      </c>
    </row>
    <row r="2808" spans="1:8" x14ac:dyDescent="0.25">
      <c r="A2808" s="3">
        <v>42335.671435185184</v>
      </c>
      <c r="B2808" s="2">
        <v>32.091999999999999</v>
      </c>
      <c r="C2808" s="1">
        <v>42335.674212962964</v>
      </c>
      <c r="D2808">
        <v>32.542000000000002</v>
      </c>
      <c r="E2808" s="3">
        <v>42335.763564814813</v>
      </c>
      <c r="F2808" s="2">
        <v>32.192999999999998</v>
      </c>
      <c r="G2808" s="5">
        <v>42335.762511574074</v>
      </c>
      <c r="H2808" s="4">
        <v>31.992999999999999</v>
      </c>
    </row>
    <row r="2809" spans="1:8" x14ac:dyDescent="0.25">
      <c r="A2809" s="3">
        <v>42335.713101851848</v>
      </c>
      <c r="B2809" s="2">
        <v>32.091999999999999</v>
      </c>
      <c r="C2809" s="1">
        <v>42335.715879629628</v>
      </c>
      <c r="D2809">
        <v>32.542000000000002</v>
      </c>
      <c r="E2809" s="3">
        <v>42335.805231481485</v>
      </c>
      <c r="F2809" s="2">
        <v>32.192999999999998</v>
      </c>
      <c r="G2809" s="5">
        <v>42335.804178240738</v>
      </c>
      <c r="H2809" s="4">
        <v>31.992999999999999</v>
      </c>
    </row>
    <row r="2810" spans="1:8" x14ac:dyDescent="0.25">
      <c r="A2810" s="3">
        <v>42335.75476851852</v>
      </c>
      <c r="B2810" s="2">
        <v>32.091999999999999</v>
      </c>
      <c r="C2810" s="1">
        <v>42335.7575462963</v>
      </c>
      <c r="D2810">
        <v>32.542000000000002</v>
      </c>
      <c r="E2810" s="3">
        <v>42335.846898148149</v>
      </c>
      <c r="F2810" s="2">
        <v>32.192999999999998</v>
      </c>
      <c r="G2810" s="5">
        <v>42335.84584490741</v>
      </c>
      <c r="H2810" s="4">
        <v>31.992999999999999</v>
      </c>
    </row>
    <row r="2811" spans="1:8" x14ac:dyDescent="0.25">
      <c r="A2811" s="3">
        <v>42335.796435185184</v>
      </c>
      <c r="B2811" s="2">
        <v>32.091999999999999</v>
      </c>
      <c r="C2811" s="1">
        <v>42335.799212962964</v>
      </c>
      <c r="D2811">
        <v>32.542000000000002</v>
      </c>
      <c r="E2811" s="3">
        <v>42335.888564814813</v>
      </c>
      <c r="F2811" s="2">
        <v>32.192999999999998</v>
      </c>
      <c r="G2811" s="5">
        <v>42335.887511574074</v>
      </c>
      <c r="H2811" s="4">
        <v>31.992999999999999</v>
      </c>
    </row>
    <row r="2812" spans="1:8" x14ac:dyDescent="0.25">
      <c r="A2812" s="3">
        <v>42335.838101851848</v>
      </c>
      <c r="B2812" s="2">
        <v>32.091999999999999</v>
      </c>
      <c r="C2812" s="1">
        <v>42335.840879629628</v>
      </c>
      <c r="D2812">
        <v>32.542000000000002</v>
      </c>
      <c r="E2812" s="3">
        <v>42335.930231481485</v>
      </c>
      <c r="F2812" s="2">
        <v>32.192999999999998</v>
      </c>
      <c r="G2812" s="5">
        <v>42335.929178240738</v>
      </c>
      <c r="H2812" s="4">
        <v>31.992999999999999</v>
      </c>
    </row>
    <row r="2813" spans="1:8" x14ac:dyDescent="0.25">
      <c r="A2813" s="3">
        <v>42335.87976851852</v>
      </c>
      <c r="B2813" s="2">
        <v>32.091999999999999</v>
      </c>
      <c r="C2813" s="1">
        <v>42335.8825462963</v>
      </c>
      <c r="D2813">
        <v>32.542000000000002</v>
      </c>
      <c r="E2813" s="3">
        <v>42335.971898148149</v>
      </c>
      <c r="F2813" s="2">
        <v>32.243000000000002</v>
      </c>
      <c r="G2813" s="5">
        <v>42335.97084490741</v>
      </c>
      <c r="H2813" s="4">
        <v>31.992999999999999</v>
      </c>
    </row>
    <row r="2814" spans="1:8" x14ac:dyDescent="0.25">
      <c r="A2814" s="3">
        <v>42335.921435185184</v>
      </c>
      <c r="B2814" s="2">
        <v>32.142000000000003</v>
      </c>
      <c r="C2814" s="1">
        <v>42335.924212962964</v>
      </c>
      <c r="D2814">
        <v>32.542000000000002</v>
      </c>
      <c r="E2814" s="3">
        <v>42336.013564814813</v>
      </c>
      <c r="F2814" s="2">
        <v>32.192999999999998</v>
      </c>
      <c r="G2814" s="5">
        <v>42336.012511574074</v>
      </c>
      <c r="H2814" s="4">
        <v>31.992999999999999</v>
      </c>
    </row>
    <row r="2815" spans="1:8" x14ac:dyDescent="0.25">
      <c r="A2815" s="3">
        <v>42335.963101851848</v>
      </c>
      <c r="B2815" s="2">
        <v>32.091999999999999</v>
      </c>
      <c r="C2815" s="1">
        <v>42335.965879629628</v>
      </c>
      <c r="D2815">
        <v>32.542000000000002</v>
      </c>
      <c r="E2815" s="3">
        <v>42336.055231481485</v>
      </c>
      <c r="F2815" s="2">
        <v>32.192999999999998</v>
      </c>
      <c r="G2815" s="5">
        <v>42336.054178240738</v>
      </c>
      <c r="H2815" s="4">
        <v>31.992999999999999</v>
      </c>
    </row>
    <row r="2816" spans="1:8" x14ac:dyDescent="0.25">
      <c r="A2816" s="3">
        <v>42336.00476851852</v>
      </c>
      <c r="B2816" s="2">
        <v>32.091999999999999</v>
      </c>
      <c r="C2816" s="1">
        <v>42336.0075462963</v>
      </c>
      <c r="D2816">
        <v>32.542000000000002</v>
      </c>
      <c r="E2816" s="3">
        <v>42336.096898148149</v>
      </c>
      <c r="F2816" s="2">
        <v>32.192999999999998</v>
      </c>
      <c r="G2816" s="5">
        <v>42336.09584490741</v>
      </c>
      <c r="H2816" s="4">
        <v>31.992999999999999</v>
      </c>
    </row>
    <row r="2817" spans="1:8" x14ac:dyDescent="0.25">
      <c r="A2817" s="3">
        <v>42336.046435185184</v>
      </c>
      <c r="B2817" s="2">
        <v>32.091999999999999</v>
      </c>
      <c r="C2817" s="1">
        <v>42336.049212962964</v>
      </c>
      <c r="D2817">
        <v>32.542000000000002</v>
      </c>
      <c r="E2817" s="3">
        <v>42336.138564814813</v>
      </c>
      <c r="F2817" s="2">
        <v>32.192999999999998</v>
      </c>
      <c r="G2817" s="5">
        <v>42336.137511574074</v>
      </c>
      <c r="H2817" s="4">
        <v>31.942</v>
      </c>
    </row>
    <row r="2818" spans="1:8" x14ac:dyDescent="0.25">
      <c r="A2818" s="3">
        <v>42336.088101851848</v>
      </c>
      <c r="B2818" s="2">
        <v>32.091999999999999</v>
      </c>
      <c r="C2818" s="1">
        <v>42336.090879629628</v>
      </c>
      <c r="D2818">
        <v>32.542000000000002</v>
      </c>
      <c r="E2818" s="3">
        <v>42336.180231481485</v>
      </c>
      <c r="F2818" s="2">
        <v>32.192999999999998</v>
      </c>
      <c r="G2818" s="5">
        <v>42336.179178240738</v>
      </c>
      <c r="H2818" s="4">
        <v>31.942</v>
      </c>
    </row>
    <row r="2819" spans="1:8" x14ac:dyDescent="0.25">
      <c r="A2819" s="3">
        <v>42336.12976851852</v>
      </c>
      <c r="B2819" s="2">
        <v>32.091999999999999</v>
      </c>
      <c r="C2819" s="1">
        <v>42336.1325462963</v>
      </c>
      <c r="D2819">
        <v>32.491</v>
      </c>
      <c r="E2819" s="3">
        <v>42336.221898148149</v>
      </c>
      <c r="F2819" s="2">
        <v>32.192999999999998</v>
      </c>
      <c r="G2819" s="5">
        <v>42336.22084490741</v>
      </c>
      <c r="H2819" s="4">
        <v>31.942</v>
      </c>
    </row>
    <row r="2820" spans="1:8" x14ac:dyDescent="0.25">
      <c r="A2820" s="3">
        <v>42336.171435185184</v>
      </c>
      <c r="B2820" s="2">
        <v>32.091999999999999</v>
      </c>
      <c r="C2820" s="1">
        <v>42336.174212962964</v>
      </c>
      <c r="D2820">
        <v>32.491</v>
      </c>
      <c r="E2820" s="3">
        <v>42336.263564814813</v>
      </c>
      <c r="F2820" s="2">
        <v>32.192999999999998</v>
      </c>
      <c r="G2820" s="5">
        <v>42336.262511574074</v>
      </c>
      <c r="H2820" s="4">
        <v>31.942</v>
      </c>
    </row>
    <row r="2821" spans="1:8" x14ac:dyDescent="0.25">
      <c r="A2821" s="3">
        <v>42336.213101851848</v>
      </c>
      <c r="B2821" s="2">
        <v>32.091999999999999</v>
      </c>
      <c r="C2821" s="1">
        <v>42336.215879629628</v>
      </c>
      <c r="D2821">
        <v>32.491</v>
      </c>
      <c r="E2821" s="3">
        <v>42336.305231481485</v>
      </c>
      <c r="F2821" s="2">
        <v>32.192999999999998</v>
      </c>
      <c r="G2821" s="5">
        <v>42336.304178240738</v>
      </c>
      <c r="H2821" s="4">
        <v>31.942</v>
      </c>
    </row>
    <row r="2822" spans="1:8" x14ac:dyDescent="0.25">
      <c r="A2822" s="3">
        <v>42336.25476851852</v>
      </c>
      <c r="B2822" s="2">
        <v>32.091999999999999</v>
      </c>
      <c r="C2822" s="1">
        <v>42336.2575462963</v>
      </c>
      <c r="D2822">
        <v>32.491</v>
      </c>
      <c r="E2822" s="3">
        <v>42336.346898148149</v>
      </c>
      <c r="F2822" s="2">
        <v>32.192999999999998</v>
      </c>
      <c r="G2822" s="5">
        <v>42336.34584490741</v>
      </c>
      <c r="H2822" s="4">
        <v>31.942</v>
      </c>
    </row>
    <row r="2823" spans="1:8" x14ac:dyDescent="0.25">
      <c r="A2823" s="3">
        <v>42336.296435185184</v>
      </c>
      <c r="B2823" s="2">
        <v>32.091999999999999</v>
      </c>
      <c r="C2823" s="1">
        <v>42336.299212962964</v>
      </c>
      <c r="D2823">
        <v>32.491</v>
      </c>
      <c r="E2823" s="3">
        <v>42336.388564814813</v>
      </c>
      <c r="F2823" s="2">
        <v>32.192999999999998</v>
      </c>
      <c r="G2823" s="5">
        <v>42336.387511574074</v>
      </c>
      <c r="H2823" s="4">
        <v>31.942</v>
      </c>
    </row>
    <row r="2824" spans="1:8" x14ac:dyDescent="0.25">
      <c r="A2824" s="3">
        <v>42336.338101851848</v>
      </c>
      <c r="B2824" s="2">
        <v>32.091999999999999</v>
      </c>
      <c r="C2824" s="1">
        <v>42336.340879629628</v>
      </c>
      <c r="D2824">
        <v>32.491</v>
      </c>
      <c r="E2824" s="3">
        <v>42336.430231481485</v>
      </c>
      <c r="F2824" s="2">
        <v>32.192999999999998</v>
      </c>
      <c r="G2824" s="5">
        <v>42336.429178240738</v>
      </c>
      <c r="H2824" s="4">
        <v>31.942</v>
      </c>
    </row>
    <row r="2825" spans="1:8" x14ac:dyDescent="0.25">
      <c r="A2825" s="3">
        <v>42336.37976851852</v>
      </c>
      <c r="B2825" s="2">
        <v>32.091999999999999</v>
      </c>
      <c r="C2825" s="1">
        <v>42336.3825462963</v>
      </c>
      <c r="D2825">
        <v>32.491</v>
      </c>
      <c r="E2825" s="3">
        <v>42336.471898148149</v>
      </c>
      <c r="F2825" s="2">
        <v>32.192999999999998</v>
      </c>
      <c r="G2825" s="5">
        <v>42336.47084490741</v>
      </c>
      <c r="H2825" s="4">
        <v>31.942</v>
      </c>
    </row>
    <row r="2826" spans="1:8" x14ac:dyDescent="0.25">
      <c r="A2826" s="3">
        <v>42336.421435185184</v>
      </c>
      <c r="B2826" s="2">
        <v>32.142000000000003</v>
      </c>
      <c r="C2826" s="1">
        <v>42336.424212962964</v>
      </c>
      <c r="D2826">
        <v>32.491</v>
      </c>
      <c r="E2826" s="3">
        <v>42336.513564814813</v>
      </c>
      <c r="F2826" s="2">
        <v>32.192999999999998</v>
      </c>
      <c r="G2826" s="5">
        <v>42336.512511574074</v>
      </c>
      <c r="H2826" s="4">
        <v>31.942</v>
      </c>
    </row>
    <row r="2827" spans="1:8" x14ac:dyDescent="0.25">
      <c r="A2827" s="3">
        <v>42336.463101851848</v>
      </c>
      <c r="B2827" s="2">
        <v>32.142000000000003</v>
      </c>
      <c r="C2827" s="1">
        <v>42336.465879629628</v>
      </c>
      <c r="D2827">
        <v>32.491</v>
      </c>
      <c r="E2827" s="3">
        <v>42336.555231481485</v>
      </c>
      <c r="F2827" s="2">
        <v>32.192999999999998</v>
      </c>
      <c r="G2827" s="5">
        <v>42336.554178240738</v>
      </c>
      <c r="H2827" s="4">
        <v>31.942</v>
      </c>
    </row>
    <row r="2828" spans="1:8" x14ac:dyDescent="0.25">
      <c r="A2828" s="3">
        <v>42336.50476851852</v>
      </c>
      <c r="B2828" s="2">
        <v>32.091999999999999</v>
      </c>
      <c r="C2828" s="1">
        <v>42336.5075462963</v>
      </c>
      <c r="D2828">
        <v>32.491</v>
      </c>
      <c r="E2828" s="3">
        <v>42336.596898148149</v>
      </c>
      <c r="F2828" s="2">
        <v>32.192999999999998</v>
      </c>
      <c r="G2828" s="5">
        <v>42336.59584490741</v>
      </c>
      <c r="H2828" s="4">
        <v>31.942</v>
      </c>
    </row>
    <row r="2829" spans="1:8" x14ac:dyDescent="0.25">
      <c r="A2829" s="3">
        <v>42336.546435185184</v>
      </c>
      <c r="B2829" s="2">
        <v>32.091999999999999</v>
      </c>
      <c r="C2829" s="1">
        <v>42336.549212962964</v>
      </c>
      <c r="D2829">
        <v>32.491</v>
      </c>
      <c r="E2829" s="3">
        <v>42336.638564814813</v>
      </c>
      <c r="F2829" s="2">
        <v>32.192999999999998</v>
      </c>
      <c r="G2829" s="5">
        <v>42336.637511574074</v>
      </c>
      <c r="H2829" s="4">
        <v>31.942</v>
      </c>
    </row>
    <row r="2830" spans="1:8" x14ac:dyDescent="0.25">
      <c r="A2830" s="3">
        <v>42336.588101851848</v>
      </c>
      <c r="B2830" s="2">
        <v>32.091999999999999</v>
      </c>
      <c r="C2830" s="1">
        <v>42336.590879629628</v>
      </c>
      <c r="D2830">
        <v>32.491</v>
      </c>
      <c r="E2830" s="3">
        <v>42336.680231481485</v>
      </c>
      <c r="F2830" s="2">
        <v>32.192999999999998</v>
      </c>
      <c r="G2830" s="5">
        <v>42336.679178240738</v>
      </c>
      <c r="H2830" s="4">
        <v>31.942</v>
      </c>
    </row>
    <row r="2831" spans="1:8" x14ac:dyDescent="0.25">
      <c r="A2831" s="3">
        <v>42336.62976851852</v>
      </c>
      <c r="B2831" s="2">
        <v>32.091999999999999</v>
      </c>
      <c r="C2831" s="1">
        <v>42336.6325462963</v>
      </c>
      <c r="D2831">
        <v>32.491</v>
      </c>
      <c r="E2831" s="3">
        <v>42336.721898148149</v>
      </c>
      <c r="F2831" s="2">
        <v>32.192999999999998</v>
      </c>
      <c r="G2831" s="5">
        <v>42336.72084490741</v>
      </c>
      <c r="H2831" s="4">
        <v>31.942</v>
      </c>
    </row>
    <row r="2832" spans="1:8" x14ac:dyDescent="0.25">
      <c r="A2832" s="3">
        <v>42336.671435185184</v>
      </c>
      <c r="B2832" s="2">
        <v>32.091999999999999</v>
      </c>
      <c r="C2832" s="1">
        <v>42336.674212962964</v>
      </c>
      <c r="D2832">
        <v>32.491</v>
      </c>
      <c r="E2832" s="3">
        <v>42336.763564814813</v>
      </c>
      <c r="F2832" s="2">
        <v>32.192999999999998</v>
      </c>
      <c r="G2832" s="5">
        <v>42336.762511574074</v>
      </c>
      <c r="H2832" s="4">
        <v>31.942</v>
      </c>
    </row>
    <row r="2833" spans="1:8" x14ac:dyDescent="0.25">
      <c r="A2833" s="3">
        <v>42336.713101851848</v>
      </c>
      <c r="B2833" s="2">
        <v>32.091999999999999</v>
      </c>
      <c r="C2833" s="1">
        <v>42336.715879629628</v>
      </c>
      <c r="D2833">
        <v>32.491</v>
      </c>
      <c r="E2833" s="3">
        <v>42336.805231481485</v>
      </c>
      <c r="F2833" s="2">
        <v>32.192999999999998</v>
      </c>
      <c r="G2833" s="5">
        <v>42336.804178240738</v>
      </c>
      <c r="H2833" s="4">
        <v>31.942</v>
      </c>
    </row>
    <row r="2834" spans="1:8" x14ac:dyDescent="0.25">
      <c r="A2834" s="3">
        <v>42336.75476851852</v>
      </c>
      <c r="B2834" s="2">
        <v>32.142000000000003</v>
      </c>
      <c r="C2834" s="1">
        <v>42336.7575462963</v>
      </c>
      <c r="D2834">
        <v>32.491</v>
      </c>
      <c r="E2834" s="3">
        <v>42336.846898148149</v>
      </c>
      <c r="F2834" s="2">
        <v>32.192999999999998</v>
      </c>
      <c r="G2834" s="5">
        <v>42336.84584490741</v>
      </c>
      <c r="H2834" s="4">
        <v>31.942</v>
      </c>
    </row>
    <row r="2835" spans="1:8" x14ac:dyDescent="0.25">
      <c r="A2835" s="3">
        <v>42336.796435185184</v>
      </c>
      <c r="B2835" s="2">
        <v>32.091999999999999</v>
      </c>
      <c r="C2835" s="1">
        <v>42336.799212962964</v>
      </c>
      <c r="D2835">
        <v>32.491</v>
      </c>
      <c r="E2835" s="3">
        <v>42336.888564814813</v>
      </c>
      <c r="F2835" s="2">
        <v>32.192999999999998</v>
      </c>
      <c r="G2835" s="5">
        <v>42336.887511574074</v>
      </c>
      <c r="H2835" s="4">
        <v>31.992999999999999</v>
      </c>
    </row>
    <row r="2836" spans="1:8" x14ac:dyDescent="0.25">
      <c r="A2836" s="3">
        <v>42336.838101851848</v>
      </c>
      <c r="B2836" s="2">
        <v>32.142000000000003</v>
      </c>
      <c r="C2836" s="1">
        <v>42336.840879629628</v>
      </c>
      <c r="D2836">
        <v>32.491</v>
      </c>
      <c r="E2836" s="3">
        <v>42336.930231481485</v>
      </c>
      <c r="F2836" s="2">
        <v>32.192999999999998</v>
      </c>
      <c r="G2836" s="5">
        <v>42336.929178240738</v>
      </c>
      <c r="H2836" s="4">
        <v>31.992999999999999</v>
      </c>
    </row>
    <row r="2837" spans="1:8" x14ac:dyDescent="0.25">
      <c r="A2837" s="3">
        <v>42336.87976851852</v>
      </c>
      <c r="B2837" s="2">
        <v>32.091999999999999</v>
      </c>
      <c r="C2837" s="1">
        <v>42336.8825462963</v>
      </c>
      <c r="D2837">
        <v>32.491</v>
      </c>
      <c r="E2837" s="3">
        <v>42336.971898148149</v>
      </c>
      <c r="F2837" s="2">
        <v>32.192999999999998</v>
      </c>
      <c r="G2837" s="5">
        <v>42336.97084490741</v>
      </c>
      <c r="H2837" s="4">
        <v>31.992999999999999</v>
      </c>
    </row>
    <row r="2838" spans="1:8" x14ac:dyDescent="0.25">
      <c r="A2838" s="3">
        <v>42336.921435185184</v>
      </c>
      <c r="B2838" s="2">
        <v>32.091999999999999</v>
      </c>
      <c r="C2838" s="1">
        <v>42336.924212962964</v>
      </c>
      <c r="D2838">
        <v>32.491</v>
      </c>
      <c r="E2838" s="3">
        <v>42337.013564814813</v>
      </c>
      <c r="F2838" s="2">
        <v>32.192999999999998</v>
      </c>
      <c r="G2838" s="5">
        <v>42337.012511574074</v>
      </c>
      <c r="H2838" s="4">
        <v>31.992999999999999</v>
      </c>
    </row>
    <row r="2839" spans="1:8" x14ac:dyDescent="0.25">
      <c r="A2839" s="3">
        <v>42336.963101851848</v>
      </c>
      <c r="B2839" s="2">
        <v>32.091999999999999</v>
      </c>
      <c r="C2839" s="1">
        <v>42336.965879629628</v>
      </c>
      <c r="D2839">
        <v>32.491</v>
      </c>
      <c r="E2839" s="3">
        <v>42337.055231481485</v>
      </c>
      <c r="F2839" s="2">
        <v>32.192999999999998</v>
      </c>
      <c r="G2839" s="5">
        <v>42337.054178240738</v>
      </c>
      <c r="H2839" s="4">
        <v>31.992999999999999</v>
      </c>
    </row>
    <row r="2840" spans="1:8" x14ac:dyDescent="0.25">
      <c r="A2840" s="3">
        <v>42337.00476851852</v>
      </c>
      <c r="B2840" s="2">
        <v>32.091999999999999</v>
      </c>
      <c r="C2840" s="1">
        <v>42337.0075462963</v>
      </c>
      <c r="D2840">
        <v>32.491</v>
      </c>
      <c r="E2840" s="3">
        <v>42337.096898148149</v>
      </c>
      <c r="F2840" s="2">
        <v>32.192999999999998</v>
      </c>
      <c r="G2840" s="5">
        <v>42337.09584490741</v>
      </c>
      <c r="H2840" s="4">
        <v>31.992999999999999</v>
      </c>
    </row>
    <row r="2841" spans="1:8" x14ac:dyDescent="0.25">
      <c r="A2841" s="3">
        <v>42337.046435185184</v>
      </c>
      <c r="B2841" s="2">
        <v>32.091999999999999</v>
      </c>
      <c r="C2841" s="1">
        <v>42337.049212962964</v>
      </c>
      <c r="D2841">
        <v>32.491</v>
      </c>
      <c r="E2841" s="3">
        <v>42337.138564814813</v>
      </c>
      <c r="F2841" s="2">
        <v>32.192999999999998</v>
      </c>
      <c r="G2841" s="5">
        <v>42337.137511574074</v>
      </c>
      <c r="H2841" s="4">
        <v>31.992999999999999</v>
      </c>
    </row>
    <row r="2842" spans="1:8" x14ac:dyDescent="0.25">
      <c r="A2842" s="3">
        <v>42337.088101851848</v>
      </c>
      <c r="B2842" s="2">
        <v>32.091999999999999</v>
      </c>
      <c r="C2842" s="1">
        <v>42337.090879629628</v>
      </c>
      <c r="D2842">
        <v>32.491</v>
      </c>
      <c r="E2842" s="3">
        <v>42337.180231481485</v>
      </c>
      <c r="F2842" s="2">
        <v>32.192999999999998</v>
      </c>
      <c r="G2842" s="5">
        <v>42337.179178240738</v>
      </c>
      <c r="H2842" s="4">
        <v>31.992999999999999</v>
      </c>
    </row>
    <row r="2843" spans="1:8" x14ac:dyDescent="0.25">
      <c r="A2843" s="3">
        <v>42337.12976851852</v>
      </c>
      <c r="B2843" s="2">
        <v>32.091999999999999</v>
      </c>
      <c r="C2843" s="1">
        <v>42337.1325462963</v>
      </c>
      <c r="D2843">
        <v>32.491</v>
      </c>
      <c r="E2843" s="3">
        <v>42337.221898148149</v>
      </c>
      <c r="F2843" s="2">
        <v>32.192999999999998</v>
      </c>
      <c r="G2843" s="5">
        <v>42337.22084490741</v>
      </c>
      <c r="H2843" s="4">
        <v>31.992999999999999</v>
      </c>
    </row>
    <row r="2844" spans="1:8" x14ac:dyDescent="0.25">
      <c r="A2844" s="3">
        <v>42337.171435185184</v>
      </c>
      <c r="B2844" s="2">
        <v>32.091999999999999</v>
      </c>
      <c r="C2844" s="1">
        <v>42337.174212962964</v>
      </c>
      <c r="D2844">
        <v>32.491</v>
      </c>
      <c r="E2844" s="3">
        <v>42337.263564814813</v>
      </c>
      <c r="F2844" s="2">
        <v>32.192999999999998</v>
      </c>
      <c r="G2844" s="5">
        <v>42337.262511574074</v>
      </c>
      <c r="H2844" s="4">
        <v>31.992999999999999</v>
      </c>
    </row>
    <row r="2845" spans="1:8" x14ac:dyDescent="0.25">
      <c r="A2845" s="3">
        <v>42337.213101851848</v>
      </c>
      <c r="B2845" s="2">
        <v>32.091999999999999</v>
      </c>
      <c r="C2845" s="1">
        <v>42337.215879629628</v>
      </c>
      <c r="D2845">
        <v>32.491</v>
      </c>
      <c r="E2845" s="3">
        <v>42337.305231481485</v>
      </c>
      <c r="F2845" s="2">
        <v>32.192999999999998</v>
      </c>
      <c r="G2845" s="5">
        <v>42337.304178240738</v>
      </c>
      <c r="H2845" s="4">
        <v>31.992999999999999</v>
      </c>
    </row>
    <row r="2846" spans="1:8" x14ac:dyDescent="0.25">
      <c r="A2846" s="3">
        <v>42337.25476851852</v>
      </c>
      <c r="B2846" s="2">
        <v>32.091999999999999</v>
      </c>
      <c r="C2846" s="1">
        <v>42337.2575462963</v>
      </c>
      <c r="D2846">
        <v>32.491</v>
      </c>
      <c r="E2846" s="3">
        <v>42337.346898148149</v>
      </c>
      <c r="F2846" s="2">
        <v>32.192999999999998</v>
      </c>
      <c r="G2846" s="5">
        <v>42337.34584490741</v>
      </c>
      <c r="H2846" s="4">
        <v>31.992999999999999</v>
      </c>
    </row>
    <row r="2847" spans="1:8" x14ac:dyDescent="0.25">
      <c r="A2847" s="3">
        <v>42337.296435185184</v>
      </c>
      <c r="B2847" s="2">
        <v>32.091999999999999</v>
      </c>
      <c r="C2847" s="1">
        <v>42337.299212962964</v>
      </c>
      <c r="D2847">
        <v>32.491</v>
      </c>
      <c r="E2847" s="3">
        <v>42337.388564814813</v>
      </c>
      <c r="F2847" s="2">
        <v>32.192999999999998</v>
      </c>
      <c r="G2847" s="5">
        <v>42337.387511574074</v>
      </c>
      <c r="H2847" s="4">
        <v>31.992999999999999</v>
      </c>
    </row>
    <row r="2848" spans="1:8" x14ac:dyDescent="0.25">
      <c r="A2848" s="3">
        <v>42337.338101851848</v>
      </c>
      <c r="B2848" s="2">
        <v>32.091999999999999</v>
      </c>
      <c r="C2848" s="1">
        <v>42337.340879629628</v>
      </c>
      <c r="D2848">
        <v>32.491</v>
      </c>
      <c r="E2848" s="3">
        <v>42337.430231481485</v>
      </c>
      <c r="F2848" s="2">
        <v>32.192999999999998</v>
      </c>
      <c r="G2848" s="5">
        <v>42337.429178240738</v>
      </c>
      <c r="H2848" s="4">
        <v>31.992999999999999</v>
      </c>
    </row>
    <row r="2849" spans="1:8" x14ac:dyDescent="0.25">
      <c r="A2849" s="3">
        <v>42337.37976851852</v>
      </c>
      <c r="B2849" s="2">
        <v>32.142000000000003</v>
      </c>
      <c r="C2849" s="1">
        <v>42337.3825462963</v>
      </c>
      <c r="D2849">
        <v>32.491</v>
      </c>
      <c r="E2849" s="3">
        <v>42337.471898148149</v>
      </c>
      <c r="F2849" s="2">
        <v>32.192999999999998</v>
      </c>
      <c r="G2849" s="5">
        <v>42337.47084490741</v>
      </c>
      <c r="H2849" s="4">
        <v>31.992999999999999</v>
      </c>
    </row>
    <row r="2850" spans="1:8" x14ac:dyDescent="0.25">
      <c r="A2850" s="3">
        <v>42337.421435185184</v>
      </c>
      <c r="B2850" s="2">
        <v>32.091999999999999</v>
      </c>
      <c r="C2850" s="1">
        <v>42337.424212962964</v>
      </c>
      <c r="D2850">
        <v>32.491</v>
      </c>
      <c r="E2850" s="3">
        <v>42337.513564814813</v>
      </c>
      <c r="F2850" s="2">
        <v>32.192999999999998</v>
      </c>
      <c r="G2850" s="5">
        <v>42337.512511574074</v>
      </c>
      <c r="H2850" s="4">
        <v>31.992999999999999</v>
      </c>
    </row>
    <row r="2851" spans="1:8" x14ac:dyDescent="0.25">
      <c r="A2851" s="3">
        <v>42337.463101851848</v>
      </c>
      <c r="B2851" s="2">
        <v>32.091999999999999</v>
      </c>
      <c r="C2851" s="1">
        <v>42337.465879629628</v>
      </c>
      <c r="D2851">
        <v>32.491</v>
      </c>
      <c r="E2851" s="3">
        <v>42337.555231481485</v>
      </c>
      <c r="F2851" s="2">
        <v>32.192999999999998</v>
      </c>
      <c r="G2851" s="5">
        <v>42337.554178240738</v>
      </c>
      <c r="H2851" s="4">
        <v>31.992999999999999</v>
      </c>
    </row>
    <row r="2852" spans="1:8" x14ac:dyDescent="0.25">
      <c r="A2852" s="3">
        <v>42337.50476851852</v>
      </c>
      <c r="B2852" s="2">
        <v>32.091999999999999</v>
      </c>
      <c r="C2852" s="1">
        <v>42337.5075462963</v>
      </c>
      <c r="D2852">
        <v>32.491</v>
      </c>
      <c r="E2852" s="3">
        <v>42337.596898148149</v>
      </c>
      <c r="F2852" s="2">
        <v>32.192999999999998</v>
      </c>
      <c r="G2852" s="5">
        <v>42337.59584490741</v>
      </c>
      <c r="H2852" s="4">
        <v>31.992999999999999</v>
      </c>
    </row>
    <row r="2853" spans="1:8" x14ac:dyDescent="0.25">
      <c r="A2853" s="3">
        <v>42337.546435185184</v>
      </c>
      <c r="B2853" s="2">
        <v>32.091999999999999</v>
      </c>
      <c r="C2853" s="1">
        <v>42337.549212962964</v>
      </c>
      <c r="D2853">
        <v>32.491</v>
      </c>
      <c r="E2853" s="3">
        <v>42337.638564814813</v>
      </c>
      <c r="F2853" s="2">
        <v>32.192999999999998</v>
      </c>
      <c r="G2853" s="5">
        <v>42337.637511574074</v>
      </c>
      <c r="H2853" s="4">
        <v>31.992999999999999</v>
      </c>
    </row>
    <row r="2854" spans="1:8" x14ac:dyDescent="0.25">
      <c r="A2854" s="3">
        <v>42337.588101851848</v>
      </c>
      <c r="B2854" s="2">
        <v>32.091999999999999</v>
      </c>
      <c r="C2854" s="1">
        <v>42337.590879629628</v>
      </c>
      <c r="D2854">
        <v>32.491</v>
      </c>
      <c r="E2854" s="3">
        <v>42337.680231481485</v>
      </c>
      <c r="F2854" s="2">
        <v>32.192999999999998</v>
      </c>
      <c r="G2854" s="5">
        <v>42337.679178240738</v>
      </c>
      <c r="H2854" s="4">
        <v>31.992999999999999</v>
      </c>
    </row>
    <row r="2855" spans="1:8" x14ac:dyDescent="0.25">
      <c r="A2855" s="3">
        <v>42337.62976851852</v>
      </c>
      <c r="B2855" s="2">
        <v>32.091999999999999</v>
      </c>
      <c r="C2855" s="1">
        <v>42337.6325462963</v>
      </c>
      <c r="D2855">
        <v>32.491</v>
      </c>
      <c r="E2855" s="3">
        <v>42337.721898148149</v>
      </c>
      <c r="F2855" s="2">
        <v>32.192999999999998</v>
      </c>
      <c r="G2855" s="5">
        <v>42337.72084490741</v>
      </c>
      <c r="H2855" s="4">
        <v>31.942</v>
      </c>
    </row>
    <row r="2856" spans="1:8" x14ac:dyDescent="0.25">
      <c r="A2856" s="3">
        <v>42337.671435185184</v>
      </c>
      <c r="B2856" s="2">
        <v>32.091999999999999</v>
      </c>
      <c r="C2856" s="1">
        <v>42337.674212962964</v>
      </c>
      <c r="D2856">
        <v>32.491</v>
      </c>
      <c r="E2856" s="3">
        <v>42337.763564814813</v>
      </c>
      <c r="F2856" s="2">
        <v>32.192999999999998</v>
      </c>
      <c r="G2856" s="5">
        <v>42337.762511574074</v>
      </c>
      <c r="H2856" s="4">
        <v>31.992999999999999</v>
      </c>
    </row>
    <row r="2857" spans="1:8" x14ac:dyDescent="0.25">
      <c r="A2857" s="3">
        <v>42337.713101851848</v>
      </c>
      <c r="B2857" s="2">
        <v>32.091999999999999</v>
      </c>
      <c r="C2857" s="1">
        <v>42337.715879629628</v>
      </c>
      <c r="D2857">
        <v>32.491</v>
      </c>
      <c r="E2857" s="3">
        <v>42337.805231481485</v>
      </c>
      <c r="F2857" s="2">
        <v>32.192999999999998</v>
      </c>
      <c r="G2857" s="5">
        <v>42337.804178240738</v>
      </c>
      <c r="H2857" s="4">
        <v>31.992999999999999</v>
      </c>
    </row>
    <row r="2858" spans="1:8" x14ac:dyDescent="0.25">
      <c r="A2858" s="3">
        <v>42337.75476851852</v>
      </c>
      <c r="B2858" s="2">
        <v>32.091999999999999</v>
      </c>
      <c r="C2858" s="1">
        <v>42337.7575462963</v>
      </c>
      <c r="D2858">
        <v>32.491</v>
      </c>
      <c r="E2858" s="3">
        <v>42337.846898148149</v>
      </c>
      <c r="F2858" s="2">
        <v>32.192999999999998</v>
      </c>
      <c r="G2858" s="5">
        <v>42337.84584490741</v>
      </c>
      <c r="H2858" s="4">
        <v>31.992999999999999</v>
      </c>
    </row>
    <row r="2859" spans="1:8" x14ac:dyDescent="0.25">
      <c r="A2859" s="3">
        <v>42337.796435185184</v>
      </c>
      <c r="B2859" s="2">
        <v>32.091999999999999</v>
      </c>
      <c r="C2859" s="1">
        <v>42337.799212962964</v>
      </c>
      <c r="D2859">
        <v>32.491</v>
      </c>
      <c r="E2859" s="3">
        <v>42337.888564814813</v>
      </c>
      <c r="F2859" s="2">
        <v>32.192999999999998</v>
      </c>
      <c r="G2859" s="5">
        <v>42337.887511574074</v>
      </c>
      <c r="H2859" s="4">
        <v>31.992999999999999</v>
      </c>
    </row>
    <row r="2860" spans="1:8" x14ac:dyDescent="0.25">
      <c r="A2860" s="3">
        <v>42337.838101851848</v>
      </c>
      <c r="B2860" s="2">
        <v>32.091999999999999</v>
      </c>
      <c r="C2860" s="1">
        <v>42337.840879629628</v>
      </c>
      <c r="D2860">
        <v>32.491</v>
      </c>
      <c r="E2860" s="3">
        <v>42337.930231481485</v>
      </c>
      <c r="F2860" s="2">
        <v>32.192999999999998</v>
      </c>
      <c r="G2860" s="5">
        <v>42337.929178240738</v>
      </c>
      <c r="H2860" s="4">
        <v>31.992999999999999</v>
      </c>
    </row>
    <row r="2861" spans="1:8" x14ac:dyDescent="0.25">
      <c r="A2861" s="3">
        <v>42337.87976851852</v>
      </c>
      <c r="B2861" s="2">
        <v>32.091999999999999</v>
      </c>
      <c r="C2861" s="1">
        <v>42337.8825462963</v>
      </c>
      <c r="D2861">
        <v>32.491</v>
      </c>
      <c r="E2861" s="3">
        <v>42337.971898148149</v>
      </c>
      <c r="F2861" s="2">
        <v>32.192999999999998</v>
      </c>
      <c r="G2861" s="5">
        <v>42337.97084490741</v>
      </c>
      <c r="H2861" s="4">
        <v>31.992999999999999</v>
      </c>
    </row>
    <row r="2862" spans="1:8" x14ac:dyDescent="0.25">
      <c r="A2862" s="3">
        <v>42337.921435185184</v>
      </c>
      <c r="B2862" s="2">
        <v>32.091999999999999</v>
      </c>
      <c r="C2862" s="1">
        <v>42337.924212962964</v>
      </c>
      <c r="D2862">
        <v>32.491</v>
      </c>
      <c r="E2862" s="3">
        <v>42338.013564814813</v>
      </c>
      <c r="F2862" s="2">
        <v>32.192999999999998</v>
      </c>
      <c r="G2862" s="5">
        <v>42338.012511574074</v>
      </c>
      <c r="H2862" s="4">
        <v>31.992999999999999</v>
      </c>
    </row>
    <row r="2863" spans="1:8" x14ac:dyDescent="0.25">
      <c r="A2863" s="3">
        <v>42337.963101851848</v>
      </c>
      <c r="B2863" s="2">
        <v>32.091999999999999</v>
      </c>
      <c r="C2863" s="1">
        <v>42337.965879629628</v>
      </c>
      <c r="D2863">
        <v>32.491</v>
      </c>
      <c r="E2863" s="3">
        <v>42338.055231481485</v>
      </c>
      <c r="F2863" s="2">
        <v>32.192999999999998</v>
      </c>
      <c r="G2863" s="5">
        <v>42338.054178240738</v>
      </c>
      <c r="H2863" s="4">
        <v>31.992999999999999</v>
      </c>
    </row>
    <row r="2864" spans="1:8" x14ac:dyDescent="0.25">
      <c r="A2864" s="3">
        <v>42338.00476851852</v>
      </c>
      <c r="B2864" s="2">
        <v>32.091999999999999</v>
      </c>
      <c r="C2864" s="1">
        <v>42338.0075462963</v>
      </c>
      <c r="D2864">
        <v>32.491</v>
      </c>
      <c r="E2864" s="3">
        <v>42338.096898148149</v>
      </c>
      <c r="F2864" s="2">
        <v>32.192999999999998</v>
      </c>
      <c r="G2864" s="5">
        <v>42338.09584490741</v>
      </c>
      <c r="H2864" s="4">
        <v>31.992999999999999</v>
      </c>
    </row>
    <row r="2865" spans="1:8" x14ac:dyDescent="0.25">
      <c r="A2865" s="3">
        <v>42338.046435185184</v>
      </c>
      <c r="B2865" s="2">
        <v>32.091999999999999</v>
      </c>
      <c r="C2865" s="1">
        <v>42338.049212962964</v>
      </c>
      <c r="D2865">
        <v>32.491</v>
      </c>
      <c r="E2865" s="3">
        <v>42338.138564814813</v>
      </c>
      <c r="F2865" s="2">
        <v>32.192999999999998</v>
      </c>
      <c r="G2865" s="5">
        <v>42338.137511574074</v>
      </c>
      <c r="H2865" s="4">
        <v>31.992999999999999</v>
      </c>
    </row>
    <row r="2866" spans="1:8" x14ac:dyDescent="0.25">
      <c r="A2866" s="3">
        <v>42338.088101851848</v>
      </c>
      <c r="B2866" s="2">
        <v>32.091999999999999</v>
      </c>
      <c r="C2866" s="1">
        <v>42338.090879629628</v>
      </c>
      <c r="D2866">
        <v>32.491</v>
      </c>
      <c r="E2866" s="3">
        <v>42338.180231481485</v>
      </c>
      <c r="F2866" s="2">
        <v>32.192999999999998</v>
      </c>
      <c r="G2866" s="5">
        <v>42338.179178240738</v>
      </c>
      <c r="H2866" s="4">
        <v>31.992999999999999</v>
      </c>
    </row>
    <row r="2867" spans="1:8" x14ac:dyDescent="0.25">
      <c r="A2867" s="3">
        <v>42338.12976851852</v>
      </c>
      <c r="B2867" s="2">
        <v>32.091999999999999</v>
      </c>
      <c r="C2867" s="1">
        <v>42338.1325462963</v>
      </c>
      <c r="D2867">
        <v>32.491</v>
      </c>
      <c r="E2867" s="3">
        <v>42338.221898148149</v>
      </c>
      <c r="F2867" s="2">
        <v>32.192999999999998</v>
      </c>
      <c r="G2867" s="5">
        <v>42338.22084490741</v>
      </c>
      <c r="H2867" s="4">
        <v>31.992999999999999</v>
      </c>
    </row>
    <row r="2868" spans="1:8" x14ac:dyDescent="0.25">
      <c r="A2868" s="3">
        <v>42338.171435185184</v>
      </c>
      <c r="B2868" s="2">
        <v>32.091999999999999</v>
      </c>
      <c r="C2868" s="1">
        <v>42338.174212962964</v>
      </c>
      <c r="D2868">
        <v>32.491</v>
      </c>
      <c r="E2868" s="3">
        <v>42338.263564814813</v>
      </c>
      <c r="F2868" s="2">
        <v>32.192999999999998</v>
      </c>
      <c r="G2868" s="5">
        <v>42338.262511574074</v>
      </c>
      <c r="H2868" s="4">
        <v>31.992999999999999</v>
      </c>
    </row>
    <row r="2869" spans="1:8" x14ac:dyDescent="0.25">
      <c r="A2869" s="3">
        <v>42338.213101851848</v>
      </c>
      <c r="B2869" s="2">
        <v>32.091999999999999</v>
      </c>
      <c r="C2869" s="1">
        <v>42338.215879629628</v>
      </c>
      <c r="D2869">
        <v>32.491</v>
      </c>
      <c r="E2869" s="3">
        <v>42338.305231481485</v>
      </c>
      <c r="F2869" s="2">
        <v>32.192999999999998</v>
      </c>
      <c r="G2869" s="5">
        <v>42338.304178240738</v>
      </c>
      <c r="H2869" s="4">
        <v>31.992999999999999</v>
      </c>
    </row>
    <row r="2870" spans="1:8" x14ac:dyDescent="0.25">
      <c r="A2870" s="3">
        <v>42338.25476851852</v>
      </c>
      <c r="B2870" s="2">
        <v>32.091999999999999</v>
      </c>
      <c r="C2870" s="1">
        <v>42338.2575462963</v>
      </c>
      <c r="D2870">
        <v>32.491</v>
      </c>
      <c r="E2870" s="3">
        <v>42338.346898148149</v>
      </c>
      <c r="F2870" s="2">
        <v>32.192999999999998</v>
      </c>
      <c r="G2870" s="5">
        <v>42338.34584490741</v>
      </c>
      <c r="H2870" s="4">
        <v>31.992999999999999</v>
      </c>
    </row>
    <row r="2871" spans="1:8" x14ac:dyDescent="0.25">
      <c r="A2871" s="3">
        <v>42338.296435185184</v>
      </c>
      <c r="B2871" s="2">
        <v>32.091999999999999</v>
      </c>
      <c r="C2871" s="1">
        <v>42338.299212962964</v>
      </c>
      <c r="D2871">
        <v>32.491</v>
      </c>
      <c r="E2871" s="3">
        <v>42338.388564814813</v>
      </c>
      <c r="F2871" s="2">
        <v>32.192999999999998</v>
      </c>
      <c r="G2871" s="5">
        <v>42338.387511574074</v>
      </c>
      <c r="H2871" s="4">
        <v>31.992999999999999</v>
      </c>
    </row>
    <row r="2872" spans="1:8" x14ac:dyDescent="0.25">
      <c r="A2872" s="3">
        <v>42338.338101851848</v>
      </c>
      <c r="B2872" s="2">
        <v>32.091999999999999</v>
      </c>
      <c r="C2872" s="1">
        <v>42338.340879629628</v>
      </c>
      <c r="D2872">
        <v>32.491</v>
      </c>
      <c r="E2872" s="3">
        <v>42338.430231481485</v>
      </c>
      <c r="F2872" s="2">
        <v>32.192999999999998</v>
      </c>
      <c r="G2872" s="5">
        <v>42338.429178240738</v>
      </c>
      <c r="H2872" s="4">
        <v>31.992999999999999</v>
      </c>
    </row>
    <row r="2873" spans="1:8" x14ac:dyDescent="0.25">
      <c r="A2873" s="3">
        <v>42338.37976851852</v>
      </c>
      <c r="B2873" s="2">
        <v>32.091999999999999</v>
      </c>
      <c r="C2873" s="1">
        <v>42338.3825462963</v>
      </c>
      <c r="D2873">
        <v>32.491</v>
      </c>
      <c r="E2873" s="3">
        <v>42338.471898148149</v>
      </c>
      <c r="F2873" s="2">
        <v>32.192999999999998</v>
      </c>
      <c r="G2873" s="5">
        <v>42338.47084490741</v>
      </c>
      <c r="H2873" s="4">
        <v>31.992999999999999</v>
      </c>
    </row>
    <row r="2874" spans="1:8" x14ac:dyDescent="0.25">
      <c r="A2874" s="3">
        <v>42338.421435185184</v>
      </c>
      <c r="B2874" s="2">
        <v>32.091999999999999</v>
      </c>
      <c r="C2874" s="1">
        <v>42338.424212962964</v>
      </c>
      <c r="D2874">
        <v>32.491</v>
      </c>
      <c r="E2874" s="3">
        <v>42338.513564814813</v>
      </c>
      <c r="F2874" s="2">
        <v>32.192999999999998</v>
      </c>
      <c r="G2874" s="5">
        <v>42338.512511574074</v>
      </c>
      <c r="H2874" s="4">
        <v>31.992999999999999</v>
      </c>
    </row>
    <row r="2875" spans="1:8" x14ac:dyDescent="0.25">
      <c r="A2875" s="3">
        <v>42338.463101851848</v>
      </c>
      <c r="B2875" s="2">
        <v>32.091999999999999</v>
      </c>
      <c r="C2875" s="1">
        <v>42338.465879629628</v>
      </c>
      <c r="D2875">
        <v>32.442999999999998</v>
      </c>
      <c r="E2875" s="3">
        <v>42338.555231481485</v>
      </c>
      <c r="F2875" s="2">
        <v>32.192999999999998</v>
      </c>
      <c r="G2875" s="5">
        <v>42338.554178240738</v>
      </c>
      <c r="H2875" s="4">
        <v>31.992999999999999</v>
      </c>
    </row>
    <row r="2876" spans="1:8" x14ac:dyDescent="0.25">
      <c r="A2876" s="3">
        <v>42338.50476851852</v>
      </c>
      <c r="B2876" s="2">
        <v>32.091999999999999</v>
      </c>
      <c r="C2876" s="1">
        <v>42338.5075462963</v>
      </c>
      <c r="D2876">
        <v>32.491</v>
      </c>
      <c r="E2876" s="3">
        <v>42338.596898148149</v>
      </c>
      <c r="F2876" s="2">
        <v>32.192999999999998</v>
      </c>
      <c r="G2876" s="5">
        <v>42338.59584490741</v>
      </c>
      <c r="H2876" s="4">
        <v>31.992999999999999</v>
      </c>
    </row>
    <row r="2877" spans="1:8" x14ac:dyDescent="0.25">
      <c r="A2877" s="3">
        <v>42338.546435185184</v>
      </c>
      <c r="B2877" s="2">
        <v>32.091999999999999</v>
      </c>
      <c r="C2877" s="1">
        <v>42338.549212962964</v>
      </c>
      <c r="D2877">
        <v>32.491</v>
      </c>
      <c r="E2877" s="3">
        <v>42338.638564814813</v>
      </c>
      <c r="F2877" s="2">
        <v>32.192999999999998</v>
      </c>
      <c r="G2877" s="5">
        <v>42338.637511574074</v>
      </c>
      <c r="H2877" s="4">
        <v>31.992999999999999</v>
      </c>
    </row>
    <row r="2878" spans="1:8" x14ac:dyDescent="0.25">
      <c r="A2878" s="3">
        <v>42338.588101851848</v>
      </c>
      <c r="B2878" s="2">
        <v>32.091999999999999</v>
      </c>
      <c r="C2878" s="1">
        <v>42338.590879629628</v>
      </c>
      <c r="D2878">
        <v>32.491</v>
      </c>
      <c r="E2878" s="3">
        <v>42338.680231481485</v>
      </c>
      <c r="F2878" s="2">
        <v>32.192999999999998</v>
      </c>
      <c r="G2878" s="5">
        <v>42338.679178240738</v>
      </c>
      <c r="H2878" s="4">
        <v>31.992999999999999</v>
      </c>
    </row>
    <row r="2879" spans="1:8" x14ac:dyDescent="0.25">
      <c r="A2879" s="3">
        <v>42338.62976851852</v>
      </c>
      <c r="B2879" s="2">
        <v>32.091999999999999</v>
      </c>
      <c r="C2879" s="1">
        <v>42338.6325462963</v>
      </c>
      <c r="D2879">
        <v>32.491</v>
      </c>
      <c r="E2879" s="3">
        <v>42338.721898148149</v>
      </c>
      <c r="F2879" s="2">
        <v>32.192999999999998</v>
      </c>
      <c r="G2879" s="5">
        <v>42338.72084490741</v>
      </c>
      <c r="H2879" s="4">
        <v>31.992999999999999</v>
      </c>
    </row>
    <row r="2880" spans="1:8" x14ac:dyDescent="0.25">
      <c r="A2880" s="3">
        <v>42338.671435185184</v>
      </c>
      <c r="B2880" s="2">
        <v>32.091999999999999</v>
      </c>
      <c r="C2880" s="1">
        <v>42338.674212962964</v>
      </c>
      <c r="D2880">
        <v>32.491</v>
      </c>
      <c r="E2880" s="3">
        <v>42338.763564814813</v>
      </c>
      <c r="F2880" s="2">
        <v>32.192999999999998</v>
      </c>
      <c r="G2880" s="5">
        <v>42338.762511574074</v>
      </c>
      <c r="H2880" s="4">
        <v>31.992999999999999</v>
      </c>
    </row>
    <row r="2881" spans="1:8" x14ac:dyDescent="0.25">
      <c r="A2881" s="3">
        <v>42338.713101851848</v>
      </c>
      <c r="B2881" s="2">
        <v>32.091999999999999</v>
      </c>
      <c r="C2881" s="1">
        <v>42338.715879629628</v>
      </c>
      <c r="D2881">
        <v>32.491</v>
      </c>
      <c r="E2881" s="3">
        <v>42338.805231481485</v>
      </c>
      <c r="F2881" s="2">
        <v>32.192999999999998</v>
      </c>
      <c r="G2881" s="5">
        <v>42338.804178240738</v>
      </c>
      <c r="H2881" s="4">
        <v>31.992999999999999</v>
      </c>
    </row>
    <row r="2882" spans="1:8" x14ac:dyDescent="0.25">
      <c r="A2882" s="3">
        <v>42338.75476851852</v>
      </c>
      <c r="B2882" s="2">
        <v>32.091999999999999</v>
      </c>
      <c r="C2882" s="1">
        <v>42338.7575462963</v>
      </c>
      <c r="D2882">
        <v>32.491</v>
      </c>
      <c r="E2882" s="3">
        <v>42338.846898148149</v>
      </c>
      <c r="F2882" s="2">
        <v>32.192999999999998</v>
      </c>
      <c r="G2882" s="5">
        <v>42338.84584490741</v>
      </c>
      <c r="H2882" s="4">
        <v>31.942</v>
      </c>
    </row>
    <row r="2883" spans="1:8" x14ac:dyDescent="0.25">
      <c r="A2883" s="3">
        <v>42338.796435185184</v>
      </c>
      <c r="B2883" s="2">
        <v>32.091999999999999</v>
      </c>
      <c r="C2883" s="1">
        <v>42338.799212962964</v>
      </c>
      <c r="D2883">
        <v>32.491</v>
      </c>
      <c r="E2883" s="3">
        <v>42338.888564814813</v>
      </c>
      <c r="F2883" s="2">
        <v>32.192999999999998</v>
      </c>
      <c r="G2883" s="5">
        <v>42338.887511574074</v>
      </c>
      <c r="H2883" s="4">
        <v>31.942</v>
      </c>
    </row>
    <row r="2884" spans="1:8" x14ac:dyDescent="0.25">
      <c r="A2884" s="3">
        <v>42338.838101851848</v>
      </c>
      <c r="B2884" s="2">
        <v>32.091999999999999</v>
      </c>
      <c r="C2884" s="1">
        <v>42338.840879629628</v>
      </c>
      <c r="D2884">
        <v>32.491</v>
      </c>
      <c r="E2884" s="3">
        <v>42338.930231481485</v>
      </c>
      <c r="F2884" s="2">
        <v>32.192999999999998</v>
      </c>
      <c r="G2884" s="5">
        <v>42338.929178240738</v>
      </c>
      <c r="H2884" s="4">
        <v>31.942</v>
      </c>
    </row>
    <row r="2885" spans="1:8" x14ac:dyDescent="0.25">
      <c r="A2885" s="3">
        <v>42338.87976851852</v>
      </c>
      <c r="B2885" s="2">
        <v>32.091999999999999</v>
      </c>
      <c r="C2885" s="1">
        <v>42338.8825462963</v>
      </c>
      <c r="D2885">
        <v>32.491</v>
      </c>
      <c r="E2885" s="3">
        <v>42338.971898148149</v>
      </c>
      <c r="F2885" s="2">
        <v>32.192999999999998</v>
      </c>
      <c r="G2885" s="5">
        <v>42338.97084490741</v>
      </c>
      <c r="H2885" s="4">
        <v>31.942</v>
      </c>
    </row>
    <row r="2886" spans="1:8" x14ac:dyDescent="0.25">
      <c r="A2886" s="3">
        <v>42338.921435185184</v>
      </c>
      <c r="B2886" s="2">
        <v>32.091999999999999</v>
      </c>
      <c r="C2886" s="1">
        <v>42338.924212962964</v>
      </c>
      <c r="D2886">
        <v>32.442999999999998</v>
      </c>
      <c r="E2886" s="3">
        <v>42339.013564814813</v>
      </c>
      <c r="F2886" s="2">
        <v>32.192999999999998</v>
      </c>
      <c r="G2886" s="5">
        <v>42339.012511574074</v>
      </c>
      <c r="H2886" s="4">
        <v>31.992999999999999</v>
      </c>
    </row>
    <row r="2887" spans="1:8" x14ac:dyDescent="0.25">
      <c r="A2887" s="3">
        <v>42338.963101851848</v>
      </c>
      <c r="B2887" s="2">
        <v>32.091999999999999</v>
      </c>
      <c r="C2887" s="1">
        <v>42338.965879629628</v>
      </c>
      <c r="D2887">
        <v>32.442999999999998</v>
      </c>
      <c r="E2887" s="3">
        <v>42339.055231481485</v>
      </c>
      <c r="F2887" s="2">
        <v>32.192999999999998</v>
      </c>
      <c r="G2887" s="5">
        <v>42339.054178240738</v>
      </c>
      <c r="H2887" s="4">
        <v>31.942</v>
      </c>
    </row>
    <row r="2888" spans="1:8" x14ac:dyDescent="0.25">
      <c r="A2888" s="3">
        <v>42339.00476851852</v>
      </c>
      <c r="B2888" s="2">
        <v>32.091999999999999</v>
      </c>
      <c r="C2888" s="1">
        <v>42339.0075462963</v>
      </c>
      <c r="D2888">
        <v>32.442999999999998</v>
      </c>
      <c r="E2888" s="3">
        <v>42339.096898148149</v>
      </c>
      <c r="F2888" s="2">
        <v>32.192999999999998</v>
      </c>
      <c r="G2888" s="5">
        <v>42339.09584490741</v>
      </c>
      <c r="H2888" s="4">
        <v>31.942</v>
      </c>
    </row>
    <row r="2889" spans="1:8" x14ac:dyDescent="0.25">
      <c r="A2889" s="3">
        <v>42339.046435185184</v>
      </c>
      <c r="B2889" s="2">
        <v>32.091999999999999</v>
      </c>
      <c r="C2889" s="1">
        <v>42339.049212962964</v>
      </c>
      <c r="D2889">
        <v>32.442999999999998</v>
      </c>
      <c r="E2889" s="3">
        <v>42339.138564814813</v>
      </c>
      <c r="F2889" s="2">
        <v>32.192999999999998</v>
      </c>
      <c r="G2889" s="5">
        <v>42339.137511574074</v>
      </c>
      <c r="H2889" s="4">
        <v>31.942</v>
      </c>
    </row>
    <row r="2890" spans="1:8" x14ac:dyDescent="0.25">
      <c r="A2890" s="3">
        <v>42339.088101851848</v>
      </c>
      <c r="B2890" s="2">
        <v>32.091999999999999</v>
      </c>
      <c r="C2890" s="1">
        <v>42339.090879629628</v>
      </c>
      <c r="D2890">
        <v>32.442999999999998</v>
      </c>
      <c r="E2890" s="3">
        <v>42339.180231481485</v>
      </c>
      <c r="F2890" s="2">
        <v>32.192999999999998</v>
      </c>
      <c r="G2890" s="5">
        <v>42339.179178240738</v>
      </c>
      <c r="H2890" s="4">
        <v>31.942</v>
      </c>
    </row>
    <row r="2891" spans="1:8" x14ac:dyDescent="0.25">
      <c r="A2891" s="3">
        <v>42339.12976851852</v>
      </c>
      <c r="B2891" s="2">
        <v>32.091999999999999</v>
      </c>
      <c r="C2891" s="1">
        <v>42339.1325462963</v>
      </c>
      <c r="D2891">
        <v>32.442999999999998</v>
      </c>
      <c r="E2891" s="3">
        <v>42339.221898148149</v>
      </c>
      <c r="F2891" s="2">
        <v>32.192999999999998</v>
      </c>
      <c r="G2891" s="5">
        <v>42339.22084490741</v>
      </c>
      <c r="H2891" s="4">
        <v>31.942</v>
      </c>
    </row>
    <row r="2892" spans="1:8" x14ac:dyDescent="0.25">
      <c r="A2892" s="3">
        <v>42339.171435185184</v>
      </c>
      <c r="B2892" s="2">
        <v>32.091999999999999</v>
      </c>
      <c r="C2892" s="1">
        <v>42339.174212962964</v>
      </c>
      <c r="D2892">
        <v>32.442999999999998</v>
      </c>
      <c r="E2892" s="3">
        <v>42339.263564814813</v>
      </c>
      <c r="F2892" s="2">
        <v>32.192999999999998</v>
      </c>
      <c r="G2892" s="5">
        <v>42339.262511574074</v>
      </c>
      <c r="H2892" s="4">
        <v>31.942</v>
      </c>
    </row>
    <row r="2893" spans="1:8" x14ac:dyDescent="0.25">
      <c r="A2893" s="3">
        <v>42339.213101851848</v>
      </c>
      <c r="B2893" s="2">
        <v>32.091999999999999</v>
      </c>
      <c r="C2893" s="1">
        <v>42339.215879629628</v>
      </c>
      <c r="D2893">
        <v>32.442999999999998</v>
      </c>
      <c r="E2893" s="3">
        <v>42339.305231481485</v>
      </c>
      <c r="F2893" s="2">
        <v>32.192999999999998</v>
      </c>
      <c r="G2893" s="5">
        <v>42339.304178240738</v>
      </c>
      <c r="H2893" s="4">
        <v>31.942</v>
      </c>
    </row>
    <row r="2894" spans="1:8" x14ac:dyDescent="0.25">
      <c r="A2894" s="3">
        <v>42339.25476851852</v>
      </c>
      <c r="B2894" s="2">
        <v>32.091999999999999</v>
      </c>
      <c r="C2894" s="1">
        <v>42339.2575462963</v>
      </c>
      <c r="D2894">
        <v>32.442999999999998</v>
      </c>
      <c r="E2894" s="3">
        <v>42339.346898148149</v>
      </c>
      <c r="F2894" s="2">
        <v>32.192999999999998</v>
      </c>
      <c r="G2894" s="5">
        <v>42339.34584490741</v>
      </c>
      <c r="H2894" s="4">
        <v>31.942</v>
      </c>
    </row>
    <row r="2895" spans="1:8" x14ac:dyDescent="0.25">
      <c r="A2895" s="3">
        <v>42339.296435185184</v>
      </c>
      <c r="B2895" s="2">
        <v>32.091999999999999</v>
      </c>
      <c r="C2895" s="1">
        <v>42339.299212962964</v>
      </c>
      <c r="D2895">
        <v>32.442999999999998</v>
      </c>
      <c r="E2895" s="3">
        <v>42339.388564814813</v>
      </c>
      <c r="F2895" s="2">
        <v>32.192999999999998</v>
      </c>
      <c r="G2895" s="5">
        <v>42339.387511574074</v>
      </c>
      <c r="H2895" s="4">
        <v>31.942</v>
      </c>
    </row>
    <row r="2896" spans="1:8" x14ac:dyDescent="0.25">
      <c r="A2896" s="3">
        <v>42339.338101851848</v>
      </c>
      <c r="B2896" s="2">
        <v>32.091999999999999</v>
      </c>
      <c r="C2896" s="1">
        <v>42339.340879629628</v>
      </c>
      <c r="D2896">
        <v>32.442999999999998</v>
      </c>
      <c r="E2896" s="3">
        <v>42339.430231481485</v>
      </c>
      <c r="F2896" s="2">
        <v>32.192999999999998</v>
      </c>
      <c r="G2896" s="5">
        <v>42339.429178240738</v>
      </c>
      <c r="H2896" s="4">
        <v>31.942</v>
      </c>
    </row>
    <row r="2897" spans="1:8" x14ac:dyDescent="0.25">
      <c r="A2897" s="3">
        <v>42339.37976851852</v>
      </c>
      <c r="B2897" s="2">
        <v>32.091999999999999</v>
      </c>
      <c r="C2897" s="1">
        <v>42339.3825462963</v>
      </c>
      <c r="D2897">
        <v>32.442999999999998</v>
      </c>
      <c r="E2897" s="3">
        <v>42339.471898148149</v>
      </c>
      <c r="F2897" s="2">
        <v>32.192999999999998</v>
      </c>
      <c r="G2897" s="5">
        <v>42339.47084490741</v>
      </c>
      <c r="H2897" s="4">
        <v>31.942</v>
      </c>
    </row>
    <row r="2898" spans="1:8" x14ac:dyDescent="0.25">
      <c r="A2898" s="3">
        <v>42339.421435185184</v>
      </c>
      <c r="B2898" s="2">
        <v>32.091999999999999</v>
      </c>
      <c r="C2898" s="1">
        <v>42339.424212962964</v>
      </c>
      <c r="D2898">
        <v>32.442999999999998</v>
      </c>
      <c r="E2898" s="3">
        <v>42339.513564814813</v>
      </c>
      <c r="F2898" s="2">
        <v>32.142000000000003</v>
      </c>
      <c r="G2898" s="5">
        <v>42339.512511574074</v>
      </c>
      <c r="H2898" s="4">
        <v>31.942</v>
      </c>
    </row>
    <row r="2899" spans="1:8" x14ac:dyDescent="0.25">
      <c r="A2899" s="3">
        <v>42339.463101851848</v>
      </c>
      <c r="B2899" s="2">
        <v>32.091999999999999</v>
      </c>
      <c r="C2899" s="1">
        <v>42339.465879629628</v>
      </c>
      <c r="D2899">
        <v>32.442999999999998</v>
      </c>
      <c r="E2899" s="3">
        <v>42339.555231481485</v>
      </c>
      <c r="F2899" s="2">
        <v>32.142000000000003</v>
      </c>
      <c r="G2899" s="5">
        <v>42339.554178240738</v>
      </c>
      <c r="H2899" s="4">
        <v>31.942</v>
      </c>
    </row>
    <row r="2900" spans="1:8" x14ac:dyDescent="0.25">
      <c r="A2900" s="3">
        <v>42339.50476851852</v>
      </c>
      <c r="B2900" s="2">
        <v>32.091999999999999</v>
      </c>
      <c r="C2900" s="1">
        <v>42339.5075462963</v>
      </c>
      <c r="D2900">
        <v>32.442999999999998</v>
      </c>
      <c r="E2900" s="3">
        <v>42339.596898148149</v>
      </c>
      <c r="F2900" s="2">
        <v>32.142000000000003</v>
      </c>
      <c r="G2900" s="5">
        <v>42339.59584490741</v>
      </c>
      <c r="H2900" s="4">
        <v>31.942</v>
      </c>
    </row>
    <row r="2901" spans="1:8" x14ac:dyDescent="0.25">
      <c r="A2901" s="3">
        <v>42339.546435185184</v>
      </c>
      <c r="B2901" s="2">
        <v>32.091999999999999</v>
      </c>
      <c r="C2901" s="1">
        <v>42339.549212962964</v>
      </c>
      <c r="D2901">
        <v>32.442999999999998</v>
      </c>
      <c r="E2901" s="3">
        <v>42339.638564814813</v>
      </c>
      <c r="F2901" s="2">
        <v>32.142000000000003</v>
      </c>
      <c r="G2901" s="5">
        <v>42339.637511574074</v>
      </c>
      <c r="H2901" s="4">
        <v>31.942</v>
      </c>
    </row>
    <row r="2902" spans="1:8" x14ac:dyDescent="0.25">
      <c r="A2902" s="3">
        <v>42339.588101851848</v>
      </c>
      <c r="B2902" s="2">
        <v>32.091999999999999</v>
      </c>
      <c r="C2902" s="1">
        <v>42339.590879629628</v>
      </c>
      <c r="D2902">
        <v>32.442999999999998</v>
      </c>
      <c r="E2902" s="3">
        <v>42339.680231481485</v>
      </c>
      <c r="F2902" s="2">
        <v>32.142000000000003</v>
      </c>
      <c r="G2902" s="5">
        <v>42339.679178240738</v>
      </c>
      <c r="H2902" s="4">
        <v>31.942</v>
      </c>
    </row>
    <row r="2903" spans="1:8" x14ac:dyDescent="0.25">
      <c r="A2903" s="3">
        <v>42339.62976851852</v>
      </c>
      <c r="B2903" s="2">
        <v>32.091999999999999</v>
      </c>
      <c r="C2903" s="1">
        <v>42339.6325462963</v>
      </c>
      <c r="D2903">
        <v>32.442999999999998</v>
      </c>
      <c r="E2903" s="3">
        <v>42339.721898148149</v>
      </c>
      <c r="F2903" s="2">
        <v>32.142000000000003</v>
      </c>
      <c r="G2903" s="5">
        <v>42339.72084490741</v>
      </c>
      <c r="H2903" s="4">
        <v>31.942</v>
      </c>
    </row>
    <row r="2904" spans="1:8" x14ac:dyDescent="0.25">
      <c r="A2904" s="3">
        <v>42339.671435185184</v>
      </c>
      <c r="B2904" s="2">
        <v>32.091999999999999</v>
      </c>
      <c r="C2904" s="1">
        <v>42339.674212962964</v>
      </c>
      <c r="D2904">
        <v>32.442999999999998</v>
      </c>
      <c r="E2904" s="3">
        <v>42339.763564814813</v>
      </c>
      <c r="F2904" s="2">
        <v>32.142000000000003</v>
      </c>
      <c r="G2904" s="5">
        <v>42339.762511574074</v>
      </c>
      <c r="H2904" s="4">
        <v>31.891999999999999</v>
      </c>
    </row>
    <row r="2905" spans="1:8" x14ac:dyDescent="0.25">
      <c r="A2905" s="3">
        <v>42339.713101851848</v>
      </c>
      <c r="B2905" s="2">
        <v>32.091999999999999</v>
      </c>
      <c r="C2905" s="1">
        <v>42339.715879629628</v>
      </c>
      <c r="D2905">
        <v>32.442999999999998</v>
      </c>
      <c r="E2905" s="3">
        <v>42339.805231481485</v>
      </c>
      <c r="F2905" s="2">
        <v>32.142000000000003</v>
      </c>
      <c r="G2905" s="5">
        <v>42339.804178240738</v>
      </c>
      <c r="H2905" s="4">
        <v>31.891999999999999</v>
      </c>
    </row>
    <row r="2906" spans="1:8" x14ac:dyDescent="0.25">
      <c r="A2906" s="3">
        <v>42339.75476851852</v>
      </c>
      <c r="B2906" s="2">
        <v>32.091999999999999</v>
      </c>
      <c r="C2906" s="1">
        <v>42339.7575462963</v>
      </c>
      <c r="D2906">
        <v>32.442999999999998</v>
      </c>
      <c r="E2906" s="3">
        <v>42339.846898148149</v>
      </c>
      <c r="F2906" s="2">
        <v>32.142000000000003</v>
      </c>
      <c r="G2906" s="5">
        <v>42339.84584490741</v>
      </c>
      <c r="H2906" s="4">
        <v>31.891999999999999</v>
      </c>
    </row>
    <row r="2907" spans="1:8" x14ac:dyDescent="0.25">
      <c r="A2907" s="3">
        <v>42339.796435185184</v>
      </c>
      <c r="B2907" s="2">
        <v>32.091999999999999</v>
      </c>
      <c r="C2907" s="1">
        <v>42339.799212962964</v>
      </c>
      <c r="D2907">
        <v>32.442999999999998</v>
      </c>
      <c r="E2907" s="3">
        <v>42339.888564814813</v>
      </c>
      <c r="F2907" s="2">
        <v>32.142000000000003</v>
      </c>
      <c r="G2907" s="5">
        <v>42339.887511574074</v>
      </c>
      <c r="H2907" s="4">
        <v>31.891999999999999</v>
      </c>
    </row>
    <row r="2908" spans="1:8" x14ac:dyDescent="0.25">
      <c r="A2908" s="3">
        <v>42339.838101851848</v>
      </c>
      <c r="B2908" s="2">
        <v>32.091999999999999</v>
      </c>
      <c r="C2908" s="1">
        <v>42339.840879629628</v>
      </c>
      <c r="D2908">
        <v>32.442999999999998</v>
      </c>
      <c r="E2908" s="3">
        <v>42339.930231481485</v>
      </c>
      <c r="F2908" s="2">
        <v>32.142000000000003</v>
      </c>
      <c r="G2908" s="5">
        <v>42339.929178240738</v>
      </c>
      <c r="H2908" s="4">
        <v>31.891999999999999</v>
      </c>
    </row>
    <row r="2909" spans="1:8" x14ac:dyDescent="0.25">
      <c r="A2909" s="3">
        <v>42339.87976851852</v>
      </c>
      <c r="B2909" s="2">
        <v>32.091999999999999</v>
      </c>
      <c r="C2909" s="1">
        <v>42339.8825462963</v>
      </c>
      <c r="D2909">
        <v>32.442999999999998</v>
      </c>
      <c r="E2909" s="3">
        <v>42339.971898148149</v>
      </c>
      <c r="F2909" s="2">
        <v>32.142000000000003</v>
      </c>
      <c r="G2909" s="5">
        <v>42339.97084490741</v>
      </c>
      <c r="H2909" s="4">
        <v>31.891999999999999</v>
      </c>
    </row>
    <row r="2910" spans="1:8" x14ac:dyDescent="0.25">
      <c r="A2910" s="3">
        <v>42339.921435185184</v>
      </c>
      <c r="B2910" s="2">
        <v>32.091999999999999</v>
      </c>
      <c r="C2910" s="1">
        <v>42339.924212962964</v>
      </c>
      <c r="D2910">
        <v>32.442999999999998</v>
      </c>
      <c r="E2910" s="3">
        <v>42340.013564814813</v>
      </c>
      <c r="F2910" s="2">
        <v>32.142000000000003</v>
      </c>
      <c r="G2910" s="5">
        <v>42340.012511574074</v>
      </c>
      <c r="H2910" s="4">
        <v>31.891999999999999</v>
      </c>
    </row>
    <row r="2911" spans="1:8" x14ac:dyDescent="0.25">
      <c r="A2911" s="3">
        <v>42339.963101851848</v>
      </c>
      <c r="B2911" s="2">
        <v>32.091999999999999</v>
      </c>
      <c r="C2911" s="1">
        <v>42339.965879629628</v>
      </c>
      <c r="D2911">
        <v>32.442999999999998</v>
      </c>
      <c r="E2911" s="3">
        <v>42340.055231481485</v>
      </c>
      <c r="F2911" s="2">
        <v>32.142000000000003</v>
      </c>
      <c r="G2911" s="5">
        <v>42340.054178240738</v>
      </c>
      <c r="H2911" s="4">
        <v>31.891999999999999</v>
      </c>
    </row>
    <row r="2912" spans="1:8" x14ac:dyDescent="0.25">
      <c r="A2912" s="3">
        <v>42340.00476851852</v>
      </c>
      <c r="B2912" s="2">
        <v>32.091999999999999</v>
      </c>
      <c r="C2912" s="1">
        <v>42340.0075462963</v>
      </c>
      <c r="D2912">
        <v>32.442999999999998</v>
      </c>
      <c r="E2912" s="3">
        <v>42340.096898148149</v>
      </c>
      <c r="F2912" s="2">
        <v>32.142000000000003</v>
      </c>
      <c r="G2912" s="5">
        <v>42340.09584490741</v>
      </c>
      <c r="H2912" s="4">
        <v>31.942</v>
      </c>
    </row>
    <row r="2913" spans="1:8" x14ac:dyDescent="0.25">
      <c r="A2913" s="3">
        <v>42340.046435185184</v>
      </c>
      <c r="B2913" s="2">
        <v>32.091999999999999</v>
      </c>
      <c r="C2913" s="1">
        <v>42340.049212962964</v>
      </c>
      <c r="D2913">
        <v>32.442999999999998</v>
      </c>
      <c r="E2913" s="3">
        <v>42340.138564814813</v>
      </c>
      <c r="F2913" s="2">
        <v>32.142000000000003</v>
      </c>
      <c r="G2913" s="5">
        <v>42340.137511574074</v>
      </c>
      <c r="H2913" s="4">
        <v>31.942</v>
      </c>
    </row>
    <row r="2914" spans="1:8" x14ac:dyDescent="0.25">
      <c r="A2914" s="3">
        <v>42340.088101851848</v>
      </c>
      <c r="B2914" s="2">
        <v>32.091999999999999</v>
      </c>
      <c r="C2914" s="1">
        <v>42340.090879629628</v>
      </c>
      <c r="D2914">
        <v>32.442999999999998</v>
      </c>
      <c r="E2914" s="3">
        <v>42340.180231481485</v>
      </c>
      <c r="F2914" s="2">
        <v>32.142000000000003</v>
      </c>
      <c r="G2914" s="5">
        <v>42340.179178240738</v>
      </c>
      <c r="H2914" s="4">
        <v>31.942</v>
      </c>
    </row>
    <row r="2915" spans="1:8" x14ac:dyDescent="0.25">
      <c r="A2915" s="3">
        <v>42340.12976851852</v>
      </c>
      <c r="B2915" s="2">
        <v>32.091999999999999</v>
      </c>
      <c r="C2915" s="1">
        <v>42340.1325462963</v>
      </c>
      <c r="D2915">
        <v>32.442999999999998</v>
      </c>
      <c r="E2915" s="3">
        <v>42340.221898148149</v>
      </c>
      <c r="F2915" s="2">
        <v>32.142000000000003</v>
      </c>
      <c r="G2915" s="5">
        <v>42340.22084490741</v>
      </c>
      <c r="H2915" s="4">
        <v>31.942</v>
      </c>
    </row>
    <row r="2916" spans="1:8" x14ac:dyDescent="0.25">
      <c r="A2916" s="3">
        <v>42340.171435185184</v>
      </c>
      <c r="B2916" s="2">
        <v>32.091999999999999</v>
      </c>
      <c r="C2916" s="1">
        <v>42340.174212962964</v>
      </c>
      <c r="D2916">
        <v>32.442999999999998</v>
      </c>
      <c r="E2916" s="3">
        <v>42340.263564814813</v>
      </c>
      <c r="F2916" s="2">
        <v>32.142000000000003</v>
      </c>
      <c r="G2916" s="5">
        <v>42340.262511574074</v>
      </c>
      <c r="H2916" s="4">
        <v>31.942</v>
      </c>
    </row>
    <row r="2917" spans="1:8" x14ac:dyDescent="0.25">
      <c r="A2917" s="3">
        <v>42340.213101851848</v>
      </c>
      <c r="B2917" s="2">
        <v>32.091999999999999</v>
      </c>
      <c r="C2917" s="1">
        <v>42340.215879629628</v>
      </c>
      <c r="D2917">
        <v>32.442999999999998</v>
      </c>
      <c r="E2917" s="3">
        <v>42340.305231481485</v>
      </c>
      <c r="F2917" s="2">
        <v>32.142000000000003</v>
      </c>
      <c r="G2917" s="5">
        <v>42340.304178240738</v>
      </c>
      <c r="H2917" s="4">
        <v>31.942</v>
      </c>
    </row>
    <row r="2918" spans="1:8" x14ac:dyDescent="0.25">
      <c r="A2918" s="3">
        <v>42340.25476851852</v>
      </c>
      <c r="B2918" s="2">
        <v>32.091999999999999</v>
      </c>
      <c r="C2918" s="1">
        <v>42340.2575462963</v>
      </c>
      <c r="D2918">
        <v>32.442999999999998</v>
      </c>
      <c r="E2918" s="3">
        <v>42340.346898148149</v>
      </c>
      <c r="F2918" s="2">
        <v>32.142000000000003</v>
      </c>
      <c r="G2918" s="5">
        <v>42340.34584490741</v>
      </c>
      <c r="H2918" s="4">
        <v>31.942</v>
      </c>
    </row>
    <row r="2919" spans="1:8" x14ac:dyDescent="0.25">
      <c r="A2919" s="3">
        <v>42340.296435185184</v>
      </c>
      <c r="B2919" s="2">
        <v>32.091999999999999</v>
      </c>
      <c r="C2919" s="1">
        <v>42340.299212962964</v>
      </c>
      <c r="D2919">
        <v>32.442999999999998</v>
      </c>
      <c r="E2919" s="3">
        <v>42340.388564814813</v>
      </c>
      <c r="F2919" s="2">
        <v>32.142000000000003</v>
      </c>
      <c r="G2919" s="5">
        <v>42340.387511574074</v>
      </c>
      <c r="H2919" s="4">
        <v>31.942</v>
      </c>
    </row>
    <row r="2920" spans="1:8" x14ac:dyDescent="0.25">
      <c r="A2920" s="3">
        <v>42340.338101851848</v>
      </c>
      <c r="B2920" s="2">
        <v>32.091999999999999</v>
      </c>
      <c r="C2920" s="1">
        <v>42340.340879629628</v>
      </c>
      <c r="D2920">
        <v>32.442999999999998</v>
      </c>
      <c r="E2920" s="3">
        <v>42340.430231481485</v>
      </c>
      <c r="F2920" s="2">
        <v>32.142000000000003</v>
      </c>
      <c r="G2920" s="5">
        <v>42340.429178240738</v>
      </c>
      <c r="H2920" s="4">
        <v>31.942</v>
      </c>
    </row>
    <row r="2921" spans="1:8" x14ac:dyDescent="0.25">
      <c r="A2921" s="3">
        <v>42340.37976851852</v>
      </c>
      <c r="B2921" s="2">
        <v>32.091999999999999</v>
      </c>
      <c r="C2921" s="1">
        <v>42340.3825462963</v>
      </c>
      <c r="D2921">
        <v>32.442999999999998</v>
      </c>
      <c r="E2921" s="3">
        <v>42340.471898148149</v>
      </c>
      <c r="F2921" s="2">
        <v>32.142000000000003</v>
      </c>
      <c r="G2921" s="5">
        <v>42340.47084490741</v>
      </c>
      <c r="H2921" s="4">
        <v>31.942</v>
      </c>
    </row>
    <row r="2922" spans="1:8" x14ac:dyDescent="0.25">
      <c r="A2922" s="3">
        <v>42340.421435185184</v>
      </c>
      <c r="B2922" s="2">
        <v>32.091999999999999</v>
      </c>
      <c r="C2922" s="1">
        <v>42340.424212962964</v>
      </c>
      <c r="D2922">
        <v>32.442999999999998</v>
      </c>
      <c r="E2922" s="3">
        <v>42340.513564814813</v>
      </c>
      <c r="F2922" s="2">
        <v>32.142000000000003</v>
      </c>
      <c r="G2922" s="5">
        <v>42340.512511574074</v>
      </c>
      <c r="H2922" s="4">
        <v>31.942</v>
      </c>
    </row>
    <row r="2923" spans="1:8" x14ac:dyDescent="0.25">
      <c r="A2923" s="3">
        <v>42340.463101851848</v>
      </c>
      <c r="B2923" s="2">
        <v>32.091999999999999</v>
      </c>
      <c r="C2923" s="1">
        <v>42340.465879629628</v>
      </c>
      <c r="D2923">
        <v>32.442999999999998</v>
      </c>
      <c r="E2923" s="3">
        <v>42340.555231481485</v>
      </c>
      <c r="F2923" s="2">
        <v>32.142000000000003</v>
      </c>
      <c r="G2923" s="5">
        <v>42340.554178240738</v>
      </c>
      <c r="H2923" s="4">
        <v>31.942</v>
      </c>
    </row>
    <row r="2924" spans="1:8" x14ac:dyDescent="0.25">
      <c r="A2924" s="3">
        <v>42340.50476851852</v>
      </c>
      <c r="B2924" s="2">
        <v>32.091999999999999</v>
      </c>
      <c r="C2924" s="1">
        <v>42340.5075462963</v>
      </c>
      <c r="D2924">
        <v>32.442999999999998</v>
      </c>
      <c r="E2924" s="3">
        <v>42340.596898148149</v>
      </c>
      <c r="F2924" s="2">
        <v>32.142000000000003</v>
      </c>
      <c r="G2924" s="5">
        <v>42340.59584490741</v>
      </c>
      <c r="H2924" s="4">
        <v>31.942</v>
      </c>
    </row>
    <row r="2925" spans="1:8" x14ac:dyDescent="0.25">
      <c r="A2925" s="3">
        <v>42340.546435185184</v>
      </c>
      <c r="B2925" s="2">
        <v>32.091999999999999</v>
      </c>
      <c r="C2925" s="1">
        <v>42340.549212962964</v>
      </c>
      <c r="D2925">
        <v>32.442999999999998</v>
      </c>
      <c r="E2925" s="3">
        <v>42340.638564814813</v>
      </c>
      <c r="F2925" s="2">
        <v>32.142000000000003</v>
      </c>
      <c r="G2925" s="5">
        <v>42340.637511574074</v>
      </c>
      <c r="H2925" s="4">
        <v>31.942</v>
      </c>
    </row>
    <row r="2926" spans="1:8" x14ac:dyDescent="0.25">
      <c r="A2926" s="3">
        <v>42340.588101851848</v>
      </c>
      <c r="B2926" s="2">
        <v>32.091999999999999</v>
      </c>
      <c r="C2926" s="1">
        <v>42340.590879629628</v>
      </c>
      <c r="D2926">
        <v>32.442999999999998</v>
      </c>
      <c r="E2926" s="3">
        <v>42340.680231481485</v>
      </c>
      <c r="F2926" s="2">
        <v>32.142000000000003</v>
      </c>
      <c r="G2926" s="5">
        <v>42340.679178240738</v>
      </c>
      <c r="H2926" s="4">
        <v>31.942</v>
      </c>
    </row>
    <row r="2927" spans="1:8" x14ac:dyDescent="0.25">
      <c r="A2927" s="3">
        <v>42340.62976851852</v>
      </c>
      <c r="B2927" s="2">
        <v>32.091999999999999</v>
      </c>
      <c r="C2927" s="1">
        <v>42340.6325462963</v>
      </c>
      <c r="D2927">
        <v>32.442999999999998</v>
      </c>
      <c r="E2927" s="3">
        <v>42340.721898148149</v>
      </c>
      <c r="F2927" s="2">
        <v>32.142000000000003</v>
      </c>
      <c r="G2927" s="5">
        <v>42340.72084490741</v>
      </c>
      <c r="H2927" s="4">
        <v>31.942</v>
      </c>
    </row>
    <row r="2928" spans="1:8" x14ac:dyDescent="0.25">
      <c r="A2928" s="3">
        <v>42340.671435185184</v>
      </c>
      <c r="B2928" s="2">
        <v>32.091999999999999</v>
      </c>
      <c r="C2928" s="1">
        <v>42340.674212962964</v>
      </c>
      <c r="D2928">
        <v>32.442999999999998</v>
      </c>
      <c r="E2928" s="3">
        <v>42340.763564814813</v>
      </c>
      <c r="F2928" s="2">
        <v>32.142000000000003</v>
      </c>
      <c r="G2928" s="5">
        <v>42340.762511574074</v>
      </c>
      <c r="H2928" s="4">
        <v>31.891999999999999</v>
      </c>
    </row>
    <row r="2929" spans="1:8" x14ac:dyDescent="0.25">
      <c r="A2929" s="3">
        <v>42340.713101851848</v>
      </c>
      <c r="B2929" s="2">
        <v>32.091999999999999</v>
      </c>
      <c r="C2929" s="1">
        <v>42340.715879629628</v>
      </c>
      <c r="D2929">
        <v>32.442999999999998</v>
      </c>
      <c r="E2929" s="3">
        <v>42340.805231481485</v>
      </c>
      <c r="F2929" s="2">
        <v>32.142000000000003</v>
      </c>
      <c r="G2929" s="5">
        <v>42340.804178240738</v>
      </c>
      <c r="H2929" s="4">
        <v>31.942</v>
      </c>
    </row>
    <row r="2930" spans="1:8" x14ac:dyDescent="0.25">
      <c r="A2930" s="3">
        <v>42340.75476851852</v>
      </c>
      <c r="B2930" s="2">
        <v>32.142000000000003</v>
      </c>
      <c r="C2930" s="1">
        <v>42340.7575462963</v>
      </c>
      <c r="D2930">
        <v>32.442999999999998</v>
      </c>
      <c r="E2930" s="3">
        <v>42340.846898148149</v>
      </c>
      <c r="F2930" s="2">
        <v>32.142000000000003</v>
      </c>
      <c r="G2930" s="5">
        <v>42340.84584490741</v>
      </c>
      <c r="H2930" s="4">
        <v>31.942</v>
      </c>
    </row>
    <row r="2931" spans="1:8" x14ac:dyDescent="0.25">
      <c r="A2931" s="3">
        <v>42340.796435185184</v>
      </c>
      <c r="B2931" s="2">
        <v>32.142000000000003</v>
      </c>
      <c r="C2931" s="1">
        <v>42340.799212962964</v>
      </c>
      <c r="D2931">
        <v>32.442999999999998</v>
      </c>
      <c r="E2931" s="3">
        <v>42340.888564814813</v>
      </c>
      <c r="F2931" s="2">
        <v>32.142000000000003</v>
      </c>
      <c r="G2931" s="5">
        <v>42340.887511574074</v>
      </c>
      <c r="H2931" s="4">
        <v>31.942</v>
      </c>
    </row>
    <row r="2932" spans="1:8" x14ac:dyDescent="0.25">
      <c r="A2932" s="3">
        <v>42340.838101851848</v>
      </c>
      <c r="B2932" s="2">
        <v>32.142000000000003</v>
      </c>
      <c r="C2932" s="1">
        <v>42340.840879629628</v>
      </c>
      <c r="D2932">
        <v>32.442999999999998</v>
      </c>
      <c r="E2932" s="3">
        <v>42340.930231481485</v>
      </c>
      <c r="F2932" s="2">
        <v>32.142000000000003</v>
      </c>
      <c r="G2932" s="5">
        <v>42340.929178240738</v>
      </c>
      <c r="H2932" s="4">
        <v>31.942</v>
      </c>
    </row>
    <row r="2933" spans="1:8" x14ac:dyDescent="0.25">
      <c r="A2933" s="3">
        <v>42340.87976851852</v>
      </c>
      <c r="B2933" s="2">
        <v>32.142000000000003</v>
      </c>
      <c r="C2933" s="1">
        <v>42340.8825462963</v>
      </c>
      <c r="D2933">
        <v>32.442999999999998</v>
      </c>
      <c r="E2933" s="3">
        <v>42340.971898148149</v>
      </c>
      <c r="F2933" s="2">
        <v>32.142000000000003</v>
      </c>
      <c r="G2933" s="5">
        <v>42340.97084490741</v>
      </c>
      <c r="H2933" s="4">
        <v>31.942</v>
      </c>
    </row>
    <row r="2934" spans="1:8" x14ac:dyDescent="0.25">
      <c r="A2934" s="3">
        <v>42340.921435185184</v>
      </c>
      <c r="B2934" s="2">
        <v>32.142000000000003</v>
      </c>
      <c r="C2934" s="1">
        <v>42340.924212962964</v>
      </c>
      <c r="D2934">
        <v>32.442999999999998</v>
      </c>
      <c r="E2934" s="3">
        <v>42341.013564814813</v>
      </c>
      <c r="F2934" s="2">
        <v>32.142000000000003</v>
      </c>
      <c r="G2934" s="5">
        <v>42341.012511574074</v>
      </c>
      <c r="H2934" s="4">
        <v>31.891999999999999</v>
      </c>
    </row>
    <row r="2935" spans="1:8" x14ac:dyDescent="0.25">
      <c r="A2935" s="3">
        <v>42340.963101851848</v>
      </c>
      <c r="B2935" s="2">
        <v>32.142000000000003</v>
      </c>
      <c r="C2935" s="1">
        <v>42340.965879629628</v>
      </c>
      <c r="D2935">
        <v>32.442999999999998</v>
      </c>
      <c r="E2935" s="3">
        <v>42341.055231481485</v>
      </c>
      <c r="F2935" s="2">
        <v>32.142000000000003</v>
      </c>
      <c r="G2935" s="5">
        <v>42341.054178240738</v>
      </c>
      <c r="H2935" s="4">
        <v>31.891999999999999</v>
      </c>
    </row>
    <row r="2936" spans="1:8" x14ac:dyDescent="0.25">
      <c r="A2936" s="3">
        <v>42341.00476851852</v>
      </c>
      <c r="B2936" s="2">
        <v>32.142000000000003</v>
      </c>
      <c r="C2936" s="1">
        <v>42341.0075462963</v>
      </c>
      <c r="D2936">
        <v>32.442999999999998</v>
      </c>
      <c r="E2936" s="3">
        <v>42341.096898148149</v>
      </c>
      <c r="F2936" s="2">
        <v>32.142000000000003</v>
      </c>
      <c r="G2936" s="5">
        <v>42341.09584490741</v>
      </c>
      <c r="H2936" s="4">
        <v>31.891999999999999</v>
      </c>
    </row>
    <row r="2937" spans="1:8" x14ac:dyDescent="0.25">
      <c r="A2937" s="3">
        <v>42341.046435185184</v>
      </c>
      <c r="B2937" s="2">
        <v>32.142000000000003</v>
      </c>
      <c r="C2937" s="1">
        <v>42341.049212962964</v>
      </c>
      <c r="D2937">
        <v>32.442999999999998</v>
      </c>
      <c r="E2937" s="3">
        <v>42341.138564814813</v>
      </c>
      <c r="F2937" s="2">
        <v>32.142000000000003</v>
      </c>
      <c r="G2937" s="5">
        <v>42341.137511574074</v>
      </c>
      <c r="H2937" s="4">
        <v>31.891999999999999</v>
      </c>
    </row>
    <row r="2938" spans="1:8" x14ac:dyDescent="0.25">
      <c r="A2938" s="3">
        <v>42341.088101851848</v>
      </c>
      <c r="B2938" s="2">
        <v>32.142000000000003</v>
      </c>
      <c r="C2938" s="1">
        <v>42341.090879629628</v>
      </c>
      <c r="D2938">
        <v>32.442999999999998</v>
      </c>
      <c r="E2938" s="3">
        <v>42341.180231481485</v>
      </c>
      <c r="F2938" s="2">
        <v>32.142000000000003</v>
      </c>
      <c r="G2938" s="5">
        <v>42341.179178240738</v>
      </c>
      <c r="H2938" s="4">
        <v>31.891999999999999</v>
      </c>
    </row>
    <row r="2939" spans="1:8" x14ac:dyDescent="0.25">
      <c r="A2939" s="3">
        <v>42341.12976851852</v>
      </c>
      <c r="B2939" s="2">
        <v>32.142000000000003</v>
      </c>
      <c r="C2939" s="1">
        <v>42341.1325462963</v>
      </c>
      <c r="D2939">
        <v>32.442999999999998</v>
      </c>
      <c r="E2939" s="3">
        <v>42341.221898148149</v>
      </c>
      <c r="F2939" s="2">
        <v>32.142000000000003</v>
      </c>
      <c r="G2939" s="5">
        <v>42341.22084490741</v>
      </c>
      <c r="H2939" s="4">
        <v>31.891999999999999</v>
      </c>
    </row>
    <row r="2940" spans="1:8" x14ac:dyDescent="0.25">
      <c r="A2940" s="3">
        <v>42341.171435185184</v>
      </c>
      <c r="B2940" s="2">
        <v>32.142000000000003</v>
      </c>
      <c r="C2940" s="1">
        <v>42341.174212962964</v>
      </c>
      <c r="D2940">
        <v>32.442999999999998</v>
      </c>
      <c r="E2940" s="3">
        <v>42341.263564814813</v>
      </c>
      <c r="F2940" s="2">
        <v>32.142000000000003</v>
      </c>
      <c r="G2940" s="5">
        <v>42341.262511574074</v>
      </c>
      <c r="H2940" s="4">
        <v>31.891999999999999</v>
      </c>
    </row>
    <row r="2941" spans="1:8" x14ac:dyDescent="0.25">
      <c r="A2941" s="3">
        <v>42341.213101851848</v>
      </c>
      <c r="B2941" s="2">
        <v>32.142000000000003</v>
      </c>
      <c r="C2941" s="1">
        <v>42341.215879629628</v>
      </c>
      <c r="D2941">
        <v>32.442999999999998</v>
      </c>
      <c r="E2941" s="3">
        <v>42341.305231481485</v>
      </c>
      <c r="F2941" s="2">
        <v>32.142000000000003</v>
      </c>
      <c r="G2941" s="5">
        <v>42341.304178240738</v>
      </c>
      <c r="H2941" s="4">
        <v>31.841999999999999</v>
      </c>
    </row>
    <row r="2942" spans="1:8" x14ac:dyDescent="0.25">
      <c r="A2942" s="3">
        <v>42341.25476851852</v>
      </c>
      <c r="B2942" s="2">
        <v>32.142000000000003</v>
      </c>
      <c r="C2942" s="1">
        <v>42341.2575462963</v>
      </c>
      <c r="D2942">
        <v>32.442999999999998</v>
      </c>
      <c r="E2942" s="3">
        <v>42341.346898148149</v>
      </c>
      <c r="F2942" s="2">
        <v>32.142000000000003</v>
      </c>
      <c r="G2942" s="5">
        <v>42341.34584490741</v>
      </c>
      <c r="H2942" s="4">
        <v>31.841999999999999</v>
      </c>
    </row>
    <row r="2943" spans="1:8" x14ac:dyDescent="0.25">
      <c r="A2943" s="3">
        <v>42341.296435185184</v>
      </c>
      <c r="B2943" s="2">
        <v>32.142000000000003</v>
      </c>
      <c r="C2943" s="1">
        <v>42341.299212962964</v>
      </c>
      <c r="D2943">
        <v>32.442999999999998</v>
      </c>
      <c r="E2943" s="3">
        <v>42341.388564814813</v>
      </c>
      <c r="F2943" s="2">
        <v>32.142000000000003</v>
      </c>
      <c r="G2943" s="5">
        <v>42341.387511574074</v>
      </c>
      <c r="H2943" s="4">
        <v>31.891999999999999</v>
      </c>
    </row>
    <row r="2944" spans="1:8" x14ac:dyDescent="0.25">
      <c r="A2944" s="3">
        <v>42341.338101851848</v>
      </c>
      <c r="B2944" s="2">
        <v>32.142000000000003</v>
      </c>
      <c r="C2944" s="1">
        <v>42341.340879629628</v>
      </c>
      <c r="D2944">
        <v>32.442999999999998</v>
      </c>
      <c r="E2944" s="3">
        <v>42341.430231481485</v>
      </c>
      <c r="F2944" s="2">
        <v>32.142000000000003</v>
      </c>
      <c r="G2944" s="5">
        <v>42341.429178240738</v>
      </c>
      <c r="H2944" s="4">
        <v>31.841999999999999</v>
      </c>
    </row>
    <row r="2945" spans="1:8" x14ac:dyDescent="0.25">
      <c r="A2945" s="3">
        <v>42341.37976851852</v>
      </c>
      <c r="B2945" s="2">
        <v>32.142000000000003</v>
      </c>
      <c r="C2945" s="1">
        <v>42341.3825462963</v>
      </c>
      <c r="D2945">
        <v>32.442999999999998</v>
      </c>
      <c r="E2945" s="3">
        <v>42341.471898148149</v>
      </c>
      <c r="F2945" s="2">
        <v>32.142000000000003</v>
      </c>
      <c r="G2945" s="5">
        <v>42341.47084490741</v>
      </c>
      <c r="H2945" s="4">
        <v>31.841999999999999</v>
      </c>
    </row>
    <row r="2946" spans="1:8" x14ac:dyDescent="0.25">
      <c r="A2946" s="3">
        <v>42341.421435185184</v>
      </c>
      <c r="B2946" s="2">
        <v>32.142000000000003</v>
      </c>
      <c r="C2946" s="1">
        <v>42341.424212962964</v>
      </c>
      <c r="D2946">
        <v>32.442999999999998</v>
      </c>
      <c r="E2946" s="3">
        <v>42341.513564814813</v>
      </c>
      <c r="F2946" s="2">
        <v>32.142000000000003</v>
      </c>
      <c r="G2946" s="5">
        <v>42341.512511574074</v>
      </c>
      <c r="H2946" s="4">
        <v>31.841999999999999</v>
      </c>
    </row>
    <row r="2947" spans="1:8" x14ac:dyDescent="0.25">
      <c r="A2947" s="3">
        <v>42341.463101851848</v>
      </c>
      <c r="B2947" s="2">
        <v>32.142000000000003</v>
      </c>
      <c r="C2947" s="1">
        <v>42341.465879629628</v>
      </c>
      <c r="D2947">
        <v>32.442999999999998</v>
      </c>
      <c r="E2947" s="3">
        <v>42341.555231481485</v>
      </c>
      <c r="F2947" s="2">
        <v>32.142000000000003</v>
      </c>
      <c r="G2947" s="5">
        <v>42341.554178240738</v>
      </c>
      <c r="H2947" s="4">
        <v>31.841999999999999</v>
      </c>
    </row>
    <row r="2948" spans="1:8" x14ac:dyDescent="0.25">
      <c r="A2948" s="3">
        <v>42341.50476851852</v>
      </c>
      <c r="B2948" s="2">
        <v>32.142000000000003</v>
      </c>
      <c r="C2948" s="1">
        <v>42341.5075462963</v>
      </c>
      <c r="D2948">
        <v>32.442999999999998</v>
      </c>
      <c r="E2948" s="3">
        <v>42341.596898148149</v>
      </c>
      <c r="F2948" s="2">
        <v>32.142000000000003</v>
      </c>
      <c r="G2948" s="5">
        <v>42341.59584490741</v>
      </c>
      <c r="H2948" s="4">
        <v>31.791</v>
      </c>
    </row>
    <row r="2949" spans="1:8" x14ac:dyDescent="0.25">
      <c r="A2949" s="3">
        <v>42341.546435185184</v>
      </c>
      <c r="B2949" s="2">
        <v>32.142000000000003</v>
      </c>
      <c r="C2949" s="1">
        <v>42341.549212962964</v>
      </c>
      <c r="D2949">
        <v>32.442999999999998</v>
      </c>
      <c r="E2949" s="3">
        <v>42341.638564814813</v>
      </c>
      <c r="F2949" s="2">
        <v>32.142000000000003</v>
      </c>
      <c r="G2949" s="5">
        <v>42341.637511574074</v>
      </c>
      <c r="H2949" s="4">
        <v>31.791</v>
      </c>
    </row>
    <row r="2950" spans="1:8" x14ac:dyDescent="0.25">
      <c r="A2950" s="3">
        <v>42341.588101851848</v>
      </c>
      <c r="B2950" s="2">
        <v>32.142000000000003</v>
      </c>
      <c r="C2950" s="1">
        <v>42341.590879629628</v>
      </c>
      <c r="D2950">
        <v>32.442999999999998</v>
      </c>
      <c r="E2950" s="3">
        <v>42341.680231481485</v>
      </c>
      <c r="F2950" s="2">
        <v>32.142000000000003</v>
      </c>
      <c r="G2950" s="5">
        <v>42341.679178240738</v>
      </c>
      <c r="H2950" s="4">
        <v>31.791</v>
      </c>
    </row>
    <row r="2951" spans="1:8" x14ac:dyDescent="0.25">
      <c r="A2951" s="3">
        <v>42341.62976851852</v>
      </c>
      <c r="B2951" s="2">
        <v>32.142000000000003</v>
      </c>
      <c r="C2951" s="1">
        <v>42341.6325462963</v>
      </c>
      <c r="D2951">
        <v>32.442999999999998</v>
      </c>
      <c r="E2951" s="3">
        <v>42341.721898148149</v>
      </c>
      <c r="F2951" s="2">
        <v>32.142000000000003</v>
      </c>
      <c r="G2951" s="5">
        <v>42341.72084490741</v>
      </c>
      <c r="H2951" s="4">
        <v>31.742999999999999</v>
      </c>
    </row>
    <row r="2952" spans="1:8" x14ac:dyDescent="0.25">
      <c r="A2952" s="3">
        <v>42341.671435185184</v>
      </c>
      <c r="B2952" s="2">
        <v>32.142000000000003</v>
      </c>
      <c r="C2952" s="1">
        <v>42341.674212962964</v>
      </c>
      <c r="D2952">
        <v>32.442999999999998</v>
      </c>
      <c r="E2952" s="3">
        <v>42341.763564814813</v>
      </c>
      <c r="F2952" s="2">
        <v>32.142000000000003</v>
      </c>
      <c r="G2952" s="5">
        <v>42341.762511574074</v>
      </c>
      <c r="H2952" s="4">
        <v>31.791</v>
      </c>
    </row>
    <row r="2953" spans="1:8" x14ac:dyDescent="0.25">
      <c r="A2953" s="3">
        <v>42341.713101851848</v>
      </c>
      <c r="B2953" s="2">
        <v>32.142000000000003</v>
      </c>
      <c r="C2953" s="1">
        <v>42341.715879629628</v>
      </c>
      <c r="D2953">
        <v>32.442999999999998</v>
      </c>
      <c r="E2953" s="3">
        <v>42341.805231481485</v>
      </c>
      <c r="F2953" s="2">
        <v>32.142000000000003</v>
      </c>
      <c r="G2953" s="5">
        <v>42341.804178240738</v>
      </c>
      <c r="H2953" s="4">
        <v>31.742999999999999</v>
      </c>
    </row>
    <row r="2954" spans="1:8" x14ac:dyDescent="0.25">
      <c r="A2954" s="3">
        <v>42341.75476851852</v>
      </c>
      <c r="B2954" s="2">
        <v>32.142000000000003</v>
      </c>
      <c r="C2954" s="1">
        <v>42341.7575462963</v>
      </c>
      <c r="D2954">
        <v>32.442999999999998</v>
      </c>
      <c r="E2954" s="3">
        <v>42341.846898148149</v>
      </c>
      <c r="F2954" s="2">
        <v>32.142000000000003</v>
      </c>
      <c r="G2954" s="5">
        <v>42341.84584490741</v>
      </c>
      <c r="H2954" s="4">
        <v>31.742999999999999</v>
      </c>
    </row>
    <row r="2955" spans="1:8" x14ac:dyDescent="0.25">
      <c r="A2955" s="3">
        <v>42341.796435185184</v>
      </c>
      <c r="B2955" s="2">
        <v>32.142000000000003</v>
      </c>
      <c r="C2955" s="1">
        <v>42341.799212962964</v>
      </c>
      <c r="D2955">
        <v>32.442999999999998</v>
      </c>
      <c r="E2955" s="3">
        <v>42341.888564814813</v>
      </c>
      <c r="F2955" s="2">
        <v>32.142000000000003</v>
      </c>
      <c r="G2955" s="5">
        <v>42341.887511574074</v>
      </c>
      <c r="H2955" s="4">
        <v>31.742999999999999</v>
      </c>
    </row>
    <row r="2956" spans="1:8" x14ac:dyDescent="0.25">
      <c r="A2956" s="3">
        <v>42341.838101851848</v>
      </c>
      <c r="B2956" s="2">
        <v>32.142000000000003</v>
      </c>
      <c r="C2956" s="1">
        <v>42341.840879629628</v>
      </c>
      <c r="D2956">
        <v>32.442999999999998</v>
      </c>
      <c r="E2956" s="3">
        <v>42341.930231481485</v>
      </c>
      <c r="F2956" s="2">
        <v>32.142000000000003</v>
      </c>
      <c r="G2956" s="5">
        <v>42341.929178240738</v>
      </c>
      <c r="H2956" s="4">
        <v>31.742999999999999</v>
      </c>
    </row>
    <row r="2957" spans="1:8" x14ac:dyDescent="0.25">
      <c r="A2957" s="3">
        <v>42341.87976851852</v>
      </c>
      <c r="B2957" s="2">
        <v>32.142000000000003</v>
      </c>
      <c r="C2957" s="1">
        <v>42341.8825462963</v>
      </c>
      <c r="D2957">
        <v>32.442999999999998</v>
      </c>
      <c r="E2957" s="3">
        <v>42341.971898148149</v>
      </c>
      <c r="F2957" s="2">
        <v>32.142000000000003</v>
      </c>
      <c r="G2957" s="5">
        <v>42341.97084490741</v>
      </c>
      <c r="H2957" s="4">
        <v>31.742999999999999</v>
      </c>
    </row>
    <row r="2958" spans="1:8" x14ac:dyDescent="0.25">
      <c r="A2958" s="3">
        <v>42341.921435185184</v>
      </c>
      <c r="B2958" s="2">
        <v>32.142000000000003</v>
      </c>
      <c r="C2958" s="1">
        <v>42341.924212962964</v>
      </c>
      <c r="D2958">
        <v>32.442999999999998</v>
      </c>
      <c r="E2958" s="3">
        <v>42342.013564814813</v>
      </c>
      <c r="F2958" s="2">
        <v>32.142000000000003</v>
      </c>
      <c r="G2958" s="5">
        <v>42342.012511574074</v>
      </c>
      <c r="H2958" s="4">
        <v>31.742999999999999</v>
      </c>
    </row>
    <row r="2959" spans="1:8" x14ac:dyDescent="0.25">
      <c r="A2959" s="3">
        <v>42341.963101851848</v>
      </c>
      <c r="B2959" s="2">
        <v>32.142000000000003</v>
      </c>
      <c r="C2959" s="1">
        <v>42341.965879629628</v>
      </c>
      <c r="D2959">
        <v>32.442999999999998</v>
      </c>
      <c r="E2959" s="3">
        <v>42342.055231481485</v>
      </c>
      <c r="F2959" s="2">
        <v>32.142000000000003</v>
      </c>
      <c r="G2959" s="5">
        <v>42342.054178240738</v>
      </c>
      <c r="H2959" s="4">
        <v>31.791</v>
      </c>
    </row>
    <row r="2960" spans="1:8" x14ac:dyDescent="0.25">
      <c r="A2960" s="3">
        <v>42342.00476851852</v>
      </c>
      <c r="B2960" s="2">
        <v>32.142000000000003</v>
      </c>
      <c r="C2960" s="1">
        <v>42342.0075462963</v>
      </c>
      <c r="D2960">
        <v>32.442999999999998</v>
      </c>
      <c r="E2960" s="3">
        <v>42342.096898148149</v>
      </c>
      <c r="F2960" s="2">
        <v>32.142000000000003</v>
      </c>
      <c r="G2960" s="5">
        <v>42342.09584490741</v>
      </c>
      <c r="H2960" s="4">
        <v>31.742999999999999</v>
      </c>
    </row>
    <row r="2961" spans="1:8" x14ac:dyDescent="0.25">
      <c r="A2961" s="3">
        <v>42342.046435185184</v>
      </c>
      <c r="B2961" s="2">
        <v>32.142000000000003</v>
      </c>
      <c r="C2961" s="1">
        <v>42342.049212962964</v>
      </c>
      <c r="D2961">
        <v>32.392000000000003</v>
      </c>
      <c r="E2961" s="3">
        <v>42342.138564814813</v>
      </c>
      <c r="F2961" s="2">
        <v>32.142000000000003</v>
      </c>
      <c r="G2961" s="5">
        <v>42342.137511574074</v>
      </c>
      <c r="H2961" s="4">
        <v>31.742999999999999</v>
      </c>
    </row>
    <row r="2962" spans="1:8" x14ac:dyDescent="0.25">
      <c r="A2962" s="3">
        <v>42342.088101851848</v>
      </c>
      <c r="B2962" s="2">
        <v>32.142000000000003</v>
      </c>
      <c r="C2962" s="1">
        <v>42342.090879629628</v>
      </c>
      <c r="D2962">
        <v>32.392000000000003</v>
      </c>
      <c r="E2962" s="3">
        <v>42342.180231481485</v>
      </c>
      <c r="F2962" s="2">
        <v>32.142000000000003</v>
      </c>
      <c r="G2962" s="5">
        <v>42342.179178240738</v>
      </c>
      <c r="H2962" s="4">
        <v>31.742999999999999</v>
      </c>
    </row>
    <row r="2963" spans="1:8" x14ac:dyDescent="0.25">
      <c r="A2963" s="3">
        <v>42342.12976851852</v>
      </c>
      <c r="B2963" s="2">
        <v>32.142000000000003</v>
      </c>
      <c r="C2963" s="1">
        <v>42342.1325462963</v>
      </c>
      <c r="D2963">
        <v>32.341999999999999</v>
      </c>
      <c r="E2963" s="3">
        <v>42342.221898148149</v>
      </c>
      <c r="F2963" s="2">
        <v>32.142000000000003</v>
      </c>
      <c r="G2963" s="5">
        <v>42342.22084490741</v>
      </c>
      <c r="H2963" s="4">
        <v>31.791</v>
      </c>
    </row>
    <row r="2964" spans="1:8" x14ac:dyDescent="0.25">
      <c r="A2964" s="3">
        <v>42342.171435185184</v>
      </c>
      <c r="B2964" s="2">
        <v>32.142000000000003</v>
      </c>
      <c r="C2964" s="1">
        <v>42342.174212962964</v>
      </c>
      <c r="D2964">
        <v>32.392000000000003</v>
      </c>
      <c r="E2964" s="3">
        <v>42342.263564814813</v>
      </c>
      <c r="F2964" s="2">
        <v>32.142000000000003</v>
      </c>
      <c r="G2964" s="5">
        <v>42342.262511574074</v>
      </c>
      <c r="H2964" s="4">
        <v>31.791</v>
      </c>
    </row>
    <row r="2965" spans="1:8" x14ac:dyDescent="0.25">
      <c r="A2965" s="3">
        <v>42342.213101851848</v>
      </c>
      <c r="B2965" s="2">
        <v>32.142000000000003</v>
      </c>
      <c r="C2965" s="1">
        <v>42342.215879629628</v>
      </c>
      <c r="D2965">
        <v>32.341999999999999</v>
      </c>
      <c r="E2965" s="3">
        <v>42342.305231481485</v>
      </c>
      <c r="F2965" s="2">
        <v>32.142000000000003</v>
      </c>
      <c r="G2965" s="5">
        <v>42342.304178240738</v>
      </c>
      <c r="H2965" s="4">
        <v>31.791</v>
      </c>
    </row>
    <row r="2966" spans="1:8" x14ac:dyDescent="0.25">
      <c r="A2966" s="3">
        <v>42342.25476851852</v>
      </c>
      <c r="B2966" s="2">
        <v>32.142000000000003</v>
      </c>
      <c r="C2966" s="1">
        <v>42342.2575462963</v>
      </c>
      <c r="D2966">
        <v>32.392000000000003</v>
      </c>
      <c r="E2966" s="3">
        <v>42342.346898148149</v>
      </c>
      <c r="F2966" s="2">
        <v>32.142000000000003</v>
      </c>
      <c r="G2966" s="5">
        <v>42342.34584490741</v>
      </c>
      <c r="H2966" s="4">
        <v>31.791</v>
      </c>
    </row>
    <row r="2967" spans="1:8" x14ac:dyDescent="0.25">
      <c r="A2967" s="3">
        <v>42342.296435185184</v>
      </c>
      <c r="B2967" s="2">
        <v>32.142000000000003</v>
      </c>
      <c r="C2967" s="1">
        <v>42342.299212962964</v>
      </c>
      <c r="D2967">
        <v>32.341999999999999</v>
      </c>
      <c r="E2967" s="3">
        <v>42342.388564814813</v>
      </c>
      <c r="F2967" s="2">
        <v>32.142000000000003</v>
      </c>
      <c r="G2967" s="5">
        <v>42342.387511574074</v>
      </c>
      <c r="H2967" s="4">
        <v>31.791</v>
      </c>
    </row>
    <row r="2968" spans="1:8" x14ac:dyDescent="0.25">
      <c r="A2968" s="3">
        <v>42342.338101851848</v>
      </c>
      <c r="B2968" s="2">
        <v>32.142000000000003</v>
      </c>
      <c r="C2968" s="1">
        <v>42342.340879629628</v>
      </c>
      <c r="D2968">
        <v>32.341999999999999</v>
      </c>
      <c r="E2968" s="3">
        <v>42342.430231481485</v>
      </c>
      <c r="F2968" s="2">
        <v>32.142000000000003</v>
      </c>
      <c r="G2968" s="5">
        <v>42342.429178240738</v>
      </c>
      <c r="H2968" s="4">
        <v>31.791</v>
      </c>
    </row>
    <row r="2969" spans="1:8" x14ac:dyDescent="0.25">
      <c r="A2969" s="3">
        <v>42342.37976851852</v>
      </c>
      <c r="B2969" s="2">
        <v>32.142000000000003</v>
      </c>
      <c r="C2969" s="1">
        <v>42342.3825462963</v>
      </c>
      <c r="D2969">
        <v>32.341999999999999</v>
      </c>
      <c r="E2969" s="3">
        <v>42342.471898148149</v>
      </c>
      <c r="F2969" s="2">
        <v>32.142000000000003</v>
      </c>
      <c r="G2969" s="5">
        <v>42342.47084490741</v>
      </c>
      <c r="H2969" s="4">
        <v>31.841999999999999</v>
      </c>
    </row>
    <row r="2970" spans="1:8" x14ac:dyDescent="0.25">
      <c r="A2970" s="3">
        <v>42342.421435185184</v>
      </c>
      <c r="B2970" s="2">
        <v>32.142000000000003</v>
      </c>
      <c r="C2970" s="1">
        <v>42342.424212962964</v>
      </c>
      <c r="D2970">
        <v>32.392000000000003</v>
      </c>
      <c r="E2970" s="3">
        <v>42342.513564814813</v>
      </c>
      <c r="F2970" s="2">
        <v>32.142000000000003</v>
      </c>
      <c r="G2970" s="5">
        <v>42342.512511574074</v>
      </c>
      <c r="H2970" s="4">
        <v>31.841999999999999</v>
      </c>
    </row>
    <row r="2971" spans="1:8" x14ac:dyDescent="0.25">
      <c r="A2971" s="3">
        <v>42342.463101851848</v>
      </c>
      <c r="B2971" s="2">
        <v>32.142000000000003</v>
      </c>
      <c r="C2971" s="1">
        <v>42342.465879629628</v>
      </c>
      <c r="D2971">
        <v>32.392000000000003</v>
      </c>
      <c r="E2971" s="3">
        <v>42342.555231481485</v>
      </c>
      <c r="F2971" s="2">
        <v>32.142000000000003</v>
      </c>
      <c r="G2971" s="5">
        <v>42342.554178240738</v>
      </c>
      <c r="H2971" s="4">
        <v>31.841999999999999</v>
      </c>
    </row>
    <row r="2972" spans="1:8" x14ac:dyDescent="0.25">
      <c r="A2972" s="3">
        <v>42342.50476851852</v>
      </c>
      <c r="B2972" s="2">
        <v>32.142000000000003</v>
      </c>
      <c r="C2972" s="1">
        <v>42342.5075462963</v>
      </c>
      <c r="D2972">
        <v>32.392000000000003</v>
      </c>
      <c r="E2972" s="3">
        <v>42342.596898148149</v>
      </c>
      <c r="F2972" s="2">
        <v>32.091999999999999</v>
      </c>
      <c r="G2972" s="5">
        <v>42342.59584490741</v>
      </c>
      <c r="H2972" s="4">
        <v>31.841999999999999</v>
      </c>
    </row>
    <row r="2973" spans="1:8" x14ac:dyDescent="0.25">
      <c r="A2973" s="3">
        <v>42342.546435185184</v>
      </c>
      <c r="B2973" s="2">
        <v>32.142000000000003</v>
      </c>
      <c r="C2973" s="1">
        <v>42342.549212962964</v>
      </c>
      <c r="D2973">
        <v>32.392000000000003</v>
      </c>
      <c r="E2973" s="3">
        <v>42342.638564814813</v>
      </c>
      <c r="F2973" s="2">
        <v>32.142000000000003</v>
      </c>
      <c r="G2973" s="5">
        <v>42342.637511574074</v>
      </c>
      <c r="H2973" s="4">
        <v>31.841999999999999</v>
      </c>
    </row>
    <row r="2974" spans="1:8" x14ac:dyDescent="0.25">
      <c r="A2974" s="3">
        <v>42342.588101851848</v>
      </c>
      <c r="B2974" s="2">
        <v>32.142000000000003</v>
      </c>
      <c r="C2974" s="1">
        <v>42342.590879629628</v>
      </c>
      <c r="D2974">
        <v>32.392000000000003</v>
      </c>
      <c r="E2974" s="3">
        <v>42342.680231481485</v>
      </c>
      <c r="F2974" s="2">
        <v>32.091999999999999</v>
      </c>
      <c r="G2974" s="5">
        <v>42342.679178240738</v>
      </c>
      <c r="H2974" s="4">
        <v>31.841999999999999</v>
      </c>
    </row>
    <row r="2975" spans="1:8" x14ac:dyDescent="0.25">
      <c r="A2975" s="3">
        <v>42342.62976851852</v>
      </c>
      <c r="B2975" s="2">
        <v>32.142000000000003</v>
      </c>
      <c r="C2975" s="1">
        <v>42342.6325462963</v>
      </c>
      <c r="D2975">
        <v>32.392000000000003</v>
      </c>
      <c r="E2975" s="3">
        <v>42342.721898148149</v>
      </c>
      <c r="F2975" s="2">
        <v>32.142000000000003</v>
      </c>
      <c r="G2975" s="5">
        <v>42342.72084490741</v>
      </c>
      <c r="H2975" s="4">
        <v>31.841999999999999</v>
      </c>
    </row>
    <row r="2976" spans="1:8" x14ac:dyDescent="0.25">
      <c r="A2976" s="3">
        <v>42342.671435185184</v>
      </c>
      <c r="B2976" s="2">
        <v>32.142000000000003</v>
      </c>
      <c r="C2976" s="1">
        <v>42342.674212962964</v>
      </c>
      <c r="D2976">
        <v>32.341999999999999</v>
      </c>
      <c r="E2976" s="3">
        <v>42342.763564814813</v>
      </c>
      <c r="F2976" s="2">
        <v>32.091999999999999</v>
      </c>
      <c r="G2976" s="5">
        <v>42342.762511574074</v>
      </c>
      <c r="H2976" s="4">
        <v>31.841999999999999</v>
      </c>
    </row>
    <row r="2977" spans="1:8" x14ac:dyDescent="0.25">
      <c r="A2977" s="3">
        <v>42342.713101851848</v>
      </c>
      <c r="B2977" s="2">
        <v>32.142000000000003</v>
      </c>
      <c r="C2977" s="1">
        <v>42342.715879629628</v>
      </c>
      <c r="D2977">
        <v>32.392000000000003</v>
      </c>
      <c r="E2977" s="3">
        <v>42342.805231481485</v>
      </c>
      <c r="F2977" s="2">
        <v>32.091999999999999</v>
      </c>
      <c r="G2977" s="5">
        <v>42342.804178240738</v>
      </c>
      <c r="H2977" s="4">
        <v>31.841999999999999</v>
      </c>
    </row>
    <row r="2978" spans="1:8" x14ac:dyDescent="0.25">
      <c r="A2978" s="3">
        <v>42342.75476851852</v>
      </c>
      <c r="B2978" s="2">
        <v>32.142000000000003</v>
      </c>
      <c r="C2978" s="1">
        <v>42342.7575462963</v>
      </c>
      <c r="D2978">
        <v>32.341999999999999</v>
      </c>
      <c r="E2978" s="3">
        <v>42342.846898148149</v>
      </c>
      <c r="F2978" s="2">
        <v>32.091999999999999</v>
      </c>
      <c r="G2978" s="5">
        <v>42342.84584490741</v>
      </c>
      <c r="H2978" s="4">
        <v>31.841999999999999</v>
      </c>
    </row>
    <row r="2979" spans="1:8" x14ac:dyDescent="0.25">
      <c r="A2979" s="3">
        <v>42342.796435185184</v>
      </c>
      <c r="B2979" s="2">
        <v>32.142000000000003</v>
      </c>
      <c r="C2979" s="1">
        <v>42342.799212962964</v>
      </c>
      <c r="D2979">
        <v>32.341999999999999</v>
      </c>
      <c r="E2979" s="3">
        <v>42342.888564814813</v>
      </c>
      <c r="F2979" s="2">
        <v>32.091999999999999</v>
      </c>
      <c r="G2979" s="5">
        <v>42342.887511574074</v>
      </c>
      <c r="H2979" s="4">
        <v>31.841999999999999</v>
      </c>
    </row>
    <row r="2980" spans="1:8" x14ac:dyDescent="0.25">
      <c r="A2980" s="3">
        <v>42342.838101851848</v>
      </c>
      <c r="B2980" s="2">
        <v>32.142000000000003</v>
      </c>
      <c r="C2980" s="1">
        <v>42342.840879629628</v>
      </c>
      <c r="D2980">
        <v>32.341999999999999</v>
      </c>
      <c r="E2980" s="3">
        <v>42342.930231481485</v>
      </c>
      <c r="F2980" s="2">
        <v>32.091999999999999</v>
      </c>
      <c r="G2980" s="5">
        <v>42342.929178240738</v>
      </c>
      <c r="H2980" s="4">
        <v>31.841999999999999</v>
      </c>
    </row>
    <row r="2981" spans="1:8" x14ac:dyDescent="0.25">
      <c r="A2981" s="3">
        <v>42342.87976851852</v>
      </c>
      <c r="B2981" s="2">
        <v>32.142000000000003</v>
      </c>
      <c r="C2981" s="1">
        <v>42342.8825462963</v>
      </c>
      <c r="D2981">
        <v>32.341999999999999</v>
      </c>
      <c r="E2981" s="3">
        <v>42342.971898148149</v>
      </c>
      <c r="F2981" s="2">
        <v>32.091999999999999</v>
      </c>
      <c r="G2981" s="5">
        <v>42342.97084490741</v>
      </c>
      <c r="H2981" s="4">
        <v>31.841999999999999</v>
      </c>
    </row>
    <row r="2982" spans="1:8" x14ac:dyDescent="0.25">
      <c r="A2982" s="3">
        <v>42342.921435185184</v>
      </c>
      <c r="B2982" s="2">
        <v>32.142000000000003</v>
      </c>
      <c r="C2982" s="1">
        <v>42342.924212962964</v>
      </c>
      <c r="D2982">
        <v>32.341999999999999</v>
      </c>
      <c r="E2982" s="3">
        <v>42343.013564814813</v>
      </c>
      <c r="F2982" s="2">
        <v>32.091999999999999</v>
      </c>
      <c r="G2982" s="5">
        <v>42343.012511574074</v>
      </c>
      <c r="H2982" s="4">
        <v>31.841999999999999</v>
      </c>
    </row>
    <row r="2983" spans="1:8" x14ac:dyDescent="0.25">
      <c r="A2983" s="3">
        <v>42342.963101851848</v>
      </c>
      <c r="B2983" s="2">
        <v>32.142000000000003</v>
      </c>
      <c r="C2983" s="1">
        <v>42342.965879629628</v>
      </c>
      <c r="D2983">
        <v>32.341999999999999</v>
      </c>
      <c r="E2983" s="3">
        <v>42343.055231481485</v>
      </c>
      <c r="F2983" s="2">
        <v>32.091999999999999</v>
      </c>
      <c r="G2983" s="5">
        <v>42343.054178240738</v>
      </c>
      <c r="H2983" s="4">
        <v>31.841999999999999</v>
      </c>
    </row>
    <row r="2984" spans="1:8" x14ac:dyDescent="0.25">
      <c r="A2984" s="3">
        <v>42343.00476851852</v>
      </c>
      <c r="B2984" s="2">
        <v>32.142000000000003</v>
      </c>
      <c r="C2984" s="1">
        <v>42343.0075462963</v>
      </c>
      <c r="D2984">
        <v>32.341999999999999</v>
      </c>
      <c r="E2984" s="3">
        <v>42343.096898148149</v>
      </c>
      <c r="F2984" s="2">
        <v>32.091999999999999</v>
      </c>
      <c r="G2984" s="5">
        <v>42343.09584490741</v>
      </c>
      <c r="H2984" s="4">
        <v>31.891999999999999</v>
      </c>
    </row>
    <row r="2985" spans="1:8" x14ac:dyDescent="0.25">
      <c r="A2985" s="3">
        <v>42343.046435185184</v>
      </c>
      <c r="B2985" s="2">
        <v>32.142000000000003</v>
      </c>
      <c r="C2985" s="1">
        <v>42343.049212962964</v>
      </c>
      <c r="D2985">
        <v>32.341999999999999</v>
      </c>
      <c r="E2985" s="3">
        <v>42343.138564814813</v>
      </c>
      <c r="F2985" s="2">
        <v>32.091999999999999</v>
      </c>
      <c r="G2985" s="5">
        <v>42343.137511574074</v>
      </c>
      <c r="H2985" s="4">
        <v>31.841999999999999</v>
      </c>
    </row>
    <row r="2986" spans="1:8" x14ac:dyDescent="0.25">
      <c r="A2986" s="3">
        <v>42343.088101851848</v>
      </c>
      <c r="B2986" s="2">
        <v>32.142000000000003</v>
      </c>
      <c r="C2986" s="1">
        <v>42343.090879629628</v>
      </c>
      <c r="D2986">
        <v>32.341999999999999</v>
      </c>
      <c r="E2986" s="3">
        <v>42343.180231481485</v>
      </c>
      <c r="F2986" s="2">
        <v>32.091999999999999</v>
      </c>
      <c r="G2986" s="5">
        <v>42343.179178240738</v>
      </c>
      <c r="H2986" s="4">
        <v>31.891999999999999</v>
      </c>
    </row>
    <row r="2987" spans="1:8" x14ac:dyDescent="0.25">
      <c r="A2987" s="3">
        <v>42343.12976851852</v>
      </c>
      <c r="B2987" s="2">
        <v>32.142000000000003</v>
      </c>
      <c r="C2987" s="1">
        <v>42343.1325462963</v>
      </c>
      <c r="D2987">
        <v>32.341999999999999</v>
      </c>
      <c r="E2987" s="3">
        <v>42343.221898148149</v>
      </c>
      <c r="F2987" s="2">
        <v>32.091999999999999</v>
      </c>
      <c r="G2987" s="5">
        <v>42343.22084490741</v>
      </c>
      <c r="H2987" s="4">
        <v>31.891999999999999</v>
      </c>
    </row>
    <row r="2988" spans="1:8" x14ac:dyDescent="0.25">
      <c r="A2988" s="3">
        <v>42343.171435185184</v>
      </c>
      <c r="B2988" s="2">
        <v>32.142000000000003</v>
      </c>
      <c r="C2988" s="1">
        <v>42343.174212962964</v>
      </c>
      <c r="D2988">
        <v>32.341999999999999</v>
      </c>
      <c r="E2988" s="3">
        <v>42343.263564814813</v>
      </c>
      <c r="F2988" s="2">
        <v>32.091999999999999</v>
      </c>
      <c r="G2988" s="5">
        <v>42343.262511574074</v>
      </c>
      <c r="H2988" s="4">
        <v>31.841999999999999</v>
      </c>
    </row>
    <row r="2989" spans="1:8" x14ac:dyDescent="0.25">
      <c r="A2989" s="3">
        <v>42343.213101851848</v>
      </c>
      <c r="B2989" s="2">
        <v>32.142000000000003</v>
      </c>
      <c r="C2989" s="1">
        <v>42343.215879629628</v>
      </c>
      <c r="D2989">
        <v>32.341999999999999</v>
      </c>
      <c r="E2989" s="3">
        <v>42343.305231481485</v>
      </c>
      <c r="F2989" s="2">
        <v>32.091999999999999</v>
      </c>
      <c r="G2989" s="5">
        <v>42343.304178240738</v>
      </c>
      <c r="H2989" s="4">
        <v>31.841999999999999</v>
      </c>
    </row>
    <row r="2990" spans="1:8" x14ac:dyDescent="0.25">
      <c r="A2990" s="3">
        <v>42343.25476851852</v>
      </c>
      <c r="B2990" s="2">
        <v>32.142000000000003</v>
      </c>
      <c r="C2990" s="1">
        <v>42343.2575462963</v>
      </c>
      <c r="D2990">
        <v>32.341999999999999</v>
      </c>
      <c r="E2990" s="3">
        <v>42343.346898148149</v>
      </c>
      <c r="F2990" s="2">
        <v>32.091999999999999</v>
      </c>
      <c r="G2990" s="5">
        <v>42343.34584490741</v>
      </c>
      <c r="H2990" s="4">
        <v>31.841999999999999</v>
      </c>
    </row>
    <row r="2991" spans="1:8" x14ac:dyDescent="0.25">
      <c r="A2991" s="3">
        <v>42343.296435185184</v>
      </c>
      <c r="B2991" s="2">
        <v>32.142000000000003</v>
      </c>
      <c r="C2991" s="1">
        <v>42343.299212962964</v>
      </c>
      <c r="D2991">
        <v>32.341999999999999</v>
      </c>
      <c r="E2991" s="3">
        <v>42343.388564814813</v>
      </c>
      <c r="F2991" s="2">
        <v>32.091999999999999</v>
      </c>
      <c r="G2991" s="5">
        <v>42343.387511574074</v>
      </c>
      <c r="H2991" s="4">
        <v>31.841999999999999</v>
      </c>
    </row>
    <row r="2992" spans="1:8" x14ac:dyDescent="0.25">
      <c r="A2992" s="3">
        <v>42343.338101851848</v>
      </c>
      <c r="B2992" s="2">
        <v>32.142000000000003</v>
      </c>
      <c r="C2992" s="1">
        <v>42343.340879629628</v>
      </c>
      <c r="D2992">
        <v>32.341999999999999</v>
      </c>
      <c r="E2992" s="3">
        <v>42343.430231481485</v>
      </c>
      <c r="F2992" s="2">
        <v>32.091999999999999</v>
      </c>
      <c r="G2992" s="5">
        <v>42343.429178240738</v>
      </c>
      <c r="H2992" s="4">
        <v>31.841999999999999</v>
      </c>
    </row>
    <row r="2993" spans="1:8" x14ac:dyDescent="0.25">
      <c r="A2993" s="3">
        <v>42343.37976851852</v>
      </c>
      <c r="B2993" s="2">
        <v>32.142000000000003</v>
      </c>
      <c r="C2993" s="1">
        <v>42343.3825462963</v>
      </c>
      <c r="D2993">
        <v>32.341999999999999</v>
      </c>
      <c r="E2993" s="3">
        <v>42343.471898148149</v>
      </c>
      <c r="F2993" s="2">
        <v>32.091999999999999</v>
      </c>
      <c r="G2993" s="5">
        <v>42343.47084490741</v>
      </c>
      <c r="H2993" s="4">
        <v>31.841999999999999</v>
      </c>
    </row>
    <row r="2994" spans="1:8" x14ac:dyDescent="0.25">
      <c r="A2994" s="3">
        <v>42343.421435185184</v>
      </c>
      <c r="B2994" s="2">
        <v>32.142000000000003</v>
      </c>
      <c r="C2994" s="1">
        <v>42343.424212962964</v>
      </c>
      <c r="D2994">
        <v>32.341999999999999</v>
      </c>
      <c r="E2994" s="3">
        <v>42343.513564814813</v>
      </c>
      <c r="F2994" s="2">
        <v>32.091999999999999</v>
      </c>
      <c r="G2994" s="5">
        <v>42343.512511574074</v>
      </c>
      <c r="H2994" s="4">
        <v>31.891999999999999</v>
      </c>
    </row>
    <row r="2995" spans="1:8" x14ac:dyDescent="0.25">
      <c r="A2995" s="3">
        <v>42343.463101851848</v>
      </c>
      <c r="B2995" s="2">
        <v>32.142000000000003</v>
      </c>
      <c r="C2995" s="1">
        <v>42343.465879629628</v>
      </c>
      <c r="D2995">
        <v>32.341999999999999</v>
      </c>
      <c r="E2995" s="3">
        <v>42343.555231481485</v>
      </c>
      <c r="F2995" s="2">
        <v>32.091999999999999</v>
      </c>
      <c r="G2995" s="5">
        <v>42343.554178240738</v>
      </c>
      <c r="H2995" s="4">
        <v>31.841999999999999</v>
      </c>
    </row>
    <row r="2996" spans="1:8" x14ac:dyDescent="0.25">
      <c r="A2996" s="3">
        <v>42343.50476851852</v>
      </c>
      <c r="B2996" s="2">
        <v>32.142000000000003</v>
      </c>
      <c r="C2996" s="1">
        <v>42343.5075462963</v>
      </c>
      <c r="D2996">
        <v>32.341999999999999</v>
      </c>
      <c r="E2996" s="3">
        <v>42343.596898148149</v>
      </c>
      <c r="F2996" s="2">
        <v>32.091999999999999</v>
      </c>
      <c r="G2996" s="5">
        <v>42343.59584490741</v>
      </c>
      <c r="H2996" s="4">
        <v>31.841999999999999</v>
      </c>
    </row>
    <row r="2997" spans="1:8" x14ac:dyDescent="0.25">
      <c r="A2997" s="3">
        <v>42343.546435185184</v>
      </c>
      <c r="B2997" s="2">
        <v>32.142000000000003</v>
      </c>
      <c r="C2997" s="1">
        <v>42343.549212962964</v>
      </c>
      <c r="D2997">
        <v>32.341999999999999</v>
      </c>
      <c r="E2997" s="3">
        <v>42343.638564814813</v>
      </c>
      <c r="F2997" s="2">
        <v>32.091999999999999</v>
      </c>
      <c r="G2997" s="5">
        <v>42343.637511574074</v>
      </c>
      <c r="H2997" s="4">
        <v>31.841999999999999</v>
      </c>
    </row>
    <row r="2998" spans="1:8" x14ac:dyDescent="0.25">
      <c r="A2998" s="3">
        <v>42343.588101851848</v>
      </c>
      <c r="B2998" s="2">
        <v>32.142000000000003</v>
      </c>
      <c r="C2998" s="1">
        <v>42343.590879629628</v>
      </c>
      <c r="D2998">
        <v>32.341999999999999</v>
      </c>
      <c r="E2998" s="3">
        <v>42343.680231481485</v>
      </c>
      <c r="F2998" s="2">
        <v>32.091999999999999</v>
      </c>
      <c r="G2998" s="5">
        <v>42343.679178240738</v>
      </c>
      <c r="H2998" s="4">
        <v>31.841999999999999</v>
      </c>
    </row>
    <row r="2999" spans="1:8" x14ac:dyDescent="0.25">
      <c r="A2999" s="3">
        <v>42343.62976851852</v>
      </c>
      <c r="B2999" s="2">
        <v>32.142000000000003</v>
      </c>
      <c r="C2999" s="1">
        <v>42343.6325462963</v>
      </c>
      <c r="D2999">
        <v>32.341999999999999</v>
      </c>
      <c r="E2999" s="3">
        <v>42343.721898148149</v>
      </c>
      <c r="F2999" s="2">
        <v>32.091999999999999</v>
      </c>
      <c r="G2999" s="5">
        <v>42343.72084490741</v>
      </c>
      <c r="H2999" s="4">
        <v>31.841999999999999</v>
      </c>
    </row>
    <row r="3000" spans="1:8" x14ac:dyDescent="0.25">
      <c r="A3000" s="3">
        <v>42343.671435185184</v>
      </c>
      <c r="B3000" s="2">
        <v>32.142000000000003</v>
      </c>
      <c r="C3000" s="1">
        <v>42343.674212962964</v>
      </c>
      <c r="D3000">
        <v>32.341999999999999</v>
      </c>
      <c r="E3000" s="3">
        <v>42343.763564814813</v>
      </c>
      <c r="F3000" s="2">
        <v>32.091999999999999</v>
      </c>
      <c r="G3000" s="5">
        <v>42343.762511574074</v>
      </c>
      <c r="H3000" s="4">
        <v>31.841999999999999</v>
      </c>
    </row>
    <row r="3001" spans="1:8" x14ac:dyDescent="0.25">
      <c r="A3001" s="3">
        <v>42343.713101851848</v>
      </c>
      <c r="B3001" s="2">
        <v>32.142000000000003</v>
      </c>
      <c r="C3001" s="1">
        <v>42343.715879629628</v>
      </c>
      <c r="D3001">
        <v>32.341999999999999</v>
      </c>
      <c r="E3001" s="3">
        <v>42343.805231481485</v>
      </c>
      <c r="F3001" s="2">
        <v>32.091999999999999</v>
      </c>
      <c r="G3001" s="5">
        <v>42343.804178240738</v>
      </c>
      <c r="H3001" s="4">
        <v>31.841999999999999</v>
      </c>
    </row>
    <row r="3002" spans="1:8" x14ac:dyDescent="0.25">
      <c r="A3002" s="3">
        <v>42343.75476851852</v>
      </c>
      <c r="B3002" s="2">
        <v>32.142000000000003</v>
      </c>
      <c r="C3002" s="1">
        <v>42343.7575462963</v>
      </c>
      <c r="D3002">
        <v>32.341999999999999</v>
      </c>
      <c r="E3002" s="3">
        <v>42343.846898148149</v>
      </c>
      <c r="F3002" s="2">
        <v>32.091999999999999</v>
      </c>
      <c r="G3002" s="5">
        <v>42343.84584490741</v>
      </c>
      <c r="H3002" s="4">
        <v>31.841999999999999</v>
      </c>
    </row>
    <row r="3003" spans="1:8" x14ac:dyDescent="0.25">
      <c r="A3003" s="3">
        <v>42343.796435185184</v>
      </c>
      <c r="B3003" s="2">
        <v>32.142000000000003</v>
      </c>
      <c r="C3003" s="1">
        <v>42343.799212962964</v>
      </c>
      <c r="D3003">
        <v>32.341999999999999</v>
      </c>
      <c r="E3003" s="3">
        <v>42343.888564814813</v>
      </c>
      <c r="F3003" s="2">
        <v>32.091999999999999</v>
      </c>
      <c r="G3003" s="5">
        <v>42343.887511574074</v>
      </c>
      <c r="H3003" s="4">
        <v>31.841999999999999</v>
      </c>
    </row>
    <row r="3004" spans="1:8" x14ac:dyDescent="0.25">
      <c r="A3004" s="3">
        <v>42343.838101851848</v>
      </c>
      <c r="B3004" s="2">
        <v>32.142000000000003</v>
      </c>
      <c r="C3004" s="1">
        <v>42343.840879629628</v>
      </c>
      <c r="D3004">
        <v>32.341999999999999</v>
      </c>
      <c r="E3004" s="3">
        <v>42343.930231481485</v>
      </c>
      <c r="F3004" s="2">
        <v>32.091999999999999</v>
      </c>
      <c r="G3004" s="5">
        <v>42343.929178240738</v>
      </c>
      <c r="H3004" s="4">
        <v>31.841999999999999</v>
      </c>
    </row>
    <row r="3005" spans="1:8" x14ac:dyDescent="0.25">
      <c r="A3005" s="3">
        <v>42343.87976851852</v>
      </c>
      <c r="B3005" s="2">
        <v>32.142000000000003</v>
      </c>
      <c r="C3005" s="1">
        <v>42343.8825462963</v>
      </c>
      <c r="D3005">
        <v>32.341999999999999</v>
      </c>
      <c r="E3005" s="3">
        <v>42343.971898148149</v>
      </c>
      <c r="F3005" s="2">
        <v>32.091999999999999</v>
      </c>
      <c r="G3005" s="5">
        <v>42343.97084490741</v>
      </c>
      <c r="H3005" s="4">
        <v>31.841999999999999</v>
      </c>
    </row>
    <row r="3006" spans="1:8" x14ac:dyDescent="0.25">
      <c r="A3006" s="3">
        <v>42343.921435185184</v>
      </c>
      <c r="B3006" s="2">
        <v>32.091999999999999</v>
      </c>
      <c r="C3006" s="1">
        <v>42343.924212962964</v>
      </c>
      <c r="D3006">
        <v>32.341999999999999</v>
      </c>
      <c r="E3006" s="3">
        <v>42344.013564814813</v>
      </c>
      <c r="F3006" s="2">
        <v>32.091999999999999</v>
      </c>
      <c r="G3006" s="5">
        <v>42344.012511574074</v>
      </c>
      <c r="H3006" s="4">
        <v>31.841999999999999</v>
      </c>
    </row>
    <row r="3007" spans="1:8" x14ac:dyDescent="0.25">
      <c r="A3007" s="3">
        <v>42343.963101851848</v>
      </c>
      <c r="B3007" s="2">
        <v>32.142000000000003</v>
      </c>
      <c r="C3007" s="1">
        <v>42343.965879629628</v>
      </c>
      <c r="D3007">
        <v>32.341999999999999</v>
      </c>
      <c r="E3007" s="3">
        <v>42344.055231481485</v>
      </c>
      <c r="F3007" s="2">
        <v>32.091999999999999</v>
      </c>
      <c r="G3007" s="5">
        <v>42344.054178240738</v>
      </c>
      <c r="H3007" s="4">
        <v>31.841999999999999</v>
      </c>
    </row>
    <row r="3008" spans="1:8" x14ac:dyDescent="0.25">
      <c r="A3008" s="3">
        <v>42344.00476851852</v>
      </c>
      <c r="B3008" s="2">
        <v>32.142000000000003</v>
      </c>
      <c r="C3008" s="1">
        <v>42344.0075462963</v>
      </c>
      <c r="D3008">
        <v>32.341999999999999</v>
      </c>
      <c r="E3008" s="3">
        <v>42344.096898148149</v>
      </c>
      <c r="F3008" s="2">
        <v>32.091999999999999</v>
      </c>
      <c r="G3008" s="5">
        <v>42344.09584490741</v>
      </c>
      <c r="H3008" s="4">
        <v>31.841999999999999</v>
      </c>
    </row>
    <row r="3009" spans="1:8" x14ac:dyDescent="0.25">
      <c r="A3009" s="3">
        <v>42344.046435185184</v>
      </c>
      <c r="B3009" s="2">
        <v>32.142000000000003</v>
      </c>
      <c r="C3009" s="1">
        <v>42344.049212962964</v>
      </c>
      <c r="D3009">
        <v>32.341999999999999</v>
      </c>
      <c r="E3009" s="3">
        <v>42344.138564814813</v>
      </c>
      <c r="F3009" s="2">
        <v>32.091999999999999</v>
      </c>
      <c r="G3009" s="5">
        <v>42344.137511574074</v>
      </c>
      <c r="H3009" s="4">
        <v>31.841999999999999</v>
      </c>
    </row>
    <row r="3010" spans="1:8" x14ac:dyDescent="0.25">
      <c r="A3010" s="3">
        <v>42344.088101851848</v>
      </c>
      <c r="B3010" s="2">
        <v>32.091999999999999</v>
      </c>
      <c r="C3010" s="1">
        <v>42344.090879629628</v>
      </c>
      <c r="D3010">
        <v>32.341999999999999</v>
      </c>
      <c r="E3010" s="3">
        <v>42344.180231481485</v>
      </c>
      <c r="F3010" s="2">
        <v>32.091999999999999</v>
      </c>
      <c r="G3010" s="5">
        <v>42344.179178240738</v>
      </c>
      <c r="H3010" s="4">
        <v>31.841999999999999</v>
      </c>
    </row>
    <row r="3011" spans="1:8" x14ac:dyDescent="0.25">
      <c r="A3011" s="3">
        <v>42344.12976851852</v>
      </c>
      <c r="B3011" s="2">
        <v>32.142000000000003</v>
      </c>
      <c r="C3011" s="1">
        <v>42344.1325462963</v>
      </c>
      <c r="D3011">
        <v>32.341999999999999</v>
      </c>
      <c r="E3011" s="3">
        <v>42344.221898148149</v>
      </c>
      <c r="F3011" s="2">
        <v>32.091999999999999</v>
      </c>
      <c r="G3011" s="5">
        <v>42344.22084490741</v>
      </c>
      <c r="H3011" s="4">
        <v>31.791</v>
      </c>
    </row>
    <row r="3012" spans="1:8" x14ac:dyDescent="0.25">
      <c r="A3012" s="3">
        <v>42344.171435185184</v>
      </c>
      <c r="B3012" s="2">
        <v>32.142000000000003</v>
      </c>
      <c r="C3012" s="1">
        <v>42344.174212962964</v>
      </c>
      <c r="D3012">
        <v>32.341999999999999</v>
      </c>
      <c r="E3012" s="3">
        <v>42344.263564814813</v>
      </c>
      <c r="F3012" s="2">
        <v>32.091999999999999</v>
      </c>
      <c r="G3012" s="5">
        <v>42344.262511574074</v>
      </c>
      <c r="H3012" s="4">
        <v>31.791</v>
      </c>
    </row>
    <row r="3013" spans="1:8" x14ac:dyDescent="0.25">
      <c r="A3013" s="3">
        <v>42344.213101851848</v>
      </c>
      <c r="B3013" s="2">
        <v>32.142000000000003</v>
      </c>
      <c r="C3013" s="1">
        <v>42344.215879629628</v>
      </c>
      <c r="D3013">
        <v>32.341999999999999</v>
      </c>
      <c r="E3013" s="3">
        <v>42344.305231481485</v>
      </c>
      <c r="F3013" s="2">
        <v>32.091999999999999</v>
      </c>
      <c r="G3013" s="5">
        <v>42344.304178240738</v>
      </c>
      <c r="H3013" s="4">
        <v>31.841999999999999</v>
      </c>
    </row>
    <row r="3014" spans="1:8" x14ac:dyDescent="0.25">
      <c r="A3014" s="3">
        <v>42344.25476851852</v>
      </c>
      <c r="B3014" s="2">
        <v>32.142000000000003</v>
      </c>
      <c r="C3014" s="1">
        <v>42344.2575462963</v>
      </c>
      <c r="D3014">
        <v>32.341999999999999</v>
      </c>
      <c r="E3014" s="3">
        <v>42344.346898148149</v>
      </c>
      <c r="F3014" s="2">
        <v>32.091999999999999</v>
      </c>
      <c r="G3014" s="5">
        <v>42344.34584490741</v>
      </c>
      <c r="H3014" s="4">
        <v>31.791</v>
      </c>
    </row>
    <row r="3015" spans="1:8" x14ac:dyDescent="0.25">
      <c r="A3015" s="3">
        <v>42344.296435185184</v>
      </c>
      <c r="B3015" s="2">
        <v>32.142000000000003</v>
      </c>
      <c r="C3015" s="1">
        <v>42344.299212962964</v>
      </c>
      <c r="D3015">
        <v>32.292999999999999</v>
      </c>
      <c r="E3015" s="3">
        <v>42344.388564814813</v>
      </c>
      <c r="F3015" s="2">
        <v>32.091999999999999</v>
      </c>
      <c r="G3015" s="5">
        <v>42344.387511574074</v>
      </c>
      <c r="H3015" s="4">
        <v>31.791</v>
      </c>
    </row>
    <row r="3016" spans="1:8" x14ac:dyDescent="0.25">
      <c r="A3016" s="3">
        <v>42344.338101851848</v>
      </c>
      <c r="B3016" s="2">
        <v>32.091999999999999</v>
      </c>
      <c r="C3016" s="1">
        <v>42344.340879629628</v>
      </c>
      <c r="D3016">
        <v>32.292999999999999</v>
      </c>
      <c r="E3016" s="3">
        <v>42344.430231481485</v>
      </c>
      <c r="F3016" s="2">
        <v>32.091999999999999</v>
      </c>
      <c r="G3016" s="5">
        <v>42344.429178240738</v>
      </c>
      <c r="H3016" s="4">
        <v>31.791</v>
      </c>
    </row>
    <row r="3017" spans="1:8" x14ac:dyDescent="0.25">
      <c r="A3017" s="3">
        <v>42344.37976851852</v>
      </c>
      <c r="B3017" s="2">
        <v>32.091999999999999</v>
      </c>
      <c r="C3017" s="1">
        <v>42344.3825462963</v>
      </c>
      <c r="D3017">
        <v>32.292999999999999</v>
      </c>
      <c r="E3017" s="3">
        <v>42344.471898148149</v>
      </c>
      <c r="F3017" s="2">
        <v>32.091999999999999</v>
      </c>
      <c r="G3017" s="5">
        <v>42344.47084490741</v>
      </c>
      <c r="H3017" s="4">
        <v>31.791</v>
      </c>
    </row>
    <row r="3018" spans="1:8" x14ac:dyDescent="0.25">
      <c r="A3018" s="3">
        <v>42344.421435185184</v>
      </c>
      <c r="B3018" s="2">
        <v>32.142000000000003</v>
      </c>
      <c r="C3018" s="1">
        <v>42344.424212962964</v>
      </c>
      <c r="D3018">
        <v>32.292999999999999</v>
      </c>
      <c r="E3018" s="3">
        <v>42344.513564814813</v>
      </c>
      <c r="F3018" s="2">
        <v>32.091999999999999</v>
      </c>
      <c r="G3018" s="5">
        <v>42344.512511574074</v>
      </c>
      <c r="H3018" s="4">
        <v>31.791</v>
      </c>
    </row>
    <row r="3019" spans="1:8" x14ac:dyDescent="0.25">
      <c r="A3019" s="3">
        <v>42344.463101851848</v>
      </c>
      <c r="B3019" s="2">
        <v>32.091999999999999</v>
      </c>
      <c r="C3019" s="1">
        <v>42344.465879629628</v>
      </c>
      <c r="D3019">
        <v>32.292999999999999</v>
      </c>
      <c r="E3019" s="3">
        <v>42344.555231481485</v>
      </c>
      <c r="F3019" s="2">
        <v>32.091999999999999</v>
      </c>
      <c r="G3019" s="5">
        <v>42344.554178240738</v>
      </c>
      <c r="H3019" s="4">
        <v>31.791</v>
      </c>
    </row>
    <row r="3020" spans="1:8" x14ac:dyDescent="0.25">
      <c r="A3020" s="3">
        <v>42344.50476851852</v>
      </c>
      <c r="B3020" s="2">
        <v>32.091999999999999</v>
      </c>
      <c r="C3020" s="1">
        <v>42344.5075462963</v>
      </c>
      <c r="D3020">
        <v>32.292999999999999</v>
      </c>
      <c r="E3020" s="3">
        <v>42344.596898148149</v>
      </c>
      <c r="F3020" s="2">
        <v>32.042999999999999</v>
      </c>
      <c r="G3020" s="5">
        <v>42344.59584490741</v>
      </c>
      <c r="H3020" s="4">
        <v>31.841999999999999</v>
      </c>
    </row>
    <row r="3021" spans="1:8" x14ac:dyDescent="0.25">
      <c r="A3021" s="3">
        <v>42344.546435185184</v>
      </c>
      <c r="B3021" s="2">
        <v>32.091999999999999</v>
      </c>
      <c r="C3021" s="1">
        <v>42344.549212962964</v>
      </c>
      <c r="D3021">
        <v>32.292999999999999</v>
      </c>
      <c r="E3021" s="3">
        <v>42344.638564814813</v>
      </c>
      <c r="F3021" s="2">
        <v>32.091999999999999</v>
      </c>
      <c r="G3021" s="5">
        <v>42344.637511574074</v>
      </c>
      <c r="H3021" s="4">
        <v>31.791</v>
      </c>
    </row>
    <row r="3022" spans="1:8" x14ac:dyDescent="0.25">
      <c r="A3022" s="3">
        <v>42344.588101851848</v>
      </c>
      <c r="B3022" s="2">
        <v>32.091999999999999</v>
      </c>
      <c r="C3022" s="1">
        <v>42344.590879629628</v>
      </c>
      <c r="D3022">
        <v>32.292999999999999</v>
      </c>
      <c r="E3022" s="3">
        <v>42344.680231481485</v>
      </c>
      <c r="F3022" s="2">
        <v>32.091999999999999</v>
      </c>
      <c r="G3022" s="5">
        <v>42344.679178240738</v>
      </c>
      <c r="H3022" s="4">
        <v>31.791</v>
      </c>
    </row>
    <row r="3023" spans="1:8" x14ac:dyDescent="0.25">
      <c r="A3023" s="3">
        <v>42344.62976851852</v>
      </c>
      <c r="B3023" s="2">
        <v>32.142000000000003</v>
      </c>
      <c r="C3023" s="1">
        <v>42344.6325462963</v>
      </c>
      <c r="D3023">
        <v>32.292999999999999</v>
      </c>
      <c r="E3023" s="3">
        <v>42344.721898148149</v>
      </c>
      <c r="F3023" s="2">
        <v>32.091999999999999</v>
      </c>
      <c r="G3023" s="5">
        <v>42344.72084490741</v>
      </c>
      <c r="H3023" s="4">
        <v>31.841999999999999</v>
      </c>
    </row>
    <row r="3024" spans="1:8" x14ac:dyDescent="0.25">
      <c r="A3024" s="3">
        <v>42344.671435185184</v>
      </c>
      <c r="B3024" s="2">
        <v>32.091999999999999</v>
      </c>
      <c r="C3024" s="1">
        <v>42344.674212962964</v>
      </c>
      <c r="D3024">
        <v>32.341999999999999</v>
      </c>
      <c r="E3024" s="3">
        <v>42344.763564814813</v>
      </c>
      <c r="F3024" s="2">
        <v>32.091999999999999</v>
      </c>
      <c r="G3024" s="5">
        <v>42344.762511574074</v>
      </c>
      <c r="H3024" s="4">
        <v>31.841999999999999</v>
      </c>
    </row>
    <row r="3025" spans="1:8" x14ac:dyDescent="0.25">
      <c r="A3025" s="3">
        <v>42344.713101851848</v>
      </c>
      <c r="B3025" s="2">
        <v>32.091999999999999</v>
      </c>
      <c r="C3025" s="1">
        <v>42344.715879629628</v>
      </c>
      <c r="D3025">
        <v>32.292999999999999</v>
      </c>
      <c r="E3025" s="3">
        <v>42344.805231481485</v>
      </c>
      <c r="F3025" s="2">
        <v>32.091999999999999</v>
      </c>
      <c r="G3025" s="5">
        <v>42344.804178240738</v>
      </c>
      <c r="H3025" s="4">
        <v>31.841999999999999</v>
      </c>
    </row>
    <row r="3026" spans="1:8" x14ac:dyDescent="0.25">
      <c r="A3026" s="3">
        <v>42344.75476851852</v>
      </c>
      <c r="B3026" s="2">
        <v>32.091999999999999</v>
      </c>
      <c r="C3026" s="1">
        <v>42344.7575462963</v>
      </c>
      <c r="D3026">
        <v>32.292999999999999</v>
      </c>
      <c r="E3026" s="3">
        <v>42344.846898148149</v>
      </c>
      <c r="F3026" s="2">
        <v>32.042999999999999</v>
      </c>
      <c r="G3026" s="5">
        <v>42344.84584490741</v>
      </c>
      <c r="H3026" s="4">
        <v>31.841999999999999</v>
      </c>
    </row>
    <row r="3027" spans="1:8" x14ac:dyDescent="0.25">
      <c r="A3027" s="3">
        <v>42344.796435185184</v>
      </c>
      <c r="B3027" s="2">
        <v>32.091999999999999</v>
      </c>
      <c r="C3027" s="1">
        <v>42344.799212962964</v>
      </c>
      <c r="D3027">
        <v>32.292999999999999</v>
      </c>
      <c r="E3027" s="3">
        <v>42344.888564814813</v>
      </c>
      <c r="F3027" s="2">
        <v>32.091999999999999</v>
      </c>
      <c r="G3027" s="5">
        <v>42344.887511574074</v>
      </c>
      <c r="H3027" s="4">
        <v>31.841999999999999</v>
      </c>
    </row>
    <row r="3028" spans="1:8" x14ac:dyDescent="0.25">
      <c r="A3028" s="3">
        <v>42344.838101851848</v>
      </c>
      <c r="B3028" s="2">
        <v>32.091999999999999</v>
      </c>
      <c r="C3028" s="1">
        <v>42344.840879629628</v>
      </c>
      <c r="D3028">
        <v>32.292999999999999</v>
      </c>
      <c r="E3028" s="3">
        <v>42344.930231481485</v>
      </c>
      <c r="F3028" s="2">
        <v>32.091999999999999</v>
      </c>
      <c r="G3028" s="5">
        <v>42344.929178240738</v>
      </c>
      <c r="H3028" s="4">
        <v>31.841999999999999</v>
      </c>
    </row>
    <row r="3029" spans="1:8" x14ac:dyDescent="0.25">
      <c r="A3029" s="3">
        <v>42344.87976851852</v>
      </c>
      <c r="B3029" s="2">
        <v>32.091999999999999</v>
      </c>
      <c r="C3029" s="1">
        <v>42344.8825462963</v>
      </c>
      <c r="D3029">
        <v>32.292999999999999</v>
      </c>
      <c r="E3029" s="3">
        <v>42344.971898148149</v>
      </c>
      <c r="F3029" s="2">
        <v>32.042999999999999</v>
      </c>
      <c r="G3029" s="5">
        <v>42344.97084490741</v>
      </c>
      <c r="H3029" s="4">
        <v>31.841999999999999</v>
      </c>
    </row>
    <row r="3030" spans="1:8" x14ac:dyDescent="0.25">
      <c r="A3030" s="3">
        <v>42344.921435185184</v>
      </c>
      <c r="B3030" s="2">
        <v>32.091999999999999</v>
      </c>
      <c r="C3030" s="1">
        <v>42344.924212962964</v>
      </c>
      <c r="D3030">
        <v>32.292999999999999</v>
      </c>
      <c r="E3030" s="3">
        <v>42345.013564814813</v>
      </c>
      <c r="F3030" s="2">
        <v>32.091999999999999</v>
      </c>
      <c r="G3030" s="5">
        <v>42345.012511574074</v>
      </c>
      <c r="H3030" s="4">
        <v>31.841999999999999</v>
      </c>
    </row>
    <row r="3031" spans="1:8" x14ac:dyDescent="0.25">
      <c r="A3031" s="3">
        <v>42344.963101851848</v>
      </c>
      <c r="B3031" s="2">
        <v>32.091999999999999</v>
      </c>
      <c r="C3031" s="1">
        <v>42344.965879629628</v>
      </c>
      <c r="D3031">
        <v>32.292999999999999</v>
      </c>
      <c r="E3031" s="3">
        <v>42345.055231481485</v>
      </c>
      <c r="F3031" s="2">
        <v>32.042999999999999</v>
      </c>
      <c r="G3031" s="5">
        <v>42345.054178240738</v>
      </c>
      <c r="H3031" s="4">
        <v>31.841999999999999</v>
      </c>
    </row>
    <row r="3032" spans="1:8" x14ac:dyDescent="0.25">
      <c r="A3032" s="3">
        <v>42345.00476851852</v>
      </c>
      <c r="B3032" s="2">
        <v>32.091999999999999</v>
      </c>
      <c r="C3032" s="1">
        <v>42345.0075462963</v>
      </c>
      <c r="D3032">
        <v>32.292999999999999</v>
      </c>
      <c r="E3032" s="3">
        <v>42345.096898148149</v>
      </c>
      <c r="F3032" s="2">
        <v>32.042999999999999</v>
      </c>
      <c r="G3032" s="5">
        <v>42345.09584490741</v>
      </c>
      <c r="H3032" s="4">
        <v>31.841999999999999</v>
      </c>
    </row>
    <row r="3033" spans="1:8" x14ac:dyDescent="0.25">
      <c r="A3033" s="3">
        <v>42345.046435185184</v>
      </c>
      <c r="B3033" s="2">
        <v>32.091999999999999</v>
      </c>
      <c r="C3033" s="1">
        <v>42345.049212962964</v>
      </c>
      <c r="D3033">
        <v>32.292999999999999</v>
      </c>
      <c r="E3033" s="3">
        <v>42345.138564814813</v>
      </c>
      <c r="F3033" s="2">
        <v>32.091999999999999</v>
      </c>
      <c r="G3033" s="5">
        <v>42345.137511574074</v>
      </c>
      <c r="H3033" s="4">
        <v>31.841999999999999</v>
      </c>
    </row>
    <row r="3034" spans="1:8" x14ac:dyDescent="0.25">
      <c r="A3034" s="3">
        <v>42345.088101851848</v>
      </c>
      <c r="B3034" s="2">
        <v>32.091999999999999</v>
      </c>
      <c r="C3034" s="1">
        <v>42345.090879629628</v>
      </c>
      <c r="D3034">
        <v>32.292999999999999</v>
      </c>
      <c r="E3034" s="3">
        <v>42345.180231481485</v>
      </c>
      <c r="F3034" s="2">
        <v>32.042999999999999</v>
      </c>
      <c r="G3034" s="5">
        <v>42345.179178240738</v>
      </c>
      <c r="H3034" s="4">
        <v>31.841999999999999</v>
      </c>
    </row>
    <row r="3035" spans="1:8" x14ac:dyDescent="0.25">
      <c r="A3035" s="3">
        <v>42345.12976851852</v>
      </c>
      <c r="B3035" s="2">
        <v>32.091999999999999</v>
      </c>
      <c r="C3035" s="1">
        <v>42345.1325462963</v>
      </c>
      <c r="D3035">
        <v>32.292999999999999</v>
      </c>
      <c r="E3035" s="3">
        <v>42345.221898148149</v>
      </c>
      <c r="F3035" s="2">
        <v>32.091999999999999</v>
      </c>
      <c r="G3035" s="5">
        <v>42345.22084490741</v>
      </c>
      <c r="H3035" s="4">
        <v>31.841999999999999</v>
      </c>
    </row>
    <row r="3036" spans="1:8" x14ac:dyDescent="0.25">
      <c r="A3036" s="3">
        <v>42345.171435185184</v>
      </c>
      <c r="B3036" s="2">
        <v>32.091999999999999</v>
      </c>
      <c r="C3036" s="1">
        <v>42345.174212962964</v>
      </c>
      <c r="D3036">
        <v>32.292999999999999</v>
      </c>
      <c r="E3036" s="3">
        <v>42345.263564814813</v>
      </c>
      <c r="F3036" s="2">
        <v>32.091999999999999</v>
      </c>
      <c r="G3036" s="5">
        <v>42345.262511574074</v>
      </c>
      <c r="H3036" s="4">
        <v>31.841999999999999</v>
      </c>
    </row>
    <row r="3037" spans="1:8" x14ac:dyDescent="0.25">
      <c r="A3037" s="3">
        <v>42345.213101851848</v>
      </c>
      <c r="B3037" s="2">
        <v>32.091999999999999</v>
      </c>
      <c r="C3037" s="1">
        <v>42345.215879629628</v>
      </c>
      <c r="D3037">
        <v>32.292999999999999</v>
      </c>
      <c r="E3037" s="3">
        <v>42345.305231481485</v>
      </c>
      <c r="F3037" s="2">
        <v>32.091999999999999</v>
      </c>
      <c r="G3037" s="5">
        <v>42345.304178240738</v>
      </c>
      <c r="H3037" s="4">
        <v>31.841999999999999</v>
      </c>
    </row>
    <row r="3038" spans="1:8" x14ac:dyDescent="0.25">
      <c r="A3038" s="3">
        <v>42345.25476851852</v>
      </c>
      <c r="B3038" s="2">
        <v>32.091999999999999</v>
      </c>
      <c r="C3038" s="1">
        <v>42345.2575462963</v>
      </c>
      <c r="D3038">
        <v>32.292999999999999</v>
      </c>
      <c r="E3038" s="3">
        <v>42345.346898148149</v>
      </c>
      <c r="F3038" s="2">
        <v>32.091999999999999</v>
      </c>
      <c r="G3038" s="5">
        <v>42345.34584490741</v>
      </c>
      <c r="H3038" s="4">
        <v>31.841999999999999</v>
      </c>
    </row>
    <row r="3039" spans="1:8" x14ac:dyDescent="0.25">
      <c r="A3039" s="3">
        <v>42345.296435185184</v>
      </c>
      <c r="B3039" s="2">
        <v>32.091999999999999</v>
      </c>
      <c r="C3039" s="1">
        <v>42345.299212962964</v>
      </c>
      <c r="D3039">
        <v>32.292999999999999</v>
      </c>
      <c r="E3039" s="3">
        <v>42345.388564814813</v>
      </c>
      <c r="F3039" s="2">
        <v>32.091999999999999</v>
      </c>
      <c r="G3039" s="5">
        <v>42345.387511574074</v>
      </c>
      <c r="H3039" s="4">
        <v>31.841999999999999</v>
      </c>
    </row>
    <row r="3040" spans="1:8" x14ac:dyDescent="0.25">
      <c r="A3040" s="3">
        <v>42345.338101851848</v>
      </c>
      <c r="B3040" s="2">
        <v>32.091999999999999</v>
      </c>
      <c r="C3040" s="1">
        <v>42345.340879629628</v>
      </c>
      <c r="D3040">
        <v>32.292999999999999</v>
      </c>
      <c r="E3040" s="3">
        <v>42345.430231481485</v>
      </c>
      <c r="F3040" s="2">
        <v>32.042999999999999</v>
      </c>
      <c r="G3040" s="5">
        <v>42345.429178240738</v>
      </c>
      <c r="H3040" s="4">
        <v>31.841999999999999</v>
      </c>
    </row>
    <row r="3041" spans="1:8" x14ac:dyDescent="0.25">
      <c r="A3041" s="3">
        <v>42345.37976851852</v>
      </c>
      <c r="B3041" s="2">
        <v>32.091999999999999</v>
      </c>
      <c r="C3041" s="1">
        <v>42345.3825462963</v>
      </c>
      <c r="D3041">
        <v>32.292999999999999</v>
      </c>
      <c r="E3041" s="3">
        <v>42345.471898148149</v>
      </c>
      <c r="F3041" s="2">
        <v>32.091999999999999</v>
      </c>
      <c r="G3041" s="5">
        <v>42345.47084490741</v>
      </c>
      <c r="H3041" s="4">
        <v>31.841999999999999</v>
      </c>
    </row>
    <row r="3042" spans="1:8" x14ac:dyDescent="0.25">
      <c r="A3042" s="3">
        <v>42345.421435185184</v>
      </c>
      <c r="B3042" s="2">
        <v>32.091999999999999</v>
      </c>
      <c r="C3042" s="1">
        <v>42345.424212962964</v>
      </c>
      <c r="D3042">
        <v>32.292999999999999</v>
      </c>
      <c r="E3042" s="3">
        <v>42345.513564814813</v>
      </c>
      <c r="F3042" s="2">
        <v>32.091999999999999</v>
      </c>
      <c r="G3042" s="5">
        <v>42345.512511574074</v>
      </c>
      <c r="H3042" s="4">
        <v>31.841999999999999</v>
      </c>
    </row>
    <row r="3043" spans="1:8" x14ac:dyDescent="0.25">
      <c r="A3043" s="3">
        <v>42345.463101851848</v>
      </c>
      <c r="B3043" s="2">
        <v>32.091999999999999</v>
      </c>
      <c r="C3043" s="1">
        <v>42345.465879629628</v>
      </c>
      <c r="D3043">
        <v>32.292999999999999</v>
      </c>
      <c r="E3043" s="3">
        <v>42345.555231481485</v>
      </c>
      <c r="F3043" s="2">
        <v>32.091999999999999</v>
      </c>
      <c r="G3043" s="5">
        <v>42345.554178240738</v>
      </c>
      <c r="H3043" s="4">
        <v>31.791</v>
      </c>
    </row>
    <row r="3044" spans="1:8" x14ac:dyDescent="0.25">
      <c r="A3044" s="3">
        <v>42345.50476851852</v>
      </c>
      <c r="B3044" s="2">
        <v>32.091999999999999</v>
      </c>
      <c r="C3044" s="1">
        <v>42345.5075462963</v>
      </c>
      <c r="D3044">
        <v>32.292999999999999</v>
      </c>
      <c r="E3044" s="3">
        <v>42345.596898148149</v>
      </c>
      <c r="F3044" s="2">
        <v>32.042999999999999</v>
      </c>
      <c r="G3044" s="5">
        <v>42345.59584490741</v>
      </c>
      <c r="H3044" s="4">
        <v>31.791</v>
      </c>
    </row>
    <row r="3045" spans="1:8" x14ac:dyDescent="0.25">
      <c r="A3045" s="3">
        <v>42345.546435185184</v>
      </c>
      <c r="B3045" s="2">
        <v>32.091999999999999</v>
      </c>
      <c r="C3045" s="1">
        <v>42345.549212962964</v>
      </c>
      <c r="D3045">
        <v>32.292999999999999</v>
      </c>
      <c r="E3045" s="3">
        <v>42345.638564814813</v>
      </c>
      <c r="F3045" s="2">
        <v>32.091999999999999</v>
      </c>
      <c r="G3045" s="5">
        <v>42345.637511574074</v>
      </c>
      <c r="H3045" s="4">
        <v>31.841999999999999</v>
      </c>
    </row>
    <row r="3046" spans="1:8" x14ac:dyDescent="0.25">
      <c r="A3046" s="3">
        <v>42345.588101851848</v>
      </c>
      <c r="B3046" s="2">
        <v>32.091999999999999</v>
      </c>
      <c r="C3046" s="1">
        <v>42345.590879629628</v>
      </c>
      <c r="D3046">
        <v>32.292999999999999</v>
      </c>
      <c r="E3046" s="3">
        <v>42345.680231481485</v>
      </c>
      <c r="F3046" s="2">
        <v>32.091999999999999</v>
      </c>
      <c r="G3046" s="5">
        <v>42345.679178240738</v>
      </c>
      <c r="H3046" s="4">
        <v>31.841999999999999</v>
      </c>
    </row>
    <row r="3047" spans="1:8" x14ac:dyDescent="0.25">
      <c r="A3047" s="3">
        <v>42345.62976851852</v>
      </c>
      <c r="B3047" s="2">
        <v>32.091999999999999</v>
      </c>
      <c r="C3047" s="1">
        <v>42345.6325462963</v>
      </c>
      <c r="D3047">
        <v>32.292999999999999</v>
      </c>
      <c r="E3047" s="3">
        <v>42345.721898148149</v>
      </c>
      <c r="F3047" s="2">
        <v>32.091999999999999</v>
      </c>
      <c r="G3047" s="5">
        <v>42345.72084490741</v>
      </c>
      <c r="H3047" s="4">
        <v>31.841999999999999</v>
      </c>
    </row>
    <row r="3048" spans="1:8" x14ac:dyDescent="0.25">
      <c r="A3048" s="3">
        <v>42345.671435185184</v>
      </c>
      <c r="B3048" s="2">
        <v>32.091999999999999</v>
      </c>
      <c r="C3048" s="1">
        <v>42345.674212962964</v>
      </c>
      <c r="D3048">
        <v>32.292999999999999</v>
      </c>
      <c r="E3048" s="3">
        <v>42345.763564814813</v>
      </c>
      <c r="F3048" s="2">
        <v>32.091999999999999</v>
      </c>
      <c r="G3048" s="5">
        <v>42345.762511574074</v>
      </c>
      <c r="H3048" s="4">
        <v>31.791</v>
      </c>
    </row>
    <row r="3049" spans="1:8" x14ac:dyDescent="0.25">
      <c r="A3049" s="3">
        <v>42345.713101851848</v>
      </c>
      <c r="B3049" s="2">
        <v>32.091999999999999</v>
      </c>
      <c r="C3049" s="1">
        <v>42345.715879629628</v>
      </c>
      <c r="D3049">
        <v>32.292999999999999</v>
      </c>
      <c r="E3049" s="3">
        <v>42345.805231481485</v>
      </c>
      <c r="F3049" s="2">
        <v>32.091999999999999</v>
      </c>
      <c r="G3049" s="5">
        <v>42345.804178240738</v>
      </c>
      <c r="H3049" s="4">
        <v>31.791</v>
      </c>
    </row>
    <row r="3050" spans="1:8" x14ac:dyDescent="0.25">
      <c r="A3050" s="3">
        <v>42345.75476851852</v>
      </c>
      <c r="B3050" s="2">
        <v>32.091999999999999</v>
      </c>
      <c r="C3050" s="1">
        <v>42345.7575462963</v>
      </c>
      <c r="D3050">
        <v>32.243000000000002</v>
      </c>
      <c r="E3050" s="3">
        <v>42345.846898148149</v>
      </c>
      <c r="F3050" s="2">
        <v>32.042999999999999</v>
      </c>
      <c r="G3050" s="5">
        <v>42345.84584490741</v>
      </c>
      <c r="H3050" s="4">
        <v>31.791</v>
      </c>
    </row>
    <row r="3051" spans="1:8" x14ac:dyDescent="0.25">
      <c r="A3051" s="3">
        <v>42345.796435185184</v>
      </c>
      <c r="B3051" s="2">
        <v>32.091999999999999</v>
      </c>
      <c r="C3051" s="1">
        <v>42345.799212962964</v>
      </c>
      <c r="D3051">
        <v>32.292999999999999</v>
      </c>
      <c r="E3051" s="3">
        <v>42345.888564814813</v>
      </c>
      <c r="F3051" s="2">
        <v>32.091999999999999</v>
      </c>
      <c r="G3051" s="5">
        <v>42345.887511574074</v>
      </c>
      <c r="H3051" s="4">
        <v>31.791</v>
      </c>
    </row>
    <row r="3052" spans="1:8" x14ac:dyDescent="0.25">
      <c r="A3052" s="3">
        <v>42345.838101851848</v>
      </c>
      <c r="B3052" s="2">
        <v>32.091999999999999</v>
      </c>
      <c r="C3052" s="1">
        <v>42345.840879629628</v>
      </c>
      <c r="D3052">
        <v>32.292999999999999</v>
      </c>
      <c r="E3052" s="3">
        <v>42345.930231481485</v>
      </c>
      <c r="F3052" s="2">
        <v>32.042999999999999</v>
      </c>
      <c r="G3052" s="5">
        <v>42345.929178240738</v>
      </c>
      <c r="H3052" s="4">
        <v>31.791</v>
      </c>
    </row>
    <row r="3053" spans="1:8" x14ac:dyDescent="0.25">
      <c r="A3053" s="3">
        <v>42345.87976851852</v>
      </c>
      <c r="B3053" s="2">
        <v>32.091999999999999</v>
      </c>
      <c r="C3053" s="1">
        <v>42345.8825462963</v>
      </c>
      <c r="D3053">
        <v>32.292999999999999</v>
      </c>
      <c r="E3053" s="3">
        <v>42345.971898148149</v>
      </c>
      <c r="F3053" s="2">
        <v>32.091999999999999</v>
      </c>
      <c r="G3053" s="5">
        <v>42345.97084490741</v>
      </c>
      <c r="H3053" s="4">
        <v>31.791</v>
      </c>
    </row>
    <row r="3054" spans="1:8" x14ac:dyDescent="0.25">
      <c r="A3054" s="3">
        <v>42345.921435185184</v>
      </c>
      <c r="B3054" s="2">
        <v>32.091999999999999</v>
      </c>
      <c r="C3054" s="1">
        <v>42345.924212962964</v>
      </c>
      <c r="D3054">
        <v>32.292999999999999</v>
      </c>
      <c r="E3054" s="3">
        <v>42346.013564814813</v>
      </c>
      <c r="F3054" s="2">
        <v>32.042999999999999</v>
      </c>
      <c r="G3054" s="5">
        <v>42346.012511574074</v>
      </c>
      <c r="H3054" s="4">
        <v>31.791</v>
      </c>
    </row>
    <row r="3055" spans="1:8" x14ac:dyDescent="0.25">
      <c r="A3055" s="3">
        <v>42345.963101851848</v>
      </c>
      <c r="B3055" s="2">
        <v>32.091999999999999</v>
      </c>
      <c r="C3055" s="1">
        <v>42345.965879629628</v>
      </c>
      <c r="D3055">
        <v>32.292999999999999</v>
      </c>
      <c r="E3055" s="3">
        <v>42346.055231481485</v>
      </c>
      <c r="F3055" s="2">
        <v>32.042999999999999</v>
      </c>
      <c r="G3055" s="5">
        <v>42346.054178240738</v>
      </c>
      <c r="H3055" s="4">
        <v>31.791</v>
      </c>
    </row>
    <row r="3056" spans="1:8" x14ac:dyDescent="0.25">
      <c r="A3056" s="3">
        <v>42346.00476851852</v>
      </c>
      <c r="B3056" s="2">
        <v>32.091999999999999</v>
      </c>
      <c r="C3056" s="1">
        <v>42346.0075462963</v>
      </c>
      <c r="D3056">
        <v>32.243000000000002</v>
      </c>
      <c r="E3056" s="3">
        <v>42346.096898148149</v>
      </c>
      <c r="F3056" s="2">
        <v>32.042999999999999</v>
      </c>
      <c r="G3056" s="5">
        <v>42346.09584490741</v>
      </c>
      <c r="H3056" s="4">
        <v>31.791</v>
      </c>
    </row>
    <row r="3057" spans="1:8" x14ac:dyDescent="0.25">
      <c r="A3057" s="3">
        <v>42346.046435185184</v>
      </c>
      <c r="B3057" s="2">
        <v>32.091999999999999</v>
      </c>
      <c r="C3057" s="1">
        <v>42346.049212962964</v>
      </c>
      <c r="D3057">
        <v>32.243000000000002</v>
      </c>
      <c r="E3057" s="3">
        <v>42346.138564814813</v>
      </c>
      <c r="F3057" s="2">
        <v>32.091999999999999</v>
      </c>
      <c r="G3057" s="5">
        <v>42346.137511574074</v>
      </c>
      <c r="H3057" s="4">
        <v>31.791</v>
      </c>
    </row>
    <row r="3058" spans="1:8" x14ac:dyDescent="0.25">
      <c r="A3058" s="3">
        <v>42346.088101851848</v>
      </c>
      <c r="B3058" s="2">
        <v>32.091999999999999</v>
      </c>
      <c r="C3058" s="1">
        <v>42346.090879629628</v>
      </c>
      <c r="D3058">
        <v>32.243000000000002</v>
      </c>
      <c r="E3058" s="3">
        <v>42346.180231481485</v>
      </c>
      <c r="F3058" s="2">
        <v>32.042999999999999</v>
      </c>
      <c r="G3058" s="5">
        <v>42346.179178240738</v>
      </c>
      <c r="H3058" s="4">
        <v>31.791</v>
      </c>
    </row>
    <row r="3059" spans="1:8" x14ac:dyDescent="0.25">
      <c r="A3059" s="3">
        <v>42346.12976851852</v>
      </c>
      <c r="B3059" s="2">
        <v>32.091999999999999</v>
      </c>
      <c r="C3059" s="1">
        <v>42346.1325462963</v>
      </c>
      <c r="D3059">
        <v>32.292999999999999</v>
      </c>
      <c r="E3059" s="3">
        <v>42346.221898148149</v>
      </c>
      <c r="F3059" s="2">
        <v>32.042999999999999</v>
      </c>
      <c r="G3059" s="5">
        <v>42346.22084490741</v>
      </c>
      <c r="H3059" s="4">
        <v>31.791</v>
      </c>
    </row>
    <row r="3060" spans="1:8" x14ac:dyDescent="0.25">
      <c r="A3060" s="3">
        <v>42346.171435185184</v>
      </c>
      <c r="B3060" s="2">
        <v>32.091999999999999</v>
      </c>
      <c r="C3060" s="1">
        <v>42346.174212962964</v>
      </c>
      <c r="D3060">
        <v>32.292999999999999</v>
      </c>
      <c r="E3060" s="3">
        <v>42346.263564814813</v>
      </c>
      <c r="F3060" s="2">
        <v>32.042999999999999</v>
      </c>
      <c r="G3060" s="5">
        <v>42346.262511574074</v>
      </c>
      <c r="H3060" s="4">
        <v>31.742999999999999</v>
      </c>
    </row>
    <row r="3061" spans="1:8" x14ac:dyDescent="0.25">
      <c r="A3061" s="3">
        <v>42346.213101851848</v>
      </c>
      <c r="B3061" s="2">
        <v>32.091999999999999</v>
      </c>
      <c r="C3061" s="1">
        <v>42346.215879629628</v>
      </c>
      <c r="D3061">
        <v>32.292999999999999</v>
      </c>
      <c r="E3061" s="3">
        <v>42346.305231481485</v>
      </c>
      <c r="F3061" s="2">
        <v>32.042999999999999</v>
      </c>
      <c r="G3061" s="5">
        <v>42346.304178240738</v>
      </c>
      <c r="H3061" s="4">
        <v>31.742999999999999</v>
      </c>
    </row>
    <row r="3062" spans="1:8" x14ac:dyDescent="0.25">
      <c r="A3062" s="3">
        <v>42346.25476851852</v>
      </c>
      <c r="B3062" s="2">
        <v>32.091999999999999</v>
      </c>
      <c r="C3062" s="1">
        <v>42346.2575462963</v>
      </c>
      <c r="D3062">
        <v>32.292999999999999</v>
      </c>
      <c r="E3062" s="3">
        <v>42346.346898148149</v>
      </c>
      <c r="F3062" s="2">
        <v>32.042999999999999</v>
      </c>
      <c r="G3062" s="5">
        <v>42346.34584490741</v>
      </c>
      <c r="H3062" s="4">
        <v>31.742999999999999</v>
      </c>
    </row>
    <row r="3063" spans="1:8" x14ac:dyDescent="0.25">
      <c r="A3063" s="3">
        <v>42346.296435185184</v>
      </c>
      <c r="B3063" s="2">
        <v>32.091999999999999</v>
      </c>
      <c r="C3063" s="1">
        <v>42346.299212962964</v>
      </c>
      <c r="D3063">
        <v>32.292999999999999</v>
      </c>
      <c r="E3063" s="3">
        <v>42346.388564814813</v>
      </c>
      <c r="F3063" s="2">
        <v>32.042999999999999</v>
      </c>
      <c r="G3063" s="5">
        <v>42346.387511574074</v>
      </c>
      <c r="H3063" s="4">
        <v>31.742999999999999</v>
      </c>
    </row>
    <row r="3064" spans="1:8" x14ac:dyDescent="0.25">
      <c r="A3064" s="3">
        <v>42346.338101851848</v>
      </c>
      <c r="B3064" s="2">
        <v>32.091999999999999</v>
      </c>
      <c r="C3064" s="1">
        <v>42346.340879629628</v>
      </c>
      <c r="D3064">
        <v>32.292999999999999</v>
      </c>
      <c r="E3064" s="3">
        <v>42346.430231481485</v>
      </c>
      <c r="F3064" s="2">
        <v>32.042999999999999</v>
      </c>
      <c r="G3064" s="5">
        <v>42346.429178240738</v>
      </c>
      <c r="H3064" s="4">
        <v>31.742999999999999</v>
      </c>
    </row>
    <row r="3065" spans="1:8" x14ac:dyDescent="0.25">
      <c r="A3065" s="3">
        <v>42346.37976851852</v>
      </c>
      <c r="B3065" s="2">
        <v>32.091999999999999</v>
      </c>
      <c r="C3065" s="1">
        <v>42346.3825462963</v>
      </c>
      <c r="D3065">
        <v>32.341999999999999</v>
      </c>
      <c r="E3065" s="3">
        <v>42346.471898148149</v>
      </c>
      <c r="F3065" s="2">
        <v>32.042999999999999</v>
      </c>
      <c r="G3065" s="5">
        <v>42346.47084490741</v>
      </c>
      <c r="H3065" s="4">
        <v>31.742999999999999</v>
      </c>
    </row>
    <row r="3066" spans="1:8" x14ac:dyDescent="0.25">
      <c r="A3066" s="3">
        <v>42346.421435185184</v>
      </c>
      <c r="B3066" s="2">
        <v>32.091999999999999</v>
      </c>
      <c r="C3066" s="1">
        <v>42346.424212962964</v>
      </c>
      <c r="D3066">
        <v>32.341999999999999</v>
      </c>
      <c r="E3066" s="3">
        <v>42346.513564814813</v>
      </c>
      <c r="F3066" s="2">
        <v>32.042999999999999</v>
      </c>
      <c r="G3066" s="5">
        <v>42346.512511574074</v>
      </c>
      <c r="H3066" s="4">
        <v>31.742999999999999</v>
      </c>
    </row>
    <row r="3067" spans="1:8" x14ac:dyDescent="0.25">
      <c r="A3067" s="3">
        <v>42346.463101851848</v>
      </c>
      <c r="B3067" s="2">
        <v>32.091999999999999</v>
      </c>
      <c r="C3067" s="1">
        <v>42346.465879629628</v>
      </c>
      <c r="D3067">
        <v>32.341999999999999</v>
      </c>
      <c r="E3067" s="3">
        <v>42346.555231481485</v>
      </c>
      <c r="F3067" s="2">
        <v>32.042999999999999</v>
      </c>
      <c r="G3067" s="5">
        <v>42346.554178240738</v>
      </c>
      <c r="H3067" s="4">
        <v>31.791</v>
      </c>
    </row>
    <row r="3068" spans="1:8" x14ac:dyDescent="0.25">
      <c r="A3068" s="3">
        <v>42346.50476851852</v>
      </c>
      <c r="B3068" s="2">
        <v>32.091999999999999</v>
      </c>
      <c r="C3068" s="1">
        <v>42346.5075462963</v>
      </c>
      <c r="D3068">
        <v>32.341999999999999</v>
      </c>
      <c r="E3068" s="3">
        <v>42346.596898148149</v>
      </c>
      <c r="F3068" s="2">
        <v>32.042999999999999</v>
      </c>
      <c r="G3068" s="5">
        <v>42346.59584490741</v>
      </c>
      <c r="H3068" s="4">
        <v>31.742999999999999</v>
      </c>
    </row>
    <row r="3069" spans="1:8" x14ac:dyDescent="0.25">
      <c r="A3069" s="3">
        <v>42346.546435185184</v>
      </c>
      <c r="B3069" s="2">
        <v>32.091999999999999</v>
      </c>
      <c r="C3069" s="1">
        <v>42346.549212962964</v>
      </c>
      <c r="D3069">
        <v>32.341999999999999</v>
      </c>
      <c r="E3069" s="3">
        <v>42346.638564814813</v>
      </c>
      <c r="F3069" s="2">
        <v>32.042999999999999</v>
      </c>
      <c r="G3069" s="5">
        <v>42346.637511574074</v>
      </c>
      <c r="H3069" s="4">
        <v>31.791</v>
      </c>
    </row>
    <row r="3070" spans="1:8" x14ac:dyDescent="0.25">
      <c r="A3070" s="3">
        <v>42346.588101851848</v>
      </c>
      <c r="B3070" s="2">
        <v>32.091999999999999</v>
      </c>
      <c r="C3070" s="1">
        <v>42346.590879629628</v>
      </c>
      <c r="D3070">
        <v>32.341999999999999</v>
      </c>
      <c r="E3070" s="3">
        <v>42346.680231481485</v>
      </c>
      <c r="F3070" s="2">
        <v>32.042999999999999</v>
      </c>
      <c r="G3070" s="5">
        <v>42346.679178240738</v>
      </c>
      <c r="H3070" s="4">
        <v>31.791</v>
      </c>
    </row>
    <row r="3071" spans="1:8" x14ac:dyDescent="0.25">
      <c r="A3071" s="3">
        <v>42346.62976851852</v>
      </c>
      <c r="B3071" s="2">
        <v>32.091999999999999</v>
      </c>
      <c r="C3071" s="1">
        <v>42346.6325462963</v>
      </c>
      <c r="D3071">
        <v>32.341999999999999</v>
      </c>
      <c r="E3071" s="3">
        <v>42346.721898148149</v>
      </c>
      <c r="F3071" s="2">
        <v>32.042999999999999</v>
      </c>
      <c r="G3071" s="5">
        <v>42346.72084490741</v>
      </c>
      <c r="H3071" s="4">
        <v>31.791</v>
      </c>
    </row>
    <row r="3072" spans="1:8" x14ac:dyDescent="0.25">
      <c r="A3072" s="3">
        <v>42346.671435185184</v>
      </c>
      <c r="B3072" s="2">
        <v>32.091999999999999</v>
      </c>
      <c r="C3072" s="1">
        <v>42346.674212962964</v>
      </c>
      <c r="D3072">
        <v>32.341999999999999</v>
      </c>
      <c r="E3072" s="3">
        <v>42346.763564814813</v>
      </c>
      <c r="F3072" s="2">
        <v>32.042999999999999</v>
      </c>
      <c r="G3072" s="5">
        <v>42346.762511574074</v>
      </c>
      <c r="H3072" s="4">
        <v>31.791</v>
      </c>
    </row>
    <row r="3073" spans="1:8" x14ac:dyDescent="0.25">
      <c r="A3073" s="3">
        <v>42346.713101851848</v>
      </c>
      <c r="B3073" s="2">
        <v>32.091999999999999</v>
      </c>
      <c r="C3073" s="1">
        <v>42346.715879629628</v>
      </c>
      <c r="D3073">
        <v>32.341999999999999</v>
      </c>
      <c r="E3073" s="3">
        <v>42346.805231481485</v>
      </c>
      <c r="F3073" s="2">
        <v>32.042999999999999</v>
      </c>
      <c r="G3073" s="5">
        <v>42346.804178240738</v>
      </c>
      <c r="H3073" s="4">
        <v>31.791</v>
      </c>
    </row>
    <row r="3074" spans="1:8" x14ac:dyDescent="0.25">
      <c r="A3074" s="3">
        <v>42346.75476851852</v>
      </c>
      <c r="B3074" s="2">
        <v>32.091999999999999</v>
      </c>
      <c r="C3074" s="1">
        <v>42346.7575462963</v>
      </c>
      <c r="D3074">
        <v>32.341999999999999</v>
      </c>
      <c r="E3074" s="3">
        <v>42346.846898148149</v>
      </c>
      <c r="F3074" s="2">
        <v>32.042999999999999</v>
      </c>
      <c r="G3074" s="5">
        <v>42346.84584490741</v>
      </c>
      <c r="H3074" s="4">
        <v>31.791</v>
      </c>
    </row>
    <row r="3075" spans="1:8" x14ac:dyDescent="0.25">
      <c r="A3075" s="3">
        <v>42346.796435185184</v>
      </c>
      <c r="B3075" s="2">
        <v>32.091999999999999</v>
      </c>
      <c r="C3075" s="1">
        <v>42346.799212962964</v>
      </c>
      <c r="D3075">
        <v>32.341999999999999</v>
      </c>
      <c r="E3075" s="3">
        <v>42346.888564814813</v>
      </c>
      <c r="F3075" s="2">
        <v>32.042999999999999</v>
      </c>
      <c r="G3075" s="5">
        <v>42346.887511574074</v>
      </c>
      <c r="H3075" s="4">
        <v>31.791</v>
      </c>
    </row>
    <row r="3076" spans="1:8" x14ac:dyDescent="0.25">
      <c r="A3076" s="3">
        <v>42346.838101851848</v>
      </c>
      <c r="B3076" s="2">
        <v>32.091999999999999</v>
      </c>
      <c r="C3076" s="1">
        <v>42346.840879629628</v>
      </c>
      <c r="D3076">
        <v>32.341999999999999</v>
      </c>
      <c r="E3076" s="3">
        <v>42346.930231481485</v>
      </c>
      <c r="F3076" s="2">
        <v>32.042999999999999</v>
      </c>
      <c r="G3076" s="5">
        <v>42346.929178240738</v>
      </c>
      <c r="H3076" s="4">
        <v>31.841999999999999</v>
      </c>
    </row>
    <row r="3077" spans="1:8" x14ac:dyDescent="0.25">
      <c r="A3077" s="3">
        <v>42346.87976851852</v>
      </c>
      <c r="B3077" s="2">
        <v>32.091999999999999</v>
      </c>
      <c r="C3077" s="1">
        <v>42346.8825462963</v>
      </c>
      <c r="D3077">
        <v>32.341999999999999</v>
      </c>
      <c r="E3077" s="3">
        <v>42346.971898148149</v>
      </c>
      <c r="F3077" s="2">
        <v>32.042999999999999</v>
      </c>
      <c r="G3077" s="5">
        <v>42346.97084490741</v>
      </c>
      <c r="H3077" s="4">
        <v>31.791</v>
      </c>
    </row>
    <row r="3078" spans="1:8" x14ac:dyDescent="0.25">
      <c r="A3078" s="3">
        <v>42346.921435185184</v>
      </c>
      <c r="B3078" s="2">
        <v>32.091999999999999</v>
      </c>
      <c r="C3078" s="1">
        <v>42346.924212962964</v>
      </c>
      <c r="D3078">
        <v>32.341999999999999</v>
      </c>
      <c r="E3078" s="3">
        <v>42347.013564814813</v>
      </c>
      <c r="F3078" s="2">
        <v>32.042999999999999</v>
      </c>
      <c r="G3078" s="5">
        <v>42347.012511574074</v>
      </c>
      <c r="H3078" s="4">
        <v>31.791</v>
      </c>
    </row>
    <row r="3079" spans="1:8" x14ac:dyDescent="0.25">
      <c r="A3079" s="3">
        <v>42346.963101851848</v>
      </c>
      <c r="B3079" s="2">
        <v>32.091999999999999</v>
      </c>
      <c r="C3079" s="1">
        <v>42346.965879629628</v>
      </c>
      <c r="D3079">
        <v>32.341999999999999</v>
      </c>
      <c r="E3079" s="3">
        <v>42347.055231481485</v>
      </c>
      <c r="F3079" s="2">
        <v>32.042999999999999</v>
      </c>
      <c r="G3079" s="5">
        <v>42347.054178240738</v>
      </c>
      <c r="H3079" s="4">
        <v>31.841999999999999</v>
      </c>
    </row>
    <row r="3080" spans="1:8" x14ac:dyDescent="0.25">
      <c r="A3080" s="3">
        <v>42347.00476851852</v>
      </c>
      <c r="B3080" s="2">
        <v>32.091999999999999</v>
      </c>
      <c r="C3080" s="1">
        <v>42347.0075462963</v>
      </c>
      <c r="D3080">
        <v>32.341999999999999</v>
      </c>
      <c r="E3080" s="3">
        <v>42347.096898148149</v>
      </c>
      <c r="F3080" s="2">
        <v>32.042999999999999</v>
      </c>
      <c r="G3080" s="5">
        <v>42347.09584490741</v>
      </c>
      <c r="H3080" s="4">
        <v>31.841999999999999</v>
      </c>
    </row>
    <row r="3081" spans="1:8" x14ac:dyDescent="0.25">
      <c r="A3081" s="3">
        <v>42347.046435185184</v>
      </c>
      <c r="B3081" s="2">
        <v>32.091999999999999</v>
      </c>
      <c r="C3081" s="1">
        <v>42347.049212962964</v>
      </c>
      <c r="D3081">
        <v>32.341999999999999</v>
      </c>
      <c r="E3081" s="3">
        <v>42347.138564814813</v>
      </c>
      <c r="F3081" s="2">
        <v>32.042999999999999</v>
      </c>
      <c r="G3081" s="5">
        <v>42347.137511574074</v>
      </c>
      <c r="H3081" s="4">
        <v>31.841999999999999</v>
      </c>
    </row>
    <row r="3082" spans="1:8" x14ac:dyDescent="0.25">
      <c r="A3082" s="3">
        <v>42347.088101851848</v>
      </c>
      <c r="B3082" s="2">
        <v>32.091999999999999</v>
      </c>
      <c r="C3082" s="1">
        <v>42347.090879629628</v>
      </c>
      <c r="D3082">
        <v>32.292999999999999</v>
      </c>
      <c r="E3082" s="3">
        <v>42347.180231481485</v>
      </c>
      <c r="F3082" s="2">
        <v>32.042999999999999</v>
      </c>
      <c r="G3082" s="5">
        <v>42347.179178240738</v>
      </c>
      <c r="H3082" s="4">
        <v>31.841999999999999</v>
      </c>
    </row>
    <row r="3083" spans="1:8" x14ac:dyDescent="0.25">
      <c r="A3083" s="3">
        <v>42347.12976851852</v>
      </c>
      <c r="B3083" s="2">
        <v>32.091999999999999</v>
      </c>
      <c r="C3083" s="1">
        <v>42347.1325462963</v>
      </c>
      <c r="D3083">
        <v>32.292999999999999</v>
      </c>
      <c r="E3083" s="3">
        <v>42347.221898148149</v>
      </c>
      <c r="F3083" s="2">
        <v>32.042999999999999</v>
      </c>
      <c r="G3083" s="5">
        <v>42347.22084490741</v>
      </c>
      <c r="H3083" s="4">
        <v>31.841999999999999</v>
      </c>
    </row>
    <row r="3084" spans="1:8" x14ac:dyDescent="0.25">
      <c r="A3084" s="3">
        <v>42347.171435185184</v>
      </c>
      <c r="B3084" s="2">
        <v>32.091999999999999</v>
      </c>
      <c r="C3084" s="1">
        <v>42347.174212962964</v>
      </c>
      <c r="D3084">
        <v>32.292999999999999</v>
      </c>
      <c r="E3084" s="3">
        <v>42347.263564814813</v>
      </c>
      <c r="F3084" s="2">
        <v>32.042999999999999</v>
      </c>
      <c r="G3084" s="5">
        <v>42347.262511574074</v>
      </c>
      <c r="H3084" s="4">
        <v>31.841999999999999</v>
      </c>
    </row>
    <row r="3085" spans="1:8" x14ac:dyDescent="0.25">
      <c r="A3085" s="3">
        <v>42347.213101851848</v>
      </c>
      <c r="B3085" s="2">
        <v>32.091999999999999</v>
      </c>
      <c r="C3085" s="1">
        <v>42347.215879629628</v>
      </c>
      <c r="D3085">
        <v>32.292999999999999</v>
      </c>
      <c r="E3085" s="3">
        <v>42347.305231481485</v>
      </c>
      <c r="F3085" s="2">
        <v>32.042999999999999</v>
      </c>
      <c r="G3085" s="5">
        <v>42347.304178240738</v>
      </c>
      <c r="H3085" s="4">
        <v>31.841999999999999</v>
      </c>
    </row>
    <row r="3086" spans="1:8" x14ac:dyDescent="0.25">
      <c r="A3086" s="3">
        <v>42347.25476851852</v>
      </c>
      <c r="B3086" s="2">
        <v>32.091999999999999</v>
      </c>
      <c r="C3086" s="1">
        <v>42347.2575462963</v>
      </c>
      <c r="D3086">
        <v>32.292999999999999</v>
      </c>
      <c r="E3086" s="3">
        <v>42347.346898148149</v>
      </c>
      <c r="F3086" s="2">
        <v>32.042999999999999</v>
      </c>
      <c r="G3086" s="5">
        <v>42347.34584490741</v>
      </c>
      <c r="H3086" s="4">
        <v>31.841999999999999</v>
      </c>
    </row>
    <row r="3087" spans="1:8" x14ac:dyDescent="0.25">
      <c r="A3087" s="3">
        <v>42347.296435185184</v>
      </c>
      <c r="B3087" s="2">
        <v>32.091999999999999</v>
      </c>
      <c r="C3087" s="1">
        <v>42347.299212962964</v>
      </c>
      <c r="D3087">
        <v>32.292999999999999</v>
      </c>
      <c r="E3087" s="3">
        <v>42347.388564814813</v>
      </c>
      <c r="F3087" s="2">
        <v>32.042999999999999</v>
      </c>
      <c r="G3087" s="5">
        <v>42347.387511574074</v>
      </c>
      <c r="H3087" s="4">
        <v>31.841999999999999</v>
      </c>
    </row>
    <row r="3088" spans="1:8" x14ac:dyDescent="0.25">
      <c r="A3088" s="3">
        <v>42347.338101851848</v>
      </c>
      <c r="B3088" s="2">
        <v>32.091999999999999</v>
      </c>
      <c r="C3088" s="1">
        <v>42347.340879629628</v>
      </c>
      <c r="D3088">
        <v>32.292999999999999</v>
      </c>
      <c r="E3088" s="3">
        <v>42347.430231481485</v>
      </c>
      <c r="F3088" s="2">
        <v>32.042999999999999</v>
      </c>
      <c r="G3088" s="5">
        <v>42347.429178240738</v>
      </c>
      <c r="H3088" s="4">
        <v>31.841999999999999</v>
      </c>
    </row>
    <row r="3089" spans="1:8" x14ac:dyDescent="0.25">
      <c r="A3089" s="3">
        <v>42347.37976851852</v>
      </c>
      <c r="B3089" s="2">
        <v>32.091999999999999</v>
      </c>
      <c r="C3089" s="1">
        <v>42347.3825462963</v>
      </c>
      <c r="D3089">
        <v>32.292999999999999</v>
      </c>
      <c r="E3089" s="3">
        <v>42347.471898148149</v>
      </c>
      <c r="F3089" s="2">
        <v>32.042999999999999</v>
      </c>
      <c r="G3089" s="5">
        <v>42347.47084490741</v>
      </c>
      <c r="H3089" s="4">
        <v>31.841999999999999</v>
      </c>
    </row>
    <row r="3090" spans="1:8" x14ac:dyDescent="0.25">
      <c r="A3090" s="3">
        <v>42347.421435185184</v>
      </c>
      <c r="B3090" s="2">
        <v>32.091999999999999</v>
      </c>
      <c r="C3090" s="1">
        <v>42347.424212962964</v>
      </c>
      <c r="D3090">
        <v>32.292999999999999</v>
      </c>
      <c r="E3090" s="3">
        <v>42347.513564814813</v>
      </c>
      <c r="F3090" s="2">
        <v>32.042999999999999</v>
      </c>
      <c r="G3090" s="5">
        <v>42347.512511574074</v>
      </c>
      <c r="H3090" s="4">
        <v>31.841999999999999</v>
      </c>
    </row>
    <row r="3091" spans="1:8" x14ac:dyDescent="0.25">
      <c r="A3091" s="3">
        <v>42347.463101851848</v>
      </c>
      <c r="B3091" s="2">
        <v>32.091999999999999</v>
      </c>
      <c r="C3091" s="1">
        <v>42347.465879629628</v>
      </c>
      <c r="D3091">
        <v>32.292999999999999</v>
      </c>
      <c r="E3091" s="3">
        <v>42347.555231481485</v>
      </c>
      <c r="F3091" s="2">
        <v>32.042999999999999</v>
      </c>
      <c r="G3091" s="5">
        <v>42347.554178240738</v>
      </c>
      <c r="H3091" s="4">
        <v>31.841999999999999</v>
      </c>
    </row>
    <row r="3092" spans="1:8" x14ac:dyDescent="0.25">
      <c r="A3092" s="3">
        <v>42347.50476851852</v>
      </c>
      <c r="B3092" s="2">
        <v>32.091999999999999</v>
      </c>
      <c r="C3092" s="1">
        <v>42347.5075462963</v>
      </c>
      <c r="D3092">
        <v>32.292999999999999</v>
      </c>
      <c r="E3092" s="3">
        <v>42347.596898148149</v>
      </c>
      <c r="F3092" s="2">
        <v>32.042999999999999</v>
      </c>
      <c r="G3092" s="5">
        <v>42347.59584490741</v>
      </c>
      <c r="H3092" s="4">
        <v>31.891999999999999</v>
      </c>
    </row>
    <row r="3093" spans="1:8" x14ac:dyDescent="0.25">
      <c r="A3093" s="3">
        <v>42347.546435185184</v>
      </c>
      <c r="B3093" s="2">
        <v>32.091999999999999</v>
      </c>
      <c r="C3093" s="1">
        <v>42347.549212962964</v>
      </c>
      <c r="D3093">
        <v>32.292999999999999</v>
      </c>
      <c r="E3093" s="3">
        <v>42347.638564814813</v>
      </c>
      <c r="F3093" s="2">
        <v>32.042999999999999</v>
      </c>
      <c r="G3093" s="5">
        <v>42347.637511574074</v>
      </c>
      <c r="H3093" s="4">
        <v>31.891999999999999</v>
      </c>
    </row>
    <row r="3094" spans="1:8" x14ac:dyDescent="0.25">
      <c r="A3094" s="3">
        <v>42347.588101851848</v>
      </c>
      <c r="B3094" s="2">
        <v>32.091999999999999</v>
      </c>
      <c r="C3094" s="1">
        <v>42347.590879629628</v>
      </c>
      <c r="D3094">
        <v>32.292999999999999</v>
      </c>
      <c r="E3094" s="3">
        <v>42347.680231481485</v>
      </c>
      <c r="F3094" s="2">
        <v>32.042999999999999</v>
      </c>
      <c r="G3094" s="5">
        <v>42347.679178240738</v>
      </c>
      <c r="H3094" s="4">
        <v>31.891999999999999</v>
      </c>
    </row>
    <row r="3095" spans="1:8" x14ac:dyDescent="0.25">
      <c r="A3095" s="3">
        <v>42347.62976851852</v>
      </c>
      <c r="B3095" s="2">
        <v>32.091999999999999</v>
      </c>
      <c r="C3095" s="1">
        <v>42347.6325462963</v>
      </c>
      <c r="D3095">
        <v>32.292999999999999</v>
      </c>
      <c r="E3095" s="3">
        <v>42347.721898148149</v>
      </c>
      <c r="F3095" s="2">
        <v>32.042999999999999</v>
      </c>
      <c r="G3095" s="5">
        <v>42347.72084490741</v>
      </c>
      <c r="H3095" s="4">
        <v>31.891999999999999</v>
      </c>
    </row>
    <row r="3096" spans="1:8" x14ac:dyDescent="0.25">
      <c r="A3096" s="3">
        <v>42347.671435185184</v>
      </c>
      <c r="B3096" s="2">
        <v>32.091999999999999</v>
      </c>
      <c r="C3096" s="1">
        <v>42347.674212962964</v>
      </c>
      <c r="D3096">
        <v>32.292999999999999</v>
      </c>
      <c r="E3096" s="3">
        <v>42347.763564814813</v>
      </c>
      <c r="F3096" s="2">
        <v>32.042999999999999</v>
      </c>
      <c r="G3096" s="5">
        <v>42347.762511574074</v>
      </c>
      <c r="H3096" s="4">
        <v>31.891999999999999</v>
      </c>
    </row>
    <row r="3097" spans="1:8" x14ac:dyDescent="0.25">
      <c r="A3097" s="3">
        <v>42347.713101851848</v>
      </c>
      <c r="B3097" s="2">
        <v>32.091999999999999</v>
      </c>
      <c r="C3097" s="1">
        <v>42347.715879629628</v>
      </c>
      <c r="D3097">
        <v>32.292999999999999</v>
      </c>
      <c r="E3097" s="3">
        <v>42347.805231481485</v>
      </c>
      <c r="F3097" s="2">
        <v>32.042999999999999</v>
      </c>
      <c r="G3097" s="5">
        <v>42347.804178240738</v>
      </c>
      <c r="H3097" s="4">
        <v>31.891999999999999</v>
      </c>
    </row>
    <row r="3098" spans="1:8" x14ac:dyDescent="0.25">
      <c r="A3098" s="3">
        <v>42347.75476851852</v>
      </c>
      <c r="B3098" s="2">
        <v>32.091999999999999</v>
      </c>
      <c r="C3098" s="1">
        <v>42347.7575462963</v>
      </c>
      <c r="D3098">
        <v>32.243000000000002</v>
      </c>
      <c r="E3098" s="3">
        <v>42347.846898148149</v>
      </c>
      <c r="F3098" s="2">
        <v>32.042999999999999</v>
      </c>
      <c r="G3098" s="5">
        <v>42347.84584490741</v>
      </c>
      <c r="H3098" s="4">
        <v>31.942</v>
      </c>
    </row>
    <row r="3099" spans="1:8" x14ac:dyDescent="0.25">
      <c r="A3099" s="3">
        <v>42347.796435185184</v>
      </c>
      <c r="B3099" s="2">
        <v>32.091999999999999</v>
      </c>
      <c r="C3099" s="1">
        <v>42347.799212962964</v>
      </c>
      <c r="D3099">
        <v>32.292999999999999</v>
      </c>
      <c r="E3099" s="3">
        <v>42347.888564814813</v>
      </c>
      <c r="F3099" s="2">
        <v>32.042999999999999</v>
      </c>
      <c r="G3099" s="5">
        <v>42347.887511574074</v>
      </c>
      <c r="H3099" s="4">
        <v>31.891999999999999</v>
      </c>
    </row>
    <row r="3100" spans="1:8" x14ac:dyDescent="0.25">
      <c r="A3100" s="3">
        <v>42347.838101851848</v>
      </c>
      <c r="B3100" s="2">
        <v>32.091999999999999</v>
      </c>
      <c r="C3100" s="1">
        <v>42347.840879629628</v>
      </c>
      <c r="D3100">
        <v>32.292999999999999</v>
      </c>
      <c r="E3100" s="3">
        <v>42347.930231481485</v>
      </c>
      <c r="F3100" s="2">
        <v>32.042999999999999</v>
      </c>
      <c r="G3100" s="5">
        <v>42347.929178240738</v>
      </c>
      <c r="H3100" s="4">
        <v>31.891999999999999</v>
      </c>
    </row>
    <row r="3101" spans="1:8" x14ac:dyDescent="0.25">
      <c r="A3101" s="3">
        <v>42347.87976851852</v>
      </c>
      <c r="B3101" s="2">
        <v>32.091999999999999</v>
      </c>
      <c r="C3101" s="1">
        <v>42347.8825462963</v>
      </c>
      <c r="D3101">
        <v>32.292999999999999</v>
      </c>
      <c r="E3101" s="3">
        <v>42347.971898148149</v>
      </c>
      <c r="F3101" s="2">
        <v>32.042999999999999</v>
      </c>
      <c r="G3101" s="5">
        <v>42347.97084490741</v>
      </c>
      <c r="H3101" s="4">
        <v>31.891999999999999</v>
      </c>
    </row>
    <row r="3102" spans="1:8" x14ac:dyDescent="0.25">
      <c r="A3102" s="3">
        <v>42347.921435185184</v>
      </c>
      <c r="B3102" s="2">
        <v>32.091999999999999</v>
      </c>
      <c r="C3102" s="1">
        <v>42347.924212962964</v>
      </c>
      <c r="D3102">
        <v>32.341999999999999</v>
      </c>
      <c r="E3102" s="3">
        <v>42348.013564814813</v>
      </c>
      <c r="F3102" s="2">
        <v>32.042999999999999</v>
      </c>
      <c r="G3102" s="5">
        <v>42348.012511574074</v>
      </c>
      <c r="H3102" s="4">
        <v>31.891999999999999</v>
      </c>
    </row>
    <row r="3103" spans="1:8" x14ac:dyDescent="0.25">
      <c r="A3103" s="3">
        <v>42347.963101851848</v>
      </c>
      <c r="B3103" s="2">
        <v>32.091999999999999</v>
      </c>
      <c r="C3103" s="1">
        <v>42347.965879629628</v>
      </c>
      <c r="D3103">
        <v>32.341999999999999</v>
      </c>
      <c r="E3103" s="3">
        <v>42348.055231481485</v>
      </c>
      <c r="F3103" s="2">
        <v>32.042999999999999</v>
      </c>
      <c r="G3103" s="5">
        <v>42348.054178240738</v>
      </c>
      <c r="H3103" s="4">
        <v>31.891999999999999</v>
      </c>
    </row>
    <row r="3104" spans="1:8" x14ac:dyDescent="0.25">
      <c r="A3104" s="3">
        <v>42348.00476851852</v>
      </c>
      <c r="B3104" s="2">
        <v>32.091999999999999</v>
      </c>
      <c r="C3104" s="1">
        <v>42348.0075462963</v>
      </c>
      <c r="D3104">
        <v>32.341999999999999</v>
      </c>
      <c r="E3104" s="3">
        <v>42348.096898148149</v>
      </c>
      <c r="F3104" s="2">
        <v>32.042999999999999</v>
      </c>
      <c r="G3104" s="5">
        <v>42348.09584490741</v>
      </c>
      <c r="H3104" s="4">
        <v>31.891999999999999</v>
      </c>
    </row>
    <row r="3105" spans="1:8" x14ac:dyDescent="0.25">
      <c r="A3105" s="3">
        <v>42348.046435185184</v>
      </c>
      <c r="B3105" s="2">
        <v>32.091999999999999</v>
      </c>
      <c r="C3105" s="1">
        <v>42348.049212962964</v>
      </c>
      <c r="D3105">
        <v>32.341999999999999</v>
      </c>
      <c r="E3105" s="3">
        <v>42348.138564814813</v>
      </c>
      <c r="F3105" s="2">
        <v>32.042999999999999</v>
      </c>
      <c r="G3105" s="5">
        <v>42348.137511574074</v>
      </c>
      <c r="H3105" s="4">
        <v>31.891999999999999</v>
      </c>
    </row>
    <row r="3106" spans="1:8" x14ac:dyDescent="0.25">
      <c r="A3106" s="3">
        <v>42348.088101851848</v>
      </c>
      <c r="B3106" s="2">
        <v>32.091999999999999</v>
      </c>
      <c r="C3106" s="1">
        <v>42348.090879629628</v>
      </c>
      <c r="D3106">
        <v>32.341999999999999</v>
      </c>
      <c r="E3106" s="3">
        <v>42348.180231481485</v>
      </c>
      <c r="F3106" s="2">
        <v>32.042999999999999</v>
      </c>
      <c r="G3106" s="5">
        <v>42348.179178240738</v>
      </c>
      <c r="H3106" s="4">
        <v>31.891999999999999</v>
      </c>
    </row>
    <row r="3107" spans="1:8" x14ac:dyDescent="0.25">
      <c r="A3107" s="3">
        <v>42348.12976851852</v>
      </c>
      <c r="B3107" s="2">
        <v>32.091999999999999</v>
      </c>
      <c r="C3107" s="1">
        <v>42348.1325462963</v>
      </c>
      <c r="D3107">
        <v>32.341999999999999</v>
      </c>
      <c r="E3107" s="3">
        <v>42348.221898148149</v>
      </c>
      <c r="F3107" s="2">
        <v>32.042999999999999</v>
      </c>
      <c r="G3107" s="5">
        <v>42348.22084490741</v>
      </c>
      <c r="H3107" s="4">
        <v>31.942</v>
      </c>
    </row>
    <row r="3108" spans="1:8" x14ac:dyDescent="0.25">
      <c r="A3108" s="3">
        <v>42348.171435185184</v>
      </c>
      <c r="B3108" s="2">
        <v>32.091999999999999</v>
      </c>
      <c r="C3108" s="1">
        <v>42348.174212962964</v>
      </c>
      <c r="D3108">
        <v>32.341999999999999</v>
      </c>
      <c r="E3108" s="3">
        <v>42348.263564814813</v>
      </c>
      <c r="F3108" s="2">
        <v>32.042999999999999</v>
      </c>
      <c r="G3108" s="5">
        <v>42348.262511574074</v>
      </c>
      <c r="H3108" s="4">
        <v>31.942</v>
      </c>
    </row>
    <row r="3109" spans="1:8" x14ac:dyDescent="0.25">
      <c r="A3109" s="3">
        <v>42348.213101851848</v>
      </c>
      <c r="B3109" s="2">
        <v>32.091999999999999</v>
      </c>
      <c r="C3109" s="1">
        <v>42348.215879629628</v>
      </c>
      <c r="D3109">
        <v>32.341999999999999</v>
      </c>
      <c r="E3109" s="3">
        <v>42348.305231481485</v>
      </c>
      <c r="F3109" s="2">
        <v>32.042999999999999</v>
      </c>
      <c r="G3109" s="5">
        <v>42348.304178240738</v>
      </c>
      <c r="H3109" s="4">
        <v>31.942</v>
      </c>
    </row>
    <row r="3110" spans="1:8" x14ac:dyDescent="0.25">
      <c r="A3110" s="3">
        <v>42348.25476851852</v>
      </c>
      <c r="B3110" s="2">
        <v>32.091999999999999</v>
      </c>
      <c r="C3110" s="1">
        <v>42348.2575462963</v>
      </c>
      <c r="D3110">
        <v>32.341999999999999</v>
      </c>
      <c r="E3110" s="3">
        <v>42348.346898148149</v>
      </c>
      <c r="F3110" s="2">
        <v>32.042999999999999</v>
      </c>
      <c r="G3110" s="5">
        <v>42348.34584490741</v>
      </c>
      <c r="H3110" s="4">
        <v>31.891999999999999</v>
      </c>
    </row>
    <row r="3111" spans="1:8" x14ac:dyDescent="0.25">
      <c r="A3111" s="3">
        <v>42348.296435185184</v>
      </c>
      <c r="B3111" s="2">
        <v>32.091999999999999</v>
      </c>
      <c r="C3111" s="1">
        <v>42348.299212962964</v>
      </c>
      <c r="D3111">
        <v>32.392000000000003</v>
      </c>
      <c r="E3111" s="3">
        <v>42348.388564814813</v>
      </c>
      <c r="F3111" s="2">
        <v>32.042999999999999</v>
      </c>
      <c r="G3111" s="5">
        <v>42348.387511574074</v>
      </c>
      <c r="H3111" s="4">
        <v>31.942</v>
      </c>
    </row>
    <row r="3112" spans="1:8" x14ac:dyDescent="0.25">
      <c r="A3112" s="3">
        <v>42348.338101851848</v>
      </c>
      <c r="B3112" s="2">
        <v>32.091999999999999</v>
      </c>
      <c r="C3112" s="1">
        <v>42348.340879629628</v>
      </c>
      <c r="D3112">
        <v>32.392000000000003</v>
      </c>
      <c r="E3112" s="3">
        <v>42348.430231481485</v>
      </c>
      <c r="F3112" s="2">
        <v>32.042999999999999</v>
      </c>
      <c r="G3112" s="5">
        <v>42348.429178240738</v>
      </c>
      <c r="H3112" s="4">
        <v>31.942</v>
      </c>
    </row>
    <row r="3113" spans="1:8" x14ac:dyDescent="0.25">
      <c r="A3113" s="3">
        <v>42348.37976851852</v>
      </c>
      <c r="B3113" s="2">
        <v>32.091999999999999</v>
      </c>
      <c r="C3113" s="1">
        <v>42348.3825462963</v>
      </c>
      <c r="D3113">
        <v>32.341999999999999</v>
      </c>
      <c r="E3113" s="3">
        <v>42348.471898148149</v>
      </c>
      <c r="F3113" s="2">
        <v>32.042999999999999</v>
      </c>
      <c r="G3113" s="5">
        <v>42348.47084490741</v>
      </c>
      <c r="H3113" s="4">
        <v>31.942</v>
      </c>
    </row>
    <row r="3114" spans="1:8" x14ac:dyDescent="0.25">
      <c r="A3114" s="3">
        <v>42348.421435185184</v>
      </c>
      <c r="B3114" s="2">
        <v>32.091999999999999</v>
      </c>
      <c r="C3114" s="1">
        <v>42348.424212962964</v>
      </c>
      <c r="D3114">
        <v>32.341999999999999</v>
      </c>
      <c r="E3114" s="3">
        <v>42348.513564814813</v>
      </c>
      <c r="F3114" s="2">
        <v>32.042999999999999</v>
      </c>
      <c r="G3114" s="5">
        <v>42348.512511574074</v>
      </c>
      <c r="H3114" s="4">
        <v>31.942</v>
      </c>
    </row>
    <row r="3115" spans="1:8" x14ac:dyDescent="0.25">
      <c r="A3115" s="3">
        <v>42348.463101851848</v>
      </c>
      <c r="B3115" s="2">
        <v>32.091999999999999</v>
      </c>
      <c r="C3115" s="1">
        <v>42348.465879629628</v>
      </c>
      <c r="D3115">
        <v>32.341999999999999</v>
      </c>
      <c r="E3115" s="3">
        <v>42348.555231481485</v>
      </c>
      <c r="F3115" s="2">
        <v>32.042999999999999</v>
      </c>
      <c r="G3115" s="5">
        <v>42348.554178240738</v>
      </c>
      <c r="H3115" s="4">
        <v>31.942</v>
      </c>
    </row>
    <row r="3116" spans="1:8" x14ac:dyDescent="0.25">
      <c r="A3116" s="3">
        <v>42348.50476851852</v>
      </c>
      <c r="B3116" s="2">
        <v>32.091999999999999</v>
      </c>
      <c r="C3116" s="1">
        <v>42348.5075462963</v>
      </c>
      <c r="D3116">
        <v>32.341999999999999</v>
      </c>
      <c r="E3116" s="3">
        <v>42348.596898148149</v>
      </c>
      <c r="F3116" s="2">
        <v>32.042999999999999</v>
      </c>
      <c r="G3116" s="5">
        <v>42348.59584490741</v>
      </c>
      <c r="H3116" s="4">
        <v>31.942</v>
      </c>
    </row>
    <row r="3117" spans="1:8" x14ac:dyDescent="0.25">
      <c r="A3117" s="3">
        <v>42348.546435185184</v>
      </c>
      <c r="B3117" s="2">
        <v>32.091999999999999</v>
      </c>
      <c r="C3117" s="1">
        <v>42348.549212962964</v>
      </c>
      <c r="D3117">
        <v>32.341999999999999</v>
      </c>
      <c r="E3117" s="3">
        <v>42348.638564814813</v>
      </c>
      <c r="F3117" s="2">
        <v>32.042999999999999</v>
      </c>
      <c r="G3117" s="5">
        <v>42348.637511574074</v>
      </c>
      <c r="H3117" s="4">
        <v>31.942</v>
      </c>
    </row>
    <row r="3118" spans="1:8" x14ac:dyDescent="0.25">
      <c r="A3118" s="3">
        <v>42348.588101851848</v>
      </c>
      <c r="B3118" s="2">
        <v>32.091999999999999</v>
      </c>
      <c r="C3118" s="1">
        <v>42348.590879629628</v>
      </c>
      <c r="D3118">
        <v>32.341999999999999</v>
      </c>
      <c r="E3118" s="3">
        <v>42348.680231481485</v>
      </c>
      <c r="F3118" s="2">
        <v>32.091999999999999</v>
      </c>
      <c r="G3118" s="5">
        <v>42348.679178240738</v>
      </c>
      <c r="H3118" s="4">
        <v>31.942</v>
      </c>
    </row>
    <row r="3119" spans="1:8" x14ac:dyDescent="0.25">
      <c r="A3119" s="3">
        <v>42348.62976851852</v>
      </c>
      <c r="B3119" s="2">
        <v>32.091999999999999</v>
      </c>
      <c r="C3119" s="1">
        <v>42348.6325462963</v>
      </c>
      <c r="D3119">
        <v>32.341999999999999</v>
      </c>
      <c r="E3119" s="3">
        <v>42348.721898148149</v>
      </c>
      <c r="F3119" s="2">
        <v>32.091999999999999</v>
      </c>
      <c r="G3119" s="5">
        <v>42348.72084490741</v>
      </c>
      <c r="H3119" s="4">
        <v>31.942</v>
      </c>
    </row>
    <row r="3120" spans="1:8" x14ac:dyDescent="0.25">
      <c r="A3120" s="3">
        <v>42348.671435185184</v>
      </c>
      <c r="B3120" s="2">
        <v>32.091999999999999</v>
      </c>
      <c r="C3120" s="1">
        <v>42348.674212962964</v>
      </c>
      <c r="D3120">
        <v>32.341999999999999</v>
      </c>
      <c r="E3120" s="3">
        <v>42348.763564814813</v>
      </c>
      <c r="F3120" s="2">
        <v>32.042999999999999</v>
      </c>
      <c r="G3120" s="5">
        <v>42348.762511574074</v>
      </c>
      <c r="H3120" s="4">
        <v>31.942</v>
      </c>
    </row>
    <row r="3121" spans="1:8" x14ac:dyDescent="0.25">
      <c r="A3121" s="3">
        <v>42348.713101851848</v>
      </c>
      <c r="B3121" s="2">
        <v>32.091999999999999</v>
      </c>
      <c r="C3121" s="1">
        <v>42348.715879629628</v>
      </c>
      <c r="D3121">
        <v>32.341999999999999</v>
      </c>
      <c r="E3121" s="3">
        <v>42348.805231481485</v>
      </c>
      <c r="F3121" s="2">
        <v>32.042999999999999</v>
      </c>
      <c r="G3121" s="5">
        <v>42348.804178240738</v>
      </c>
      <c r="H3121" s="4">
        <v>31.942</v>
      </c>
    </row>
    <row r="3122" spans="1:8" x14ac:dyDescent="0.25">
      <c r="A3122" s="3">
        <v>42348.75476851852</v>
      </c>
      <c r="B3122" s="2">
        <v>32.091999999999999</v>
      </c>
      <c r="C3122" s="1">
        <v>42348.7575462963</v>
      </c>
      <c r="D3122">
        <v>32.341999999999999</v>
      </c>
      <c r="E3122" s="3">
        <v>42348.846898148149</v>
      </c>
      <c r="F3122" s="2">
        <v>32.042999999999999</v>
      </c>
      <c r="G3122" s="5">
        <v>42348.84584490741</v>
      </c>
      <c r="H3122" s="4">
        <v>31.942</v>
      </c>
    </row>
    <row r="3123" spans="1:8" x14ac:dyDescent="0.25">
      <c r="A3123" s="3">
        <v>42348.796435185184</v>
      </c>
      <c r="B3123" s="2">
        <v>32.091999999999999</v>
      </c>
      <c r="C3123" s="1">
        <v>42348.799212962964</v>
      </c>
      <c r="D3123">
        <v>32.341999999999999</v>
      </c>
      <c r="E3123" s="3">
        <v>42348.888564814813</v>
      </c>
      <c r="F3123" s="2">
        <v>32.042999999999999</v>
      </c>
      <c r="G3123" s="5">
        <v>42348.887511574074</v>
      </c>
      <c r="H3123" s="4">
        <v>31.942</v>
      </c>
    </row>
    <row r="3124" spans="1:8" x14ac:dyDescent="0.25">
      <c r="A3124" s="3">
        <v>42348.838101851848</v>
      </c>
      <c r="B3124" s="2">
        <v>32.091999999999999</v>
      </c>
      <c r="C3124" s="1">
        <v>42348.840879629628</v>
      </c>
      <c r="D3124">
        <v>32.341999999999999</v>
      </c>
      <c r="E3124" s="3">
        <v>42348.930231481485</v>
      </c>
      <c r="F3124" s="2">
        <v>32.042999999999999</v>
      </c>
      <c r="G3124" s="5">
        <v>42348.929178240738</v>
      </c>
      <c r="H3124" s="4">
        <v>31.942</v>
      </c>
    </row>
    <row r="3125" spans="1:8" x14ac:dyDescent="0.25">
      <c r="A3125" s="3">
        <v>42348.87976851852</v>
      </c>
      <c r="B3125" s="2">
        <v>32.091999999999999</v>
      </c>
      <c r="C3125" s="1">
        <v>42348.8825462963</v>
      </c>
      <c r="D3125">
        <v>32.341999999999999</v>
      </c>
      <c r="E3125" s="3">
        <v>42348.971898148149</v>
      </c>
      <c r="F3125" s="2">
        <v>32.042999999999999</v>
      </c>
      <c r="G3125" s="5">
        <v>42348.97084490741</v>
      </c>
      <c r="H3125" s="4">
        <v>31.942</v>
      </c>
    </row>
    <row r="3126" spans="1:8" x14ac:dyDescent="0.25">
      <c r="A3126" s="3">
        <v>42348.921435185184</v>
      </c>
      <c r="B3126" s="2">
        <v>32.091999999999999</v>
      </c>
      <c r="C3126" s="1">
        <v>42348.924212962964</v>
      </c>
      <c r="D3126">
        <v>32.341999999999999</v>
      </c>
      <c r="E3126" s="3">
        <v>42349.013564814813</v>
      </c>
      <c r="F3126" s="2">
        <v>32.042999999999999</v>
      </c>
      <c r="G3126" s="5">
        <v>42349.012511574074</v>
      </c>
      <c r="H3126" s="4">
        <v>31.942</v>
      </c>
    </row>
    <row r="3127" spans="1:8" x14ac:dyDescent="0.25">
      <c r="A3127" s="3">
        <v>42348.963101851848</v>
      </c>
      <c r="B3127" s="2">
        <v>32.091999999999999</v>
      </c>
      <c r="C3127" s="1">
        <v>42348.965879629628</v>
      </c>
      <c r="D3127">
        <v>32.392000000000003</v>
      </c>
      <c r="E3127" s="3">
        <v>42349.055231481485</v>
      </c>
      <c r="F3127" s="2">
        <v>32.042999999999999</v>
      </c>
      <c r="G3127" s="5">
        <v>42349.054178240738</v>
      </c>
      <c r="H3127" s="4">
        <v>31.942</v>
      </c>
    </row>
    <row r="3128" spans="1:8" x14ac:dyDescent="0.25">
      <c r="A3128" s="3">
        <v>42349.00476851852</v>
      </c>
      <c r="B3128" s="2">
        <v>32.091999999999999</v>
      </c>
      <c r="C3128" s="1">
        <v>42349.0075462963</v>
      </c>
      <c r="D3128">
        <v>32.392000000000003</v>
      </c>
      <c r="E3128" s="3">
        <v>42349.096898148149</v>
      </c>
      <c r="F3128" s="2">
        <v>32.091999999999999</v>
      </c>
      <c r="G3128" s="5">
        <v>42349.09584490741</v>
      </c>
      <c r="H3128" s="4">
        <v>31.942</v>
      </c>
    </row>
    <row r="3129" spans="1:8" x14ac:dyDescent="0.25">
      <c r="A3129" s="3">
        <v>42349.046435185184</v>
      </c>
      <c r="B3129" s="2">
        <v>32.091999999999999</v>
      </c>
      <c r="C3129" s="1">
        <v>42349.049212962964</v>
      </c>
      <c r="D3129">
        <v>32.392000000000003</v>
      </c>
      <c r="E3129" s="3">
        <v>42349.138564814813</v>
      </c>
      <c r="F3129" s="2">
        <v>32.091999999999999</v>
      </c>
      <c r="G3129" s="5">
        <v>42349.137511574074</v>
      </c>
      <c r="H3129" s="4">
        <v>31.942</v>
      </c>
    </row>
    <row r="3130" spans="1:8" x14ac:dyDescent="0.25">
      <c r="A3130" s="3">
        <v>42349.088101851848</v>
      </c>
      <c r="B3130" s="2">
        <v>32.091999999999999</v>
      </c>
      <c r="C3130" s="1">
        <v>42349.090879629628</v>
      </c>
      <c r="D3130">
        <v>32.392000000000003</v>
      </c>
      <c r="E3130" s="3">
        <v>42349.180231481485</v>
      </c>
      <c r="F3130" s="2">
        <v>32.042999999999999</v>
      </c>
      <c r="G3130" s="5">
        <v>42349.179178240738</v>
      </c>
      <c r="H3130" s="4">
        <v>31.942</v>
      </c>
    </row>
    <row r="3131" spans="1:8" x14ac:dyDescent="0.25">
      <c r="A3131" s="3">
        <v>42349.12976851852</v>
      </c>
      <c r="B3131" s="2">
        <v>32.091999999999999</v>
      </c>
      <c r="C3131" s="1">
        <v>42349.1325462963</v>
      </c>
      <c r="D3131">
        <v>32.392000000000003</v>
      </c>
      <c r="E3131" s="3">
        <v>42349.221898148149</v>
      </c>
      <c r="F3131" s="2">
        <v>32.042999999999999</v>
      </c>
      <c r="G3131" s="5">
        <v>42349.22084490741</v>
      </c>
      <c r="H3131" s="4">
        <v>31.942</v>
      </c>
    </row>
    <row r="3132" spans="1:8" x14ac:dyDescent="0.25">
      <c r="A3132" s="3">
        <v>42349.171435185184</v>
      </c>
      <c r="B3132" s="2">
        <v>32.091999999999999</v>
      </c>
      <c r="C3132" s="1">
        <v>42349.174212962964</v>
      </c>
      <c r="D3132">
        <v>32.392000000000003</v>
      </c>
      <c r="E3132" s="3">
        <v>42349.263564814813</v>
      </c>
      <c r="F3132" s="2">
        <v>32.091999999999999</v>
      </c>
      <c r="G3132" s="5">
        <v>42349.262511574074</v>
      </c>
      <c r="H3132" s="4">
        <v>31.942</v>
      </c>
    </row>
    <row r="3133" spans="1:8" x14ac:dyDescent="0.25">
      <c r="A3133" s="3">
        <v>42349.213101851848</v>
      </c>
      <c r="B3133" s="2">
        <v>32.091999999999999</v>
      </c>
      <c r="C3133" s="1">
        <v>42349.215879629628</v>
      </c>
      <c r="D3133">
        <v>32.392000000000003</v>
      </c>
      <c r="E3133" s="3">
        <v>42349.305231481485</v>
      </c>
      <c r="F3133" s="2">
        <v>32.042999999999999</v>
      </c>
      <c r="G3133" s="5">
        <v>42349.304178240738</v>
      </c>
      <c r="H3133" s="4">
        <v>31.942</v>
      </c>
    </row>
    <row r="3134" spans="1:8" x14ac:dyDescent="0.25">
      <c r="A3134" s="3">
        <v>42349.25476851852</v>
      </c>
      <c r="B3134" s="2">
        <v>32.091999999999999</v>
      </c>
      <c r="C3134" s="1">
        <v>42349.2575462963</v>
      </c>
      <c r="D3134">
        <v>32.392000000000003</v>
      </c>
      <c r="E3134" s="3">
        <v>42349.346898148149</v>
      </c>
      <c r="F3134" s="2">
        <v>32.091999999999999</v>
      </c>
      <c r="G3134" s="5">
        <v>42349.34584490741</v>
      </c>
      <c r="H3134" s="4">
        <v>31.942</v>
      </c>
    </row>
    <row r="3135" spans="1:8" x14ac:dyDescent="0.25">
      <c r="A3135" s="3">
        <v>42349.296435185184</v>
      </c>
      <c r="B3135" s="2">
        <v>32.091999999999999</v>
      </c>
      <c r="C3135" s="1">
        <v>42349.299212962964</v>
      </c>
      <c r="D3135">
        <v>32.392000000000003</v>
      </c>
      <c r="E3135" s="3">
        <v>42349.388564814813</v>
      </c>
      <c r="F3135" s="2">
        <v>32.091999999999999</v>
      </c>
      <c r="G3135" s="5">
        <v>42349.387511574074</v>
      </c>
      <c r="H3135" s="4">
        <v>31.942</v>
      </c>
    </row>
    <row r="3136" spans="1:8" x14ac:dyDescent="0.25">
      <c r="A3136" s="3">
        <v>42349.338101851848</v>
      </c>
      <c r="B3136" s="2">
        <v>32.091999999999999</v>
      </c>
      <c r="C3136" s="1">
        <v>42349.340879629628</v>
      </c>
      <c r="D3136">
        <v>32.392000000000003</v>
      </c>
      <c r="E3136" s="3">
        <v>42349.430231481485</v>
      </c>
      <c r="F3136" s="2">
        <v>32.091999999999999</v>
      </c>
      <c r="G3136" s="5">
        <v>42349.429178240738</v>
      </c>
      <c r="H3136" s="4">
        <v>31.942</v>
      </c>
    </row>
    <row r="3137" spans="1:8" x14ac:dyDescent="0.25">
      <c r="A3137" s="3">
        <v>42349.37976851852</v>
      </c>
      <c r="B3137" s="2">
        <v>32.091999999999999</v>
      </c>
      <c r="C3137" s="1">
        <v>42349.3825462963</v>
      </c>
      <c r="D3137">
        <v>32.392000000000003</v>
      </c>
      <c r="E3137" s="3">
        <v>42349.471898148149</v>
      </c>
      <c r="F3137" s="2">
        <v>32.091999999999999</v>
      </c>
      <c r="G3137" s="5">
        <v>42349.47084490741</v>
      </c>
      <c r="H3137" s="4">
        <v>31.942</v>
      </c>
    </row>
    <row r="3138" spans="1:8" x14ac:dyDescent="0.25">
      <c r="A3138" s="3">
        <v>42349.421435185184</v>
      </c>
      <c r="B3138" s="2">
        <v>32.091999999999999</v>
      </c>
      <c r="C3138" s="1">
        <v>42349.424212962964</v>
      </c>
      <c r="D3138">
        <v>32.392000000000003</v>
      </c>
      <c r="E3138" s="3">
        <v>42349.513564814813</v>
      </c>
      <c r="F3138" s="2">
        <v>32.091999999999999</v>
      </c>
      <c r="G3138" s="5">
        <v>42349.512511574074</v>
      </c>
      <c r="H3138" s="4">
        <v>31.942</v>
      </c>
    </row>
    <row r="3139" spans="1:8" x14ac:dyDescent="0.25">
      <c r="A3139" s="3">
        <v>42349.463101851848</v>
      </c>
      <c r="B3139" s="2">
        <v>32.091999999999999</v>
      </c>
      <c r="C3139" s="1">
        <v>42349.465879629628</v>
      </c>
      <c r="D3139">
        <v>32.392000000000003</v>
      </c>
      <c r="E3139" s="3">
        <v>42349.555231481485</v>
      </c>
      <c r="F3139" s="2">
        <v>32.091999999999999</v>
      </c>
      <c r="G3139" s="5">
        <v>42349.554178240738</v>
      </c>
      <c r="H3139" s="4">
        <v>31.942</v>
      </c>
    </row>
    <row r="3140" spans="1:8" x14ac:dyDescent="0.25">
      <c r="A3140" s="3">
        <v>42349.50476851852</v>
      </c>
      <c r="B3140" s="2">
        <v>32.091999999999999</v>
      </c>
      <c r="C3140" s="1">
        <v>42349.5075462963</v>
      </c>
      <c r="D3140">
        <v>32.442999999999998</v>
      </c>
      <c r="E3140" s="3">
        <v>42349.596898148149</v>
      </c>
      <c r="F3140" s="2">
        <v>32.091999999999999</v>
      </c>
      <c r="G3140" s="5">
        <v>42349.59584490741</v>
      </c>
      <c r="H3140" s="4">
        <v>31.942</v>
      </c>
    </row>
    <row r="3141" spans="1:8" x14ac:dyDescent="0.25">
      <c r="A3141" s="3">
        <v>42349.546435185184</v>
      </c>
      <c r="B3141" s="2">
        <v>32.091999999999999</v>
      </c>
      <c r="C3141" s="1">
        <v>42349.549212962964</v>
      </c>
      <c r="D3141">
        <v>32.392000000000003</v>
      </c>
      <c r="E3141" s="3">
        <v>42349.638564814813</v>
      </c>
      <c r="F3141" s="2">
        <v>32.091999999999999</v>
      </c>
      <c r="G3141" s="5">
        <v>42349.637511574074</v>
      </c>
      <c r="H3141" s="4">
        <v>31.942</v>
      </c>
    </row>
    <row r="3142" spans="1:8" x14ac:dyDescent="0.25">
      <c r="A3142" s="3">
        <v>42349.588101851848</v>
      </c>
      <c r="B3142" s="2">
        <v>32.091999999999999</v>
      </c>
      <c r="C3142" s="1">
        <v>42349.590879629628</v>
      </c>
      <c r="D3142">
        <v>32.442999999999998</v>
      </c>
      <c r="E3142" s="3">
        <v>42349.680231481485</v>
      </c>
      <c r="F3142" s="2">
        <v>32.091999999999999</v>
      </c>
      <c r="G3142" s="5">
        <v>42349.679178240738</v>
      </c>
      <c r="H3142" s="4">
        <v>31.942</v>
      </c>
    </row>
    <row r="3143" spans="1:8" x14ac:dyDescent="0.25">
      <c r="A3143" s="3">
        <v>42349.62976851852</v>
      </c>
      <c r="B3143" s="2">
        <v>32.091999999999999</v>
      </c>
      <c r="C3143" s="1">
        <v>42349.6325462963</v>
      </c>
      <c r="D3143">
        <v>32.442999999999998</v>
      </c>
      <c r="E3143" s="3">
        <v>42349.721898148149</v>
      </c>
      <c r="F3143" s="2">
        <v>32.091999999999999</v>
      </c>
      <c r="G3143" s="5">
        <v>42349.72084490741</v>
      </c>
      <c r="H3143" s="4">
        <v>31.992999999999999</v>
      </c>
    </row>
    <row r="3144" spans="1:8" x14ac:dyDescent="0.25">
      <c r="A3144" s="3">
        <v>42349.671435185184</v>
      </c>
      <c r="B3144" s="2">
        <v>32.091999999999999</v>
      </c>
      <c r="C3144" s="1">
        <v>42349.674212962964</v>
      </c>
      <c r="D3144">
        <v>32.442999999999998</v>
      </c>
      <c r="E3144" s="3">
        <v>42349.763564814813</v>
      </c>
      <c r="F3144" s="2">
        <v>32.091999999999999</v>
      </c>
      <c r="G3144" s="5">
        <v>42349.762511574074</v>
      </c>
      <c r="H3144" s="4">
        <v>31.942</v>
      </c>
    </row>
    <row r="3145" spans="1:8" x14ac:dyDescent="0.25">
      <c r="A3145" s="3">
        <v>42349.713101851848</v>
      </c>
      <c r="B3145" s="2">
        <v>32.091999999999999</v>
      </c>
      <c r="C3145" s="1">
        <v>42349.715879629628</v>
      </c>
      <c r="D3145">
        <v>32.442999999999998</v>
      </c>
      <c r="E3145" s="3">
        <v>42349.805231481485</v>
      </c>
      <c r="F3145" s="2">
        <v>32.091999999999999</v>
      </c>
      <c r="G3145" s="5">
        <v>42349.804178240738</v>
      </c>
      <c r="H3145" s="4">
        <v>31.942</v>
      </c>
    </row>
    <row r="3146" spans="1:8" x14ac:dyDescent="0.25">
      <c r="A3146" s="3">
        <v>42349.75476851852</v>
      </c>
      <c r="B3146" s="2">
        <v>32.091999999999999</v>
      </c>
      <c r="C3146" s="1">
        <v>42349.7575462963</v>
      </c>
      <c r="D3146">
        <v>32.442999999999998</v>
      </c>
      <c r="E3146" s="3">
        <v>42349.846898148149</v>
      </c>
      <c r="F3146" s="2">
        <v>32.091999999999999</v>
      </c>
      <c r="G3146" s="5">
        <v>42349.84584490741</v>
      </c>
      <c r="H3146" s="4">
        <v>31.942</v>
      </c>
    </row>
    <row r="3147" spans="1:8" x14ac:dyDescent="0.25">
      <c r="A3147" s="3">
        <v>42349.796435185184</v>
      </c>
      <c r="B3147" s="2">
        <v>32.091999999999999</v>
      </c>
      <c r="C3147" s="1">
        <v>42349.799212962964</v>
      </c>
      <c r="D3147">
        <v>32.442999999999998</v>
      </c>
      <c r="E3147" s="3">
        <v>42349.888564814813</v>
      </c>
      <c r="F3147" s="2">
        <v>32.091999999999999</v>
      </c>
      <c r="G3147" s="5">
        <v>42349.887511574074</v>
      </c>
      <c r="H3147" s="4">
        <v>31.942</v>
      </c>
    </row>
    <row r="3148" spans="1:8" x14ac:dyDescent="0.25">
      <c r="A3148" s="3">
        <v>42349.838101851848</v>
      </c>
      <c r="B3148" s="2">
        <v>32.091999999999999</v>
      </c>
      <c r="C3148" s="1">
        <v>42349.840879629628</v>
      </c>
      <c r="D3148">
        <v>32.442999999999998</v>
      </c>
      <c r="E3148" s="3">
        <v>42349.930231481485</v>
      </c>
      <c r="F3148" s="2">
        <v>32.091999999999999</v>
      </c>
      <c r="G3148" s="5">
        <v>42349.929178240738</v>
      </c>
      <c r="H3148" s="4">
        <v>31.942</v>
      </c>
    </row>
    <row r="3149" spans="1:8" x14ac:dyDescent="0.25">
      <c r="A3149" s="3">
        <v>42349.87976851852</v>
      </c>
      <c r="B3149" s="2">
        <v>32.091999999999999</v>
      </c>
      <c r="C3149" s="1">
        <v>42349.8825462963</v>
      </c>
      <c r="D3149">
        <v>32.442999999999998</v>
      </c>
      <c r="E3149" s="3">
        <v>42349.971898148149</v>
      </c>
      <c r="F3149" s="2">
        <v>32.091999999999999</v>
      </c>
      <c r="G3149" s="5">
        <v>42349.97084490741</v>
      </c>
      <c r="H3149" s="4">
        <v>31.992999999999999</v>
      </c>
    </row>
    <row r="3150" spans="1:8" x14ac:dyDescent="0.25">
      <c r="A3150" s="3">
        <v>42349.921435185184</v>
      </c>
      <c r="B3150" s="2">
        <v>32.091999999999999</v>
      </c>
      <c r="C3150" s="1">
        <v>42349.924212962964</v>
      </c>
      <c r="D3150">
        <v>32.442999999999998</v>
      </c>
      <c r="E3150" s="3">
        <v>42350.013564814813</v>
      </c>
      <c r="F3150" s="2">
        <v>32.091999999999999</v>
      </c>
      <c r="G3150" s="5">
        <v>42350.012511574074</v>
      </c>
      <c r="H3150" s="4">
        <v>31.992999999999999</v>
      </c>
    </row>
    <row r="3151" spans="1:8" x14ac:dyDescent="0.25">
      <c r="A3151" s="3">
        <v>42349.963101851848</v>
      </c>
      <c r="B3151" s="2">
        <v>32.091999999999999</v>
      </c>
      <c r="C3151" s="1">
        <v>42349.965879629628</v>
      </c>
      <c r="D3151">
        <v>32.442999999999998</v>
      </c>
      <c r="E3151" s="3">
        <v>42350.055231481485</v>
      </c>
      <c r="F3151" s="2">
        <v>32.091999999999999</v>
      </c>
      <c r="G3151" s="5">
        <v>42350.054178240738</v>
      </c>
      <c r="H3151" s="4">
        <v>31.992999999999999</v>
      </c>
    </row>
    <row r="3152" spans="1:8" x14ac:dyDescent="0.25">
      <c r="A3152" s="3">
        <v>42350.00476851852</v>
      </c>
      <c r="B3152" s="2">
        <v>32.091999999999999</v>
      </c>
      <c r="C3152" s="1">
        <v>42350.0075462963</v>
      </c>
      <c r="D3152">
        <v>32.442999999999998</v>
      </c>
      <c r="E3152" s="3">
        <v>42350.096898148149</v>
      </c>
      <c r="F3152" s="2">
        <v>32.091999999999999</v>
      </c>
      <c r="G3152" s="5">
        <v>42350.09584490741</v>
      </c>
      <c r="H3152" s="4">
        <v>31.992999999999999</v>
      </c>
    </row>
    <row r="3153" spans="1:8" x14ac:dyDescent="0.25">
      <c r="A3153" s="3">
        <v>42350.046435185184</v>
      </c>
      <c r="B3153" s="2">
        <v>32.091999999999999</v>
      </c>
      <c r="C3153" s="1">
        <v>42350.049212962964</v>
      </c>
      <c r="D3153">
        <v>32.442999999999998</v>
      </c>
      <c r="E3153" s="3">
        <v>42350.138564814813</v>
      </c>
      <c r="F3153" s="2">
        <v>32.091999999999999</v>
      </c>
      <c r="G3153" s="5">
        <v>42350.137511574074</v>
      </c>
      <c r="H3153" s="4">
        <v>31.992999999999999</v>
      </c>
    </row>
    <row r="3154" spans="1:8" x14ac:dyDescent="0.25">
      <c r="A3154" s="3">
        <v>42350.088101851848</v>
      </c>
      <c r="B3154" s="2">
        <v>32.091999999999999</v>
      </c>
      <c r="C3154" s="1">
        <v>42350.090879629628</v>
      </c>
      <c r="D3154">
        <v>32.442999999999998</v>
      </c>
      <c r="E3154" s="3">
        <v>42350.180231481485</v>
      </c>
      <c r="F3154" s="2">
        <v>32.091999999999999</v>
      </c>
      <c r="G3154" s="5">
        <v>42350.179178240738</v>
      </c>
      <c r="H3154" s="4">
        <v>31.992999999999999</v>
      </c>
    </row>
    <row r="3155" spans="1:8" x14ac:dyDescent="0.25">
      <c r="A3155" s="3">
        <v>42350.12976851852</v>
      </c>
      <c r="B3155" s="2">
        <v>32.091999999999999</v>
      </c>
      <c r="C3155" s="1">
        <v>42350.1325462963</v>
      </c>
      <c r="D3155">
        <v>32.442999999999998</v>
      </c>
      <c r="E3155" s="3">
        <v>42350.221898148149</v>
      </c>
      <c r="F3155" s="2">
        <v>32.091999999999999</v>
      </c>
      <c r="G3155" s="5">
        <v>42350.22084490741</v>
      </c>
      <c r="H3155" s="4">
        <v>31.992999999999999</v>
      </c>
    </row>
    <row r="3156" spans="1:8" x14ac:dyDescent="0.25">
      <c r="A3156" s="3">
        <v>42350.171435185184</v>
      </c>
      <c r="B3156" s="2">
        <v>32.091999999999999</v>
      </c>
      <c r="C3156" s="1">
        <v>42350.174212962964</v>
      </c>
      <c r="D3156">
        <v>32.442999999999998</v>
      </c>
      <c r="E3156" s="3">
        <v>42350.263564814813</v>
      </c>
      <c r="F3156" s="2">
        <v>32.091999999999999</v>
      </c>
      <c r="G3156" s="5">
        <v>42350.262511574074</v>
      </c>
      <c r="H3156" s="4">
        <v>31.992999999999999</v>
      </c>
    </row>
    <row r="3157" spans="1:8" x14ac:dyDescent="0.25">
      <c r="A3157" s="3">
        <v>42350.213101851848</v>
      </c>
      <c r="B3157" s="2">
        <v>32.091999999999999</v>
      </c>
      <c r="C3157" s="1">
        <v>42350.215879629628</v>
      </c>
      <c r="D3157">
        <v>32.442999999999998</v>
      </c>
      <c r="E3157" s="3">
        <v>42350.305231481485</v>
      </c>
      <c r="F3157" s="2">
        <v>32.091999999999999</v>
      </c>
      <c r="G3157" s="5">
        <v>42350.304178240738</v>
      </c>
      <c r="H3157" s="4">
        <v>31.992999999999999</v>
      </c>
    </row>
    <row r="3158" spans="1:8" x14ac:dyDescent="0.25">
      <c r="A3158" s="3">
        <v>42350.25476851852</v>
      </c>
      <c r="B3158" s="2">
        <v>32.091999999999999</v>
      </c>
      <c r="C3158" s="1">
        <v>42350.2575462963</v>
      </c>
      <c r="D3158">
        <v>32.442999999999998</v>
      </c>
      <c r="E3158" s="3">
        <v>42350.346898148149</v>
      </c>
      <c r="F3158" s="2">
        <v>32.091999999999999</v>
      </c>
      <c r="G3158" s="5">
        <v>42350.34584490741</v>
      </c>
      <c r="H3158" s="4">
        <v>31.992999999999999</v>
      </c>
    </row>
    <row r="3159" spans="1:8" x14ac:dyDescent="0.25">
      <c r="A3159" s="3">
        <v>42350.296435185184</v>
      </c>
      <c r="B3159" s="2">
        <v>32.091999999999999</v>
      </c>
      <c r="C3159" s="1">
        <v>42350.299212962964</v>
      </c>
      <c r="D3159">
        <v>32.442999999999998</v>
      </c>
      <c r="E3159" s="3">
        <v>42350.388564814813</v>
      </c>
      <c r="F3159" s="2">
        <v>32.091999999999999</v>
      </c>
      <c r="G3159" s="5">
        <v>42350.387511574074</v>
      </c>
      <c r="H3159" s="4">
        <v>31.992999999999999</v>
      </c>
    </row>
    <row r="3160" spans="1:8" x14ac:dyDescent="0.25">
      <c r="A3160" s="3">
        <v>42350.338101851848</v>
      </c>
      <c r="B3160" s="2">
        <v>32.091999999999999</v>
      </c>
      <c r="C3160" s="1">
        <v>42350.340879629628</v>
      </c>
      <c r="D3160">
        <v>32.442999999999998</v>
      </c>
      <c r="E3160" s="3">
        <v>42350.430231481485</v>
      </c>
      <c r="F3160" s="2">
        <v>32.091999999999999</v>
      </c>
      <c r="G3160" s="5">
        <v>42350.429178240738</v>
      </c>
      <c r="H3160" s="4">
        <v>31.992999999999999</v>
      </c>
    </row>
    <row r="3161" spans="1:8" x14ac:dyDescent="0.25">
      <c r="A3161" s="3">
        <v>42350.37976851852</v>
      </c>
      <c r="B3161" s="2">
        <v>32.091999999999999</v>
      </c>
      <c r="C3161" s="1">
        <v>42350.3825462963</v>
      </c>
      <c r="D3161">
        <v>32.442999999999998</v>
      </c>
      <c r="E3161" s="3">
        <v>42350.471898148149</v>
      </c>
      <c r="F3161" s="2">
        <v>32.091999999999999</v>
      </c>
      <c r="G3161" s="5">
        <v>42350.47084490741</v>
      </c>
      <c r="H3161" s="4">
        <v>31.992999999999999</v>
      </c>
    </row>
    <row r="3162" spans="1:8" x14ac:dyDescent="0.25">
      <c r="A3162" s="3">
        <v>42350.421435185184</v>
      </c>
      <c r="B3162" s="2">
        <v>32.091999999999999</v>
      </c>
      <c r="C3162" s="1">
        <v>42350.424212962964</v>
      </c>
      <c r="D3162">
        <v>32.442999999999998</v>
      </c>
      <c r="E3162" s="3">
        <v>42350.513564814813</v>
      </c>
      <c r="F3162" s="2">
        <v>32.091999999999999</v>
      </c>
      <c r="G3162" s="5">
        <v>42350.512511574074</v>
      </c>
      <c r="H3162" s="4">
        <v>31.992999999999999</v>
      </c>
    </row>
    <row r="3163" spans="1:8" x14ac:dyDescent="0.25">
      <c r="A3163" s="3">
        <v>42350.463101851848</v>
      </c>
      <c r="B3163" s="2">
        <v>32.091999999999999</v>
      </c>
      <c r="C3163" s="1">
        <v>42350.465879629628</v>
      </c>
      <c r="D3163">
        <v>32.442999999999998</v>
      </c>
      <c r="E3163" s="3">
        <v>42350.555231481485</v>
      </c>
      <c r="F3163" s="2">
        <v>32.091999999999999</v>
      </c>
      <c r="G3163" s="5">
        <v>42350.554178240738</v>
      </c>
      <c r="H3163" s="4">
        <v>31.992999999999999</v>
      </c>
    </row>
    <row r="3164" spans="1:8" x14ac:dyDescent="0.25">
      <c r="A3164" s="3">
        <v>42350.50476851852</v>
      </c>
      <c r="B3164" s="2">
        <v>32.091999999999999</v>
      </c>
      <c r="C3164" s="1">
        <v>42350.5075462963</v>
      </c>
      <c r="D3164">
        <v>32.442999999999998</v>
      </c>
      <c r="E3164" s="3">
        <v>42350.596898148149</v>
      </c>
      <c r="F3164" s="2">
        <v>32.091999999999999</v>
      </c>
      <c r="G3164" s="5">
        <v>42350.59584490741</v>
      </c>
      <c r="H3164" s="4">
        <v>31.992999999999999</v>
      </c>
    </row>
    <row r="3165" spans="1:8" x14ac:dyDescent="0.25">
      <c r="A3165" s="3">
        <v>42350.546435185184</v>
      </c>
      <c r="B3165" s="2">
        <v>32.091999999999999</v>
      </c>
      <c r="C3165" s="1">
        <v>42350.549212962964</v>
      </c>
      <c r="D3165">
        <v>32.442999999999998</v>
      </c>
      <c r="E3165" s="3">
        <v>42350.638564814813</v>
      </c>
      <c r="F3165" s="2">
        <v>32.091999999999999</v>
      </c>
      <c r="G3165" s="5">
        <v>42350.637511574074</v>
      </c>
      <c r="H3165" s="4">
        <v>31.992999999999999</v>
      </c>
    </row>
    <row r="3166" spans="1:8" x14ac:dyDescent="0.25">
      <c r="A3166" s="3">
        <v>42350.588101851848</v>
      </c>
      <c r="B3166" s="2">
        <v>32.091999999999999</v>
      </c>
      <c r="C3166" s="1">
        <v>42350.590879629628</v>
      </c>
      <c r="D3166">
        <v>32.442999999999998</v>
      </c>
      <c r="E3166" s="3">
        <v>42350.680231481485</v>
      </c>
      <c r="F3166" s="2">
        <v>32.091999999999999</v>
      </c>
      <c r="G3166" s="5">
        <v>42350.679178240738</v>
      </c>
      <c r="H3166" s="4">
        <v>31.992999999999999</v>
      </c>
    </row>
    <row r="3167" spans="1:8" x14ac:dyDescent="0.25">
      <c r="A3167" s="3">
        <v>42350.62976851852</v>
      </c>
      <c r="B3167" s="2">
        <v>32.091999999999999</v>
      </c>
      <c r="C3167" s="1">
        <v>42350.6325462963</v>
      </c>
      <c r="D3167">
        <v>32.442999999999998</v>
      </c>
      <c r="E3167" s="3">
        <v>42350.721898148149</v>
      </c>
      <c r="F3167" s="2">
        <v>32.091999999999999</v>
      </c>
      <c r="G3167" s="5">
        <v>42350.72084490741</v>
      </c>
      <c r="H3167" s="4">
        <v>31.992999999999999</v>
      </c>
    </row>
    <row r="3168" spans="1:8" x14ac:dyDescent="0.25">
      <c r="A3168" s="3">
        <v>42350.671435185184</v>
      </c>
      <c r="B3168" s="2">
        <v>32.091999999999999</v>
      </c>
      <c r="C3168" s="1">
        <v>42350.674212962964</v>
      </c>
      <c r="D3168">
        <v>32.442999999999998</v>
      </c>
      <c r="E3168" s="3">
        <v>42350.763564814813</v>
      </c>
      <c r="F3168" s="2">
        <v>32.091999999999999</v>
      </c>
      <c r="G3168" s="5">
        <v>42350.762511574074</v>
      </c>
      <c r="H3168" s="4">
        <v>31.992999999999999</v>
      </c>
    </row>
    <row r="3169" spans="1:8" x14ac:dyDescent="0.25">
      <c r="A3169" s="3">
        <v>42350.713101851848</v>
      </c>
      <c r="B3169" s="2">
        <v>32.091999999999999</v>
      </c>
      <c r="C3169" s="1">
        <v>42350.715879629628</v>
      </c>
      <c r="D3169">
        <v>32.442999999999998</v>
      </c>
      <c r="E3169" s="3">
        <v>42350.805231481485</v>
      </c>
      <c r="F3169" s="2">
        <v>32.091999999999999</v>
      </c>
      <c r="G3169" s="5">
        <v>42350.804178240738</v>
      </c>
      <c r="H3169" s="4">
        <v>31.992999999999999</v>
      </c>
    </row>
    <row r="3170" spans="1:8" x14ac:dyDescent="0.25">
      <c r="A3170" s="3">
        <v>42350.75476851852</v>
      </c>
      <c r="B3170" s="2">
        <v>32.091999999999999</v>
      </c>
      <c r="C3170" s="1">
        <v>42350.7575462963</v>
      </c>
      <c r="D3170">
        <v>32.442999999999998</v>
      </c>
      <c r="E3170" s="3">
        <v>42350.846898148149</v>
      </c>
      <c r="F3170" s="2">
        <v>32.091999999999999</v>
      </c>
      <c r="G3170" s="5">
        <v>42350.84584490741</v>
      </c>
      <c r="H3170" s="4">
        <v>31.992999999999999</v>
      </c>
    </row>
    <row r="3171" spans="1:8" x14ac:dyDescent="0.25">
      <c r="A3171" s="3">
        <v>42350.796435185184</v>
      </c>
      <c r="B3171" s="2">
        <v>32.091999999999999</v>
      </c>
      <c r="C3171" s="1">
        <v>42350.799212962964</v>
      </c>
      <c r="D3171">
        <v>32.442999999999998</v>
      </c>
      <c r="E3171" s="3">
        <v>42350.888564814813</v>
      </c>
      <c r="F3171" s="2">
        <v>32.091999999999999</v>
      </c>
      <c r="G3171" s="5">
        <v>42350.887511574074</v>
      </c>
      <c r="H3171" s="4">
        <v>31.992999999999999</v>
      </c>
    </row>
    <row r="3172" spans="1:8" x14ac:dyDescent="0.25">
      <c r="A3172" s="3">
        <v>42350.838101851848</v>
      </c>
      <c r="B3172" s="2">
        <v>32.091999999999999</v>
      </c>
      <c r="C3172" s="1">
        <v>42350.840879629628</v>
      </c>
      <c r="D3172">
        <v>32.442999999999998</v>
      </c>
      <c r="E3172" s="3">
        <v>42350.930231481485</v>
      </c>
      <c r="F3172" s="2">
        <v>32.091999999999999</v>
      </c>
      <c r="G3172" s="5">
        <v>42350.929178240738</v>
      </c>
      <c r="H3172" s="4">
        <v>31.992999999999999</v>
      </c>
    </row>
    <row r="3173" spans="1:8" x14ac:dyDescent="0.25">
      <c r="A3173" s="3">
        <v>42350.87976851852</v>
      </c>
      <c r="B3173" s="2">
        <v>32.091999999999999</v>
      </c>
      <c r="C3173" s="1">
        <v>42350.8825462963</v>
      </c>
      <c r="D3173">
        <v>32.442999999999998</v>
      </c>
      <c r="E3173" s="3">
        <v>42350.971898148149</v>
      </c>
      <c r="F3173" s="2">
        <v>32.091999999999999</v>
      </c>
      <c r="G3173" s="5">
        <v>42350.97084490741</v>
      </c>
      <c r="H3173" s="4">
        <v>32.042999999999999</v>
      </c>
    </row>
    <row r="3174" spans="1:8" x14ac:dyDescent="0.25">
      <c r="A3174" s="3">
        <v>42350.921435185184</v>
      </c>
      <c r="B3174" s="2">
        <v>32.091999999999999</v>
      </c>
      <c r="C3174" s="1">
        <v>42350.924212962964</v>
      </c>
      <c r="D3174">
        <v>32.442999999999998</v>
      </c>
      <c r="E3174" s="3">
        <v>42351.013564814813</v>
      </c>
      <c r="F3174" s="2">
        <v>32.091999999999999</v>
      </c>
      <c r="G3174" s="5">
        <v>42351.012511574074</v>
      </c>
      <c r="H3174" s="4">
        <v>31.992999999999999</v>
      </c>
    </row>
    <row r="3175" spans="1:8" x14ac:dyDescent="0.25">
      <c r="A3175" s="3">
        <v>42350.963101851848</v>
      </c>
      <c r="B3175" s="2">
        <v>32.091999999999999</v>
      </c>
      <c r="C3175" s="1">
        <v>42350.965879629628</v>
      </c>
      <c r="D3175">
        <v>32.392000000000003</v>
      </c>
      <c r="E3175" s="3">
        <v>42351.055231481485</v>
      </c>
      <c r="F3175" s="2">
        <v>32.091999999999999</v>
      </c>
      <c r="G3175" s="5">
        <v>42351.054178240738</v>
      </c>
      <c r="H3175" s="4">
        <v>31.992999999999999</v>
      </c>
    </row>
    <row r="3176" spans="1:8" x14ac:dyDescent="0.25">
      <c r="A3176" s="3">
        <v>42351.00476851852</v>
      </c>
      <c r="B3176" s="2">
        <v>32.091999999999999</v>
      </c>
      <c r="C3176" s="1">
        <v>42351.0075462963</v>
      </c>
      <c r="D3176">
        <v>32.392000000000003</v>
      </c>
      <c r="E3176" s="3">
        <v>42351.096898148149</v>
      </c>
      <c r="F3176" s="2">
        <v>32.091999999999999</v>
      </c>
      <c r="G3176" s="5">
        <v>42351.09584490741</v>
      </c>
      <c r="H3176" s="4">
        <v>31.992999999999999</v>
      </c>
    </row>
    <row r="3177" spans="1:8" x14ac:dyDescent="0.25">
      <c r="A3177" s="3">
        <v>42351.046435185184</v>
      </c>
      <c r="B3177" s="2">
        <v>32.091999999999999</v>
      </c>
      <c r="C3177" s="1">
        <v>42351.049212962964</v>
      </c>
      <c r="D3177">
        <v>32.392000000000003</v>
      </c>
      <c r="E3177" s="3">
        <v>42351.138564814813</v>
      </c>
      <c r="F3177" s="2">
        <v>32.091999999999999</v>
      </c>
      <c r="G3177" s="5">
        <v>42351.137511574074</v>
      </c>
      <c r="H3177" s="4">
        <v>31.992999999999999</v>
      </c>
    </row>
    <row r="3178" spans="1:8" x14ac:dyDescent="0.25">
      <c r="A3178" s="3">
        <v>42351.088101851848</v>
      </c>
      <c r="B3178" s="2">
        <v>32.091999999999999</v>
      </c>
      <c r="C3178" s="1">
        <v>42351.090879629628</v>
      </c>
      <c r="D3178">
        <v>32.392000000000003</v>
      </c>
      <c r="E3178" s="3">
        <v>42351.180231481485</v>
      </c>
      <c r="F3178" s="2">
        <v>32.091999999999999</v>
      </c>
      <c r="G3178" s="5">
        <v>42351.179178240738</v>
      </c>
      <c r="H3178" s="4">
        <v>31.992999999999999</v>
      </c>
    </row>
    <row r="3179" spans="1:8" x14ac:dyDescent="0.25">
      <c r="A3179" s="3">
        <v>42351.12976851852</v>
      </c>
      <c r="B3179" s="2">
        <v>32.091999999999999</v>
      </c>
      <c r="C3179" s="1">
        <v>42351.1325462963</v>
      </c>
      <c r="D3179">
        <v>32.392000000000003</v>
      </c>
      <c r="E3179" s="3">
        <v>42351.221898148149</v>
      </c>
      <c r="F3179" s="2">
        <v>32.091999999999999</v>
      </c>
      <c r="G3179" s="5">
        <v>42351.22084490741</v>
      </c>
      <c r="H3179" s="4">
        <v>31.992999999999999</v>
      </c>
    </row>
    <row r="3180" spans="1:8" x14ac:dyDescent="0.25">
      <c r="A3180" s="3">
        <v>42351.171435185184</v>
      </c>
      <c r="B3180" s="2">
        <v>32.091999999999999</v>
      </c>
      <c r="C3180" s="1">
        <v>42351.174212962964</v>
      </c>
      <c r="D3180">
        <v>32.392000000000003</v>
      </c>
      <c r="E3180" s="3">
        <v>42351.263564814813</v>
      </c>
      <c r="F3180" s="2">
        <v>32.091999999999999</v>
      </c>
      <c r="G3180" s="5">
        <v>42351.262511574074</v>
      </c>
      <c r="H3180" s="4">
        <v>31.992999999999999</v>
      </c>
    </row>
    <row r="3181" spans="1:8" x14ac:dyDescent="0.25">
      <c r="A3181" s="3">
        <v>42351.213101851848</v>
      </c>
      <c r="B3181" s="2">
        <v>32.091999999999999</v>
      </c>
      <c r="C3181" s="1">
        <v>42351.215879629628</v>
      </c>
      <c r="D3181">
        <v>32.392000000000003</v>
      </c>
      <c r="E3181" s="3">
        <v>42351.305231481485</v>
      </c>
      <c r="F3181" s="2">
        <v>32.091999999999999</v>
      </c>
      <c r="G3181" s="5">
        <v>42351.304178240738</v>
      </c>
      <c r="H3181" s="4">
        <v>31.992999999999999</v>
      </c>
    </row>
    <row r="3182" spans="1:8" x14ac:dyDescent="0.25">
      <c r="A3182" s="3">
        <v>42351.25476851852</v>
      </c>
      <c r="B3182" s="2">
        <v>32.091999999999999</v>
      </c>
      <c r="C3182" s="1">
        <v>42351.2575462963</v>
      </c>
      <c r="D3182">
        <v>32.392000000000003</v>
      </c>
      <c r="E3182" s="3">
        <v>42351.346898148149</v>
      </c>
      <c r="F3182" s="2">
        <v>32.091999999999999</v>
      </c>
      <c r="G3182" s="5">
        <v>42351.34584490741</v>
      </c>
      <c r="H3182" s="4">
        <v>31.992999999999999</v>
      </c>
    </row>
    <row r="3183" spans="1:8" x14ac:dyDescent="0.25">
      <c r="A3183" s="3">
        <v>42351.296435185184</v>
      </c>
      <c r="B3183" s="2">
        <v>32.091999999999999</v>
      </c>
      <c r="C3183" s="1">
        <v>42351.299212962964</v>
      </c>
      <c r="D3183">
        <v>32.392000000000003</v>
      </c>
      <c r="E3183" s="3">
        <v>42351.388564814813</v>
      </c>
      <c r="F3183" s="2">
        <v>32.091999999999999</v>
      </c>
      <c r="G3183" s="5">
        <v>42351.387511574074</v>
      </c>
      <c r="H3183" s="4">
        <v>31.992999999999999</v>
      </c>
    </row>
    <row r="3184" spans="1:8" x14ac:dyDescent="0.25">
      <c r="A3184" s="3">
        <v>42351.338101851848</v>
      </c>
      <c r="B3184" s="2">
        <v>32.091999999999999</v>
      </c>
      <c r="C3184" s="1">
        <v>42351.340879629628</v>
      </c>
      <c r="D3184">
        <v>32.442999999999998</v>
      </c>
      <c r="E3184" s="3">
        <v>42351.430231481485</v>
      </c>
      <c r="F3184" s="2">
        <v>32.091999999999999</v>
      </c>
      <c r="G3184" s="5">
        <v>42351.429178240738</v>
      </c>
      <c r="H3184" s="4">
        <v>31.992999999999999</v>
      </c>
    </row>
    <row r="3185" spans="1:8" x14ac:dyDescent="0.25">
      <c r="A3185" s="3">
        <v>42351.37976851852</v>
      </c>
      <c r="B3185" s="2">
        <v>32.091999999999999</v>
      </c>
      <c r="C3185" s="1">
        <v>42351.3825462963</v>
      </c>
      <c r="D3185">
        <v>32.442999999999998</v>
      </c>
      <c r="E3185" s="3">
        <v>42351.471898148149</v>
      </c>
      <c r="F3185" s="2">
        <v>32.091999999999999</v>
      </c>
      <c r="G3185" s="5">
        <v>42351.47084490741</v>
      </c>
      <c r="H3185" s="4">
        <v>31.992999999999999</v>
      </c>
    </row>
    <row r="3186" spans="1:8" x14ac:dyDescent="0.25">
      <c r="A3186" s="3">
        <v>42351.421435185184</v>
      </c>
      <c r="B3186" s="2">
        <v>32.091999999999999</v>
      </c>
      <c r="C3186" s="1">
        <v>42351.424212962964</v>
      </c>
      <c r="D3186">
        <v>32.442999999999998</v>
      </c>
      <c r="E3186" s="3">
        <v>42351.513564814813</v>
      </c>
      <c r="F3186" s="2">
        <v>32.091999999999999</v>
      </c>
      <c r="G3186" s="5">
        <v>42351.512511574074</v>
      </c>
      <c r="H3186" s="4">
        <v>31.942</v>
      </c>
    </row>
    <row r="3187" spans="1:8" x14ac:dyDescent="0.25">
      <c r="A3187" s="3">
        <v>42351.463101851848</v>
      </c>
      <c r="B3187" s="2">
        <v>32.091999999999999</v>
      </c>
      <c r="C3187" s="1">
        <v>42351.465879629628</v>
      </c>
      <c r="D3187">
        <v>32.442999999999998</v>
      </c>
      <c r="E3187" s="3">
        <v>42351.555231481485</v>
      </c>
      <c r="F3187" s="2">
        <v>32.091999999999999</v>
      </c>
      <c r="G3187" s="5">
        <v>42351.554178240738</v>
      </c>
      <c r="H3187" s="4">
        <v>31.942</v>
      </c>
    </row>
    <row r="3188" spans="1:8" x14ac:dyDescent="0.25">
      <c r="A3188" s="3">
        <v>42351.50476851852</v>
      </c>
      <c r="B3188" s="2">
        <v>32.091999999999999</v>
      </c>
      <c r="C3188" s="1">
        <v>42351.5075462963</v>
      </c>
      <c r="D3188">
        <v>32.442999999999998</v>
      </c>
      <c r="E3188" s="3">
        <v>42351.596898148149</v>
      </c>
      <c r="F3188" s="2">
        <v>32.091999999999999</v>
      </c>
      <c r="G3188" s="5">
        <v>42351.59584490741</v>
      </c>
      <c r="H3188" s="4">
        <v>31.992999999999999</v>
      </c>
    </row>
    <row r="3189" spans="1:8" x14ac:dyDescent="0.25">
      <c r="A3189" s="3">
        <v>42351.546435185184</v>
      </c>
      <c r="B3189" s="2">
        <v>32.091999999999999</v>
      </c>
      <c r="C3189" s="1">
        <v>42351.549212962964</v>
      </c>
      <c r="D3189">
        <v>32.442999999999998</v>
      </c>
      <c r="E3189" s="3">
        <v>42351.638564814813</v>
      </c>
      <c r="F3189" s="2">
        <v>32.091999999999999</v>
      </c>
      <c r="G3189" s="5">
        <v>42351.637511574074</v>
      </c>
      <c r="H3189" s="4">
        <v>31.992999999999999</v>
      </c>
    </row>
    <row r="3190" spans="1:8" x14ac:dyDescent="0.25">
      <c r="A3190" s="3">
        <v>42351.588101851848</v>
      </c>
      <c r="B3190" s="2">
        <v>32.091999999999999</v>
      </c>
      <c r="C3190" s="1">
        <v>42351.590879629628</v>
      </c>
      <c r="D3190">
        <v>32.442999999999998</v>
      </c>
      <c r="E3190" s="3">
        <v>42351.680231481485</v>
      </c>
      <c r="F3190" s="2">
        <v>32.091999999999999</v>
      </c>
      <c r="G3190" s="5">
        <v>42351.679178240738</v>
      </c>
      <c r="H3190" s="4">
        <v>31.942</v>
      </c>
    </row>
    <row r="3191" spans="1:8" x14ac:dyDescent="0.25">
      <c r="A3191" s="3">
        <v>42351.62976851852</v>
      </c>
      <c r="B3191" s="2">
        <v>32.091999999999999</v>
      </c>
      <c r="C3191" s="1">
        <v>42351.6325462963</v>
      </c>
      <c r="D3191">
        <v>32.442999999999998</v>
      </c>
      <c r="E3191" s="3">
        <v>42351.721898148149</v>
      </c>
      <c r="F3191" s="2">
        <v>32.091999999999999</v>
      </c>
      <c r="G3191" s="5">
        <v>42351.72084490741</v>
      </c>
      <c r="H3191" s="4">
        <v>31.992999999999999</v>
      </c>
    </row>
    <row r="3192" spans="1:8" x14ac:dyDescent="0.25">
      <c r="A3192" s="3">
        <v>42351.671435185184</v>
      </c>
      <c r="B3192" s="2">
        <v>32.091999999999999</v>
      </c>
      <c r="C3192" s="1">
        <v>42351.674212962964</v>
      </c>
      <c r="D3192">
        <v>32.442999999999998</v>
      </c>
      <c r="E3192" s="3">
        <v>42351.763564814813</v>
      </c>
      <c r="F3192" s="2">
        <v>32.091999999999999</v>
      </c>
      <c r="G3192" s="5">
        <v>42351.762511574074</v>
      </c>
      <c r="H3192" s="4">
        <v>31.942</v>
      </c>
    </row>
    <row r="3193" spans="1:8" x14ac:dyDescent="0.25">
      <c r="A3193" s="3">
        <v>42351.713101851848</v>
      </c>
      <c r="B3193" s="2">
        <v>32.091999999999999</v>
      </c>
      <c r="C3193" s="1">
        <v>42351.715879629628</v>
      </c>
      <c r="D3193">
        <v>32.442999999999998</v>
      </c>
      <c r="E3193" s="3">
        <v>42351.805231481485</v>
      </c>
      <c r="F3193" s="2">
        <v>32.091999999999999</v>
      </c>
      <c r="G3193" s="5">
        <v>42351.804178240738</v>
      </c>
      <c r="H3193" s="4">
        <v>31.942</v>
      </c>
    </row>
    <row r="3194" spans="1:8" x14ac:dyDescent="0.25">
      <c r="A3194" s="3">
        <v>42351.75476851852</v>
      </c>
      <c r="B3194" s="2">
        <v>32.091999999999999</v>
      </c>
      <c r="C3194" s="1">
        <v>42351.7575462963</v>
      </c>
      <c r="D3194">
        <v>32.442999999999998</v>
      </c>
      <c r="E3194" s="3">
        <v>42351.846898148149</v>
      </c>
      <c r="F3194" s="2">
        <v>32.091999999999999</v>
      </c>
      <c r="G3194" s="5">
        <v>42351.84584490741</v>
      </c>
      <c r="H3194" s="4">
        <v>31.942</v>
      </c>
    </row>
    <row r="3195" spans="1:8" x14ac:dyDescent="0.25">
      <c r="A3195" s="3">
        <v>42351.796435185184</v>
      </c>
      <c r="B3195" s="2">
        <v>32.091999999999999</v>
      </c>
      <c r="C3195" s="1">
        <v>42351.799212962964</v>
      </c>
      <c r="D3195">
        <v>32.442999999999998</v>
      </c>
      <c r="E3195" s="3">
        <v>42351.888564814813</v>
      </c>
      <c r="F3195" s="2">
        <v>32.091999999999999</v>
      </c>
      <c r="G3195" s="5">
        <v>42351.887511574074</v>
      </c>
      <c r="H3195" s="4">
        <v>31.942</v>
      </c>
    </row>
    <row r="3196" spans="1:8" x14ac:dyDescent="0.25">
      <c r="A3196" s="3">
        <v>42351.838101851848</v>
      </c>
      <c r="B3196" s="2">
        <v>32.091999999999999</v>
      </c>
      <c r="C3196" s="1">
        <v>42351.840879629628</v>
      </c>
      <c r="D3196">
        <v>32.442999999999998</v>
      </c>
      <c r="E3196" s="3">
        <v>42351.930231481485</v>
      </c>
      <c r="F3196" s="2">
        <v>32.091999999999999</v>
      </c>
      <c r="G3196" s="5">
        <v>42351.929178240738</v>
      </c>
      <c r="H3196" s="4">
        <v>31.942</v>
      </c>
    </row>
    <row r="3197" spans="1:8" x14ac:dyDescent="0.25">
      <c r="A3197" s="3">
        <v>42351.87976851852</v>
      </c>
      <c r="B3197" s="2">
        <v>32.091999999999999</v>
      </c>
      <c r="C3197" s="1">
        <v>42351.8825462963</v>
      </c>
      <c r="D3197">
        <v>32.442999999999998</v>
      </c>
      <c r="E3197" s="3">
        <v>42351.971898148149</v>
      </c>
      <c r="F3197" s="2">
        <v>32.091999999999999</v>
      </c>
      <c r="G3197" s="5">
        <v>42351.97084490741</v>
      </c>
      <c r="H3197" s="4">
        <v>31.942</v>
      </c>
    </row>
    <row r="3198" spans="1:8" x14ac:dyDescent="0.25">
      <c r="A3198" s="3">
        <v>42351.921435185184</v>
      </c>
      <c r="B3198" s="2">
        <v>32.091999999999999</v>
      </c>
      <c r="C3198" s="1">
        <v>42351.924212962964</v>
      </c>
      <c r="D3198">
        <v>32.442999999999998</v>
      </c>
      <c r="E3198" s="3">
        <v>42352.013564814813</v>
      </c>
      <c r="F3198" s="2">
        <v>32.091999999999999</v>
      </c>
      <c r="G3198" s="5">
        <v>42352.012511574074</v>
      </c>
      <c r="H3198" s="4">
        <v>31.942</v>
      </c>
    </row>
    <row r="3199" spans="1:8" x14ac:dyDescent="0.25">
      <c r="A3199" s="3">
        <v>42351.963101851848</v>
      </c>
      <c r="B3199" s="2">
        <v>32.091999999999999</v>
      </c>
      <c r="C3199" s="1">
        <v>42351.965879629628</v>
      </c>
      <c r="D3199">
        <v>32.491</v>
      </c>
      <c r="E3199" s="3">
        <v>42352.055231481485</v>
      </c>
      <c r="F3199" s="2">
        <v>32.091999999999999</v>
      </c>
      <c r="G3199" s="5">
        <v>42352.054178240738</v>
      </c>
      <c r="H3199" s="4">
        <v>31.942</v>
      </c>
    </row>
    <row r="3200" spans="1:8" x14ac:dyDescent="0.25">
      <c r="A3200" s="3">
        <v>42352.00476851852</v>
      </c>
      <c r="B3200" s="2">
        <v>32.091999999999999</v>
      </c>
      <c r="C3200" s="1">
        <v>42352.0075462963</v>
      </c>
      <c r="D3200">
        <v>32.442999999999998</v>
      </c>
      <c r="E3200" s="3">
        <v>42352.096898148149</v>
      </c>
      <c r="F3200" s="2">
        <v>32.091999999999999</v>
      </c>
      <c r="G3200" s="5">
        <v>42352.09584490741</v>
      </c>
      <c r="H3200" s="4">
        <v>31.942</v>
      </c>
    </row>
    <row r="3201" spans="1:8" x14ac:dyDescent="0.25">
      <c r="A3201" s="3">
        <v>42352.046435185184</v>
      </c>
      <c r="B3201" s="2">
        <v>32.091999999999999</v>
      </c>
      <c r="C3201" s="1">
        <v>42352.049212962964</v>
      </c>
      <c r="D3201">
        <v>32.442999999999998</v>
      </c>
      <c r="E3201" s="3">
        <v>42352.138564814813</v>
      </c>
      <c r="F3201" s="2">
        <v>32.091999999999999</v>
      </c>
      <c r="G3201" s="5">
        <v>42352.137511574074</v>
      </c>
      <c r="H3201" s="4">
        <v>31.942</v>
      </c>
    </row>
    <row r="3202" spans="1:8" x14ac:dyDescent="0.25">
      <c r="A3202" s="3">
        <v>42352.088101851848</v>
      </c>
      <c r="B3202" s="2">
        <v>32.091999999999999</v>
      </c>
      <c r="C3202" s="1">
        <v>42352.090879629628</v>
      </c>
      <c r="D3202">
        <v>32.491</v>
      </c>
      <c r="E3202" s="3">
        <v>42352.180231481485</v>
      </c>
      <c r="F3202" s="2">
        <v>32.091999999999999</v>
      </c>
      <c r="G3202" s="5">
        <v>42352.179178240738</v>
      </c>
      <c r="H3202" s="4">
        <v>31.942</v>
      </c>
    </row>
    <row r="3203" spans="1:8" x14ac:dyDescent="0.25">
      <c r="A3203" s="3">
        <v>42352.12976851852</v>
      </c>
      <c r="B3203" s="2">
        <v>32.091999999999999</v>
      </c>
      <c r="C3203" s="1">
        <v>42352.1325462963</v>
      </c>
      <c r="D3203">
        <v>32.491</v>
      </c>
      <c r="E3203" s="3">
        <v>42352.221898148149</v>
      </c>
      <c r="F3203" s="2">
        <v>32.091999999999999</v>
      </c>
      <c r="G3203" s="5">
        <v>42352.22084490741</v>
      </c>
      <c r="H3203" s="4">
        <v>31.942</v>
      </c>
    </row>
    <row r="3204" spans="1:8" x14ac:dyDescent="0.25">
      <c r="A3204" s="3">
        <v>42352.171435185184</v>
      </c>
      <c r="B3204" s="2">
        <v>32.091999999999999</v>
      </c>
      <c r="C3204" s="1">
        <v>42352.174212962964</v>
      </c>
      <c r="D3204">
        <v>32.491</v>
      </c>
      <c r="E3204" s="3">
        <v>42352.263564814813</v>
      </c>
      <c r="F3204" s="2">
        <v>32.091999999999999</v>
      </c>
      <c r="G3204" s="5">
        <v>42352.262511574074</v>
      </c>
      <c r="H3204" s="4">
        <v>31.992999999999999</v>
      </c>
    </row>
    <row r="3205" spans="1:8" x14ac:dyDescent="0.25">
      <c r="A3205" s="3">
        <v>42352.213101851848</v>
      </c>
      <c r="B3205" s="2">
        <v>32.091999999999999</v>
      </c>
      <c r="C3205" s="1">
        <v>42352.215879629628</v>
      </c>
      <c r="D3205">
        <v>32.491</v>
      </c>
      <c r="E3205" s="3">
        <v>42352.305231481485</v>
      </c>
      <c r="F3205" s="2">
        <v>32.091999999999999</v>
      </c>
      <c r="G3205" s="5">
        <v>42352.304178240738</v>
      </c>
      <c r="H3205" s="4">
        <v>31.992999999999999</v>
      </c>
    </row>
    <row r="3206" spans="1:8" x14ac:dyDescent="0.25">
      <c r="A3206" s="3">
        <v>42352.25476851852</v>
      </c>
      <c r="B3206" s="2">
        <v>32.091999999999999</v>
      </c>
      <c r="C3206" s="1">
        <v>42352.2575462963</v>
      </c>
      <c r="D3206">
        <v>32.491</v>
      </c>
      <c r="E3206" s="3">
        <v>42352.346898148149</v>
      </c>
      <c r="F3206" s="2">
        <v>32.091999999999999</v>
      </c>
      <c r="G3206" s="5">
        <v>42352.34584490741</v>
      </c>
      <c r="H3206" s="4">
        <v>31.942</v>
      </c>
    </row>
    <row r="3207" spans="1:8" x14ac:dyDescent="0.25">
      <c r="A3207" s="3">
        <v>42352.296435185184</v>
      </c>
      <c r="B3207" s="2">
        <v>32.091999999999999</v>
      </c>
      <c r="C3207" s="1">
        <v>42352.299212962964</v>
      </c>
      <c r="D3207">
        <v>32.491</v>
      </c>
      <c r="E3207" s="3">
        <v>42352.388564814813</v>
      </c>
      <c r="F3207" s="2">
        <v>32.091999999999999</v>
      </c>
      <c r="G3207" s="5">
        <v>42352.387511574074</v>
      </c>
      <c r="H3207" s="4">
        <v>31.992999999999999</v>
      </c>
    </row>
    <row r="3208" spans="1:8" x14ac:dyDescent="0.25">
      <c r="A3208" s="3">
        <v>42352.338101851848</v>
      </c>
      <c r="B3208" s="2">
        <v>32.091999999999999</v>
      </c>
      <c r="C3208" s="1">
        <v>42352.340879629628</v>
      </c>
      <c r="D3208">
        <v>32.442999999999998</v>
      </c>
      <c r="E3208" s="3">
        <v>42352.430231481485</v>
      </c>
      <c r="F3208" s="2">
        <v>32.091999999999999</v>
      </c>
      <c r="G3208" s="5">
        <v>42352.429178240738</v>
      </c>
      <c r="H3208" s="4">
        <v>31.992999999999999</v>
      </c>
    </row>
    <row r="3209" spans="1:8" x14ac:dyDescent="0.25">
      <c r="A3209" s="3">
        <v>42352.37976851852</v>
      </c>
      <c r="B3209" s="2">
        <v>32.091999999999999</v>
      </c>
      <c r="C3209" s="1">
        <v>42352.3825462963</v>
      </c>
      <c r="D3209">
        <v>32.442999999999998</v>
      </c>
      <c r="E3209" s="3">
        <v>42352.471898148149</v>
      </c>
      <c r="F3209" s="2">
        <v>32.142000000000003</v>
      </c>
      <c r="G3209" s="5">
        <v>42352.47084490741</v>
      </c>
      <c r="H3209" s="4">
        <v>31.992999999999999</v>
      </c>
    </row>
    <row r="3210" spans="1:8" x14ac:dyDescent="0.25">
      <c r="A3210" s="3">
        <v>42352.421435185184</v>
      </c>
      <c r="B3210" s="2">
        <v>32.091999999999999</v>
      </c>
      <c r="C3210" s="1">
        <v>42352.424212962964</v>
      </c>
      <c r="D3210">
        <v>32.442999999999998</v>
      </c>
      <c r="E3210" s="3">
        <v>42352.513564814813</v>
      </c>
      <c r="F3210" s="2">
        <v>32.142000000000003</v>
      </c>
      <c r="G3210" s="5">
        <v>42352.512511574074</v>
      </c>
      <c r="H3210" s="4">
        <v>31.992999999999999</v>
      </c>
    </row>
    <row r="3211" spans="1:8" x14ac:dyDescent="0.25">
      <c r="A3211" s="3">
        <v>42352.463101851848</v>
      </c>
      <c r="B3211" s="2">
        <v>32.091999999999999</v>
      </c>
      <c r="C3211" s="1">
        <v>42352.465879629628</v>
      </c>
      <c r="D3211">
        <v>32.491</v>
      </c>
      <c r="E3211" s="3">
        <v>42352.555231481485</v>
      </c>
      <c r="F3211" s="2">
        <v>32.142000000000003</v>
      </c>
      <c r="G3211" s="5">
        <v>42352.554178240738</v>
      </c>
      <c r="H3211" s="4">
        <v>31.992999999999999</v>
      </c>
    </row>
    <row r="3212" spans="1:8" x14ac:dyDescent="0.25">
      <c r="A3212" s="3">
        <v>42352.50476851852</v>
      </c>
      <c r="B3212" s="2">
        <v>32.091999999999999</v>
      </c>
      <c r="C3212" s="1">
        <v>42352.5075462963</v>
      </c>
      <c r="D3212">
        <v>32.491</v>
      </c>
      <c r="E3212" s="3">
        <v>42352.596898148149</v>
      </c>
      <c r="F3212" s="2">
        <v>32.142000000000003</v>
      </c>
      <c r="G3212" s="5">
        <v>42352.59584490741</v>
      </c>
      <c r="H3212" s="4">
        <v>31.992999999999999</v>
      </c>
    </row>
    <row r="3213" spans="1:8" x14ac:dyDescent="0.25">
      <c r="A3213" s="3">
        <v>42352.546435185184</v>
      </c>
      <c r="B3213" s="2">
        <v>32.091999999999999</v>
      </c>
      <c r="C3213" s="1">
        <v>42352.549212962964</v>
      </c>
      <c r="D3213">
        <v>32.491</v>
      </c>
      <c r="E3213" s="3">
        <v>42352.638564814813</v>
      </c>
      <c r="F3213" s="2">
        <v>32.142000000000003</v>
      </c>
      <c r="G3213" s="5">
        <v>42352.637511574074</v>
      </c>
      <c r="H3213" s="4">
        <v>31.992999999999999</v>
      </c>
    </row>
    <row r="3214" spans="1:8" x14ac:dyDescent="0.25">
      <c r="A3214" s="3">
        <v>42352.588101851848</v>
      </c>
      <c r="B3214" s="2">
        <v>32.091999999999999</v>
      </c>
      <c r="C3214" s="1">
        <v>42352.590879629628</v>
      </c>
      <c r="D3214">
        <v>32.491</v>
      </c>
      <c r="E3214" s="3">
        <v>42352.680231481485</v>
      </c>
      <c r="F3214" s="2">
        <v>32.142000000000003</v>
      </c>
      <c r="G3214" s="5">
        <v>42352.679178240738</v>
      </c>
      <c r="H3214" s="4">
        <v>31.992999999999999</v>
      </c>
    </row>
    <row r="3215" spans="1:8" x14ac:dyDescent="0.25">
      <c r="A3215" s="3">
        <v>42352.62976851852</v>
      </c>
      <c r="B3215" s="2">
        <v>32.091999999999999</v>
      </c>
      <c r="C3215" s="1">
        <v>42352.6325462963</v>
      </c>
      <c r="D3215">
        <v>32.491</v>
      </c>
      <c r="E3215" s="3">
        <v>42352.721898148149</v>
      </c>
      <c r="F3215" s="2">
        <v>32.142000000000003</v>
      </c>
      <c r="G3215" s="5">
        <v>42352.72084490741</v>
      </c>
      <c r="H3215" s="4">
        <v>31.992999999999999</v>
      </c>
    </row>
    <row r="3216" spans="1:8" x14ac:dyDescent="0.25">
      <c r="A3216" s="3">
        <v>42352.671435185184</v>
      </c>
      <c r="B3216" s="2">
        <v>32.091999999999999</v>
      </c>
      <c r="C3216" s="1">
        <v>42352.674212962964</v>
      </c>
      <c r="D3216">
        <v>32.491</v>
      </c>
      <c r="E3216" s="3">
        <v>42352.763564814813</v>
      </c>
      <c r="F3216" s="2">
        <v>32.142000000000003</v>
      </c>
      <c r="G3216" s="5">
        <v>42352.762511574074</v>
      </c>
      <c r="H3216" s="4">
        <v>31.992999999999999</v>
      </c>
    </row>
    <row r="3217" spans="1:8" x14ac:dyDescent="0.25">
      <c r="A3217" s="3">
        <v>42352.713101851848</v>
      </c>
      <c r="B3217" s="2">
        <v>32.091999999999999</v>
      </c>
      <c r="C3217" s="1">
        <v>42352.715879629628</v>
      </c>
      <c r="D3217">
        <v>32.442999999999998</v>
      </c>
      <c r="E3217" s="3">
        <v>42352.805231481485</v>
      </c>
      <c r="F3217" s="2">
        <v>32.142000000000003</v>
      </c>
      <c r="G3217" s="5">
        <v>42352.804178240738</v>
      </c>
      <c r="H3217" s="4">
        <v>31.992999999999999</v>
      </c>
    </row>
    <row r="3218" spans="1:8" x14ac:dyDescent="0.25">
      <c r="A3218" s="3">
        <v>42352.75476851852</v>
      </c>
      <c r="B3218" s="2">
        <v>32.091999999999999</v>
      </c>
      <c r="C3218" s="1">
        <v>42352.7575462963</v>
      </c>
      <c r="D3218">
        <v>32.491</v>
      </c>
      <c r="E3218" s="3">
        <v>42352.846898148149</v>
      </c>
      <c r="F3218" s="2">
        <v>32.142000000000003</v>
      </c>
      <c r="G3218" s="5">
        <v>42352.84584490741</v>
      </c>
      <c r="H3218" s="4">
        <v>31.992999999999999</v>
      </c>
    </row>
    <row r="3219" spans="1:8" x14ac:dyDescent="0.25">
      <c r="A3219" s="3">
        <v>42352.796435185184</v>
      </c>
      <c r="B3219" s="2">
        <v>32.091999999999999</v>
      </c>
      <c r="C3219" s="1">
        <v>42352.799212962964</v>
      </c>
      <c r="D3219">
        <v>32.491</v>
      </c>
      <c r="E3219" s="3">
        <v>42352.888564814813</v>
      </c>
      <c r="F3219" s="2">
        <v>32.142000000000003</v>
      </c>
      <c r="G3219" s="5">
        <v>42352.887511574074</v>
      </c>
      <c r="H3219" s="4">
        <v>31.992999999999999</v>
      </c>
    </row>
    <row r="3220" spans="1:8" x14ac:dyDescent="0.25">
      <c r="A3220" s="3">
        <v>42352.838101851848</v>
      </c>
      <c r="B3220" s="2">
        <v>32.091999999999999</v>
      </c>
      <c r="C3220" s="1">
        <v>42352.840879629628</v>
      </c>
      <c r="D3220">
        <v>32.442999999999998</v>
      </c>
      <c r="E3220" s="3">
        <v>42352.930231481485</v>
      </c>
      <c r="F3220" s="2">
        <v>32.142000000000003</v>
      </c>
      <c r="G3220" s="5">
        <v>42352.929178240738</v>
      </c>
      <c r="H3220" s="4">
        <v>31.992999999999999</v>
      </c>
    </row>
    <row r="3221" spans="1:8" x14ac:dyDescent="0.25">
      <c r="A3221" s="3">
        <v>42352.87976851852</v>
      </c>
      <c r="B3221" s="2">
        <v>32.091999999999999</v>
      </c>
      <c r="C3221" s="1">
        <v>42352.8825462963</v>
      </c>
      <c r="D3221">
        <v>32.442999999999998</v>
      </c>
      <c r="E3221" s="3">
        <v>42352.971898148149</v>
      </c>
      <c r="F3221" s="2">
        <v>32.142000000000003</v>
      </c>
      <c r="G3221" s="5">
        <v>42352.97084490741</v>
      </c>
      <c r="H3221" s="4">
        <v>31.992999999999999</v>
      </c>
    </row>
    <row r="3222" spans="1:8" x14ac:dyDescent="0.25">
      <c r="A3222" s="3">
        <v>42352.921435185184</v>
      </c>
      <c r="B3222" s="2">
        <v>32.091999999999999</v>
      </c>
      <c r="C3222" s="1">
        <v>42352.924212962964</v>
      </c>
      <c r="D3222">
        <v>32.442999999999998</v>
      </c>
      <c r="E3222" s="3">
        <v>42353.013564814813</v>
      </c>
      <c r="F3222" s="2">
        <v>32.142000000000003</v>
      </c>
      <c r="G3222" s="5">
        <v>42353.012511574074</v>
      </c>
      <c r="H3222" s="4">
        <v>32.042999999999999</v>
      </c>
    </row>
    <row r="3223" spans="1:8" x14ac:dyDescent="0.25">
      <c r="A3223" s="3">
        <v>42352.963101851848</v>
      </c>
      <c r="B3223" s="2">
        <v>32.091999999999999</v>
      </c>
      <c r="C3223" s="1">
        <v>42352.965879629628</v>
      </c>
      <c r="D3223">
        <v>32.442999999999998</v>
      </c>
      <c r="E3223" s="3">
        <v>42353.055231481485</v>
      </c>
      <c r="F3223" s="2">
        <v>32.142000000000003</v>
      </c>
      <c r="G3223" s="5">
        <v>42353.054178240738</v>
      </c>
      <c r="H3223" s="4">
        <v>31.992999999999999</v>
      </c>
    </row>
    <row r="3224" spans="1:8" x14ac:dyDescent="0.25">
      <c r="A3224" s="3">
        <v>42353.00476851852</v>
      </c>
      <c r="B3224" s="2">
        <v>32.091999999999999</v>
      </c>
      <c r="C3224" s="1">
        <v>42353.0075462963</v>
      </c>
      <c r="D3224">
        <v>32.442999999999998</v>
      </c>
      <c r="E3224" s="3">
        <v>42353.096898148149</v>
      </c>
      <c r="F3224" s="2">
        <v>32.142000000000003</v>
      </c>
      <c r="G3224" s="5">
        <v>42353.09584490741</v>
      </c>
      <c r="H3224" s="4">
        <v>31.992999999999999</v>
      </c>
    </row>
    <row r="3225" spans="1:8" x14ac:dyDescent="0.25">
      <c r="A3225" s="3">
        <v>42353.046435185184</v>
      </c>
      <c r="B3225" s="2">
        <v>32.091999999999999</v>
      </c>
      <c r="C3225" s="1">
        <v>42353.049212962964</v>
      </c>
      <c r="D3225">
        <v>32.442999999999998</v>
      </c>
      <c r="E3225" s="3">
        <v>42353.138564814813</v>
      </c>
      <c r="F3225" s="2">
        <v>32.142000000000003</v>
      </c>
      <c r="G3225" s="5">
        <v>42353.137511574074</v>
      </c>
      <c r="H3225" s="4">
        <v>31.992999999999999</v>
      </c>
    </row>
    <row r="3226" spans="1:8" x14ac:dyDescent="0.25">
      <c r="A3226" s="3">
        <v>42353.088101851848</v>
      </c>
      <c r="B3226" s="2">
        <v>32.091999999999999</v>
      </c>
      <c r="C3226" s="1">
        <v>42353.090879629628</v>
      </c>
      <c r="D3226">
        <v>32.442999999999998</v>
      </c>
      <c r="E3226" s="3">
        <v>42353.180231481485</v>
      </c>
      <c r="F3226" s="2">
        <v>32.142000000000003</v>
      </c>
      <c r="G3226" s="5">
        <v>42353.179178240738</v>
      </c>
      <c r="H3226" s="4">
        <v>31.992999999999999</v>
      </c>
    </row>
    <row r="3227" spans="1:8" x14ac:dyDescent="0.25">
      <c r="A3227" s="3">
        <v>42353.12976851852</v>
      </c>
      <c r="B3227" s="2">
        <v>32.091999999999999</v>
      </c>
      <c r="C3227" s="1">
        <v>42353.1325462963</v>
      </c>
      <c r="D3227">
        <v>32.442999999999998</v>
      </c>
      <c r="E3227" s="3">
        <v>42353.221898148149</v>
      </c>
      <c r="F3227" s="2">
        <v>32.142000000000003</v>
      </c>
      <c r="G3227" s="5">
        <v>42353.22084490741</v>
      </c>
      <c r="H3227" s="4">
        <v>31.992999999999999</v>
      </c>
    </row>
    <row r="3228" spans="1:8" x14ac:dyDescent="0.25">
      <c r="A3228" s="3">
        <v>42353.171435185184</v>
      </c>
      <c r="B3228" s="2">
        <v>32.091999999999999</v>
      </c>
      <c r="C3228" s="1">
        <v>42353.174212962964</v>
      </c>
      <c r="D3228">
        <v>32.442999999999998</v>
      </c>
      <c r="E3228" s="3">
        <v>42353.263564814813</v>
      </c>
      <c r="F3228" s="2">
        <v>32.142000000000003</v>
      </c>
      <c r="G3228" s="5">
        <v>42353.262511574074</v>
      </c>
      <c r="H3228" s="4">
        <v>31.992999999999999</v>
      </c>
    </row>
    <row r="3229" spans="1:8" x14ac:dyDescent="0.25">
      <c r="A3229" s="3">
        <v>42353.213101851848</v>
      </c>
      <c r="B3229" s="2">
        <v>32.091999999999999</v>
      </c>
      <c r="C3229" s="1">
        <v>42353.215879629628</v>
      </c>
      <c r="D3229">
        <v>32.442999999999998</v>
      </c>
      <c r="E3229" s="3">
        <v>42353.305231481485</v>
      </c>
      <c r="F3229" s="2">
        <v>32.142000000000003</v>
      </c>
      <c r="G3229" s="5">
        <v>42353.304178240738</v>
      </c>
      <c r="H3229" s="4">
        <v>31.992999999999999</v>
      </c>
    </row>
    <row r="3230" spans="1:8" x14ac:dyDescent="0.25">
      <c r="A3230" s="3">
        <v>42353.25476851852</v>
      </c>
      <c r="B3230" s="2">
        <v>32.091999999999999</v>
      </c>
      <c r="C3230" s="1">
        <v>42353.2575462963</v>
      </c>
      <c r="D3230">
        <v>32.491</v>
      </c>
      <c r="E3230" s="3">
        <v>42353.346898148149</v>
      </c>
      <c r="F3230" s="2">
        <v>32.142000000000003</v>
      </c>
      <c r="G3230" s="5">
        <v>42353.34584490741</v>
      </c>
      <c r="H3230" s="4">
        <v>31.992999999999999</v>
      </c>
    </row>
    <row r="3231" spans="1:8" x14ac:dyDescent="0.25">
      <c r="A3231" s="3">
        <v>42353.296435185184</v>
      </c>
      <c r="B3231" s="2">
        <v>32.091999999999999</v>
      </c>
      <c r="C3231" s="1">
        <v>42353.299212962964</v>
      </c>
      <c r="D3231">
        <v>32.442999999999998</v>
      </c>
      <c r="E3231" s="3">
        <v>42353.388564814813</v>
      </c>
      <c r="F3231" s="2">
        <v>32.142000000000003</v>
      </c>
      <c r="G3231" s="5">
        <v>42353.387511574074</v>
      </c>
      <c r="H3231" s="4">
        <v>31.992999999999999</v>
      </c>
    </row>
    <row r="3232" spans="1:8" x14ac:dyDescent="0.25">
      <c r="A3232" s="3">
        <v>42353.338101851848</v>
      </c>
      <c r="B3232" s="2">
        <v>32.091999999999999</v>
      </c>
      <c r="C3232" s="1">
        <v>42353.340879629628</v>
      </c>
      <c r="D3232">
        <v>32.491</v>
      </c>
      <c r="E3232" s="3">
        <v>42353.430231481485</v>
      </c>
      <c r="F3232" s="2">
        <v>32.142000000000003</v>
      </c>
      <c r="G3232" s="5">
        <v>42353.429178240738</v>
      </c>
      <c r="H3232" s="4">
        <v>31.992999999999999</v>
      </c>
    </row>
    <row r="3233" spans="1:8" x14ac:dyDescent="0.25">
      <c r="A3233" s="3">
        <v>42353.37976851852</v>
      </c>
      <c r="B3233" s="2">
        <v>32.091999999999999</v>
      </c>
      <c r="C3233" s="1">
        <v>42353.3825462963</v>
      </c>
      <c r="D3233">
        <v>32.442999999999998</v>
      </c>
      <c r="E3233" s="3">
        <v>42353.471898148149</v>
      </c>
      <c r="F3233" s="2">
        <v>32.142000000000003</v>
      </c>
      <c r="G3233" s="5">
        <v>42353.47084490741</v>
      </c>
      <c r="H3233" s="4">
        <v>31.992999999999999</v>
      </c>
    </row>
    <row r="3234" spans="1:8" x14ac:dyDescent="0.25">
      <c r="A3234" s="3">
        <v>42353.421435185184</v>
      </c>
      <c r="B3234" s="2">
        <v>32.091999999999999</v>
      </c>
      <c r="C3234" s="1">
        <v>42353.424212962964</v>
      </c>
      <c r="D3234">
        <v>32.442999999999998</v>
      </c>
      <c r="E3234" s="3">
        <v>42353.513564814813</v>
      </c>
      <c r="F3234" s="2">
        <v>32.142000000000003</v>
      </c>
      <c r="G3234" s="5">
        <v>42353.512511574074</v>
      </c>
      <c r="H3234" s="4">
        <v>31.992999999999999</v>
      </c>
    </row>
    <row r="3235" spans="1:8" x14ac:dyDescent="0.25">
      <c r="A3235" s="3">
        <v>42353.463101851848</v>
      </c>
      <c r="B3235" s="2">
        <v>32.091999999999999</v>
      </c>
      <c r="C3235" s="1">
        <v>42353.465879629628</v>
      </c>
      <c r="D3235">
        <v>32.442999999999998</v>
      </c>
      <c r="E3235" s="3">
        <v>42353.555231481485</v>
      </c>
      <c r="F3235" s="2">
        <v>32.142000000000003</v>
      </c>
      <c r="G3235" s="5">
        <v>42353.554178240738</v>
      </c>
      <c r="H3235" s="4">
        <v>31.992999999999999</v>
      </c>
    </row>
    <row r="3236" spans="1:8" x14ac:dyDescent="0.25">
      <c r="A3236" s="3">
        <v>42353.50476851852</v>
      </c>
      <c r="B3236" s="2">
        <v>32.091999999999999</v>
      </c>
      <c r="C3236" s="1">
        <v>42353.5075462963</v>
      </c>
      <c r="D3236">
        <v>32.442999999999998</v>
      </c>
      <c r="E3236" s="3">
        <v>42353.596898148149</v>
      </c>
      <c r="F3236" s="2">
        <v>32.142000000000003</v>
      </c>
      <c r="G3236" s="5">
        <v>42353.59584490741</v>
      </c>
      <c r="H3236" s="4">
        <v>31.992999999999999</v>
      </c>
    </row>
    <row r="3237" spans="1:8" x14ac:dyDescent="0.25">
      <c r="A3237" s="3">
        <v>42353.546435185184</v>
      </c>
      <c r="B3237" s="2">
        <v>32.091999999999999</v>
      </c>
      <c r="C3237" s="1">
        <v>42353.549212962964</v>
      </c>
      <c r="D3237">
        <v>32.491</v>
      </c>
      <c r="E3237" s="3">
        <v>42353.638564814813</v>
      </c>
      <c r="F3237" s="2">
        <v>32.142000000000003</v>
      </c>
      <c r="G3237" s="5">
        <v>42353.637511574074</v>
      </c>
      <c r="H3237" s="4">
        <v>31.992999999999999</v>
      </c>
    </row>
    <row r="3238" spans="1:8" x14ac:dyDescent="0.25">
      <c r="A3238" s="3">
        <v>42353.588101851848</v>
      </c>
      <c r="B3238" s="2">
        <v>32.091999999999999</v>
      </c>
      <c r="C3238" s="1">
        <v>42353.590879629628</v>
      </c>
      <c r="D3238">
        <v>32.491</v>
      </c>
      <c r="E3238" s="3">
        <v>42353.680231481485</v>
      </c>
      <c r="F3238" s="2">
        <v>32.142000000000003</v>
      </c>
      <c r="G3238" s="5">
        <v>42353.679178240738</v>
      </c>
      <c r="H3238" s="4">
        <v>31.992999999999999</v>
      </c>
    </row>
    <row r="3239" spans="1:8" x14ac:dyDescent="0.25">
      <c r="A3239" s="3">
        <v>42353.62976851852</v>
      </c>
      <c r="B3239" s="2">
        <v>32.091999999999999</v>
      </c>
      <c r="C3239" s="1">
        <v>42353.6325462963</v>
      </c>
      <c r="D3239">
        <v>32.491</v>
      </c>
      <c r="E3239" s="3">
        <v>42353.721898148149</v>
      </c>
      <c r="F3239" s="2">
        <v>32.142000000000003</v>
      </c>
      <c r="G3239" s="5">
        <v>42353.72084490741</v>
      </c>
      <c r="H3239" s="4">
        <v>31.992999999999999</v>
      </c>
    </row>
    <row r="3240" spans="1:8" x14ac:dyDescent="0.25">
      <c r="A3240" s="3">
        <v>42353.671435185184</v>
      </c>
      <c r="B3240" s="2">
        <v>32.091999999999999</v>
      </c>
      <c r="C3240" s="1">
        <v>42353.674212962964</v>
      </c>
      <c r="D3240">
        <v>32.491</v>
      </c>
      <c r="E3240" s="3">
        <v>42353.763564814813</v>
      </c>
      <c r="F3240" s="2">
        <v>32.142000000000003</v>
      </c>
      <c r="G3240" s="5">
        <v>42353.762511574074</v>
      </c>
      <c r="H3240" s="4">
        <v>31.992999999999999</v>
      </c>
    </row>
    <row r="3241" spans="1:8" x14ac:dyDescent="0.25">
      <c r="A3241" s="3">
        <v>42353.713101851848</v>
      </c>
      <c r="B3241" s="2">
        <v>32.091999999999999</v>
      </c>
      <c r="C3241" s="1">
        <v>42353.715879629628</v>
      </c>
      <c r="D3241">
        <v>32.491</v>
      </c>
      <c r="E3241" s="3">
        <v>42353.805231481485</v>
      </c>
      <c r="F3241" s="2">
        <v>32.142000000000003</v>
      </c>
      <c r="G3241" s="5">
        <v>42353.804178240738</v>
      </c>
      <c r="H3241" s="4">
        <v>32.042999999999999</v>
      </c>
    </row>
    <row r="3242" spans="1:8" x14ac:dyDescent="0.25">
      <c r="A3242" s="3">
        <v>42353.75476851852</v>
      </c>
      <c r="B3242" s="2">
        <v>32.091999999999999</v>
      </c>
      <c r="C3242" s="1">
        <v>42353.7575462963</v>
      </c>
      <c r="D3242">
        <v>32.491</v>
      </c>
      <c r="E3242" s="3">
        <v>42353.846898148149</v>
      </c>
      <c r="F3242" s="2">
        <v>32.142000000000003</v>
      </c>
      <c r="G3242" s="5">
        <v>42353.84584490741</v>
      </c>
      <c r="H3242" s="4">
        <v>32.042999999999999</v>
      </c>
    </row>
    <row r="3243" spans="1:8" x14ac:dyDescent="0.25">
      <c r="A3243" s="3">
        <v>42353.796435185184</v>
      </c>
      <c r="B3243" s="2">
        <v>32.091999999999999</v>
      </c>
      <c r="C3243" s="1">
        <v>42353.799212962964</v>
      </c>
      <c r="D3243">
        <v>32.491</v>
      </c>
      <c r="E3243" s="3">
        <v>42353.888564814813</v>
      </c>
      <c r="F3243" s="2">
        <v>32.142000000000003</v>
      </c>
      <c r="G3243" s="5">
        <v>42353.887511574074</v>
      </c>
      <c r="H3243" s="4">
        <v>32.042999999999999</v>
      </c>
    </row>
    <row r="3244" spans="1:8" x14ac:dyDescent="0.25">
      <c r="A3244" s="3">
        <v>42353.838101851848</v>
      </c>
      <c r="B3244" s="2">
        <v>32.091999999999999</v>
      </c>
      <c r="C3244" s="1">
        <v>42353.840879629628</v>
      </c>
      <c r="D3244">
        <v>32.442999999999998</v>
      </c>
      <c r="E3244" s="3">
        <v>42353.930231481485</v>
      </c>
      <c r="F3244" s="2">
        <v>32.142000000000003</v>
      </c>
      <c r="G3244" s="5">
        <v>42353.929178240738</v>
      </c>
      <c r="H3244" s="4">
        <v>32.042999999999999</v>
      </c>
    </row>
    <row r="3245" spans="1:8" x14ac:dyDescent="0.25">
      <c r="A3245" s="3">
        <v>42353.87976851852</v>
      </c>
      <c r="B3245" s="2">
        <v>32.091999999999999</v>
      </c>
      <c r="C3245" s="1">
        <v>42353.8825462963</v>
      </c>
      <c r="D3245">
        <v>32.491</v>
      </c>
      <c r="E3245" s="3">
        <v>42353.971898148149</v>
      </c>
      <c r="F3245" s="2">
        <v>32.142000000000003</v>
      </c>
      <c r="G3245" s="5">
        <v>42353.97084490741</v>
      </c>
      <c r="H3245" s="4">
        <v>32.042999999999999</v>
      </c>
    </row>
    <row r="3246" spans="1:8" x14ac:dyDescent="0.25">
      <c r="A3246" s="3">
        <v>42353.921435185184</v>
      </c>
      <c r="B3246" s="2">
        <v>32.091999999999999</v>
      </c>
      <c r="C3246" s="1">
        <v>42353.924212962964</v>
      </c>
      <c r="D3246">
        <v>32.491</v>
      </c>
      <c r="E3246" s="3">
        <v>42354.013564814813</v>
      </c>
      <c r="F3246" s="2">
        <v>32.142000000000003</v>
      </c>
      <c r="G3246" s="5">
        <v>42354.012511574074</v>
      </c>
      <c r="H3246" s="4">
        <v>32.042999999999999</v>
      </c>
    </row>
    <row r="3247" spans="1:8" x14ac:dyDescent="0.25">
      <c r="A3247" s="3">
        <v>42353.963101851848</v>
      </c>
      <c r="B3247" s="2">
        <v>32.091999999999999</v>
      </c>
      <c r="C3247" s="1">
        <v>42353.965879629628</v>
      </c>
      <c r="D3247">
        <v>32.491</v>
      </c>
      <c r="E3247" s="3">
        <v>42354.055231481485</v>
      </c>
      <c r="F3247" s="2">
        <v>32.142000000000003</v>
      </c>
      <c r="G3247" s="5">
        <v>42354.054178240738</v>
      </c>
      <c r="H3247" s="4">
        <v>32.042999999999999</v>
      </c>
    </row>
    <row r="3248" spans="1:8" x14ac:dyDescent="0.25">
      <c r="A3248" s="3">
        <v>42354.00476851852</v>
      </c>
      <c r="B3248" s="2">
        <v>32.091999999999999</v>
      </c>
      <c r="C3248" s="1">
        <v>42354.0075462963</v>
      </c>
      <c r="D3248">
        <v>32.491</v>
      </c>
      <c r="E3248" s="3">
        <v>42354.096898148149</v>
      </c>
      <c r="F3248" s="2">
        <v>32.142000000000003</v>
      </c>
      <c r="G3248" s="5">
        <v>42354.09584490741</v>
      </c>
      <c r="H3248" s="4">
        <v>32.042999999999999</v>
      </c>
    </row>
    <row r="3249" spans="1:8" x14ac:dyDescent="0.25">
      <c r="A3249" s="3">
        <v>42354.046435185184</v>
      </c>
      <c r="B3249" s="2">
        <v>32.091999999999999</v>
      </c>
      <c r="C3249" s="1">
        <v>42354.049212962964</v>
      </c>
      <c r="D3249">
        <v>32.491</v>
      </c>
      <c r="E3249" s="3">
        <v>42354.138564814813</v>
      </c>
      <c r="F3249" s="2">
        <v>32.142000000000003</v>
      </c>
      <c r="G3249" s="5">
        <v>42354.137511574074</v>
      </c>
      <c r="H3249" s="4">
        <v>32.042999999999999</v>
      </c>
    </row>
    <row r="3250" spans="1:8" x14ac:dyDescent="0.25">
      <c r="A3250" s="3">
        <v>42354.088101851848</v>
      </c>
      <c r="B3250" s="2">
        <v>32.091999999999999</v>
      </c>
      <c r="C3250" s="1">
        <v>42354.090879629628</v>
      </c>
      <c r="D3250">
        <v>32.491</v>
      </c>
      <c r="E3250" s="3">
        <v>42354.180231481485</v>
      </c>
      <c r="F3250" s="2">
        <v>32.142000000000003</v>
      </c>
      <c r="G3250" s="5">
        <v>42354.179178240738</v>
      </c>
      <c r="H3250" s="4">
        <v>32.042999999999999</v>
      </c>
    </row>
    <row r="3251" spans="1:8" x14ac:dyDescent="0.25">
      <c r="A3251" s="3">
        <v>42354.12976851852</v>
      </c>
      <c r="B3251" s="2">
        <v>32.091999999999999</v>
      </c>
      <c r="C3251" s="1">
        <v>42354.1325462963</v>
      </c>
      <c r="D3251">
        <v>32.491</v>
      </c>
      <c r="E3251" s="3">
        <v>42354.221898148149</v>
      </c>
      <c r="F3251" s="2">
        <v>32.142000000000003</v>
      </c>
      <c r="G3251" s="5">
        <v>42354.22084490741</v>
      </c>
      <c r="H3251" s="4">
        <v>32.042999999999999</v>
      </c>
    </row>
    <row r="3252" spans="1:8" x14ac:dyDescent="0.25">
      <c r="A3252" s="3">
        <v>42354.171435185184</v>
      </c>
      <c r="B3252" s="2">
        <v>32.091999999999999</v>
      </c>
      <c r="C3252" s="1">
        <v>42354.174212962964</v>
      </c>
      <c r="D3252">
        <v>32.491</v>
      </c>
      <c r="E3252" s="3">
        <v>42354.263564814813</v>
      </c>
      <c r="F3252" s="2">
        <v>32.142000000000003</v>
      </c>
      <c r="G3252" s="5">
        <v>42354.262511574074</v>
      </c>
      <c r="H3252" s="4">
        <v>32.042999999999999</v>
      </c>
    </row>
    <row r="3253" spans="1:8" x14ac:dyDescent="0.25">
      <c r="A3253" s="3">
        <v>42354.213101851848</v>
      </c>
      <c r="B3253" s="2">
        <v>32.091999999999999</v>
      </c>
      <c r="C3253" s="1">
        <v>42354.215879629628</v>
      </c>
      <c r="D3253">
        <v>32.491</v>
      </c>
      <c r="E3253" s="3">
        <v>42354.305231481485</v>
      </c>
      <c r="F3253" s="2">
        <v>32.142000000000003</v>
      </c>
      <c r="G3253" s="5">
        <v>42354.304178240738</v>
      </c>
      <c r="H3253" s="4">
        <v>32.042999999999999</v>
      </c>
    </row>
    <row r="3254" spans="1:8" x14ac:dyDescent="0.25">
      <c r="A3254" s="3">
        <v>42354.25476851852</v>
      </c>
      <c r="B3254" s="2">
        <v>32.091999999999999</v>
      </c>
      <c r="C3254" s="1">
        <v>42354.2575462963</v>
      </c>
      <c r="D3254">
        <v>32.491</v>
      </c>
      <c r="E3254" s="3">
        <v>42354.346898148149</v>
      </c>
      <c r="F3254" s="2">
        <v>32.142000000000003</v>
      </c>
      <c r="G3254" s="5">
        <v>42354.34584490741</v>
      </c>
      <c r="H3254" s="4">
        <v>32.042999999999999</v>
      </c>
    </row>
    <row r="3255" spans="1:8" x14ac:dyDescent="0.25">
      <c r="A3255" s="3">
        <v>42354.296435185184</v>
      </c>
      <c r="B3255" s="2">
        <v>32.091999999999999</v>
      </c>
      <c r="C3255" s="1">
        <v>42354.299212962964</v>
      </c>
      <c r="D3255">
        <v>32.491</v>
      </c>
      <c r="E3255" s="3">
        <v>42354.388564814813</v>
      </c>
      <c r="F3255" s="2">
        <v>32.142000000000003</v>
      </c>
      <c r="G3255" s="5">
        <v>42354.387511574074</v>
      </c>
      <c r="H3255" s="4">
        <v>32.042999999999999</v>
      </c>
    </row>
    <row r="3256" spans="1:8" x14ac:dyDescent="0.25">
      <c r="A3256" s="3">
        <v>42354.338101851848</v>
      </c>
      <c r="B3256" s="2">
        <v>32.091999999999999</v>
      </c>
      <c r="C3256" s="1">
        <v>42354.340879629628</v>
      </c>
      <c r="D3256">
        <v>32.442999999999998</v>
      </c>
      <c r="E3256" s="3">
        <v>42354.430231481485</v>
      </c>
      <c r="F3256" s="2">
        <v>32.142000000000003</v>
      </c>
      <c r="G3256" s="5">
        <v>42354.429178240738</v>
      </c>
      <c r="H3256" s="4">
        <v>32.042999999999999</v>
      </c>
    </row>
    <row r="3257" spans="1:8" x14ac:dyDescent="0.25">
      <c r="A3257" s="3">
        <v>42354.37976851852</v>
      </c>
      <c r="B3257" s="2">
        <v>32.091999999999999</v>
      </c>
      <c r="C3257" s="1">
        <v>42354.3825462963</v>
      </c>
      <c r="D3257">
        <v>32.491</v>
      </c>
      <c r="E3257" s="3">
        <v>42354.471898148149</v>
      </c>
      <c r="F3257" s="2">
        <v>32.142000000000003</v>
      </c>
      <c r="G3257" s="5">
        <v>42354.47084490741</v>
      </c>
      <c r="H3257" s="4">
        <v>32.042999999999999</v>
      </c>
    </row>
    <row r="3258" spans="1:8" x14ac:dyDescent="0.25">
      <c r="A3258" s="3">
        <v>42354.421435185184</v>
      </c>
      <c r="B3258" s="2">
        <v>32.091999999999999</v>
      </c>
      <c r="C3258" s="1">
        <v>42354.424212962964</v>
      </c>
      <c r="D3258">
        <v>32.491</v>
      </c>
      <c r="E3258" s="3">
        <v>42354.513564814813</v>
      </c>
      <c r="F3258" s="2">
        <v>32.142000000000003</v>
      </c>
      <c r="G3258" s="5">
        <v>42354.512511574074</v>
      </c>
      <c r="H3258" s="4">
        <v>32.042999999999999</v>
      </c>
    </row>
    <row r="3259" spans="1:8" x14ac:dyDescent="0.25">
      <c r="A3259" s="3">
        <v>42354.463101851848</v>
      </c>
      <c r="B3259" s="2">
        <v>32.091999999999999</v>
      </c>
      <c r="C3259" s="1">
        <v>42354.465879629628</v>
      </c>
      <c r="D3259">
        <v>32.491</v>
      </c>
      <c r="E3259" s="3">
        <v>42354.555231481485</v>
      </c>
      <c r="F3259" s="2">
        <v>32.142000000000003</v>
      </c>
      <c r="G3259" s="5">
        <v>42354.554178240738</v>
      </c>
      <c r="H3259" s="4">
        <v>32.042999999999999</v>
      </c>
    </row>
    <row r="3260" spans="1:8" x14ac:dyDescent="0.25">
      <c r="A3260" s="3">
        <v>42354.50476851852</v>
      </c>
      <c r="B3260" s="2">
        <v>32.091999999999999</v>
      </c>
      <c r="C3260" s="1">
        <v>42354.5075462963</v>
      </c>
      <c r="D3260">
        <v>32.491</v>
      </c>
      <c r="E3260" s="3">
        <v>42354.596898148149</v>
      </c>
      <c r="F3260" s="2">
        <v>32.142000000000003</v>
      </c>
      <c r="G3260" s="5">
        <v>42354.59584490741</v>
      </c>
      <c r="H3260" s="4">
        <v>32.042999999999999</v>
      </c>
    </row>
    <row r="3261" spans="1:8" x14ac:dyDescent="0.25">
      <c r="A3261" s="3">
        <v>42354.546435185184</v>
      </c>
      <c r="B3261" s="2">
        <v>32.091999999999999</v>
      </c>
      <c r="C3261" s="1">
        <v>42354.549212962964</v>
      </c>
      <c r="D3261">
        <v>32.491</v>
      </c>
      <c r="E3261" s="3">
        <v>42354.638564814813</v>
      </c>
      <c r="F3261" s="2">
        <v>32.142000000000003</v>
      </c>
      <c r="G3261" s="5">
        <v>42354.637511574074</v>
      </c>
      <c r="H3261" s="4">
        <v>32.042999999999999</v>
      </c>
    </row>
    <row r="3262" spans="1:8" x14ac:dyDescent="0.25">
      <c r="A3262" s="3">
        <v>42354.588101851848</v>
      </c>
      <c r="B3262" s="2">
        <v>32.091999999999999</v>
      </c>
      <c r="C3262" s="1">
        <v>42354.590879629628</v>
      </c>
      <c r="D3262">
        <v>32.491</v>
      </c>
      <c r="E3262" s="3">
        <v>42354.680231481485</v>
      </c>
      <c r="F3262" s="2">
        <v>32.142000000000003</v>
      </c>
      <c r="G3262" s="5">
        <v>42354.679178240738</v>
      </c>
      <c r="H3262" s="4">
        <v>32.042999999999999</v>
      </c>
    </row>
    <row r="3263" spans="1:8" x14ac:dyDescent="0.25">
      <c r="A3263" s="3">
        <v>42354.62976851852</v>
      </c>
      <c r="B3263" s="2">
        <v>32.091999999999999</v>
      </c>
      <c r="C3263" s="1">
        <v>42354.6325462963</v>
      </c>
      <c r="D3263">
        <v>32.442999999999998</v>
      </c>
      <c r="E3263" s="3">
        <v>42354.721898148149</v>
      </c>
      <c r="F3263" s="2">
        <v>32.142000000000003</v>
      </c>
      <c r="G3263" s="5">
        <v>42354.72084490741</v>
      </c>
      <c r="H3263" s="4">
        <v>32.042999999999999</v>
      </c>
    </row>
    <row r="3264" spans="1:8" x14ac:dyDescent="0.25">
      <c r="A3264" s="3">
        <v>42354.671435185184</v>
      </c>
      <c r="B3264" s="2">
        <v>32.091999999999999</v>
      </c>
      <c r="C3264" s="1">
        <v>42354.674212962964</v>
      </c>
      <c r="D3264">
        <v>32.442999999999998</v>
      </c>
      <c r="E3264" s="3">
        <v>42354.763564814813</v>
      </c>
      <c r="F3264" s="2">
        <v>32.142000000000003</v>
      </c>
      <c r="G3264" s="5">
        <v>42354.762511574074</v>
      </c>
      <c r="H3264" s="4">
        <v>32.042999999999999</v>
      </c>
    </row>
    <row r="3265" spans="1:8" x14ac:dyDescent="0.25">
      <c r="A3265" s="3">
        <v>42354.713101851848</v>
      </c>
      <c r="B3265" s="2">
        <v>32.091999999999999</v>
      </c>
      <c r="C3265" s="1">
        <v>42354.715879629628</v>
      </c>
      <c r="D3265">
        <v>32.442999999999998</v>
      </c>
      <c r="E3265" s="3">
        <v>42354.805231481485</v>
      </c>
      <c r="F3265" s="2">
        <v>32.142000000000003</v>
      </c>
      <c r="G3265" s="5">
        <v>42354.804178240738</v>
      </c>
      <c r="H3265" s="4">
        <v>32.042999999999999</v>
      </c>
    </row>
    <row r="3266" spans="1:8" x14ac:dyDescent="0.25">
      <c r="A3266" s="3">
        <v>42354.75476851852</v>
      </c>
      <c r="B3266" s="2">
        <v>32.091999999999999</v>
      </c>
      <c r="C3266" s="1">
        <v>42354.7575462963</v>
      </c>
      <c r="D3266">
        <v>32.442999999999998</v>
      </c>
      <c r="E3266" s="3">
        <v>42354.846898148149</v>
      </c>
      <c r="F3266" s="2">
        <v>32.142000000000003</v>
      </c>
      <c r="G3266" s="5">
        <v>42354.84584490741</v>
      </c>
      <c r="H3266" s="4">
        <v>32.042999999999999</v>
      </c>
    </row>
    <row r="3267" spans="1:8" x14ac:dyDescent="0.25">
      <c r="A3267" s="3">
        <v>42354.796435185184</v>
      </c>
      <c r="B3267" s="2">
        <v>32.091999999999999</v>
      </c>
      <c r="C3267" s="1">
        <v>42354.799212962964</v>
      </c>
      <c r="D3267">
        <v>32.442999999999998</v>
      </c>
      <c r="E3267" s="3">
        <v>42354.888564814813</v>
      </c>
      <c r="F3267" s="2">
        <v>32.142000000000003</v>
      </c>
      <c r="G3267" s="5">
        <v>42354.887511574074</v>
      </c>
      <c r="H3267" s="4">
        <v>32.042999999999999</v>
      </c>
    </row>
    <row r="3268" spans="1:8" x14ac:dyDescent="0.25">
      <c r="A3268" s="3">
        <v>42354.838101851848</v>
      </c>
      <c r="B3268" s="2">
        <v>32.091999999999999</v>
      </c>
      <c r="C3268" s="1">
        <v>42354.840879629628</v>
      </c>
      <c r="D3268">
        <v>32.442999999999998</v>
      </c>
      <c r="E3268" s="3">
        <v>42354.930231481485</v>
      </c>
      <c r="F3268" s="2">
        <v>32.142000000000003</v>
      </c>
      <c r="G3268" s="5">
        <v>42354.929178240738</v>
      </c>
      <c r="H3268" s="4">
        <v>32.042999999999999</v>
      </c>
    </row>
    <row r="3269" spans="1:8" x14ac:dyDescent="0.25">
      <c r="A3269" s="3">
        <v>42354.87976851852</v>
      </c>
      <c r="B3269" s="2">
        <v>32.091999999999999</v>
      </c>
      <c r="C3269" s="1">
        <v>42354.8825462963</v>
      </c>
      <c r="D3269">
        <v>32.491</v>
      </c>
      <c r="E3269" s="3">
        <v>42354.971898148149</v>
      </c>
      <c r="F3269" s="2">
        <v>32.142000000000003</v>
      </c>
      <c r="G3269" s="5">
        <v>42354.97084490741</v>
      </c>
      <c r="H3269" s="4">
        <v>32.042999999999999</v>
      </c>
    </row>
    <row r="3270" spans="1:8" x14ac:dyDescent="0.25">
      <c r="A3270" s="3">
        <v>42354.921435185184</v>
      </c>
      <c r="B3270" s="2">
        <v>32.091999999999999</v>
      </c>
      <c r="C3270" s="1">
        <v>42354.924212962964</v>
      </c>
      <c r="D3270">
        <v>32.442999999999998</v>
      </c>
      <c r="E3270" s="3">
        <v>42355.013564814813</v>
      </c>
      <c r="F3270" s="2">
        <v>32.142000000000003</v>
      </c>
      <c r="G3270" s="5">
        <v>42355.012511574074</v>
      </c>
      <c r="H3270" s="4">
        <v>32.042999999999999</v>
      </c>
    </row>
    <row r="3271" spans="1:8" x14ac:dyDescent="0.25">
      <c r="A3271" s="3">
        <v>42354.963101851848</v>
      </c>
      <c r="B3271" s="2">
        <v>32.091999999999999</v>
      </c>
      <c r="C3271" s="1">
        <v>42354.965879629628</v>
      </c>
      <c r="D3271">
        <v>32.491</v>
      </c>
      <c r="E3271" s="3">
        <v>42355.055231481485</v>
      </c>
      <c r="F3271" s="2">
        <v>32.142000000000003</v>
      </c>
      <c r="G3271" s="5">
        <v>42355.054178240738</v>
      </c>
      <c r="H3271" s="4">
        <v>32.042999999999999</v>
      </c>
    </row>
    <row r="3272" spans="1:8" x14ac:dyDescent="0.25">
      <c r="A3272" s="3">
        <v>42355.00476851852</v>
      </c>
      <c r="B3272" s="2">
        <v>32.091999999999999</v>
      </c>
      <c r="C3272" s="1">
        <v>42355.0075462963</v>
      </c>
      <c r="D3272">
        <v>32.491</v>
      </c>
      <c r="E3272" s="3">
        <v>42355.096898148149</v>
      </c>
      <c r="F3272" s="2">
        <v>32.142000000000003</v>
      </c>
      <c r="G3272" s="5">
        <v>42355.09584490741</v>
      </c>
      <c r="H3272" s="4">
        <v>32.042999999999999</v>
      </c>
    </row>
    <row r="3273" spans="1:8" x14ac:dyDescent="0.25">
      <c r="A3273" s="3">
        <v>42355.046435185184</v>
      </c>
      <c r="B3273" s="2">
        <v>32.091999999999999</v>
      </c>
      <c r="C3273" s="1">
        <v>42355.049212962964</v>
      </c>
      <c r="D3273">
        <v>32.491</v>
      </c>
      <c r="E3273" s="3">
        <v>42355.138564814813</v>
      </c>
      <c r="F3273" s="2">
        <v>32.142000000000003</v>
      </c>
      <c r="G3273" s="5">
        <v>42355.137511574074</v>
      </c>
      <c r="H3273" s="4">
        <v>32.042999999999999</v>
      </c>
    </row>
    <row r="3274" spans="1:8" x14ac:dyDescent="0.25">
      <c r="A3274" s="3">
        <v>42355.088101851848</v>
      </c>
      <c r="B3274" s="2">
        <v>32.091999999999999</v>
      </c>
      <c r="C3274" s="1">
        <v>42355.090879629628</v>
      </c>
      <c r="D3274">
        <v>32.491</v>
      </c>
      <c r="E3274" s="3">
        <v>42355.180231481485</v>
      </c>
      <c r="F3274" s="2">
        <v>32.142000000000003</v>
      </c>
      <c r="G3274" s="5">
        <v>42355.179178240738</v>
      </c>
      <c r="H3274" s="4">
        <v>32.042999999999999</v>
      </c>
    </row>
    <row r="3275" spans="1:8" x14ac:dyDescent="0.25">
      <c r="A3275" s="3">
        <v>42355.12976851852</v>
      </c>
      <c r="B3275" s="2">
        <v>32.091999999999999</v>
      </c>
      <c r="C3275" s="1">
        <v>42355.1325462963</v>
      </c>
      <c r="D3275">
        <v>32.491</v>
      </c>
      <c r="E3275" s="3">
        <v>42355.221898148149</v>
      </c>
      <c r="F3275" s="2">
        <v>32.142000000000003</v>
      </c>
      <c r="G3275" s="5">
        <v>42355.22084490741</v>
      </c>
      <c r="H3275" s="4">
        <v>32.042999999999999</v>
      </c>
    </row>
    <row r="3276" spans="1:8" x14ac:dyDescent="0.25">
      <c r="A3276" s="3">
        <v>42355.171435185184</v>
      </c>
      <c r="B3276" s="2">
        <v>32.091999999999999</v>
      </c>
      <c r="C3276" s="1">
        <v>42355.174212962964</v>
      </c>
      <c r="D3276">
        <v>32.491</v>
      </c>
      <c r="E3276" s="3">
        <v>42355.263564814813</v>
      </c>
      <c r="F3276" s="2">
        <v>32.142000000000003</v>
      </c>
      <c r="G3276" s="5">
        <v>42355.262511574074</v>
      </c>
      <c r="H3276" s="4">
        <v>32.042999999999999</v>
      </c>
    </row>
    <row r="3277" spans="1:8" x14ac:dyDescent="0.25">
      <c r="A3277" s="3">
        <v>42355.213101851848</v>
      </c>
      <c r="B3277" s="2">
        <v>32.091999999999999</v>
      </c>
      <c r="C3277" s="1">
        <v>42355.215879629628</v>
      </c>
      <c r="D3277">
        <v>32.491</v>
      </c>
      <c r="E3277" s="3">
        <v>42355.305231481485</v>
      </c>
      <c r="F3277" s="2">
        <v>32.142000000000003</v>
      </c>
      <c r="G3277" s="5">
        <v>42355.304178240738</v>
      </c>
      <c r="H3277" s="4">
        <v>32.042999999999999</v>
      </c>
    </row>
    <row r="3278" spans="1:8" x14ac:dyDescent="0.25">
      <c r="A3278" s="3">
        <v>42355.25476851852</v>
      </c>
      <c r="B3278" s="2">
        <v>32.091999999999999</v>
      </c>
      <c r="C3278" s="1">
        <v>42355.2575462963</v>
      </c>
      <c r="D3278">
        <v>32.491</v>
      </c>
      <c r="E3278" s="3">
        <v>42355.346898148149</v>
      </c>
      <c r="F3278" s="2">
        <v>32.142000000000003</v>
      </c>
      <c r="G3278" s="5">
        <v>42355.34584490741</v>
      </c>
      <c r="H3278" s="4">
        <v>32.042999999999999</v>
      </c>
    </row>
    <row r="3279" spans="1:8" x14ac:dyDescent="0.25">
      <c r="A3279" s="3">
        <v>42355.296435185184</v>
      </c>
      <c r="B3279" s="2">
        <v>32.091999999999999</v>
      </c>
      <c r="C3279" s="1">
        <v>42355.299212962964</v>
      </c>
      <c r="D3279">
        <v>32.491</v>
      </c>
      <c r="E3279" s="3">
        <v>42355.388564814813</v>
      </c>
      <c r="F3279" s="2">
        <v>32.142000000000003</v>
      </c>
      <c r="G3279" s="5">
        <v>42355.387511574074</v>
      </c>
      <c r="H3279" s="4">
        <v>32.042999999999999</v>
      </c>
    </row>
    <row r="3280" spans="1:8" x14ac:dyDescent="0.25">
      <c r="A3280" s="3">
        <v>42355.338101851848</v>
      </c>
      <c r="B3280" s="2">
        <v>32.091999999999999</v>
      </c>
      <c r="C3280" s="1">
        <v>42355.340879629628</v>
      </c>
      <c r="D3280">
        <v>32.491</v>
      </c>
      <c r="E3280" s="3">
        <v>42355.430231481485</v>
      </c>
      <c r="F3280" s="2">
        <v>32.142000000000003</v>
      </c>
      <c r="G3280" s="5">
        <v>42355.429178240738</v>
      </c>
      <c r="H3280" s="4">
        <v>32.042999999999999</v>
      </c>
    </row>
    <row r="3281" spans="1:8" x14ac:dyDescent="0.25">
      <c r="A3281" s="3">
        <v>42355.37976851852</v>
      </c>
      <c r="B3281" s="2">
        <v>32.091999999999999</v>
      </c>
      <c r="C3281" s="1">
        <v>42355.3825462963</v>
      </c>
      <c r="D3281">
        <v>32.491</v>
      </c>
      <c r="E3281" s="3">
        <v>42355.471898148149</v>
      </c>
      <c r="F3281" s="2">
        <v>32.142000000000003</v>
      </c>
      <c r="G3281" s="5">
        <v>42355.47084490741</v>
      </c>
      <c r="H3281" s="4">
        <v>32.042999999999999</v>
      </c>
    </row>
    <row r="3282" spans="1:8" x14ac:dyDescent="0.25">
      <c r="A3282" s="3">
        <v>42355.421435185184</v>
      </c>
      <c r="B3282" s="2">
        <v>32.091999999999999</v>
      </c>
      <c r="C3282" s="1">
        <v>42355.424212962964</v>
      </c>
      <c r="D3282">
        <v>32.491</v>
      </c>
      <c r="E3282" s="3">
        <v>42355.513564814813</v>
      </c>
      <c r="F3282" s="2">
        <v>32.142000000000003</v>
      </c>
      <c r="G3282" s="5">
        <v>42355.512511574074</v>
      </c>
      <c r="H3282" s="4">
        <v>32.042999999999999</v>
      </c>
    </row>
    <row r="3283" spans="1:8" x14ac:dyDescent="0.25">
      <c r="A3283" s="3">
        <v>42355.463101851848</v>
      </c>
      <c r="B3283" s="2">
        <v>32.091999999999999</v>
      </c>
      <c r="C3283" s="1">
        <v>42355.465879629628</v>
      </c>
      <c r="D3283">
        <v>32.491</v>
      </c>
      <c r="E3283" s="3">
        <v>42355.555231481485</v>
      </c>
      <c r="F3283" s="2">
        <v>32.142000000000003</v>
      </c>
      <c r="G3283" s="5">
        <v>42355.554178240738</v>
      </c>
      <c r="H3283" s="4">
        <v>32.042999999999999</v>
      </c>
    </row>
    <row r="3284" spans="1:8" x14ac:dyDescent="0.25">
      <c r="A3284" s="3">
        <v>42355.50476851852</v>
      </c>
      <c r="B3284" s="2">
        <v>32.091999999999999</v>
      </c>
      <c r="C3284" s="1">
        <v>42355.5075462963</v>
      </c>
      <c r="D3284">
        <v>32.491</v>
      </c>
      <c r="E3284" s="3">
        <v>42355.596898148149</v>
      </c>
      <c r="F3284" s="2">
        <v>32.142000000000003</v>
      </c>
      <c r="G3284" s="5">
        <v>42355.59584490741</v>
      </c>
      <c r="H3284" s="4">
        <v>32.042999999999999</v>
      </c>
    </row>
    <row r="3285" spans="1:8" x14ac:dyDescent="0.25">
      <c r="A3285" s="3">
        <v>42355.546435185184</v>
      </c>
      <c r="B3285" s="2">
        <v>32.091999999999999</v>
      </c>
      <c r="C3285" s="1">
        <v>42355.549212962964</v>
      </c>
      <c r="D3285">
        <v>32.491</v>
      </c>
      <c r="E3285" s="3">
        <v>42355.638564814813</v>
      </c>
      <c r="F3285" s="2">
        <v>32.142000000000003</v>
      </c>
      <c r="G3285" s="5">
        <v>42355.637511574074</v>
      </c>
      <c r="H3285" s="4">
        <v>32.042999999999999</v>
      </c>
    </row>
    <row r="3286" spans="1:8" x14ac:dyDescent="0.25">
      <c r="A3286" s="3">
        <v>42355.588101851848</v>
      </c>
      <c r="B3286" s="2">
        <v>32.091999999999999</v>
      </c>
      <c r="C3286" s="1">
        <v>42355.590879629628</v>
      </c>
      <c r="D3286">
        <v>32.491</v>
      </c>
      <c r="E3286" s="3">
        <v>42355.680231481485</v>
      </c>
      <c r="F3286" s="2">
        <v>32.142000000000003</v>
      </c>
      <c r="G3286" s="5">
        <v>42355.679178240738</v>
      </c>
      <c r="H3286" s="4">
        <v>32.042999999999999</v>
      </c>
    </row>
    <row r="3287" spans="1:8" x14ac:dyDescent="0.25">
      <c r="A3287" s="3">
        <v>42355.62976851852</v>
      </c>
      <c r="B3287" s="2">
        <v>32.091999999999999</v>
      </c>
      <c r="C3287" s="1">
        <v>42355.6325462963</v>
      </c>
      <c r="D3287">
        <v>32.491</v>
      </c>
      <c r="E3287" s="3">
        <v>42355.721898148149</v>
      </c>
      <c r="F3287" s="2">
        <v>32.142000000000003</v>
      </c>
      <c r="G3287" s="5">
        <v>42355.72084490741</v>
      </c>
      <c r="H3287" s="4">
        <v>32.042999999999999</v>
      </c>
    </row>
    <row r="3288" spans="1:8" x14ac:dyDescent="0.25">
      <c r="A3288" s="3">
        <v>42355.671435185184</v>
      </c>
      <c r="B3288" s="2">
        <v>32.091999999999999</v>
      </c>
      <c r="C3288" s="1">
        <v>42355.674212962964</v>
      </c>
      <c r="D3288">
        <v>32.491</v>
      </c>
      <c r="E3288" s="3">
        <v>42355.763564814813</v>
      </c>
      <c r="F3288" s="2">
        <v>32.142000000000003</v>
      </c>
      <c r="G3288" s="5">
        <v>42355.762511574074</v>
      </c>
      <c r="H3288" s="4">
        <v>32.042999999999999</v>
      </c>
    </row>
    <row r="3289" spans="1:8" x14ac:dyDescent="0.25">
      <c r="A3289" s="3">
        <v>42355.713101851848</v>
      </c>
      <c r="B3289" s="2">
        <v>32.091999999999999</v>
      </c>
      <c r="C3289" s="1">
        <v>42355.715879629628</v>
      </c>
      <c r="D3289">
        <v>32.491</v>
      </c>
      <c r="E3289" s="3">
        <v>42355.805231481485</v>
      </c>
      <c r="F3289" s="2">
        <v>32.142000000000003</v>
      </c>
      <c r="G3289" s="5">
        <v>42355.804178240738</v>
      </c>
      <c r="H3289" s="4">
        <v>32.042999999999999</v>
      </c>
    </row>
    <row r="3290" spans="1:8" x14ac:dyDescent="0.25">
      <c r="A3290" s="3">
        <v>42355.75476851852</v>
      </c>
      <c r="B3290" s="2">
        <v>32.091999999999999</v>
      </c>
      <c r="C3290" s="1">
        <v>42355.7575462963</v>
      </c>
      <c r="D3290">
        <v>32.491</v>
      </c>
      <c r="E3290" s="3">
        <v>42355.846898148149</v>
      </c>
      <c r="F3290" s="2">
        <v>32.142000000000003</v>
      </c>
      <c r="G3290" s="5">
        <v>42355.84584490741</v>
      </c>
      <c r="H3290" s="4">
        <v>32.042999999999999</v>
      </c>
    </row>
    <row r="3291" spans="1:8" x14ac:dyDescent="0.25">
      <c r="A3291" s="3">
        <v>42355.796435185184</v>
      </c>
      <c r="B3291" s="2">
        <v>32.091999999999999</v>
      </c>
      <c r="C3291" s="1">
        <v>42355.799212962964</v>
      </c>
      <c r="D3291">
        <v>32.491</v>
      </c>
      <c r="E3291" s="3">
        <v>42355.888564814813</v>
      </c>
      <c r="F3291" s="2">
        <v>32.142000000000003</v>
      </c>
      <c r="G3291" s="5">
        <v>42355.887511574074</v>
      </c>
      <c r="H3291" s="4">
        <v>32.042999999999999</v>
      </c>
    </row>
    <row r="3292" spans="1:8" x14ac:dyDescent="0.25">
      <c r="A3292" s="3">
        <v>42355.838101851848</v>
      </c>
      <c r="B3292" s="2">
        <v>32.091999999999999</v>
      </c>
      <c r="C3292" s="1">
        <v>42355.840879629628</v>
      </c>
      <c r="D3292">
        <v>32.491</v>
      </c>
      <c r="E3292" s="3">
        <v>42355.930231481485</v>
      </c>
      <c r="F3292" s="2">
        <v>32.142000000000003</v>
      </c>
      <c r="G3292" s="5">
        <v>42355.929178240738</v>
      </c>
      <c r="H3292" s="4">
        <v>32.042999999999999</v>
      </c>
    </row>
    <row r="3293" spans="1:8" x14ac:dyDescent="0.25">
      <c r="A3293" s="3">
        <v>42355.87976851852</v>
      </c>
      <c r="B3293" s="2">
        <v>32.091999999999999</v>
      </c>
      <c r="C3293" s="1">
        <v>42355.8825462963</v>
      </c>
      <c r="D3293">
        <v>32.442999999999998</v>
      </c>
      <c r="E3293" s="3">
        <v>42355.971898148149</v>
      </c>
      <c r="F3293" s="2">
        <v>32.142000000000003</v>
      </c>
      <c r="G3293" s="5">
        <v>42355.97084490741</v>
      </c>
      <c r="H3293" s="4">
        <v>32.042999999999999</v>
      </c>
    </row>
    <row r="3294" spans="1:8" x14ac:dyDescent="0.25">
      <c r="A3294" s="3">
        <v>42355.921435185184</v>
      </c>
      <c r="B3294" s="2">
        <v>32.091999999999999</v>
      </c>
      <c r="C3294" s="1">
        <v>42355.924212962964</v>
      </c>
      <c r="D3294">
        <v>32.442999999999998</v>
      </c>
      <c r="E3294" s="3">
        <v>42356.013564814813</v>
      </c>
      <c r="F3294" s="2">
        <v>32.142000000000003</v>
      </c>
      <c r="G3294" s="5">
        <v>42356.012511574074</v>
      </c>
      <c r="H3294" s="4">
        <v>32.042999999999999</v>
      </c>
    </row>
    <row r="3295" spans="1:8" x14ac:dyDescent="0.25">
      <c r="A3295" s="3">
        <v>42355.963101851848</v>
      </c>
      <c r="B3295" s="2">
        <v>32.091999999999999</v>
      </c>
      <c r="C3295" s="1">
        <v>42355.965879629628</v>
      </c>
      <c r="D3295">
        <v>32.491</v>
      </c>
      <c r="E3295" s="3">
        <v>42356.055231481485</v>
      </c>
      <c r="F3295" s="2">
        <v>32.142000000000003</v>
      </c>
      <c r="G3295" s="5">
        <v>42356.054178240738</v>
      </c>
      <c r="H3295" s="4">
        <v>32.042999999999999</v>
      </c>
    </row>
    <row r="3296" spans="1:8" x14ac:dyDescent="0.25">
      <c r="A3296" s="3">
        <v>42356.00476851852</v>
      </c>
      <c r="B3296" s="2">
        <v>32.091999999999999</v>
      </c>
      <c r="C3296" s="1">
        <v>42356.0075462963</v>
      </c>
      <c r="D3296">
        <v>32.442999999999998</v>
      </c>
      <c r="E3296" s="3">
        <v>42356.096898148149</v>
      </c>
      <c r="F3296" s="2">
        <v>32.142000000000003</v>
      </c>
      <c r="G3296" s="5">
        <v>42356.09584490741</v>
      </c>
      <c r="H3296" s="4">
        <v>32.042999999999999</v>
      </c>
    </row>
    <row r="3297" spans="1:8" x14ac:dyDescent="0.25">
      <c r="A3297" s="3">
        <v>42356.046435185184</v>
      </c>
      <c r="B3297" s="2">
        <v>32.091999999999999</v>
      </c>
      <c r="C3297" s="1">
        <v>42356.049212962964</v>
      </c>
      <c r="D3297">
        <v>32.442999999999998</v>
      </c>
      <c r="E3297" s="3">
        <v>42356.138564814813</v>
      </c>
      <c r="F3297" s="2">
        <v>32.142000000000003</v>
      </c>
      <c r="G3297" s="5">
        <v>42356.137511574074</v>
      </c>
      <c r="H3297" s="4">
        <v>32.042999999999999</v>
      </c>
    </row>
    <row r="3298" spans="1:8" x14ac:dyDescent="0.25">
      <c r="A3298" s="3">
        <v>42356.088101851848</v>
      </c>
      <c r="B3298" s="2">
        <v>32.091999999999999</v>
      </c>
      <c r="C3298" s="1">
        <v>42356.090879629628</v>
      </c>
      <c r="D3298">
        <v>32.442999999999998</v>
      </c>
      <c r="E3298" s="3">
        <v>42356.180231481485</v>
      </c>
      <c r="F3298" s="2">
        <v>32.142000000000003</v>
      </c>
      <c r="G3298" s="5">
        <v>42356.179178240738</v>
      </c>
      <c r="H3298" s="4">
        <v>32.042999999999999</v>
      </c>
    </row>
    <row r="3299" spans="1:8" x14ac:dyDescent="0.25">
      <c r="A3299" s="3">
        <v>42356.12976851852</v>
      </c>
      <c r="B3299" s="2">
        <v>32.091999999999999</v>
      </c>
      <c r="C3299" s="1">
        <v>42356.1325462963</v>
      </c>
      <c r="D3299">
        <v>32.442999999999998</v>
      </c>
      <c r="E3299" s="3">
        <v>42356.221898148149</v>
      </c>
      <c r="F3299" s="2">
        <v>32.142000000000003</v>
      </c>
      <c r="G3299" s="5">
        <v>42356.22084490741</v>
      </c>
      <c r="H3299" s="4">
        <v>32.042999999999999</v>
      </c>
    </row>
    <row r="3300" spans="1:8" x14ac:dyDescent="0.25">
      <c r="A3300" s="3">
        <v>42356.171435185184</v>
      </c>
      <c r="B3300" s="2">
        <v>32.091999999999999</v>
      </c>
      <c r="C3300" s="1">
        <v>42356.174212962964</v>
      </c>
      <c r="D3300">
        <v>32.442999999999998</v>
      </c>
      <c r="E3300" s="3">
        <v>42356.263564814813</v>
      </c>
      <c r="F3300" s="2">
        <v>32.142000000000003</v>
      </c>
      <c r="G3300" s="5">
        <v>42356.262511574074</v>
      </c>
      <c r="H3300" s="4">
        <v>32.042999999999999</v>
      </c>
    </row>
    <row r="3301" spans="1:8" x14ac:dyDescent="0.25">
      <c r="A3301" s="3">
        <v>42356.213101851848</v>
      </c>
      <c r="B3301" s="2">
        <v>32.091999999999999</v>
      </c>
      <c r="C3301" s="1">
        <v>42356.215879629628</v>
      </c>
      <c r="D3301">
        <v>32.442999999999998</v>
      </c>
      <c r="E3301" s="3">
        <v>42356.305231481485</v>
      </c>
      <c r="F3301" s="2">
        <v>32.142000000000003</v>
      </c>
      <c r="G3301" s="5">
        <v>42356.304178240738</v>
      </c>
      <c r="H3301" s="4">
        <v>32.042999999999999</v>
      </c>
    </row>
    <row r="3302" spans="1:8" x14ac:dyDescent="0.25">
      <c r="A3302" s="3">
        <v>42356.25476851852</v>
      </c>
      <c r="B3302" s="2">
        <v>32.091999999999999</v>
      </c>
      <c r="C3302" s="1">
        <v>42356.2575462963</v>
      </c>
      <c r="D3302">
        <v>32.442999999999998</v>
      </c>
      <c r="E3302" s="3">
        <v>42356.346898148149</v>
      </c>
      <c r="F3302" s="2">
        <v>32.142000000000003</v>
      </c>
      <c r="G3302" s="5">
        <v>42356.34584490741</v>
      </c>
      <c r="H3302" s="4">
        <v>31.992999999999999</v>
      </c>
    </row>
    <row r="3303" spans="1:8" x14ac:dyDescent="0.25">
      <c r="A3303" s="3">
        <v>42356.296435185184</v>
      </c>
      <c r="B3303" s="2">
        <v>32.091999999999999</v>
      </c>
      <c r="C3303" s="1">
        <v>42356.299212962964</v>
      </c>
      <c r="D3303">
        <v>32.442999999999998</v>
      </c>
      <c r="E3303" s="3">
        <v>42356.388564814813</v>
      </c>
      <c r="F3303" s="2">
        <v>32.142000000000003</v>
      </c>
      <c r="G3303" s="5">
        <v>42356.387511574074</v>
      </c>
      <c r="H3303" s="4">
        <v>32.042999999999999</v>
      </c>
    </row>
    <row r="3304" spans="1:8" x14ac:dyDescent="0.25">
      <c r="A3304" s="3">
        <v>42356.338101851848</v>
      </c>
      <c r="B3304" s="2">
        <v>32.091999999999999</v>
      </c>
      <c r="C3304" s="1">
        <v>42356.340879629628</v>
      </c>
      <c r="D3304">
        <v>32.442999999999998</v>
      </c>
      <c r="E3304" s="3">
        <v>42356.430231481485</v>
      </c>
      <c r="F3304" s="2">
        <v>32.142000000000003</v>
      </c>
      <c r="G3304" s="5">
        <v>42356.429178240738</v>
      </c>
      <c r="H3304" s="4">
        <v>32.042999999999999</v>
      </c>
    </row>
    <row r="3305" spans="1:8" x14ac:dyDescent="0.25">
      <c r="A3305" s="3">
        <v>42356.37976851852</v>
      </c>
      <c r="B3305" s="2">
        <v>32.091999999999999</v>
      </c>
      <c r="C3305" s="1">
        <v>42356.3825462963</v>
      </c>
      <c r="D3305">
        <v>32.442999999999998</v>
      </c>
      <c r="E3305" s="3">
        <v>42356.471898148149</v>
      </c>
      <c r="F3305" s="2">
        <v>32.142000000000003</v>
      </c>
      <c r="G3305" s="5">
        <v>42356.47084490741</v>
      </c>
      <c r="H3305" s="4">
        <v>32.042999999999999</v>
      </c>
    </row>
    <row r="3306" spans="1:8" x14ac:dyDescent="0.25">
      <c r="A3306" s="3">
        <v>42356.421435185184</v>
      </c>
      <c r="B3306" s="2">
        <v>32.091999999999999</v>
      </c>
      <c r="C3306" s="1">
        <v>42356.424212962964</v>
      </c>
      <c r="D3306">
        <v>32.442999999999998</v>
      </c>
      <c r="E3306" s="3">
        <v>42356.513564814813</v>
      </c>
      <c r="F3306" s="2">
        <v>32.142000000000003</v>
      </c>
      <c r="G3306" s="5">
        <v>42356.512511574074</v>
      </c>
      <c r="H3306" s="4">
        <v>31.992999999999999</v>
      </c>
    </row>
    <row r="3307" spans="1:8" x14ac:dyDescent="0.25">
      <c r="A3307" s="3">
        <v>42356.463101851848</v>
      </c>
      <c r="B3307" s="2">
        <v>32.091999999999999</v>
      </c>
      <c r="C3307" s="1">
        <v>42356.465879629628</v>
      </c>
      <c r="D3307">
        <v>32.442999999999998</v>
      </c>
      <c r="E3307" s="3">
        <v>42356.555231481485</v>
      </c>
      <c r="F3307" s="2">
        <v>32.142000000000003</v>
      </c>
      <c r="G3307" s="5">
        <v>42356.554178240738</v>
      </c>
      <c r="H3307" s="4">
        <v>31.992999999999999</v>
      </c>
    </row>
    <row r="3308" spans="1:8" x14ac:dyDescent="0.25">
      <c r="A3308" s="3">
        <v>42356.50476851852</v>
      </c>
      <c r="B3308" s="2">
        <v>32.091999999999999</v>
      </c>
      <c r="C3308" s="1">
        <v>42356.5075462963</v>
      </c>
      <c r="D3308">
        <v>32.442999999999998</v>
      </c>
      <c r="E3308" s="3">
        <v>42356.596898148149</v>
      </c>
      <c r="F3308" s="2">
        <v>32.142000000000003</v>
      </c>
      <c r="G3308" s="5">
        <v>42356.59584490741</v>
      </c>
      <c r="H3308" s="4">
        <v>31.992999999999999</v>
      </c>
    </row>
    <row r="3309" spans="1:8" x14ac:dyDescent="0.25">
      <c r="A3309" s="3">
        <v>42356.546435185184</v>
      </c>
      <c r="B3309" s="2">
        <v>32.091999999999999</v>
      </c>
      <c r="C3309" s="1">
        <v>42356.549212962964</v>
      </c>
      <c r="D3309">
        <v>32.442999999999998</v>
      </c>
      <c r="E3309" s="3">
        <v>42356.638564814813</v>
      </c>
      <c r="F3309" s="2">
        <v>32.142000000000003</v>
      </c>
      <c r="G3309" s="5">
        <v>42356.637511574074</v>
      </c>
      <c r="H3309" s="4">
        <v>31.992999999999999</v>
      </c>
    </row>
    <row r="3310" spans="1:8" x14ac:dyDescent="0.25">
      <c r="A3310" s="3">
        <v>42356.588101851848</v>
      </c>
      <c r="B3310" s="2">
        <v>32.091999999999999</v>
      </c>
      <c r="C3310" s="1">
        <v>42356.590879629628</v>
      </c>
      <c r="D3310">
        <v>32.442999999999998</v>
      </c>
      <c r="E3310" s="3">
        <v>42356.680231481485</v>
      </c>
      <c r="F3310" s="2">
        <v>32.142000000000003</v>
      </c>
      <c r="G3310" s="5">
        <v>42356.679178240738</v>
      </c>
      <c r="H3310" s="4">
        <v>31.992999999999999</v>
      </c>
    </row>
    <row r="3311" spans="1:8" x14ac:dyDescent="0.25">
      <c r="A3311" s="3">
        <v>42356.62976851852</v>
      </c>
      <c r="B3311" s="2">
        <v>32.091999999999999</v>
      </c>
      <c r="C3311" s="1">
        <v>42356.6325462963</v>
      </c>
      <c r="D3311">
        <v>32.442999999999998</v>
      </c>
      <c r="E3311" s="3">
        <v>42356.721898148149</v>
      </c>
      <c r="F3311" s="2">
        <v>32.142000000000003</v>
      </c>
      <c r="G3311" s="5">
        <v>42356.72084490741</v>
      </c>
      <c r="H3311" s="4">
        <v>31.992999999999999</v>
      </c>
    </row>
    <row r="3312" spans="1:8" x14ac:dyDescent="0.25">
      <c r="A3312" s="3">
        <v>42356.671435185184</v>
      </c>
      <c r="B3312" s="2">
        <v>32.091999999999999</v>
      </c>
      <c r="C3312" s="1">
        <v>42356.674212962964</v>
      </c>
      <c r="D3312">
        <v>32.442999999999998</v>
      </c>
      <c r="E3312" s="3">
        <v>42356.763564814813</v>
      </c>
      <c r="F3312" s="2">
        <v>32.142000000000003</v>
      </c>
      <c r="G3312" s="5">
        <v>42356.762511574074</v>
      </c>
      <c r="H3312" s="4">
        <v>31.992999999999999</v>
      </c>
    </row>
    <row r="3313" spans="1:8" x14ac:dyDescent="0.25">
      <c r="A3313" s="3">
        <v>42356.713101851848</v>
      </c>
      <c r="B3313" s="2">
        <v>32.091999999999999</v>
      </c>
      <c r="C3313" s="1">
        <v>42356.715879629628</v>
      </c>
      <c r="D3313">
        <v>32.442999999999998</v>
      </c>
      <c r="E3313" s="3">
        <v>42356.805231481485</v>
      </c>
      <c r="F3313" s="2">
        <v>32.142000000000003</v>
      </c>
      <c r="G3313" s="5">
        <v>42356.804178240738</v>
      </c>
      <c r="H3313" s="4">
        <v>31.992999999999999</v>
      </c>
    </row>
    <row r="3314" spans="1:8" x14ac:dyDescent="0.25">
      <c r="A3314" s="3">
        <v>42356.75476851852</v>
      </c>
      <c r="B3314" s="2">
        <v>32.091999999999999</v>
      </c>
      <c r="C3314" s="1">
        <v>42356.7575462963</v>
      </c>
      <c r="D3314">
        <v>32.442999999999998</v>
      </c>
      <c r="E3314" s="3">
        <v>42356.846898148149</v>
      </c>
      <c r="F3314" s="2">
        <v>32.142000000000003</v>
      </c>
      <c r="G3314" s="5">
        <v>42356.84584490741</v>
      </c>
      <c r="H3314" s="4">
        <v>31.992999999999999</v>
      </c>
    </row>
    <row r="3315" spans="1:8" x14ac:dyDescent="0.25">
      <c r="A3315" s="3">
        <v>42356.796435185184</v>
      </c>
      <c r="B3315" s="2">
        <v>32.091999999999999</v>
      </c>
      <c r="C3315" s="1">
        <v>42356.799212962964</v>
      </c>
      <c r="D3315">
        <v>32.442999999999998</v>
      </c>
      <c r="E3315" s="3">
        <v>42356.888564814813</v>
      </c>
      <c r="F3315" s="2">
        <v>32.142000000000003</v>
      </c>
      <c r="G3315" s="5">
        <v>42356.887511574074</v>
      </c>
      <c r="H3315" s="4">
        <v>31.992999999999999</v>
      </c>
    </row>
    <row r="3316" spans="1:8" x14ac:dyDescent="0.25">
      <c r="A3316" s="3">
        <v>42356.838101851848</v>
      </c>
      <c r="B3316" s="2">
        <v>32.091999999999999</v>
      </c>
      <c r="C3316" s="1">
        <v>42356.840879629628</v>
      </c>
      <c r="D3316">
        <v>32.442999999999998</v>
      </c>
      <c r="E3316" s="3">
        <v>42356.930231481485</v>
      </c>
      <c r="F3316" s="2">
        <v>32.142000000000003</v>
      </c>
      <c r="G3316" s="5">
        <v>42356.929178240738</v>
      </c>
      <c r="H3316" s="4">
        <v>31.992999999999999</v>
      </c>
    </row>
    <row r="3317" spans="1:8" x14ac:dyDescent="0.25">
      <c r="A3317" s="3">
        <v>42356.87976851852</v>
      </c>
      <c r="B3317" s="2">
        <v>32.091999999999999</v>
      </c>
      <c r="C3317" s="1">
        <v>42356.8825462963</v>
      </c>
      <c r="D3317">
        <v>32.442999999999998</v>
      </c>
      <c r="E3317" s="3">
        <v>42356.971898148149</v>
      </c>
      <c r="F3317" s="2">
        <v>32.142000000000003</v>
      </c>
      <c r="G3317" s="5">
        <v>42356.97084490741</v>
      </c>
      <c r="H3317" s="4">
        <v>31.992999999999999</v>
      </c>
    </row>
    <row r="3318" spans="1:8" x14ac:dyDescent="0.25">
      <c r="A3318" s="3">
        <v>42356.921435185184</v>
      </c>
      <c r="B3318" s="2">
        <v>32.091999999999999</v>
      </c>
      <c r="C3318" s="1">
        <v>42356.924212962964</v>
      </c>
      <c r="D3318">
        <v>32.442999999999998</v>
      </c>
      <c r="E3318" s="3">
        <v>42357.013564814813</v>
      </c>
      <c r="F3318" s="2">
        <v>32.142000000000003</v>
      </c>
      <c r="G3318" s="5">
        <v>42357.012511574074</v>
      </c>
      <c r="H3318" s="4">
        <v>31.992999999999999</v>
      </c>
    </row>
    <row r="3319" spans="1:8" x14ac:dyDescent="0.25">
      <c r="A3319" s="3">
        <v>42356.963101851848</v>
      </c>
      <c r="B3319" s="2">
        <v>32.091999999999999</v>
      </c>
      <c r="C3319" s="1">
        <v>42356.965879629628</v>
      </c>
      <c r="D3319">
        <v>32.442999999999998</v>
      </c>
      <c r="E3319" s="3">
        <v>42357.055231481485</v>
      </c>
      <c r="F3319" s="2">
        <v>32.142000000000003</v>
      </c>
      <c r="G3319" s="5">
        <v>42357.054178240738</v>
      </c>
      <c r="H3319" s="4">
        <v>31.992999999999999</v>
      </c>
    </row>
    <row r="3320" spans="1:8" x14ac:dyDescent="0.25">
      <c r="A3320" s="3">
        <v>42357.00476851852</v>
      </c>
      <c r="B3320" s="2">
        <v>32.091999999999999</v>
      </c>
      <c r="C3320" s="1">
        <v>42357.0075462963</v>
      </c>
      <c r="D3320">
        <v>32.442999999999998</v>
      </c>
      <c r="E3320" s="3">
        <v>42357.096898148149</v>
      </c>
      <c r="F3320" s="2">
        <v>32.142000000000003</v>
      </c>
      <c r="G3320" s="5">
        <v>42357.09584490741</v>
      </c>
      <c r="H3320" s="4">
        <v>32.042999999999999</v>
      </c>
    </row>
    <row r="3321" spans="1:8" x14ac:dyDescent="0.25">
      <c r="A3321" s="3">
        <v>42357.046435185184</v>
      </c>
      <c r="B3321" s="2">
        <v>32.091999999999999</v>
      </c>
      <c r="C3321" s="1">
        <v>42357.049212962964</v>
      </c>
      <c r="D3321">
        <v>32.442999999999998</v>
      </c>
      <c r="E3321" s="3">
        <v>42357.138564814813</v>
      </c>
      <c r="F3321" s="2">
        <v>32.142000000000003</v>
      </c>
      <c r="G3321" s="5">
        <v>42357.137511574074</v>
      </c>
      <c r="H3321" s="4">
        <v>32.042999999999999</v>
      </c>
    </row>
    <row r="3322" spans="1:8" x14ac:dyDescent="0.25">
      <c r="A3322" s="3">
        <v>42357.088101851848</v>
      </c>
      <c r="B3322" s="2">
        <v>32.091999999999999</v>
      </c>
      <c r="C3322" s="1">
        <v>42357.090879629628</v>
      </c>
      <c r="D3322">
        <v>32.442999999999998</v>
      </c>
      <c r="E3322" s="3">
        <v>42357.180231481485</v>
      </c>
      <c r="F3322" s="2">
        <v>32.142000000000003</v>
      </c>
      <c r="G3322" s="5">
        <v>42357.179178240738</v>
      </c>
      <c r="H3322" s="4">
        <v>32.042999999999999</v>
      </c>
    </row>
    <row r="3323" spans="1:8" x14ac:dyDescent="0.25">
      <c r="A3323" s="3">
        <v>42357.12976851852</v>
      </c>
      <c r="B3323" s="2">
        <v>32.091999999999999</v>
      </c>
      <c r="C3323" s="1">
        <v>42357.1325462963</v>
      </c>
      <c r="D3323">
        <v>32.442999999999998</v>
      </c>
      <c r="E3323" s="3">
        <v>42357.221898148149</v>
      </c>
      <c r="F3323" s="2">
        <v>32.142000000000003</v>
      </c>
      <c r="G3323" s="5">
        <v>42357.22084490741</v>
      </c>
      <c r="H3323" s="4">
        <v>32.042999999999999</v>
      </c>
    </row>
    <row r="3324" spans="1:8" x14ac:dyDescent="0.25">
      <c r="A3324" s="3">
        <v>42357.171435185184</v>
      </c>
      <c r="B3324" s="2">
        <v>32.091999999999999</v>
      </c>
      <c r="C3324" s="1">
        <v>42357.174212962964</v>
      </c>
      <c r="D3324">
        <v>32.442999999999998</v>
      </c>
      <c r="E3324" s="3">
        <v>42357.263564814813</v>
      </c>
      <c r="F3324" s="2">
        <v>32.142000000000003</v>
      </c>
      <c r="G3324" s="5">
        <v>42357.262511574074</v>
      </c>
      <c r="H3324" s="4">
        <v>31.992999999999999</v>
      </c>
    </row>
    <row r="3325" spans="1:8" x14ac:dyDescent="0.25">
      <c r="A3325" s="3">
        <v>42357.213101851848</v>
      </c>
      <c r="B3325" s="2">
        <v>32.091999999999999</v>
      </c>
      <c r="C3325" s="1">
        <v>42357.215879629628</v>
      </c>
      <c r="D3325">
        <v>32.442999999999998</v>
      </c>
      <c r="E3325" s="3">
        <v>42357.305231481485</v>
      </c>
      <c r="F3325" s="2">
        <v>32.142000000000003</v>
      </c>
      <c r="G3325" s="5">
        <v>42357.304178240738</v>
      </c>
      <c r="H3325" s="4">
        <v>32.042999999999999</v>
      </c>
    </row>
    <row r="3326" spans="1:8" x14ac:dyDescent="0.25">
      <c r="A3326" s="3">
        <v>42357.25476851852</v>
      </c>
      <c r="B3326" s="2">
        <v>32.091999999999999</v>
      </c>
      <c r="C3326" s="1">
        <v>42357.2575462963</v>
      </c>
      <c r="D3326">
        <v>32.442999999999998</v>
      </c>
      <c r="E3326" s="3">
        <v>42357.346898148149</v>
      </c>
      <c r="F3326" s="2">
        <v>32.142000000000003</v>
      </c>
      <c r="G3326" s="5">
        <v>42357.34584490741</v>
      </c>
      <c r="H3326" s="4">
        <v>32.042999999999999</v>
      </c>
    </row>
    <row r="3327" spans="1:8" x14ac:dyDescent="0.25">
      <c r="A3327" s="3">
        <v>42357.296435185184</v>
      </c>
      <c r="B3327" s="2">
        <v>32.091999999999999</v>
      </c>
      <c r="C3327" s="1">
        <v>42357.299212962964</v>
      </c>
      <c r="D3327">
        <v>32.442999999999998</v>
      </c>
      <c r="E3327" s="3">
        <v>42357.388564814813</v>
      </c>
      <c r="F3327" s="2">
        <v>32.142000000000003</v>
      </c>
      <c r="G3327" s="5">
        <v>42357.387511574074</v>
      </c>
      <c r="H3327" s="4">
        <v>32.042999999999999</v>
      </c>
    </row>
    <row r="3328" spans="1:8" x14ac:dyDescent="0.25">
      <c r="A3328" s="3">
        <v>42357.338101851848</v>
      </c>
      <c r="B3328" s="2">
        <v>32.091999999999999</v>
      </c>
      <c r="C3328" s="1">
        <v>42357.340879629628</v>
      </c>
      <c r="D3328">
        <v>32.442999999999998</v>
      </c>
      <c r="E3328" s="3">
        <v>42357.430231481485</v>
      </c>
      <c r="F3328" s="2">
        <v>32.142000000000003</v>
      </c>
      <c r="G3328" s="5">
        <v>42357.429178240738</v>
      </c>
      <c r="H3328" s="4">
        <v>32.042999999999999</v>
      </c>
    </row>
    <row r="3329" spans="1:8" x14ac:dyDescent="0.25">
      <c r="A3329" s="3">
        <v>42357.37976851852</v>
      </c>
      <c r="B3329" s="2">
        <v>32.091999999999999</v>
      </c>
      <c r="C3329" s="1">
        <v>42357.3825462963</v>
      </c>
      <c r="D3329">
        <v>32.442999999999998</v>
      </c>
      <c r="E3329" s="3">
        <v>42357.471898148149</v>
      </c>
      <c r="F3329" s="2">
        <v>32.142000000000003</v>
      </c>
      <c r="G3329" s="5">
        <v>42357.47084490741</v>
      </c>
      <c r="H3329" s="4">
        <v>32.042999999999999</v>
      </c>
    </row>
    <row r="3330" spans="1:8" x14ac:dyDescent="0.25">
      <c r="A3330" s="3">
        <v>42357.421435185184</v>
      </c>
      <c r="B3330" s="2">
        <v>32.091999999999999</v>
      </c>
      <c r="C3330" s="1">
        <v>42357.424212962964</v>
      </c>
      <c r="D3330">
        <v>32.442999999999998</v>
      </c>
      <c r="E3330" s="3">
        <v>42357.513564814813</v>
      </c>
      <c r="F3330" s="2">
        <v>32.142000000000003</v>
      </c>
      <c r="G3330" s="5">
        <v>42357.512511574074</v>
      </c>
      <c r="H3330" s="4">
        <v>32.042999999999999</v>
      </c>
    </row>
    <row r="3331" spans="1:8" x14ac:dyDescent="0.25">
      <c r="A3331" s="3">
        <v>42357.463101851848</v>
      </c>
      <c r="B3331" s="2">
        <v>32.091999999999999</v>
      </c>
      <c r="C3331" s="1">
        <v>42357.465879629628</v>
      </c>
      <c r="D3331">
        <v>32.442999999999998</v>
      </c>
      <c r="E3331" s="3">
        <v>42357.555231481485</v>
      </c>
      <c r="F3331" s="2">
        <v>32.142000000000003</v>
      </c>
      <c r="G3331" s="5">
        <v>42357.554178240738</v>
      </c>
      <c r="H3331" s="4">
        <v>32.042999999999999</v>
      </c>
    </row>
    <row r="3332" spans="1:8" x14ac:dyDescent="0.25">
      <c r="A3332" s="3">
        <v>42357.50476851852</v>
      </c>
      <c r="B3332" s="2">
        <v>32.091999999999999</v>
      </c>
      <c r="C3332" s="1">
        <v>42357.5075462963</v>
      </c>
      <c r="D3332">
        <v>32.442999999999998</v>
      </c>
      <c r="E3332" s="3">
        <v>42357.596898148149</v>
      </c>
      <c r="F3332" s="2">
        <v>32.142000000000003</v>
      </c>
      <c r="G3332" s="5">
        <v>42357.59584490741</v>
      </c>
      <c r="H3332" s="4">
        <v>32.042999999999999</v>
      </c>
    </row>
    <row r="3333" spans="1:8" x14ac:dyDescent="0.25">
      <c r="A3333" s="3">
        <v>42357.546435185184</v>
      </c>
      <c r="B3333" s="2">
        <v>32.091999999999999</v>
      </c>
      <c r="C3333" s="1">
        <v>42357.549212962964</v>
      </c>
      <c r="D3333">
        <v>32.442999999999998</v>
      </c>
      <c r="E3333" s="3">
        <v>42357.638564814813</v>
      </c>
      <c r="F3333" s="2">
        <v>32.142000000000003</v>
      </c>
      <c r="G3333" s="5">
        <v>42357.637511574074</v>
      </c>
      <c r="H3333" s="4">
        <v>32.042999999999999</v>
      </c>
    </row>
    <row r="3334" spans="1:8" x14ac:dyDescent="0.25">
      <c r="A3334" s="3">
        <v>42357.588101851848</v>
      </c>
      <c r="B3334" s="2">
        <v>32.091999999999999</v>
      </c>
      <c r="C3334" s="1">
        <v>42357.590879629628</v>
      </c>
      <c r="D3334">
        <v>32.442999999999998</v>
      </c>
      <c r="E3334" s="3">
        <v>42357.680231481485</v>
      </c>
      <c r="F3334" s="2">
        <v>32.142000000000003</v>
      </c>
      <c r="G3334" s="5">
        <v>42357.679178240738</v>
      </c>
      <c r="H3334" s="4">
        <v>32.042999999999999</v>
      </c>
    </row>
    <row r="3335" spans="1:8" x14ac:dyDescent="0.25">
      <c r="A3335" s="3">
        <v>42357.62976851852</v>
      </c>
      <c r="B3335" s="2">
        <v>32.091999999999999</v>
      </c>
      <c r="C3335" s="1">
        <v>42357.6325462963</v>
      </c>
      <c r="D3335">
        <v>32.442999999999998</v>
      </c>
      <c r="E3335" s="3">
        <v>42357.721898148149</v>
      </c>
      <c r="F3335" s="2">
        <v>32.142000000000003</v>
      </c>
      <c r="G3335" s="5">
        <v>42357.72084490741</v>
      </c>
      <c r="H3335" s="4">
        <v>32.042999999999999</v>
      </c>
    </row>
    <row r="3336" spans="1:8" x14ac:dyDescent="0.25">
      <c r="A3336" s="3">
        <v>42357.671435185184</v>
      </c>
      <c r="B3336" s="2">
        <v>32.091999999999999</v>
      </c>
      <c r="C3336" s="1">
        <v>42357.674212962964</v>
      </c>
      <c r="D3336">
        <v>32.442999999999998</v>
      </c>
      <c r="E3336" s="3">
        <v>42357.763564814813</v>
      </c>
      <c r="F3336" s="2">
        <v>32.142000000000003</v>
      </c>
      <c r="G3336" s="5">
        <v>42357.762511574074</v>
      </c>
      <c r="H3336" s="4">
        <v>32.042999999999999</v>
      </c>
    </row>
    <row r="3337" spans="1:8" x14ac:dyDescent="0.25">
      <c r="A3337" s="3">
        <v>42357.713101851848</v>
      </c>
      <c r="B3337" s="2">
        <v>32.091999999999999</v>
      </c>
      <c r="C3337" s="1">
        <v>42357.715879629628</v>
      </c>
      <c r="D3337">
        <v>32.491</v>
      </c>
      <c r="E3337" s="3">
        <v>42357.805231481485</v>
      </c>
      <c r="F3337" s="2">
        <v>32.142000000000003</v>
      </c>
      <c r="G3337" s="5">
        <v>42357.804178240738</v>
      </c>
      <c r="H3337" s="4">
        <v>32.042999999999999</v>
      </c>
    </row>
    <row r="3338" spans="1:8" x14ac:dyDescent="0.25">
      <c r="A3338" s="3">
        <v>42357.75476851852</v>
      </c>
      <c r="B3338" s="2">
        <v>32.091999999999999</v>
      </c>
      <c r="C3338" s="1">
        <v>42357.7575462963</v>
      </c>
      <c r="D3338">
        <v>32.442999999999998</v>
      </c>
      <c r="E3338" s="3">
        <v>42357.846898148149</v>
      </c>
      <c r="F3338" s="2">
        <v>32.142000000000003</v>
      </c>
      <c r="G3338" s="5">
        <v>42357.84584490741</v>
      </c>
      <c r="H3338" s="4">
        <v>32.042999999999999</v>
      </c>
    </row>
    <row r="3339" spans="1:8" x14ac:dyDescent="0.25">
      <c r="A3339" s="3">
        <v>42357.796435185184</v>
      </c>
      <c r="B3339" s="2">
        <v>32.091999999999999</v>
      </c>
      <c r="C3339" s="1">
        <v>42357.799212962964</v>
      </c>
      <c r="D3339">
        <v>32.442999999999998</v>
      </c>
      <c r="E3339" s="3">
        <v>42357.888564814813</v>
      </c>
      <c r="F3339" s="2">
        <v>32.142000000000003</v>
      </c>
      <c r="G3339" s="5">
        <v>42357.887511574074</v>
      </c>
      <c r="H3339" s="4">
        <v>32.042999999999999</v>
      </c>
    </row>
    <row r="3340" spans="1:8" x14ac:dyDescent="0.25">
      <c r="A3340" s="3">
        <v>42357.838101851848</v>
      </c>
      <c r="B3340" s="2">
        <v>32.091999999999999</v>
      </c>
      <c r="C3340" s="1">
        <v>42357.840879629628</v>
      </c>
      <c r="D3340">
        <v>32.442999999999998</v>
      </c>
      <c r="E3340" s="3">
        <v>42357.930231481485</v>
      </c>
      <c r="F3340" s="2">
        <v>32.142000000000003</v>
      </c>
      <c r="G3340" s="5">
        <v>42357.929178240738</v>
      </c>
      <c r="H3340" s="4">
        <v>32.042999999999999</v>
      </c>
    </row>
    <row r="3341" spans="1:8" x14ac:dyDescent="0.25">
      <c r="A3341" s="3">
        <v>42357.87976851852</v>
      </c>
      <c r="B3341" s="2">
        <v>32.091999999999999</v>
      </c>
      <c r="C3341" s="1">
        <v>42357.8825462963</v>
      </c>
      <c r="D3341">
        <v>32.442999999999998</v>
      </c>
      <c r="E3341" s="3">
        <v>42357.971898148149</v>
      </c>
      <c r="F3341" s="2">
        <v>32.142000000000003</v>
      </c>
      <c r="G3341" s="5">
        <v>42357.97084490741</v>
      </c>
      <c r="H3341" s="4">
        <v>32.042999999999999</v>
      </c>
    </row>
    <row r="3342" spans="1:8" x14ac:dyDescent="0.25">
      <c r="A3342" s="3">
        <v>42357.921435185184</v>
      </c>
      <c r="B3342" s="2">
        <v>32.091999999999999</v>
      </c>
      <c r="C3342" s="1">
        <v>42357.924212962964</v>
      </c>
      <c r="D3342">
        <v>32.442999999999998</v>
      </c>
      <c r="E3342" s="3">
        <v>42358.013564814813</v>
      </c>
      <c r="F3342" s="2">
        <v>32.142000000000003</v>
      </c>
      <c r="G3342" s="5">
        <v>42358.012511574074</v>
      </c>
      <c r="H3342" s="4">
        <v>32.042999999999999</v>
      </c>
    </row>
    <row r="3343" spans="1:8" x14ac:dyDescent="0.25">
      <c r="A3343" s="3">
        <v>42357.963101851848</v>
      </c>
      <c r="B3343" s="2">
        <v>32.091999999999999</v>
      </c>
      <c r="C3343" s="1">
        <v>42357.965879629628</v>
      </c>
      <c r="D3343">
        <v>32.442999999999998</v>
      </c>
      <c r="E3343" s="3">
        <v>42358.055231481485</v>
      </c>
      <c r="F3343" s="2">
        <v>32.142000000000003</v>
      </c>
      <c r="G3343" s="5">
        <v>42358.054178240738</v>
      </c>
      <c r="H3343" s="4">
        <v>32.042999999999999</v>
      </c>
    </row>
    <row r="3344" spans="1:8" x14ac:dyDescent="0.25">
      <c r="A3344" s="3">
        <v>42358.00476851852</v>
      </c>
      <c r="B3344" s="2">
        <v>32.091999999999999</v>
      </c>
      <c r="C3344" s="1">
        <v>42358.0075462963</v>
      </c>
      <c r="D3344">
        <v>32.442999999999998</v>
      </c>
      <c r="E3344" s="3">
        <v>42358.096898148149</v>
      </c>
      <c r="F3344" s="2">
        <v>32.142000000000003</v>
      </c>
      <c r="G3344" s="5">
        <v>42358.09584490741</v>
      </c>
      <c r="H3344" s="4">
        <v>32.042999999999999</v>
      </c>
    </row>
    <row r="3345" spans="1:8" x14ac:dyDescent="0.25">
      <c r="A3345" s="3">
        <v>42358.046435185184</v>
      </c>
      <c r="B3345" s="2">
        <v>32.091999999999999</v>
      </c>
      <c r="C3345" s="1">
        <v>42358.049212962964</v>
      </c>
      <c r="D3345">
        <v>32.491</v>
      </c>
      <c r="E3345" s="3">
        <v>42358.138564814813</v>
      </c>
      <c r="F3345" s="2">
        <v>32.142000000000003</v>
      </c>
      <c r="G3345" s="5">
        <v>42358.137511574074</v>
      </c>
      <c r="H3345" s="4">
        <v>32.042999999999999</v>
      </c>
    </row>
    <row r="3346" spans="1:8" x14ac:dyDescent="0.25">
      <c r="A3346" s="3">
        <v>42358.088101851848</v>
      </c>
      <c r="B3346" s="2">
        <v>32.091999999999999</v>
      </c>
      <c r="C3346" s="1">
        <v>42358.090879629628</v>
      </c>
      <c r="D3346">
        <v>32.442999999999998</v>
      </c>
      <c r="E3346" s="3">
        <v>42358.180231481485</v>
      </c>
      <c r="F3346" s="2">
        <v>32.142000000000003</v>
      </c>
      <c r="G3346" s="5">
        <v>42358.179178240738</v>
      </c>
      <c r="H3346" s="4">
        <v>32.042999999999999</v>
      </c>
    </row>
    <row r="3347" spans="1:8" x14ac:dyDescent="0.25">
      <c r="A3347" s="3">
        <v>42358.12976851852</v>
      </c>
      <c r="B3347" s="2">
        <v>32.091999999999999</v>
      </c>
      <c r="C3347" s="1">
        <v>42358.1325462963</v>
      </c>
      <c r="D3347">
        <v>32.442999999999998</v>
      </c>
      <c r="E3347" s="3">
        <v>42358.221898148149</v>
      </c>
      <c r="F3347" s="2">
        <v>32.142000000000003</v>
      </c>
      <c r="G3347" s="5">
        <v>42358.22084490741</v>
      </c>
      <c r="H3347" s="4">
        <v>32.042999999999999</v>
      </c>
    </row>
    <row r="3348" spans="1:8" x14ac:dyDescent="0.25">
      <c r="A3348" s="3">
        <v>42358.171435185184</v>
      </c>
      <c r="B3348" s="2">
        <v>32.091999999999999</v>
      </c>
      <c r="C3348" s="1">
        <v>42358.174212962964</v>
      </c>
      <c r="D3348">
        <v>32.491</v>
      </c>
      <c r="E3348" s="3">
        <v>42358.263564814813</v>
      </c>
      <c r="F3348" s="2">
        <v>32.142000000000003</v>
      </c>
      <c r="G3348" s="5">
        <v>42358.262511574074</v>
      </c>
      <c r="H3348" s="4">
        <v>32.042999999999999</v>
      </c>
    </row>
    <row r="3349" spans="1:8" x14ac:dyDescent="0.25">
      <c r="A3349" s="3">
        <v>42358.213101851848</v>
      </c>
      <c r="B3349" s="2">
        <v>32.091999999999999</v>
      </c>
      <c r="C3349" s="1">
        <v>42358.215879629628</v>
      </c>
      <c r="D3349">
        <v>32.491</v>
      </c>
      <c r="E3349" s="3">
        <v>42358.305231481485</v>
      </c>
      <c r="F3349" s="2">
        <v>32.142000000000003</v>
      </c>
      <c r="G3349" s="5">
        <v>42358.304178240738</v>
      </c>
      <c r="H3349" s="4">
        <v>32.042999999999999</v>
      </c>
    </row>
    <row r="3350" spans="1:8" x14ac:dyDescent="0.25">
      <c r="A3350" s="3">
        <v>42358.25476851852</v>
      </c>
      <c r="B3350" s="2">
        <v>32.091999999999999</v>
      </c>
      <c r="C3350" s="1">
        <v>42358.2575462963</v>
      </c>
      <c r="D3350">
        <v>32.491</v>
      </c>
      <c r="E3350" s="3">
        <v>42358.346898148149</v>
      </c>
      <c r="F3350" s="2">
        <v>32.142000000000003</v>
      </c>
      <c r="G3350" s="5">
        <v>42358.34584490741</v>
      </c>
      <c r="H3350" s="4">
        <v>32.042999999999999</v>
      </c>
    </row>
    <row r="3351" spans="1:8" x14ac:dyDescent="0.25">
      <c r="A3351" s="3">
        <v>42358.296435185184</v>
      </c>
      <c r="B3351" s="2">
        <v>32.091999999999999</v>
      </c>
      <c r="C3351" s="1">
        <v>42358.299212962964</v>
      </c>
      <c r="D3351">
        <v>32.491</v>
      </c>
      <c r="E3351" s="3">
        <v>42358.388564814813</v>
      </c>
      <c r="F3351" s="2">
        <v>32.142000000000003</v>
      </c>
      <c r="G3351" s="5">
        <v>42358.387511574074</v>
      </c>
      <c r="H3351" s="4">
        <v>32.042999999999999</v>
      </c>
    </row>
    <row r="3352" spans="1:8" x14ac:dyDescent="0.25">
      <c r="A3352" s="3">
        <v>42358.338101851848</v>
      </c>
      <c r="B3352" s="2">
        <v>32.091999999999999</v>
      </c>
      <c r="C3352" s="1">
        <v>42358.340879629628</v>
      </c>
      <c r="D3352">
        <v>32.491</v>
      </c>
      <c r="E3352" s="3">
        <v>42358.430231481485</v>
      </c>
      <c r="F3352" s="2">
        <v>32.142000000000003</v>
      </c>
      <c r="G3352" s="5">
        <v>42358.429178240738</v>
      </c>
      <c r="H3352" s="4">
        <v>32.042999999999999</v>
      </c>
    </row>
    <row r="3353" spans="1:8" x14ac:dyDescent="0.25">
      <c r="A3353" s="3">
        <v>42358.37976851852</v>
      </c>
      <c r="B3353" s="2">
        <v>32.091999999999999</v>
      </c>
      <c r="C3353" s="1">
        <v>42358.3825462963</v>
      </c>
      <c r="D3353">
        <v>32.442999999999998</v>
      </c>
      <c r="E3353" s="3">
        <v>42358.471898148149</v>
      </c>
      <c r="F3353" s="2">
        <v>32.142000000000003</v>
      </c>
      <c r="G3353" s="5">
        <v>42358.47084490741</v>
      </c>
      <c r="H3353" s="4">
        <v>32.042999999999999</v>
      </c>
    </row>
    <row r="3354" spans="1:8" x14ac:dyDescent="0.25">
      <c r="A3354" s="3">
        <v>42358.421435185184</v>
      </c>
      <c r="B3354" s="2">
        <v>32.091999999999999</v>
      </c>
      <c r="C3354" s="1">
        <v>42358.424212962964</v>
      </c>
      <c r="D3354">
        <v>32.491</v>
      </c>
      <c r="E3354" s="3">
        <v>42358.513564814813</v>
      </c>
      <c r="F3354" s="2">
        <v>32.142000000000003</v>
      </c>
      <c r="G3354" s="5">
        <v>42358.512511574074</v>
      </c>
      <c r="H3354" s="4">
        <v>32.042999999999999</v>
      </c>
    </row>
    <row r="3355" spans="1:8" x14ac:dyDescent="0.25">
      <c r="A3355" s="3">
        <v>42358.463101851848</v>
      </c>
      <c r="B3355" s="2">
        <v>32.091999999999999</v>
      </c>
      <c r="C3355" s="1">
        <v>42358.465879629628</v>
      </c>
      <c r="D3355">
        <v>32.491</v>
      </c>
      <c r="E3355" s="3">
        <v>42358.555231481485</v>
      </c>
      <c r="F3355" s="2">
        <v>32.142000000000003</v>
      </c>
      <c r="G3355" s="5">
        <v>42358.554178240738</v>
      </c>
      <c r="H3355" s="4">
        <v>32.042999999999999</v>
      </c>
    </row>
    <row r="3356" spans="1:8" x14ac:dyDescent="0.25">
      <c r="A3356" s="3">
        <v>42358.50476851852</v>
      </c>
      <c r="B3356" s="2">
        <v>32.091999999999999</v>
      </c>
      <c r="C3356" s="1">
        <v>42358.5075462963</v>
      </c>
      <c r="D3356">
        <v>32.491</v>
      </c>
      <c r="E3356" s="3">
        <v>42358.596898148149</v>
      </c>
      <c r="F3356" s="2">
        <v>32.142000000000003</v>
      </c>
      <c r="G3356" s="5">
        <v>42358.59584490741</v>
      </c>
      <c r="H3356" s="4">
        <v>32.042999999999999</v>
      </c>
    </row>
    <row r="3357" spans="1:8" x14ac:dyDescent="0.25">
      <c r="A3357" s="3">
        <v>42358.546435185184</v>
      </c>
      <c r="B3357" s="2">
        <v>32.091999999999999</v>
      </c>
      <c r="C3357" s="1">
        <v>42358.549212962964</v>
      </c>
      <c r="D3357">
        <v>32.442999999999998</v>
      </c>
      <c r="E3357" s="3">
        <v>42358.638564814813</v>
      </c>
      <c r="F3357" s="2">
        <v>32.142000000000003</v>
      </c>
      <c r="G3357" s="5">
        <v>42358.637511574074</v>
      </c>
      <c r="H3357" s="4">
        <v>32.042999999999999</v>
      </c>
    </row>
    <row r="3358" spans="1:8" x14ac:dyDescent="0.25">
      <c r="A3358" s="3">
        <v>42358.588101851848</v>
      </c>
      <c r="B3358" s="2">
        <v>32.091999999999999</v>
      </c>
      <c r="C3358" s="1">
        <v>42358.590879629628</v>
      </c>
      <c r="D3358">
        <v>32.442999999999998</v>
      </c>
      <c r="E3358" s="3">
        <v>42358.680231481485</v>
      </c>
      <c r="F3358" s="2">
        <v>32.142000000000003</v>
      </c>
      <c r="G3358" s="5">
        <v>42358.679178240738</v>
      </c>
      <c r="H3358" s="4">
        <v>32.042999999999999</v>
      </c>
    </row>
    <row r="3359" spans="1:8" x14ac:dyDescent="0.25">
      <c r="A3359" s="3">
        <v>42358.62976851852</v>
      </c>
      <c r="B3359" s="2">
        <v>32.091999999999999</v>
      </c>
      <c r="C3359" s="1">
        <v>42358.6325462963</v>
      </c>
      <c r="D3359">
        <v>32.442999999999998</v>
      </c>
      <c r="E3359" s="3">
        <v>42358.721898148149</v>
      </c>
      <c r="F3359" s="2">
        <v>32.142000000000003</v>
      </c>
      <c r="G3359" s="5">
        <v>42358.72084490741</v>
      </c>
      <c r="H3359" s="4">
        <v>32.042999999999999</v>
      </c>
    </row>
    <row r="3360" spans="1:8" x14ac:dyDescent="0.25">
      <c r="A3360" s="3">
        <v>42358.671435185184</v>
      </c>
      <c r="B3360" s="2">
        <v>32.091999999999999</v>
      </c>
      <c r="C3360" s="1">
        <v>42358.674212962964</v>
      </c>
      <c r="D3360">
        <v>32.442999999999998</v>
      </c>
      <c r="E3360" s="3">
        <v>42358.763564814813</v>
      </c>
      <c r="F3360" s="2">
        <v>32.142000000000003</v>
      </c>
      <c r="G3360" s="5">
        <v>42358.762511574074</v>
      </c>
      <c r="H3360" s="4">
        <v>32.042999999999999</v>
      </c>
    </row>
    <row r="3361" spans="1:8" x14ac:dyDescent="0.25">
      <c r="A3361" s="3">
        <v>42358.713101851848</v>
      </c>
      <c r="B3361" s="2">
        <v>32.091999999999999</v>
      </c>
      <c r="C3361" s="1">
        <v>42358.715879629628</v>
      </c>
      <c r="D3361">
        <v>32.442999999999998</v>
      </c>
      <c r="E3361" s="3">
        <v>42358.805231481485</v>
      </c>
      <c r="F3361" s="2">
        <v>32.142000000000003</v>
      </c>
      <c r="G3361" s="5">
        <v>42358.804178240738</v>
      </c>
      <c r="H3361" s="4">
        <v>32.042999999999999</v>
      </c>
    </row>
    <row r="3362" spans="1:8" x14ac:dyDescent="0.25">
      <c r="A3362" s="3">
        <v>42358.75476851852</v>
      </c>
      <c r="B3362" s="2">
        <v>32.091999999999999</v>
      </c>
      <c r="C3362" s="1">
        <v>42358.7575462963</v>
      </c>
      <c r="D3362">
        <v>32.442999999999998</v>
      </c>
      <c r="E3362" s="3">
        <v>42358.846898148149</v>
      </c>
      <c r="F3362" s="2">
        <v>32.142000000000003</v>
      </c>
      <c r="G3362" s="5">
        <v>42358.84584490741</v>
      </c>
      <c r="H3362" s="4">
        <v>32.042999999999999</v>
      </c>
    </row>
    <row r="3363" spans="1:8" x14ac:dyDescent="0.25">
      <c r="A3363" s="3">
        <v>42358.796435185184</v>
      </c>
      <c r="B3363" s="2">
        <v>32.091999999999999</v>
      </c>
      <c r="C3363" s="1">
        <v>42358.799212962964</v>
      </c>
      <c r="D3363">
        <v>32.442999999999998</v>
      </c>
      <c r="E3363" s="3">
        <v>42358.888564814813</v>
      </c>
      <c r="F3363" s="2">
        <v>32.142000000000003</v>
      </c>
      <c r="G3363" s="5">
        <v>42358.887511574074</v>
      </c>
      <c r="H3363" s="4">
        <v>32.042999999999999</v>
      </c>
    </row>
    <row r="3364" spans="1:8" x14ac:dyDescent="0.25">
      <c r="A3364" s="3">
        <v>42358.838101851848</v>
      </c>
      <c r="B3364" s="2">
        <v>32.091999999999999</v>
      </c>
      <c r="C3364" s="1">
        <v>42358.840879629628</v>
      </c>
      <c r="D3364">
        <v>32.442999999999998</v>
      </c>
      <c r="E3364" s="3">
        <v>42358.930231481485</v>
      </c>
      <c r="F3364" s="2">
        <v>32.142000000000003</v>
      </c>
      <c r="G3364" s="5">
        <v>42358.929178240738</v>
      </c>
      <c r="H3364" s="4">
        <v>32.042999999999999</v>
      </c>
    </row>
    <row r="3365" spans="1:8" x14ac:dyDescent="0.25">
      <c r="A3365" s="3">
        <v>42358.87976851852</v>
      </c>
      <c r="B3365" s="2">
        <v>32.091999999999999</v>
      </c>
      <c r="C3365" s="1">
        <v>42358.8825462963</v>
      </c>
      <c r="D3365">
        <v>32.442999999999998</v>
      </c>
      <c r="E3365" s="3">
        <v>42358.971898148149</v>
      </c>
      <c r="F3365" s="2">
        <v>32.142000000000003</v>
      </c>
      <c r="G3365" s="5">
        <v>42358.97084490741</v>
      </c>
      <c r="H3365" s="4">
        <v>32.042999999999999</v>
      </c>
    </row>
    <row r="3366" spans="1:8" x14ac:dyDescent="0.25">
      <c r="A3366" s="3">
        <v>42358.921435185184</v>
      </c>
      <c r="B3366" s="2">
        <v>32.091999999999999</v>
      </c>
      <c r="C3366" s="1">
        <v>42358.924212962964</v>
      </c>
      <c r="D3366">
        <v>32.442999999999998</v>
      </c>
      <c r="E3366" s="3">
        <v>42359.013564814813</v>
      </c>
      <c r="F3366" s="2">
        <v>32.142000000000003</v>
      </c>
      <c r="G3366" s="5">
        <v>42359.012511574074</v>
      </c>
      <c r="H3366" s="4">
        <v>32.042999999999999</v>
      </c>
    </row>
    <row r="3367" spans="1:8" x14ac:dyDescent="0.25">
      <c r="A3367" s="3">
        <v>42358.963101851848</v>
      </c>
      <c r="B3367" s="2">
        <v>32.091999999999999</v>
      </c>
      <c r="C3367" s="1">
        <v>42358.965879629628</v>
      </c>
      <c r="D3367">
        <v>32.442999999999998</v>
      </c>
      <c r="E3367" s="3">
        <v>42359.055231481485</v>
      </c>
      <c r="F3367" s="2">
        <v>32.142000000000003</v>
      </c>
      <c r="G3367" s="5">
        <v>42359.054178240738</v>
      </c>
      <c r="H3367" s="4">
        <v>32.042999999999999</v>
      </c>
    </row>
    <row r="3368" spans="1:8" x14ac:dyDescent="0.25">
      <c r="A3368" s="3">
        <v>42359.00476851852</v>
      </c>
      <c r="B3368" s="2">
        <v>32.091999999999999</v>
      </c>
      <c r="C3368" s="1">
        <v>42359.0075462963</v>
      </c>
      <c r="D3368">
        <v>32.442999999999998</v>
      </c>
      <c r="E3368" s="3">
        <v>42359.096898148149</v>
      </c>
      <c r="F3368" s="2">
        <v>32.142000000000003</v>
      </c>
      <c r="G3368" s="5">
        <v>42359.09584490741</v>
      </c>
      <c r="H3368" s="4">
        <v>32.042999999999999</v>
      </c>
    </row>
    <row r="3369" spans="1:8" x14ac:dyDescent="0.25">
      <c r="A3369" s="3">
        <v>42359.046435185184</v>
      </c>
      <c r="B3369" s="2">
        <v>32.091999999999999</v>
      </c>
      <c r="C3369" s="1">
        <v>42359.049212962964</v>
      </c>
      <c r="D3369">
        <v>32.442999999999998</v>
      </c>
      <c r="E3369" s="3">
        <v>42359.138564814813</v>
      </c>
      <c r="F3369" s="2">
        <v>32.142000000000003</v>
      </c>
      <c r="G3369" s="5">
        <v>42359.137511574074</v>
      </c>
      <c r="H3369" s="4">
        <v>32.042999999999999</v>
      </c>
    </row>
    <row r="3370" spans="1:8" x14ac:dyDescent="0.25">
      <c r="A3370" s="3">
        <v>42359.088101851848</v>
      </c>
      <c r="B3370" s="2">
        <v>32.091999999999999</v>
      </c>
      <c r="C3370" s="1">
        <v>42359.090879629628</v>
      </c>
      <c r="D3370">
        <v>32.442999999999998</v>
      </c>
      <c r="E3370" s="3">
        <v>42359.180231481485</v>
      </c>
      <c r="F3370" s="2">
        <v>32.142000000000003</v>
      </c>
      <c r="G3370" s="5">
        <v>42359.179178240738</v>
      </c>
      <c r="H3370" s="4">
        <v>32.042999999999999</v>
      </c>
    </row>
    <row r="3371" spans="1:8" x14ac:dyDescent="0.25">
      <c r="A3371" s="3">
        <v>42359.12976851852</v>
      </c>
      <c r="B3371" s="2">
        <v>32.091999999999999</v>
      </c>
      <c r="C3371" s="1">
        <v>42359.1325462963</v>
      </c>
      <c r="D3371">
        <v>32.442999999999998</v>
      </c>
      <c r="E3371" s="3">
        <v>42359.221898148149</v>
      </c>
      <c r="F3371" s="2">
        <v>32.142000000000003</v>
      </c>
      <c r="G3371" s="5">
        <v>42359.22084490741</v>
      </c>
      <c r="H3371" s="4">
        <v>32.042999999999999</v>
      </c>
    </row>
    <row r="3372" spans="1:8" x14ac:dyDescent="0.25">
      <c r="A3372" s="3">
        <v>42359.171435185184</v>
      </c>
      <c r="B3372" s="2">
        <v>32.091999999999999</v>
      </c>
      <c r="C3372" s="1">
        <v>42359.174212962964</v>
      </c>
      <c r="D3372">
        <v>32.442999999999998</v>
      </c>
      <c r="E3372" s="3">
        <v>42359.263564814813</v>
      </c>
      <c r="F3372" s="2">
        <v>32.142000000000003</v>
      </c>
      <c r="G3372" s="5">
        <v>42359.262511574074</v>
      </c>
      <c r="H3372" s="4">
        <v>32.042999999999999</v>
      </c>
    </row>
    <row r="3373" spans="1:8" x14ac:dyDescent="0.25">
      <c r="A3373" s="3">
        <v>42359.213101851848</v>
      </c>
      <c r="B3373" s="2">
        <v>32.091999999999999</v>
      </c>
      <c r="C3373" s="1">
        <v>42359.215879629628</v>
      </c>
      <c r="D3373">
        <v>32.442999999999998</v>
      </c>
      <c r="E3373" s="3">
        <v>42359.305231481485</v>
      </c>
      <c r="F3373" s="2">
        <v>32.142000000000003</v>
      </c>
      <c r="G3373" s="5">
        <v>42359.304178240738</v>
      </c>
      <c r="H3373" s="4">
        <v>32.042999999999999</v>
      </c>
    </row>
    <row r="3374" spans="1:8" x14ac:dyDescent="0.25">
      <c r="A3374" s="3">
        <v>42359.25476851852</v>
      </c>
      <c r="B3374" s="2">
        <v>32.091999999999999</v>
      </c>
      <c r="C3374" s="1">
        <v>42359.2575462963</v>
      </c>
      <c r="D3374">
        <v>32.442999999999998</v>
      </c>
      <c r="E3374" s="3">
        <v>42359.346898148149</v>
      </c>
      <c r="F3374" s="2">
        <v>32.142000000000003</v>
      </c>
      <c r="G3374" s="5">
        <v>42359.34584490741</v>
      </c>
      <c r="H3374" s="4">
        <v>32.042999999999999</v>
      </c>
    </row>
    <row r="3375" spans="1:8" x14ac:dyDescent="0.25">
      <c r="A3375" s="3">
        <v>42359.296435185184</v>
      </c>
      <c r="B3375" s="2">
        <v>32.091999999999999</v>
      </c>
      <c r="C3375" s="1">
        <v>42359.299212962964</v>
      </c>
      <c r="D3375">
        <v>32.442999999999998</v>
      </c>
      <c r="E3375" s="3">
        <v>42359.388564814813</v>
      </c>
      <c r="F3375" s="2">
        <v>32.142000000000003</v>
      </c>
      <c r="G3375" s="5">
        <v>42359.387511574074</v>
      </c>
      <c r="H3375" s="4">
        <v>32.042999999999999</v>
      </c>
    </row>
    <row r="3376" spans="1:8" x14ac:dyDescent="0.25">
      <c r="A3376" s="3">
        <v>42359.338101851848</v>
      </c>
      <c r="B3376" s="2">
        <v>32.091999999999999</v>
      </c>
      <c r="C3376" s="1">
        <v>42359.340879629628</v>
      </c>
      <c r="D3376">
        <v>32.442999999999998</v>
      </c>
      <c r="E3376" s="3">
        <v>42359.430231481485</v>
      </c>
      <c r="F3376" s="2">
        <v>32.142000000000003</v>
      </c>
      <c r="G3376" s="5">
        <v>42359.429178240738</v>
      </c>
      <c r="H3376" s="4">
        <v>32.042999999999999</v>
      </c>
    </row>
    <row r="3377" spans="1:8" x14ac:dyDescent="0.25">
      <c r="A3377" s="3">
        <v>42359.37976851852</v>
      </c>
      <c r="B3377" s="2">
        <v>32.091999999999999</v>
      </c>
      <c r="C3377" s="1">
        <v>42359.3825462963</v>
      </c>
      <c r="D3377">
        <v>32.491</v>
      </c>
      <c r="E3377" s="3">
        <v>42359.471898148149</v>
      </c>
      <c r="F3377" s="2">
        <v>32.142000000000003</v>
      </c>
      <c r="G3377" s="5">
        <v>42359.47084490741</v>
      </c>
      <c r="H3377" s="4">
        <v>32.042999999999999</v>
      </c>
    </row>
    <row r="3378" spans="1:8" x14ac:dyDescent="0.25">
      <c r="A3378" s="3">
        <v>42359.421435185184</v>
      </c>
      <c r="B3378" s="2">
        <v>32.091999999999999</v>
      </c>
      <c r="C3378" s="1">
        <v>42359.424212962964</v>
      </c>
      <c r="D3378">
        <v>32.442999999999998</v>
      </c>
      <c r="E3378" s="3">
        <v>42359.513564814813</v>
      </c>
      <c r="F3378" s="2">
        <v>32.142000000000003</v>
      </c>
      <c r="G3378" s="5">
        <v>42359.512511574074</v>
      </c>
      <c r="H3378" s="4">
        <v>32.042999999999999</v>
      </c>
    </row>
    <row r="3379" spans="1:8" x14ac:dyDescent="0.25">
      <c r="A3379" s="3">
        <v>42359.463101851848</v>
      </c>
      <c r="B3379" s="2">
        <v>32.091999999999999</v>
      </c>
      <c r="C3379" s="1">
        <v>42359.465879629628</v>
      </c>
      <c r="D3379">
        <v>32.442999999999998</v>
      </c>
      <c r="E3379" s="3">
        <v>42359.555231481485</v>
      </c>
      <c r="F3379" s="2">
        <v>32.142000000000003</v>
      </c>
      <c r="G3379" s="5">
        <v>42359.554178240738</v>
      </c>
      <c r="H3379" s="4">
        <v>32.042999999999999</v>
      </c>
    </row>
    <row r="3380" spans="1:8" x14ac:dyDescent="0.25">
      <c r="A3380" s="3">
        <v>42359.50476851852</v>
      </c>
      <c r="B3380" s="2">
        <v>32.091999999999999</v>
      </c>
      <c r="C3380" s="1">
        <v>42359.5075462963</v>
      </c>
      <c r="D3380">
        <v>32.442999999999998</v>
      </c>
      <c r="E3380" s="3">
        <v>42359.596898148149</v>
      </c>
      <c r="F3380" s="2">
        <v>32.142000000000003</v>
      </c>
      <c r="G3380" s="5">
        <v>42359.59584490741</v>
      </c>
      <c r="H3380" s="4">
        <v>32.042999999999999</v>
      </c>
    </row>
    <row r="3381" spans="1:8" x14ac:dyDescent="0.25">
      <c r="A3381" s="3">
        <v>42359.546435185184</v>
      </c>
      <c r="B3381" s="2">
        <v>32.091999999999999</v>
      </c>
      <c r="C3381" s="1">
        <v>42359.549212962964</v>
      </c>
      <c r="D3381">
        <v>32.442999999999998</v>
      </c>
      <c r="E3381" s="3">
        <v>42359.638564814813</v>
      </c>
      <c r="F3381" s="2">
        <v>32.142000000000003</v>
      </c>
      <c r="G3381" s="5">
        <v>42359.637511574074</v>
      </c>
      <c r="H3381" s="4">
        <v>32.042999999999999</v>
      </c>
    </row>
    <row r="3382" spans="1:8" x14ac:dyDescent="0.25">
      <c r="A3382" s="3">
        <v>42359.588101851848</v>
      </c>
      <c r="B3382" s="2">
        <v>32.091999999999999</v>
      </c>
      <c r="C3382" s="1">
        <v>42359.590879629628</v>
      </c>
      <c r="D3382">
        <v>32.442999999999998</v>
      </c>
      <c r="E3382" s="3">
        <v>42359.680231481485</v>
      </c>
      <c r="F3382" s="2">
        <v>32.142000000000003</v>
      </c>
      <c r="G3382" s="5">
        <v>42359.679178240738</v>
      </c>
      <c r="H3382" s="4">
        <v>32.042999999999999</v>
      </c>
    </row>
    <row r="3383" spans="1:8" x14ac:dyDescent="0.25">
      <c r="A3383" s="3">
        <v>42359.62976851852</v>
      </c>
      <c r="B3383" s="2">
        <v>32.091999999999999</v>
      </c>
      <c r="C3383" s="1">
        <v>42359.6325462963</v>
      </c>
      <c r="D3383">
        <v>32.442999999999998</v>
      </c>
      <c r="E3383" s="3">
        <v>42359.721898148149</v>
      </c>
      <c r="F3383" s="2">
        <v>32.142000000000003</v>
      </c>
      <c r="G3383" s="5">
        <v>42359.72084490741</v>
      </c>
      <c r="H3383" s="4">
        <v>32.042999999999999</v>
      </c>
    </row>
    <row r="3384" spans="1:8" x14ac:dyDescent="0.25">
      <c r="A3384" s="3">
        <v>42359.671435185184</v>
      </c>
      <c r="B3384" s="2">
        <v>32.091999999999999</v>
      </c>
      <c r="C3384" s="1">
        <v>42359.674212962964</v>
      </c>
      <c r="D3384">
        <v>32.442999999999998</v>
      </c>
      <c r="E3384" s="3">
        <v>42359.763564814813</v>
      </c>
      <c r="F3384" s="2">
        <v>32.142000000000003</v>
      </c>
      <c r="G3384" s="5">
        <v>42359.762511574074</v>
      </c>
      <c r="H3384" s="4">
        <v>32.042999999999999</v>
      </c>
    </row>
    <row r="3385" spans="1:8" x14ac:dyDescent="0.25">
      <c r="A3385" s="3">
        <v>42359.713101851848</v>
      </c>
      <c r="B3385" s="2">
        <v>32.091999999999999</v>
      </c>
      <c r="C3385" s="1">
        <v>42359.715879629628</v>
      </c>
      <c r="D3385">
        <v>32.442999999999998</v>
      </c>
      <c r="E3385" s="3">
        <v>42359.805231481485</v>
      </c>
      <c r="F3385" s="2">
        <v>32.142000000000003</v>
      </c>
      <c r="G3385" s="5">
        <v>42359.804178240738</v>
      </c>
      <c r="H3385" s="4">
        <v>32.042999999999999</v>
      </c>
    </row>
    <row r="3386" spans="1:8" x14ac:dyDescent="0.25">
      <c r="A3386" s="3">
        <v>42359.75476851852</v>
      </c>
      <c r="B3386" s="2">
        <v>32.091999999999999</v>
      </c>
      <c r="C3386" s="1">
        <v>42359.7575462963</v>
      </c>
      <c r="D3386">
        <v>32.442999999999998</v>
      </c>
      <c r="E3386" s="3">
        <v>42359.846898148149</v>
      </c>
      <c r="F3386" s="2">
        <v>32.142000000000003</v>
      </c>
      <c r="G3386" s="5">
        <v>42359.84584490741</v>
      </c>
      <c r="H3386" s="4">
        <v>32.042999999999999</v>
      </c>
    </row>
    <row r="3387" spans="1:8" x14ac:dyDescent="0.25">
      <c r="A3387" s="3">
        <v>42359.796435185184</v>
      </c>
      <c r="B3387" s="2">
        <v>32.091999999999999</v>
      </c>
      <c r="C3387" s="1">
        <v>42359.799212962964</v>
      </c>
      <c r="D3387">
        <v>32.442999999999998</v>
      </c>
      <c r="E3387" s="3">
        <v>42359.888564814813</v>
      </c>
      <c r="F3387" s="2">
        <v>32.142000000000003</v>
      </c>
      <c r="G3387" s="5">
        <v>42359.887511574074</v>
      </c>
      <c r="H3387" s="4">
        <v>32.042999999999999</v>
      </c>
    </row>
    <row r="3388" spans="1:8" x14ac:dyDescent="0.25">
      <c r="A3388" s="3">
        <v>42359.838101851848</v>
      </c>
      <c r="B3388" s="2">
        <v>32.091999999999999</v>
      </c>
      <c r="C3388" s="1">
        <v>42359.840879629628</v>
      </c>
      <c r="D3388">
        <v>32.442999999999998</v>
      </c>
      <c r="E3388" s="3">
        <v>42359.930231481485</v>
      </c>
      <c r="F3388" s="2">
        <v>32.142000000000003</v>
      </c>
      <c r="G3388" s="5">
        <v>42359.929178240738</v>
      </c>
      <c r="H3388" s="4">
        <v>32.042999999999999</v>
      </c>
    </row>
    <row r="3389" spans="1:8" x14ac:dyDescent="0.25">
      <c r="A3389" s="3">
        <v>42359.87976851852</v>
      </c>
      <c r="B3389" s="2">
        <v>32.091999999999999</v>
      </c>
      <c r="C3389" s="1">
        <v>42359.8825462963</v>
      </c>
      <c r="D3389">
        <v>32.442999999999998</v>
      </c>
      <c r="E3389" s="3">
        <v>42359.971898148149</v>
      </c>
      <c r="F3389" s="2">
        <v>32.142000000000003</v>
      </c>
      <c r="G3389" s="5">
        <v>42359.97084490741</v>
      </c>
      <c r="H3389" s="4">
        <v>32.042999999999999</v>
      </c>
    </row>
    <row r="3390" spans="1:8" x14ac:dyDescent="0.25">
      <c r="A3390" s="3">
        <v>42359.921435185184</v>
      </c>
      <c r="B3390" s="2">
        <v>32.091999999999999</v>
      </c>
      <c r="C3390" s="1">
        <v>42359.924212962964</v>
      </c>
      <c r="D3390">
        <v>32.442999999999998</v>
      </c>
      <c r="E3390" s="3">
        <v>42360.013564814813</v>
      </c>
      <c r="F3390" s="2">
        <v>32.142000000000003</v>
      </c>
      <c r="G3390" s="5">
        <v>42360.012511574074</v>
      </c>
      <c r="H3390" s="4">
        <v>32.042999999999999</v>
      </c>
    </row>
    <row r="3391" spans="1:8" x14ac:dyDescent="0.25">
      <c r="A3391" s="3">
        <v>42359.963101851848</v>
      </c>
      <c r="B3391" s="2">
        <v>32.091999999999999</v>
      </c>
      <c r="C3391" s="1">
        <v>42359.965879629628</v>
      </c>
      <c r="D3391">
        <v>32.442999999999998</v>
      </c>
      <c r="E3391" s="3">
        <v>42360.055231481485</v>
      </c>
      <c r="F3391" s="2">
        <v>32.142000000000003</v>
      </c>
      <c r="G3391" s="5">
        <v>42360.054178240738</v>
      </c>
      <c r="H3391" s="4">
        <v>32.042999999999999</v>
      </c>
    </row>
    <row r="3392" spans="1:8" x14ac:dyDescent="0.25">
      <c r="A3392" s="3">
        <v>42360.00476851852</v>
      </c>
      <c r="B3392" s="2">
        <v>32.091999999999999</v>
      </c>
      <c r="C3392" s="1">
        <v>42360.0075462963</v>
      </c>
      <c r="D3392">
        <v>32.442999999999998</v>
      </c>
      <c r="E3392" s="3">
        <v>42360.096898148149</v>
      </c>
      <c r="F3392" s="2">
        <v>32.142000000000003</v>
      </c>
      <c r="G3392" s="5">
        <v>42360.09584490741</v>
      </c>
      <c r="H3392" s="4">
        <v>32.042999999999999</v>
      </c>
    </row>
    <row r="3393" spans="1:8" x14ac:dyDescent="0.25">
      <c r="A3393" s="3">
        <v>42360.046435185184</v>
      </c>
      <c r="B3393" s="2">
        <v>32.091999999999999</v>
      </c>
      <c r="C3393" s="1">
        <v>42360.049212962964</v>
      </c>
      <c r="D3393">
        <v>32.442999999999998</v>
      </c>
      <c r="E3393" s="3">
        <v>42360.138564814813</v>
      </c>
      <c r="F3393" s="2">
        <v>32.142000000000003</v>
      </c>
      <c r="G3393" s="5">
        <v>42360.137511574074</v>
      </c>
      <c r="H3393" s="4">
        <v>32.042999999999999</v>
      </c>
    </row>
    <row r="3394" spans="1:8" x14ac:dyDescent="0.25">
      <c r="A3394" s="3">
        <v>42360.088101851848</v>
      </c>
      <c r="B3394" s="2">
        <v>32.091999999999999</v>
      </c>
      <c r="C3394" s="1">
        <v>42360.090879629628</v>
      </c>
      <c r="D3394">
        <v>32.442999999999998</v>
      </c>
      <c r="E3394" s="3">
        <v>42360.180231481485</v>
      </c>
      <c r="F3394" s="2">
        <v>32.142000000000003</v>
      </c>
      <c r="G3394" s="5">
        <v>42360.179178240738</v>
      </c>
      <c r="H3394" s="4">
        <v>32.042999999999999</v>
      </c>
    </row>
    <row r="3395" spans="1:8" x14ac:dyDescent="0.25">
      <c r="A3395" s="3">
        <v>42360.12976851852</v>
      </c>
      <c r="B3395" s="2">
        <v>32.091999999999999</v>
      </c>
      <c r="C3395" s="1">
        <v>42360.1325462963</v>
      </c>
      <c r="D3395">
        <v>32.442999999999998</v>
      </c>
      <c r="E3395" s="3">
        <v>42360.221898148149</v>
      </c>
      <c r="F3395" s="2">
        <v>32.142000000000003</v>
      </c>
      <c r="G3395" s="5">
        <v>42360.22084490741</v>
      </c>
      <c r="H3395" s="4">
        <v>32.042999999999999</v>
      </c>
    </row>
    <row r="3396" spans="1:8" x14ac:dyDescent="0.25">
      <c r="A3396" s="3">
        <v>42360.171435185184</v>
      </c>
      <c r="B3396" s="2">
        <v>32.091999999999999</v>
      </c>
      <c r="C3396" s="1">
        <v>42360.174212962964</v>
      </c>
      <c r="D3396">
        <v>32.442999999999998</v>
      </c>
      <c r="E3396" s="3">
        <v>42360.263564814813</v>
      </c>
      <c r="F3396" s="2">
        <v>32.142000000000003</v>
      </c>
      <c r="G3396" s="5">
        <v>42360.262511574074</v>
      </c>
      <c r="H3396" s="4">
        <v>32.042999999999999</v>
      </c>
    </row>
    <row r="3397" spans="1:8" x14ac:dyDescent="0.25">
      <c r="A3397" s="3">
        <v>42360.213101851848</v>
      </c>
      <c r="B3397" s="2">
        <v>32.091999999999999</v>
      </c>
      <c r="C3397" s="1">
        <v>42360.215879629628</v>
      </c>
      <c r="D3397">
        <v>32.442999999999998</v>
      </c>
      <c r="E3397" s="3">
        <v>42360.305231481485</v>
      </c>
      <c r="F3397" s="2">
        <v>32.142000000000003</v>
      </c>
      <c r="G3397" s="5">
        <v>42360.304178240738</v>
      </c>
      <c r="H3397" s="4">
        <v>32.042999999999999</v>
      </c>
    </row>
    <row r="3398" spans="1:8" x14ac:dyDescent="0.25">
      <c r="A3398" s="3">
        <v>42360.25476851852</v>
      </c>
      <c r="B3398" s="2">
        <v>32.091999999999999</v>
      </c>
      <c r="C3398" s="1">
        <v>42360.2575462963</v>
      </c>
      <c r="D3398">
        <v>32.442999999999998</v>
      </c>
      <c r="E3398" s="3">
        <v>42360.346898148149</v>
      </c>
      <c r="F3398" s="2">
        <v>32.142000000000003</v>
      </c>
      <c r="G3398" s="5">
        <v>42360.34584490741</v>
      </c>
      <c r="H3398" s="4">
        <v>32.042999999999999</v>
      </c>
    </row>
    <row r="3399" spans="1:8" x14ac:dyDescent="0.25">
      <c r="A3399" s="3">
        <v>42360.296435185184</v>
      </c>
      <c r="B3399" s="2">
        <v>32.091999999999999</v>
      </c>
      <c r="C3399" s="1">
        <v>42360.299212962964</v>
      </c>
      <c r="D3399">
        <v>32.491</v>
      </c>
      <c r="E3399" s="3">
        <v>42360.388564814813</v>
      </c>
      <c r="F3399" s="2">
        <v>32.142000000000003</v>
      </c>
      <c r="G3399" s="5">
        <v>42360.387511574074</v>
      </c>
      <c r="H3399" s="4">
        <v>32.042999999999999</v>
      </c>
    </row>
    <row r="3400" spans="1:8" x14ac:dyDescent="0.25">
      <c r="A3400" s="3">
        <v>42360.338101851848</v>
      </c>
      <c r="B3400" s="2">
        <v>32.091999999999999</v>
      </c>
      <c r="C3400" s="1">
        <v>42360.340879629628</v>
      </c>
      <c r="D3400">
        <v>32.491</v>
      </c>
      <c r="E3400" s="3">
        <v>42360.430231481485</v>
      </c>
      <c r="F3400" s="2">
        <v>32.142000000000003</v>
      </c>
      <c r="G3400" s="5">
        <v>42360.429178240738</v>
      </c>
      <c r="H3400" s="4">
        <v>32.042999999999999</v>
      </c>
    </row>
    <row r="3401" spans="1:8" x14ac:dyDescent="0.25">
      <c r="A3401" s="3">
        <v>42360.37976851852</v>
      </c>
      <c r="B3401" s="2">
        <v>32.091999999999999</v>
      </c>
      <c r="C3401" s="1">
        <v>42360.3825462963</v>
      </c>
      <c r="D3401">
        <v>32.491</v>
      </c>
      <c r="E3401" s="3">
        <v>42360.471898148149</v>
      </c>
      <c r="F3401" s="2">
        <v>32.142000000000003</v>
      </c>
      <c r="G3401" s="5">
        <v>42360.47084490741</v>
      </c>
      <c r="H3401" s="4">
        <v>32.042999999999999</v>
      </c>
    </row>
    <row r="3402" spans="1:8" x14ac:dyDescent="0.25">
      <c r="A3402" s="3">
        <v>42360.421435185184</v>
      </c>
      <c r="B3402" s="2">
        <v>32.091999999999999</v>
      </c>
      <c r="C3402" s="1">
        <v>42360.424212962964</v>
      </c>
      <c r="D3402">
        <v>32.491</v>
      </c>
      <c r="E3402" s="3">
        <v>42360.513564814813</v>
      </c>
      <c r="F3402" s="2">
        <v>32.142000000000003</v>
      </c>
      <c r="G3402" s="5">
        <v>42360.512511574074</v>
      </c>
      <c r="H3402" s="4">
        <v>32.042999999999999</v>
      </c>
    </row>
    <row r="3403" spans="1:8" x14ac:dyDescent="0.25">
      <c r="A3403" s="3">
        <v>42360.463101851848</v>
      </c>
      <c r="B3403" s="2">
        <v>32.091999999999999</v>
      </c>
      <c r="C3403" s="1">
        <v>42360.465879629628</v>
      </c>
      <c r="D3403">
        <v>32.491</v>
      </c>
      <c r="E3403" s="3">
        <v>42360.555231481485</v>
      </c>
      <c r="F3403" s="2">
        <v>32.142000000000003</v>
      </c>
      <c r="G3403" s="5">
        <v>42360.554178240738</v>
      </c>
      <c r="H3403" s="4">
        <v>32.042999999999999</v>
      </c>
    </row>
    <row r="3404" spans="1:8" x14ac:dyDescent="0.25">
      <c r="A3404" s="3">
        <v>42360.50476851852</v>
      </c>
      <c r="B3404" s="2">
        <v>32.091999999999999</v>
      </c>
      <c r="C3404" s="1">
        <v>42360.5075462963</v>
      </c>
      <c r="D3404">
        <v>32.491</v>
      </c>
      <c r="E3404" s="3">
        <v>42360.596898148149</v>
      </c>
      <c r="F3404" s="2">
        <v>32.142000000000003</v>
      </c>
      <c r="G3404" s="5">
        <v>42360.59584490741</v>
      </c>
      <c r="H3404" s="4">
        <v>32.042999999999999</v>
      </c>
    </row>
    <row r="3405" spans="1:8" x14ac:dyDescent="0.25">
      <c r="A3405" s="3">
        <v>42360.546435185184</v>
      </c>
      <c r="B3405" s="2">
        <v>32.091999999999999</v>
      </c>
      <c r="C3405" s="1">
        <v>42360.549212962964</v>
      </c>
      <c r="D3405">
        <v>32.491</v>
      </c>
      <c r="E3405" s="3">
        <v>42360.638564814813</v>
      </c>
      <c r="F3405" s="2">
        <v>32.142000000000003</v>
      </c>
      <c r="G3405" s="5">
        <v>42360.637511574074</v>
      </c>
      <c r="H3405" s="4">
        <v>32.042999999999999</v>
      </c>
    </row>
    <row r="3406" spans="1:8" x14ac:dyDescent="0.25">
      <c r="A3406" s="3">
        <v>42360.588101851848</v>
      </c>
      <c r="B3406" s="2">
        <v>32.091999999999999</v>
      </c>
      <c r="C3406" s="1">
        <v>42360.590879629628</v>
      </c>
      <c r="D3406">
        <v>32.491</v>
      </c>
      <c r="E3406" s="3">
        <v>42360.680231481485</v>
      </c>
      <c r="F3406" s="2">
        <v>32.142000000000003</v>
      </c>
      <c r="G3406" s="5">
        <v>42360.679178240738</v>
      </c>
      <c r="H3406" s="4">
        <v>32.042999999999999</v>
      </c>
    </row>
    <row r="3407" spans="1:8" x14ac:dyDescent="0.25">
      <c r="A3407" s="3">
        <v>42360.62976851852</v>
      </c>
      <c r="B3407" s="2">
        <v>32.091999999999999</v>
      </c>
      <c r="C3407" s="1">
        <v>42360.6325462963</v>
      </c>
      <c r="D3407">
        <v>32.491</v>
      </c>
      <c r="E3407" s="3">
        <v>42360.721898148149</v>
      </c>
      <c r="F3407" s="2">
        <v>32.142000000000003</v>
      </c>
      <c r="G3407" s="5">
        <v>42360.72084490741</v>
      </c>
      <c r="H3407" s="4">
        <v>32.042999999999999</v>
      </c>
    </row>
    <row r="3408" spans="1:8" x14ac:dyDescent="0.25">
      <c r="A3408" s="3">
        <v>42360.671435185184</v>
      </c>
      <c r="B3408" s="2">
        <v>32.091999999999999</v>
      </c>
      <c r="C3408" s="1">
        <v>42360.674212962964</v>
      </c>
      <c r="D3408">
        <v>32.491</v>
      </c>
      <c r="E3408" s="3">
        <v>42360.763564814813</v>
      </c>
      <c r="F3408" s="2">
        <v>32.142000000000003</v>
      </c>
      <c r="G3408" s="5">
        <v>42360.762511574074</v>
      </c>
      <c r="H3408" s="4">
        <v>32.042999999999999</v>
      </c>
    </row>
    <row r="3409" spans="1:8" x14ac:dyDescent="0.25">
      <c r="A3409" s="3">
        <v>42360.713101851848</v>
      </c>
      <c r="B3409" s="2">
        <v>32.091999999999999</v>
      </c>
      <c r="C3409" s="1">
        <v>42360.715879629628</v>
      </c>
      <c r="D3409">
        <v>32.491</v>
      </c>
      <c r="E3409" s="3">
        <v>42360.805231481485</v>
      </c>
      <c r="F3409" s="2">
        <v>32.142000000000003</v>
      </c>
      <c r="G3409" s="5">
        <v>42360.804178240738</v>
      </c>
      <c r="H3409" s="4">
        <v>32.042999999999999</v>
      </c>
    </row>
    <row r="3410" spans="1:8" x14ac:dyDescent="0.25">
      <c r="A3410" s="3">
        <v>42360.75476851852</v>
      </c>
      <c r="B3410" s="2">
        <v>32.091999999999999</v>
      </c>
      <c r="C3410" s="1">
        <v>42360.7575462963</v>
      </c>
      <c r="D3410">
        <v>32.491</v>
      </c>
      <c r="E3410" s="3">
        <v>42360.846898148149</v>
      </c>
      <c r="F3410" s="2">
        <v>32.142000000000003</v>
      </c>
      <c r="G3410" s="5">
        <v>42360.84584490741</v>
      </c>
      <c r="H3410" s="4">
        <v>32.042999999999999</v>
      </c>
    </row>
    <row r="3411" spans="1:8" x14ac:dyDescent="0.25">
      <c r="A3411" s="3">
        <v>42360.796435185184</v>
      </c>
      <c r="B3411" s="2">
        <v>32.091999999999999</v>
      </c>
      <c r="C3411" s="1">
        <v>42360.799212962964</v>
      </c>
      <c r="D3411">
        <v>32.491</v>
      </c>
      <c r="E3411" s="3">
        <v>42360.888564814813</v>
      </c>
      <c r="F3411" s="2">
        <v>32.142000000000003</v>
      </c>
      <c r="G3411" s="5">
        <v>42360.887511574074</v>
      </c>
      <c r="H3411" s="4">
        <v>32.042999999999999</v>
      </c>
    </row>
    <row r="3412" spans="1:8" x14ac:dyDescent="0.25">
      <c r="A3412" s="3">
        <v>42360.838101851848</v>
      </c>
      <c r="B3412" s="2">
        <v>32.091999999999999</v>
      </c>
      <c r="C3412" s="1">
        <v>42360.840879629628</v>
      </c>
      <c r="D3412">
        <v>32.491</v>
      </c>
      <c r="E3412" s="3">
        <v>42360.930231481485</v>
      </c>
      <c r="F3412" s="2">
        <v>32.142000000000003</v>
      </c>
      <c r="G3412" s="5">
        <v>42360.929178240738</v>
      </c>
      <c r="H3412" s="4">
        <v>32.042999999999999</v>
      </c>
    </row>
    <row r="3413" spans="1:8" x14ac:dyDescent="0.25">
      <c r="A3413" s="3">
        <v>42360.87976851852</v>
      </c>
      <c r="B3413" s="2">
        <v>32.091999999999999</v>
      </c>
      <c r="C3413" s="1">
        <v>42360.8825462963</v>
      </c>
      <c r="D3413">
        <v>32.491</v>
      </c>
      <c r="E3413" s="3">
        <v>42360.971898148149</v>
      </c>
      <c r="F3413" s="2">
        <v>32.142000000000003</v>
      </c>
      <c r="G3413" s="5">
        <v>42360.97084490741</v>
      </c>
      <c r="H3413" s="4">
        <v>32.042999999999999</v>
      </c>
    </row>
    <row r="3414" spans="1:8" x14ac:dyDescent="0.25">
      <c r="A3414" s="3">
        <v>42360.921435185184</v>
      </c>
      <c r="B3414" s="2">
        <v>32.091999999999999</v>
      </c>
      <c r="C3414" s="1">
        <v>42360.924212962964</v>
      </c>
      <c r="D3414">
        <v>32.491</v>
      </c>
      <c r="E3414" s="3">
        <v>42361.013564814813</v>
      </c>
      <c r="F3414" s="2">
        <v>32.142000000000003</v>
      </c>
      <c r="G3414" s="5">
        <v>42361.012511574074</v>
      </c>
      <c r="H3414" s="4">
        <v>32.042999999999999</v>
      </c>
    </row>
    <row r="3415" spans="1:8" x14ac:dyDescent="0.25">
      <c r="A3415" s="3">
        <v>42360.963101851848</v>
      </c>
      <c r="B3415" s="2">
        <v>32.091999999999999</v>
      </c>
      <c r="C3415" s="1">
        <v>42360.965879629628</v>
      </c>
      <c r="D3415">
        <v>32.491</v>
      </c>
      <c r="E3415" s="3">
        <v>42361.055231481485</v>
      </c>
      <c r="F3415" s="2">
        <v>32.142000000000003</v>
      </c>
      <c r="G3415" s="5">
        <v>42361.054178240738</v>
      </c>
      <c r="H3415" s="4">
        <v>32.042999999999999</v>
      </c>
    </row>
    <row r="3416" spans="1:8" x14ac:dyDescent="0.25">
      <c r="A3416" s="3">
        <v>42361.00476851852</v>
      </c>
      <c r="B3416" s="2">
        <v>32.091999999999999</v>
      </c>
      <c r="C3416" s="1">
        <v>42361.0075462963</v>
      </c>
      <c r="D3416">
        <v>32.491</v>
      </c>
      <c r="E3416" s="3">
        <v>42361.096898148149</v>
      </c>
      <c r="F3416" s="2">
        <v>32.142000000000003</v>
      </c>
      <c r="G3416" s="5">
        <v>42361.09584490741</v>
      </c>
      <c r="H3416" s="4">
        <v>32.042999999999999</v>
      </c>
    </row>
    <row r="3417" spans="1:8" x14ac:dyDescent="0.25">
      <c r="A3417" s="3">
        <v>42361.046435185184</v>
      </c>
      <c r="B3417" s="2">
        <v>32.091999999999999</v>
      </c>
      <c r="C3417" s="1">
        <v>42361.049212962964</v>
      </c>
      <c r="D3417">
        <v>32.491</v>
      </c>
      <c r="E3417" s="3">
        <v>42361.138564814813</v>
      </c>
      <c r="F3417" s="2">
        <v>32.142000000000003</v>
      </c>
      <c r="G3417" s="5">
        <v>42361.137511574074</v>
      </c>
      <c r="H3417" s="4">
        <v>32.091999999999999</v>
      </c>
    </row>
    <row r="3418" spans="1:8" x14ac:dyDescent="0.25">
      <c r="A3418" s="3">
        <v>42361.088101851848</v>
      </c>
      <c r="B3418" s="2">
        <v>32.091999999999999</v>
      </c>
      <c r="C3418" s="1">
        <v>42361.090879629628</v>
      </c>
      <c r="D3418">
        <v>32.491</v>
      </c>
      <c r="E3418" s="3">
        <v>42361.180231481485</v>
      </c>
      <c r="F3418" s="2">
        <v>32.142000000000003</v>
      </c>
      <c r="G3418" s="5">
        <v>42361.179178240738</v>
      </c>
      <c r="H3418" s="4">
        <v>32.091999999999999</v>
      </c>
    </row>
    <row r="3419" spans="1:8" x14ac:dyDescent="0.25">
      <c r="A3419" s="3">
        <v>42361.12976851852</v>
      </c>
      <c r="B3419" s="2">
        <v>32.091999999999999</v>
      </c>
      <c r="C3419" s="1">
        <v>42361.1325462963</v>
      </c>
      <c r="D3419">
        <v>32.491</v>
      </c>
      <c r="E3419" s="3">
        <v>42361.221898148149</v>
      </c>
      <c r="F3419" s="2">
        <v>32.142000000000003</v>
      </c>
      <c r="G3419" s="5">
        <v>42361.22084490741</v>
      </c>
      <c r="H3419" s="4">
        <v>32.091999999999999</v>
      </c>
    </row>
    <row r="3420" spans="1:8" x14ac:dyDescent="0.25">
      <c r="A3420" s="3">
        <v>42361.171435185184</v>
      </c>
      <c r="B3420" s="2">
        <v>32.091999999999999</v>
      </c>
      <c r="C3420" s="1">
        <v>42361.174212962964</v>
      </c>
      <c r="D3420">
        <v>32.491</v>
      </c>
      <c r="E3420" s="3">
        <v>42361.263564814813</v>
      </c>
      <c r="F3420" s="2">
        <v>32.142000000000003</v>
      </c>
      <c r="G3420" s="5">
        <v>42361.262511574074</v>
      </c>
      <c r="H3420" s="4">
        <v>32.091999999999999</v>
      </c>
    </row>
    <row r="3421" spans="1:8" x14ac:dyDescent="0.25">
      <c r="A3421" s="3">
        <v>42361.213101851848</v>
      </c>
      <c r="B3421" s="2">
        <v>32.091999999999999</v>
      </c>
      <c r="C3421" s="1">
        <v>42361.215879629628</v>
      </c>
      <c r="D3421">
        <v>32.491</v>
      </c>
      <c r="E3421" s="3">
        <v>42361.305231481485</v>
      </c>
      <c r="F3421" s="2">
        <v>32.142000000000003</v>
      </c>
      <c r="G3421" s="5">
        <v>42361.304178240738</v>
      </c>
      <c r="H3421" s="4">
        <v>32.091999999999999</v>
      </c>
    </row>
    <row r="3422" spans="1:8" x14ac:dyDescent="0.25">
      <c r="A3422" s="3">
        <v>42361.25476851852</v>
      </c>
      <c r="B3422" s="2">
        <v>32.091999999999999</v>
      </c>
      <c r="C3422" s="1">
        <v>42361.2575462963</v>
      </c>
      <c r="D3422">
        <v>32.491</v>
      </c>
      <c r="E3422" s="3">
        <v>42361.346898148149</v>
      </c>
      <c r="F3422" s="2">
        <v>32.142000000000003</v>
      </c>
      <c r="G3422" s="5">
        <v>42361.34584490741</v>
      </c>
      <c r="H3422" s="4">
        <v>32.091999999999999</v>
      </c>
    </row>
    <row r="3423" spans="1:8" x14ac:dyDescent="0.25">
      <c r="A3423" s="3">
        <v>42361.296435185184</v>
      </c>
      <c r="B3423" s="2">
        <v>32.091999999999999</v>
      </c>
      <c r="C3423" s="1">
        <v>42361.299212962964</v>
      </c>
      <c r="D3423">
        <v>32.491</v>
      </c>
      <c r="E3423" s="3">
        <v>42361.388564814813</v>
      </c>
      <c r="F3423" s="2">
        <v>32.142000000000003</v>
      </c>
      <c r="G3423" s="5">
        <v>42361.387511574074</v>
      </c>
      <c r="H3423" s="4">
        <v>32.091999999999999</v>
      </c>
    </row>
    <row r="3424" spans="1:8" x14ac:dyDescent="0.25">
      <c r="A3424" s="3">
        <v>42361.338101851848</v>
      </c>
      <c r="B3424" s="2">
        <v>32.091999999999999</v>
      </c>
      <c r="C3424" s="1">
        <v>42361.340879629628</v>
      </c>
      <c r="D3424">
        <v>32.491</v>
      </c>
      <c r="E3424" s="3">
        <v>42361.430231481485</v>
      </c>
      <c r="F3424" s="2">
        <v>32.142000000000003</v>
      </c>
      <c r="G3424" s="5">
        <v>42361.429178240738</v>
      </c>
      <c r="H3424" s="4">
        <v>32.091999999999999</v>
      </c>
    </row>
    <row r="3425" spans="1:8" x14ac:dyDescent="0.25">
      <c r="A3425" s="3">
        <v>42361.37976851852</v>
      </c>
      <c r="B3425" s="2">
        <v>32.091999999999999</v>
      </c>
      <c r="C3425" s="1">
        <v>42361.3825462963</v>
      </c>
      <c r="D3425">
        <v>32.491</v>
      </c>
      <c r="E3425" s="3">
        <v>42361.471898148149</v>
      </c>
      <c r="F3425" s="2">
        <v>32.142000000000003</v>
      </c>
      <c r="G3425" s="5">
        <v>42361.47084490741</v>
      </c>
      <c r="H3425" s="4">
        <v>32.091999999999999</v>
      </c>
    </row>
    <row r="3426" spans="1:8" x14ac:dyDescent="0.25">
      <c r="A3426" s="3">
        <v>42361.421435185184</v>
      </c>
      <c r="B3426" s="2">
        <v>32.091999999999999</v>
      </c>
      <c r="C3426" s="1">
        <v>42361.424212962964</v>
      </c>
      <c r="D3426">
        <v>32.491</v>
      </c>
      <c r="E3426" s="3">
        <v>42361.513564814813</v>
      </c>
      <c r="F3426" s="2">
        <v>32.142000000000003</v>
      </c>
      <c r="G3426" s="5">
        <v>42361.512511574074</v>
      </c>
      <c r="H3426" s="4">
        <v>32.091999999999999</v>
      </c>
    </row>
    <row r="3427" spans="1:8" x14ac:dyDescent="0.25">
      <c r="A3427" s="3">
        <v>42361.463101851848</v>
      </c>
      <c r="B3427" s="2">
        <v>32.091999999999999</v>
      </c>
      <c r="C3427" s="1">
        <v>42361.465879629628</v>
      </c>
      <c r="D3427">
        <v>32.491</v>
      </c>
      <c r="E3427" s="3">
        <v>42361.555231481485</v>
      </c>
      <c r="F3427" s="2">
        <v>32.142000000000003</v>
      </c>
      <c r="G3427" s="5">
        <v>42361.554178240738</v>
      </c>
      <c r="H3427" s="4">
        <v>32.091999999999999</v>
      </c>
    </row>
    <row r="3428" spans="1:8" x14ac:dyDescent="0.25">
      <c r="A3428" s="3">
        <v>42361.50476851852</v>
      </c>
      <c r="B3428" s="2">
        <v>32.091999999999999</v>
      </c>
      <c r="C3428" s="1">
        <v>42361.5075462963</v>
      </c>
      <c r="D3428">
        <v>32.491</v>
      </c>
      <c r="E3428" s="3">
        <v>42361.596898148149</v>
      </c>
      <c r="F3428" s="2">
        <v>32.142000000000003</v>
      </c>
      <c r="G3428" s="5">
        <v>42361.59584490741</v>
      </c>
      <c r="H3428" s="4">
        <v>32.091999999999999</v>
      </c>
    </row>
    <row r="3429" spans="1:8" x14ac:dyDescent="0.25">
      <c r="A3429" s="3">
        <v>42361.546435185184</v>
      </c>
      <c r="B3429" s="2">
        <v>32.091999999999999</v>
      </c>
      <c r="C3429" s="1">
        <v>42361.549212962964</v>
      </c>
      <c r="D3429">
        <v>32.491</v>
      </c>
      <c r="E3429" s="3">
        <v>42361.638564814813</v>
      </c>
      <c r="F3429" s="2">
        <v>32.142000000000003</v>
      </c>
      <c r="G3429" s="5">
        <v>42361.637511574074</v>
      </c>
      <c r="H3429" s="4">
        <v>32.091999999999999</v>
      </c>
    </row>
    <row r="3430" spans="1:8" x14ac:dyDescent="0.25">
      <c r="A3430" s="3">
        <v>42361.588101851848</v>
      </c>
      <c r="B3430" s="2">
        <v>32.091999999999999</v>
      </c>
      <c r="C3430" s="1">
        <v>42361.590879629628</v>
      </c>
      <c r="D3430">
        <v>32.491</v>
      </c>
      <c r="E3430" s="3">
        <v>42361.680231481485</v>
      </c>
      <c r="F3430" s="2">
        <v>32.142000000000003</v>
      </c>
      <c r="G3430" s="5">
        <v>42361.679178240738</v>
      </c>
      <c r="H3430" s="4">
        <v>32.091999999999999</v>
      </c>
    </row>
    <row r="3431" spans="1:8" x14ac:dyDescent="0.25">
      <c r="A3431" s="3">
        <v>42361.62976851852</v>
      </c>
      <c r="B3431" s="2">
        <v>32.091999999999999</v>
      </c>
      <c r="C3431" s="1">
        <v>42361.6325462963</v>
      </c>
      <c r="D3431">
        <v>32.491</v>
      </c>
      <c r="E3431" s="3">
        <v>42361.721898148149</v>
      </c>
      <c r="F3431" s="2">
        <v>32.142000000000003</v>
      </c>
      <c r="G3431" s="5">
        <v>42361.72084490741</v>
      </c>
      <c r="H3431" s="4">
        <v>32.091999999999999</v>
      </c>
    </row>
    <row r="3432" spans="1:8" x14ac:dyDescent="0.25">
      <c r="A3432" s="3">
        <v>42361.671435185184</v>
      </c>
      <c r="B3432" s="2">
        <v>32.091999999999999</v>
      </c>
      <c r="C3432" s="1">
        <v>42361.674212962964</v>
      </c>
      <c r="D3432">
        <v>32.491</v>
      </c>
      <c r="E3432" s="3">
        <v>42361.763564814813</v>
      </c>
      <c r="F3432" s="2">
        <v>32.142000000000003</v>
      </c>
      <c r="G3432" s="5">
        <v>42361.762511574074</v>
      </c>
      <c r="H3432" s="4">
        <v>32.091999999999999</v>
      </c>
    </row>
    <row r="3433" spans="1:8" x14ac:dyDescent="0.25">
      <c r="A3433" s="3">
        <v>42361.713101851848</v>
      </c>
      <c r="B3433" s="2">
        <v>32.091999999999999</v>
      </c>
      <c r="C3433" s="1">
        <v>42361.715879629628</v>
      </c>
      <c r="D3433">
        <v>32.491</v>
      </c>
      <c r="E3433" s="3">
        <v>42361.805231481485</v>
      </c>
      <c r="F3433" s="2">
        <v>32.142000000000003</v>
      </c>
      <c r="G3433" s="5">
        <v>42361.804178240738</v>
      </c>
      <c r="H3433" s="4">
        <v>32.091999999999999</v>
      </c>
    </row>
    <row r="3434" spans="1:8" x14ac:dyDescent="0.25">
      <c r="A3434" s="3">
        <v>42361.75476851852</v>
      </c>
      <c r="B3434" s="2">
        <v>32.091999999999999</v>
      </c>
      <c r="C3434" s="1">
        <v>42361.7575462963</v>
      </c>
      <c r="D3434">
        <v>32.491</v>
      </c>
      <c r="E3434" s="3">
        <v>42361.846898148149</v>
      </c>
      <c r="F3434" s="2">
        <v>32.142000000000003</v>
      </c>
      <c r="G3434" s="5">
        <v>42361.84584490741</v>
      </c>
      <c r="H3434" s="4">
        <v>32.091999999999999</v>
      </c>
    </row>
    <row r="3435" spans="1:8" x14ac:dyDescent="0.25">
      <c r="A3435" s="3">
        <v>42361.796435185184</v>
      </c>
      <c r="B3435" s="2">
        <v>32.091999999999999</v>
      </c>
      <c r="C3435" s="1">
        <v>42361.799212962964</v>
      </c>
      <c r="D3435">
        <v>32.491</v>
      </c>
      <c r="E3435" s="3">
        <v>42361.888564814813</v>
      </c>
      <c r="F3435" s="2">
        <v>32.142000000000003</v>
      </c>
      <c r="G3435" s="5">
        <v>42361.887511574074</v>
      </c>
      <c r="H3435" s="4">
        <v>32.091999999999999</v>
      </c>
    </row>
    <row r="3436" spans="1:8" x14ac:dyDescent="0.25">
      <c r="A3436" s="3">
        <v>42361.838101851848</v>
      </c>
      <c r="B3436" s="2">
        <v>32.091999999999999</v>
      </c>
      <c r="C3436" s="1">
        <v>42361.840879629628</v>
      </c>
      <c r="D3436">
        <v>32.491</v>
      </c>
      <c r="E3436" s="3">
        <v>42361.930231481485</v>
      </c>
      <c r="F3436" s="2">
        <v>32.142000000000003</v>
      </c>
      <c r="G3436" s="5">
        <v>42361.929178240738</v>
      </c>
      <c r="H3436" s="4">
        <v>32.091999999999999</v>
      </c>
    </row>
    <row r="3437" spans="1:8" x14ac:dyDescent="0.25">
      <c r="A3437" s="3">
        <v>42361.87976851852</v>
      </c>
      <c r="B3437" s="2">
        <v>32.091999999999999</v>
      </c>
      <c r="C3437" s="1">
        <v>42361.8825462963</v>
      </c>
      <c r="D3437">
        <v>32.491</v>
      </c>
      <c r="E3437" s="3">
        <v>42361.971898148149</v>
      </c>
      <c r="F3437" s="2">
        <v>32.142000000000003</v>
      </c>
      <c r="G3437" s="5">
        <v>42361.97084490741</v>
      </c>
      <c r="H3437" s="4">
        <v>32.091999999999999</v>
      </c>
    </row>
    <row r="3438" spans="1:8" x14ac:dyDescent="0.25">
      <c r="A3438" s="3">
        <v>42361.921435185184</v>
      </c>
      <c r="B3438" s="2">
        <v>32.091999999999999</v>
      </c>
      <c r="C3438" s="1">
        <v>42361.924212962964</v>
      </c>
      <c r="D3438">
        <v>32.491</v>
      </c>
      <c r="E3438" s="3">
        <v>42362.013564814813</v>
      </c>
      <c r="F3438" s="2">
        <v>32.142000000000003</v>
      </c>
      <c r="G3438" s="5">
        <v>42362.012511574074</v>
      </c>
      <c r="H3438" s="4">
        <v>32.091999999999999</v>
      </c>
    </row>
    <row r="3439" spans="1:8" x14ac:dyDescent="0.25">
      <c r="A3439" s="3">
        <v>42361.963101851848</v>
      </c>
      <c r="B3439" s="2">
        <v>32.091999999999999</v>
      </c>
      <c r="C3439" s="1">
        <v>42361.965879629628</v>
      </c>
      <c r="D3439">
        <v>32.491</v>
      </c>
      <c r="E3439" s="3">
        <v>42362.055231481485</v>
      </c>
      <c r="F3439" s="2">
        <v>32.142000000000003</v>
      </c>
      <c r="G3439" s="5">
        <v>42362.054178240738</v>
      </c>
      <c r="H3439" s="4">
        <v>32.091999999999999</v>
      </c>
    </row>
    <row r="3440" spans="1:8" x14ac:dyDescent="0.25">
      <c r="A3440" s="3">
        <v>42362.00476851852</v>
      </c>
      <c r="B3440" s="2">
        <v>32.091999999999999</v>
      </c>
      <c r="C3440" s="1">
        <v>42362.0075462963</v>
      </c>
      <c r="D3440">
        <v>32.491</v>
      </c>
      <c r="E3440" s="3">
        <v>42362.096898148149</v>
      </c>
      <c r="F3440" s="2">
        <v>32.142000000000003</v>
      </c>
      <c r="G3440" s="5">
        <v>42362.09584490741</v>
      </c>
      <c r="H3440" s="4">
        <v>32.091999999999999</v>
      </c>
    </row>
    <row r="3441" spans="1:8" x14ac:dyDescent="0.25">
      <c r="A3441" s="3">
        <v>42362.046435185184</v>
      </c>
      <c r="B3441" s="2">
        <v>32.091999999999999</v>
      </c>
      <c r="C3441" s="1">
        <v>42362.049212962964</v>
      </c>
      <c r="D3441">
        <v>32.491</v>
      </c>
      <c r="E3441" s="3">
        <v>42362.138564814813</v>
      </c>
      <c r="F3441" s="2">
        <v>32.142000000000003</v>
      </c>
      <c r="G3441" s="5">
        <v>42362.137511574074</v>
      </c>
      <c r="H3441" s="4">
        <v>32.091999999999999</v>
      </c>
    </row>
    <row r="3442" spans="1:8" x14ac:dyDescent="0.25">
      <c r="A3442" s="3">
        <v>42362.088101851848</v>
      </c>
      <c r="B3442" s="2">
        <v>32.091999999999999</v>
      </c>
      <c r="C3442" s="1">
        <v>42362.090879629628</v>
      </c>
      <c r="D3442">
        <v>32.491</v>
      </c>
      <c r="E3442" s="3">
        <v>42362.180231481485</v>
      </c>
      <c r="F3442" s="2">
        <v>32.142000000000003</v>
      </c>
      <c r="G3442" s="5">
        <v>42362.179178240738</v>
      </c>
      <c r="H3442" s="4">
        <v>32.091999999999999</v>
      </c>
    </row>
    <row r="3443" spans="1:8" x14ac:dyDescent="0.25">
      <c r="A3443" s="3">
        <v>42362.12976851852</v>
      </c>
      <c r="B3443" s="2">
        <v>32.091999999999999</v>
      </c>
      <c r="C3443" s="1">
        <v>42362.1325462963</v>
      </c>
      <c r="D3443">
        <v>32.442999999999998</v>
      </c>
      <c r="E3443" s="3">
        <v>42362.221898148149</v>
      </c>
      <c r="F3443" s="2">
        <v>32.142000000000003</v>
      </c>
      <c r="G3443" s="5">
        <v>42362.22084490741</v>
      </c>
      <c r="H3443" s="4">
        <v>32.091999999999999</v>
      </c>
    </row>
    <row r="3444" spans="1:8" x14ac:dyDescent="0.25">
      <c r="A3444" s="3">
        <v>42362.171435185184</v>
      </c>
      <c r="B3444" s="2">
        <v>32.091999999999999</v>
      </c>
      <c r="C3444" s="1">
        <v>42362.174212962964</v>
      </c>
      <c r="D3444">
        <v>32.442999999999998</v>
      </c>
      <c r="E3444" s="3">
        <v>42362.263564814813</v>
      </c>
      <c r="F3444" s="2">
        <v>32.142000000000003</v>
      </c>
      <c r="G3444" s="5">
        <v>42362.262511574074</v>
      </c>
      <c r="H3444" s="4">
        <v>32.091999999999999</v>
      </c>
    </row>
    <row r="3445" spans="1:8" x14ac:dyDescent="0.25">
      <c r="A3445" s="3">
        <v>42362.213101851848</v>
      </c>
      <c r="B3445" s="2">
        <v>32.091999999999999</v>
      </c>
      <c r="C3445" s="1">
        <v>42362.215879629628</v>
      </c>
      <c r="D3445">
        <v>32.442999999999998</v>
      </c>
      <c r="E3445" s="3">
        <v>42362.305231481485</v>
      </c>
      <c r="F3445" s="2">
        <v>32.142000000000003</v>
      </c>
      <c r="G3445" s="5">
        <v>42362.304178240738</v>
      </c>
      <c r="H3445" s="4">
        <v>32.091999999999999</v>
      </c>
    </row>
    <row r="3446" spans="1:8" x14ac:dyDescent="0.25">
      <c r="A3446" s="3">
        <v>42362.25476851852</v>
      </c>
      <c r="B3446" s="2">
        <v>32.091999999999999</v>
      </c>
      <c r="C3446" s="1">
        <v>42362.2575462963</v>
      </c>
      <c r="D3446">
        <v>32.491</v>
      </c>
      <c r="E3446" s="3">
        <v>42362.346898148149</v>
      </c>
      <c r="F3446" s="2">
        <v>32.142000000000003</v>
      </c>
      <c r="G3446" s="5">
        <v>42362.34584490741</v>
      </c>
      <c r="H3446" s="4">
        <v>32.091999999999999</v>
      </c>
    </row>
    <row r="3447" spans="1:8" x14ac:dyDescent="0.25">
      <c r="A3447" s="3">
        <v>42362.296435185184</v>
      </c>
      <c r="B3447" s="2">
        <v>32.091999999999999</v>
      </c>
      <c r="C3447" s="1">
        <v>42362.299212962964</v>
      </c>
      <c r="D3447">
        <v>32.491</v>
      </c>
      <c r="E3447" s="3">
        <v>42362.388564814813</v>
      </c>
      <c r="F3447" s="2">
        <v>32.142000000000003</v>
      </c>
      <c r="G3447" s="5">
        <v>42362.387511574074</v>
      </c>
      <c r="H3447" s="4">
        <v>32.091999999999999</v>
      </c>
    </row>
    <row r="3448" spans="1:8" x14ac:dyDescent="0.25">
      <c r="A3448" s="3">
        <v>42362.338101851848</v>
      </c>
      <c r="B3448" s="2">
        <v>32.091999999999999</v>
      </c>
      <c r="C3448" s="1">
        <v>42362.340879629628</v>
      </c>
      <c r="D3448">
        <v>32.491</v>
      </c>
      <c r="E3448" s="3">
        <v>42362.430231481485</v>
      </c>
      <c r="F3448" s="2">
        <v>32.142000000000003</v>
      </c>
      <c r="G3448" s="5">
        <v>42362.429178240738</v>
      </c>
      <c r="H3448" s="4">
        <v>32.091999999999999</v>
      </c>
    </row>
    <row r="3449" spans="1:8" x14ac:dyDescent="0.25">
      <c r="A3449" s="3">
        <v>42362.37976851852</v>
      </c>
      <c r="B3449" s="2">
        <v>32.091999999999999</v>
      </c>
      <c r="C3449" s="1">
        <v>42362.3825462963</v>
      </c>
      <c r="D3449">
        <v>32.491</v>
      </c>
      <c r="E3449" s="3">
        <v>42362.471898148149</v>
      </c>
      <c r="F3449" s="2">
        <v>32.142000000000003</v>
      </c>
      <c r="G3449" s="5">
        <v>42362.47084490741</v>
      </c>
      <c r="H3449" s="4">
        <v>32.091999999999999</v>
      </c>
    </row>
    <row r="3450" spans="1:8" x14ac:dyDescent="0.25">
      <c r="A3450" s="3">
        <v>42362.421435185184</v>
      </c>
      <c r="B3450" s="2">
        <v>32.091999999999999</v>
      </c>
      <c r="C3450" s="1">
        <v>42362.424212962964</v>
      </c>
      <c r="D3450">
        <v>32.491</v>
      </c>
      <c r="E3450" s="3">
        <v>42362.513564814813</v>
      </c>
      <c r="F3450" s="2">
        <v>32.142000000000003</v>
      </c>
      <c r="G3450" s="5">
        <v>42362.512511574074</v>
      </c>
      <c r="H3450" s="4">
        <v>32.091999999999999</v>
      </c>
    </row>
    <row r="3451" spans="1:8" x14ac:dyDescent="0.25">
      <c r="A3451" s="3">
        <v>42362.463101851848</v>
      </c>
      <c r="B3451" s="2">
        <v>32.091999999999999</v>
      </c>
      <c r="C3451" s="1">
        <v>42362.465879629628</v>
      </c>
      <c r="D3451">
        <v>32.491</v>
      </c>
      <c r="E3451" s="3">
        <v>42362.555231481485</v>
      </c>
      <c r="F3451" s="2">
        <v>32.142000000000003</v>
      </c>
      <c r="G3451" s="5">
        <v>42362.554178240738</v>
      </c>
      <c r="H3451" s="4">
        <v>32.091999999999999</v>
      </c>
    </row>
    <row r="3452" spans="1:8" x14ac:dyDescent="0.25">
      <c r="A3452" s="3">
        <v>42362.50476851852</v>
      </c>
      <c r="B3452" s="2">
        <v>32.091999999999999</v>
      </c>
      <c r="C3452" s="1">
        <v>42362.5075462963</v>
      </c>
      <c r="D3452">
        <v>32.442999999999998</v>
      </c>
      <c r="E3452" s="3">
        <v>42362.596898148149</v>
      </c>
      <c r="F3452" s="2">
        <v>32.142000000000003</v>
      </c>
      <c r="G3452" s="5">
        <v>42362.59584490741</v>
      </c>
      <c r="H3452" s="4">
        <v>32.091999999999999</v>
      </c>
    </row>
    <row r="3453" spans="1:8" x14ac:dyDescent="0.25">
      <c r="A3453" s="3">
        <v>42362.546435185184</v>
      </c>
      <c r="B3453" s="2">
        <v>32.091999999999999</v>
      </c>
      <c r="C3453" s="1">
        <v>42362.549212962964</v>
      </c>
      <c r="D3453">
        <v>32.491</v>
      </c>
      <c r="E3453" s="3">
        <v>42362.638564814813</v>
      </c>
      <c r="F3453" s="2">
        <v>32.142000000000003</v>
      </c>
      <c r="G3453" s="5">
        <v>42362.637511574074</v>
      </c>
      <c r="H3453" s="4">
        <v>32.091999999999999</v>
      </c>
    </row>
    <row r="3454" spans="1:8" x14ac:dyDescent="0.25">
      <c r="A3454" s="3">
        <v>42362.588101851848</v>
      </c>
      <c r="B3454" s="2">
        <v>32.091999999999999</v>
      </c>
      <c r="C3454" s="1">
        <v>42362.590879629628</v>
      </c>
      <c r="D3454">
        <v>32.442999999999998</v>
      </c>
      <c r="E3454" s="3">
        <v>42362.680231481485</v>
      </c>
      <c r="F3454" s="2">
        <v>32.142000000000003</v>
      </c>
      <c r="G3454" s="5">
        <v>42362.679178240738</v>
      </c>
      <c r="H3454" s="4">
        <v>32.091999999999999</v>
      </c>
    </row>
    <row r="3455" spans="1:8" x14ac:dyDescent="0.25">
      <c r="A3455" s="3">
        <v>42362.62976851852</v>
      </c>
      <c r="B3455" s="2">
        <v>32.091999999999999</v>
      </c>
      <c r="C3455" s="1">
        <v>42362.6325462963</v>
      </c>
      <c r="D3455">
        <v>32.442999999999998</v>
      </c>
      <c r="E3455" s="3">
        <v>42362.721898148149</v>
      </c>
      <c r="F3455" s="2">
        <v>32.142000000000003</v>
      </c>
      <c r="G3455" s="5">
        <v>42362.72084490741</v>
      </c>
      <c r="H3455" s="4">
        <v>32.091999999999999</v>
      </c>
    </row>
    <row r="3456" spans="1:8" x14ac:dyDescent="0.25">
      <c r="A3456" s="3">
        <v>42362.671435185184</v>
      </c>
      <c r="B3456" s="2">
        <v>32.091999999999999</v>
      </c>
      <c r="C3456" s="1">
        <v>42362.674212962964</v>
      </c>
      <c r="D3456">
        <v>32.491</v>
      </c>
      <c r="E3456" s="3">
        <v>42362.763564814813</v>
      </c>
      <c r="F3456" s="2">
        <v>32.142000000000003</v>
      </c>
      <c r="G3456" s="5">
        <v>42362.762511574074</v>
      </c>
      <c r="H3456" s="4">
        <v>32.091999999999999</v>
      </c>
    </row>
    <row r="3457" spans="1:8" x14ac:dyDescent="0.25">
      <c r="A3457" s="3">
        <v>42362.713101851848</v>
      </c>
      <c r="B3457" s="2">
        <v>32.091999999999999</v>
      </c>
      <c r="C3457" s="1">
        <v>42362.715879629628</v>
      </c>
      <c r="D3457">
        <v>32.442999999999998</v>
      </c>
      <c r="E3457" s="3">
        <v>42362.805231481485</v>
      </c>
      <c r="F3457" s="2">
        <v>32.142000000000003</v>
      </c>
      <c r="G3457" s="5">
        <v>42362.804178240738</v>
      </c>
      <c r="H3457" s="4">
        <v>32.091999999999999</v>
      </c>
    </row>
    <row r="3458" spans="1:8" x14ac:dyDescent="0.25">
      <c r="A3458" s="3">
        <v>42362.75476851852</v>
      </c>
      <c r="B3458" s="2">
        <v>32.091999999999999</v>
      </c>
      <c r="C3458" s="1">
        <v>42362.7575462963</v>
      </c>
      <c r="D3458">
        <v>32.442999999999998</v>
      </c>
      <c r="E3458" s="3">
        <v>42362.846898148149</v>
      </c>
      <c r="F3458" s="2">
        <v>32.142000000000003</v>
      </c>
      <c r="G3458" s="5">
        <v>42362.84584490741</v>
      </c>
      <c r="H3458" s="4">
        <v>32.091999999999999</v>
      </c>
    </row>
    <row r="3459" spans="1:8" x14ac:dyDescent="0.25">
      <c r="A3459" s="3">
        <v>42362.796435185184</v>
      </c>
      <c r="B3459" s="2">
        <v>32.091999999999999</v>
      </c>
      <c r="C3459" s="1">
        <v>42362.799212962964</v>
      </c>
      <c r="D3459">
        <v>32.442999999999998</v>
      </c>
      <c r="E3459" s="3">
        <v>42362.888564814813</v>
      </c>
      <c r="F3459" s="2">
        <v>32.142000000000003</v>
      </c>
      <c r="G3459" s="5">
        <v>42362.887511574074</v>
      </c>
      <c r="H3459" s="4">
        <v>32.091999999999999</v>
      </c>
    </row>
    <row r="3460" spans="1:8" x14ac:dyDescent="0.25">
      <c r="A3460" s="3">
        <v>42362.838101851848</v>
      </c>
      <c r="B3460" s="2">
        <v>32.091999999999999</v>
      </c>
      <c r="C3460" s="1">
        <v>42362.840879629628</v>
      </c>
      <c r="D3460">
        <v>32.491</v>
      </c>
      <c r="E3460" s="3">
        <v>42362.930231481485</v>
      </c>
      <c r="F3460" s="2">
        <v>32.142000000000003</v>
      </c>
      <c r="G3460" s="5">
        <v>42362.929178240738</v>
      </c>
      <c r="H3460" s="4">
        <v>32.091999999999999</v>
      </c>
    </row>
    <row r="3461" spans="1:8" x14ac:dyDescent="0.25">
      <c r="A3461" s="3">
        <v>42362.87976851852</v>
      </c>
      <c r="B3461" s="2">
        <v>32.091999999999999</v>
      </c>
      <c r="C3461" s="1">
        <v>42362.8825462963</v>
      </c>
      <c r="D3461">
        <v>32.491</v>
      </c>
      <c r="E3461" s="3">
        <v>42362.971898148149</v>
      </c>
      <c r="F3461" s="2">
        <v>32.142000000000003</v>
      </c>
      <c r="G3461" s="5">
        <v>42362.97084490741</v>
      </c>
      <c r="H3461" s="4">
        <v>32.091999999999999</v>
      </c>
    </row>
    <row r="3462" spans="1:8" x14ac:dyDescent="0.25">
      <c r="A3462" s="3">
        <v>42362.921435185184</v>
      </c>
      <c r="B3462" s="2">
        <v>32.091999999999999</v>
      </c>
      <c r="C3462" s="1">
        <v>42362.924212962964</v>
      </c>
      <c r="D3462">
        <v>32.491</v>
      </c>
      <c r="E3462" s="3">
        <v>42363.013564814813</v>
      </c>
      <c r="F3462" s="2">
        <v>32.142000000000003</v>
      </c>
      <c r="G3462" s="5">
        <v>42363.012511574074</v>
      </c>
      <c r="H3462" s="4">
        <v>32.091999999999999</v>
      </c>
    </row>
    <row r="3463" spans="1:8" x14ac:dyDescent="0.25">
      <c r="A3463" s="3">
        <v>42362.963101851848</v>
      </c>
      <c r="B3463" s="2">
        <v>32.091999999999999</v>
      </c>
      <c r="C3463" s="1">
        <v>42362.965879629628</v>
      </c>
      <c r="D3463">
        <v>32.491</v>
      </c>
      <c r="E3463" s="3">
        <v>42363.055231481485</v>
      </c>
      <c r="F3463" s="2">
        <v>32.142000000000003</v>
      </c>
      <c r="G3463" s="5">
        <v>42363.054178240738</v>
      </c>
      <c r="H3463" s="4">
        <v>32.091999999999999</v>
      </c>
    </row>
    <row r="3464" spans="1:8" x14ac:dyDescent="0.25">
      <c r="A3464" s="3">
        <v>42363.00476851852</v>
      </c>
      <c r="B3464" s="2">
        <v>32.091999999999999</v>
      </c>
      <c r="C3464" s="1">
        <v>42363.0075462963</v>
      </c>
      <c r="D3464">
        <v>32.491</v>
      </c>
      <c r="E3464" s="3">
        <v>42363.096898148149</v>
      </c>
      <c r="F3464" s="2">
        <v>32.142000000000003</v>
      </c>
      <c r="G3464" s="5">
        <v>42363.09584490741</v>
      </c>
      <c r="H3464" s="4">
        <v>32.091999999999999</v>
      </c>
    </row>
    <row r="3465" spans="1:8" x14ac:dyDescent="0.25">
      <c r="A3465" s="3">
        <v>42363.046435185184</v>
      </c>
      <c r="B3465" s="2">
        <v>32.091999999999999</v>
      </c>
      <c r="C3465" s="1">
        <v>42363.049212962964</v>
      </c>
      <c r="D3465">
        <v>32.491</v>
      </c>
      <c r="E3465" s="3">
        <v>42363.138564814813</v>
      </c>
      <c r="F3465" s="2">
        <v>32.142000000000003</v>
      </c>
      <c r="G3465" s="5">
        <v>42363.137511574074</v>
      </c>
      <c r="H3465" s="4">
        <v>32.091999999999999</v>
      </c>
    </row>
    <row r="3466" spans="1:8" x14ac:dyDescent="0.25">
      <c r="A3466" s="3">
        <v>42363.088101851848</v>
      </c>
      <c r="B3466" s="2">
        <v>32.091999999999999</v>
      </c>
      <c r="C3466" s="1">
        <v>42363.090879629628</v>
      </c>
      <c r="D3466">
        <v>32.491</v>
      </c>
      <c r="E3466" s="3">
        <v>42363.180231481485</v>
      </c>
      <c r="F3466" s="2">
        <v>32.142000000000003</v>
      </c>
      <c r="G3466" s="5">
        <v>42363.179178240738</v>
      </c>
      <c r="H3466" s="4">
        <v>32.091999999999999</v>
      </c>
    </row>
    <row r="3467" spans="1:8" x14ac:dyDescent="0.25">
      <c r="A3467" s="3">
        <v>42363.12976851852</v>
      </c>
      <c r="B3467" s="2">
        <v>32.091999999999999</v>
      </c>
      <c r="C3467" s="1">
        <v>42363.1325462963</v>
      </c>
      <c r="D3467">
        <v>32.491</v>
      </c>
      <c r="E3467" s="3">
        <v>42363.221898148149</v>
      </c>
      <c r="F3467" s="2">
        <v>32.142000000000003</v>
      </c>
      <c r="G3467" s="5">
        <v>42363.22084490741</v>
      </c>
      <c r="H3467" s="4">
        <v>32.091999999999999</v>
      </c>
    </row>
    <row r="3468" spans="1:8" x14ac:dyDescent="0.25">
      <c r="A3468" s="3">
        <v>42363.171435185184</v>
      </c>
      <c r="B3468" s="2">
        <v>32.091999999999999</v>
      </c>
      <c r="C3468" s="1">
        <v>42363.174212962964</v>
      </c>
      <c r="D3468">
        <v>32.491</v>
      </c>
      <c r="E3468" s="3">
        <v>42363.263564814813</v>
      </c>
      <c r="F3468" s="2">
        <v>32.142000000000003</v>
      </c>
      <c r="G3468" s="5">
        <v>42363.262511574074</v>
      </c>
      <c r="H3468" s="4">
        <v>32.091999999999999</v>
      </c>
    </row>
    <row r="3469" spans="1:8" x14ac:dyDescent="0.25">
      <c r="A3469" s="3">
        <v>42363.213101851848</v>
      </c>
      <c r="B3469" s="2">
        <v>32.091999999999999</v>
      </c>
      <c r="C3469" s="1">
        <v>42363.215879629628</v>
      </c>
      <c r="D3469">
        <v>32.491</v>
      </c>
      <c r="E3469" s="3">
        <v>42363.305231481485</v>
      </c>
      <c r="F3469" s="2">
        <v>32.142000000000003</v>
      </c>
      <c r="G3469" s="5">
        <v>42363.304178240738</v>
      </c>
      <c r="H3469" s="4">
        <v>32.091999999999999</v>
      </c>
    </row>
    <row r="3470" spans="1:8" x14ac:dyDescent="0.25">
      <c r="A3470" s="3">
        <v>42363.25476851852</v>
      </c>
      <c r="B3470" s="2">
        <v>32.091999999999999</v>
      </c>
      <c r="C3470" s="1">
        <v>42363.2575462963</v>
      </c>
      <c r="D3470">
        <v>32.491</v>
      </c>
      <c r="E3470" s="3">
        <v>42363.346898148149</v>
      </c>
      <c r="F3470" s="2">
        <v>32.142000000000003</v>
      </c>
      <c r="G3470" s="5">
        <v>42363.34584490741</v>
      </c>
      <c r="H3470" s="4">
        <v>32.091999999999999</v>
      </c>
    </row>
    <row r="3471" spans="1:8" x14ac:dyDescent="0.25">
      <c r="A3471" s="3">
        <v>42363.296435185184</v>
      </c>
      <c r="B3471" s="2">
        <v>32.091999999999999</v>
      </c>
      <c r="C3471" s="1">
        <v>42363.299212962964</v>
      </c>
      <c r="D3471">
        <v>32.491</v>
      </c>
      <c r="E3471" s="3">
        <v>42363.388564814813</v>
      </c>
      <c r="F3471" s="2">
        <v>32.142000000000003</v>
      </c>
      <c r="G3471" s="5">
        <v>42363.387511574074</v>
      </c>
      <c r="H3471" s="4">
        <v>32.091999999999999</v>
      </c>
    </row>
    <row r="3472" spans="1:8" x14ac:dyDescent="0.25">
      <c r="A3472" s="3">
        <v>42363.338101851848</v>
      </c>
      <c r="B3472" s="2">
        <v>32.091999999999999</v>
      </c>
      <c r="C3472" s="1">
        <v>42363.340879629628</v>
      </c>
      <c r="D3472">
        <v>32.491</v>
      </c>
      <c r="E3472" s="3">
        <v>42363.430231481485</v>
      </c>
      <c r="F3472" s="2">
        <v>32.142000000000003</v>
      </c>
      <c r="G3472" s="5">
        <v>42363.429178240738</v>
      </c>
      <c r="H3472" s="4">
        <v>32.091999999999999</v>
      </c>
    </row>
    <row r="3473" spans="1:8" x14ac:dyDescent="0.25">
      <c r="A3473" s="3">
        <v>42363.37976851852</v>
      </c>
      <c r="B3473" s="2">
        <v>32.091999999999999</v>
      </c>
      <c r="C3473" s="1">
        <v>42363.3825462963</v>
      </c>
      <c r="D3473">
        <v>32.491</v>
      </c>
      <c r="E3473" s="3">
        <v>42363.471898148149</v>
      </c>
      <c r="F3473" s="2">
        <v>32.142000000000003</v>
      </c>
      <c r="G3473" s="5">
        <v>42363.47084490741</v>
      </c>
      <c r="H3473" s="4">
        <v>32.091999999999999</v>
      </c>
    </row>
    <row r="3474" spans="1:8" x14ac:dyDescent="0.25">
      <c r="A3474" s="3">
        <v>42363.421435185184</v>
      </c>
      <c r="B3474" s="2">
        <v>32.091999999999999</v>
      </c>
      <c r="C3474" s="1">
        <v>42363.424212962964</v>
      </c>
      <c r="D3474">
        <v>32.491</v>
      </c>
      <c r="E3474" s="3">
        <v>42363.513564814813</v>
      </c>
      <c r="F3474" s="2">
        <v>32.142000000000003</v>
      </c>
      <c r="G3474" s="5">
        <v>42363.512511574074</v>
      </c>
      <c r="H3474" s="4">
        <v>32.091999999999999</v>
      </c>
    </row>
    <row r="3475" spans="1:8" x14ac:dyDescent="0.25">
      <c r="A3475" s="3">
        <v>42363.463101851848</v>
      </c>
      <c r="B3475" s="2">
        <v>32.091999999999999</v>
      </c>
      <c r="C3475" s="1">
        <v>42363.465879629628</v>
      </c>
      <c r="D3475">
        <v>32.491</v>
      </c>
      <c r="E3475" s="3">
        <v>42363.555231481485</v>
      </c>
      <c r="F3475" s="2">
        <v>32.142000000000003</v>
      </c>
      <c r="G3475" s="5">
        <v>42363.554178240738</v>
      </c>
      <c r="H3475" s="4">
        <v>32.091999999999999</v>
      </c>
    </row>
    <row r="3476" spans="1:8" x14ac:dyDescent="0.25">
      <c r="A3476" s="3">
        <v>42363.50476851852</v>
      </c>
      <c r="B3476" s="2">
        <v>32.091999999999999</v>
      </c>
      <c r="C3476" s="1">
        <v>42363.5075462963</v>
      </c>
      <c r="D3476">
        <v>32.491</v>
      </c>
      <c r="E3476" s="3">
        <v>42363.596898148149</v>
      </c>
      <c r="F3476" s="2">
        <v>32.142000000000003</v>
      </c>
      <c r="G3476" s="5">
        <v>42363.59584490741</v>
      </c>
      <c r="H3476" s="4">
        <v>32.091999999999999</v>
      </c>
    </row>
    <row r="3477" spans="1:8" x14ac:dyDescent="0.25">
      <c r="A3477" s="3">
        <v>42363.546435185184</v>
      </c>
      <c r="B3477" s="2">
        <v>32.091999999999999</v>
      </c>
      <c r="C3477" s="1">
        <v>42363.549212962964</v>
      </c>
      <c r="D3477">
        <v>32.491</v>
      </c>
      <c r="E3477" s="3">
        <v>42363.638564814813</v>
      </c>
      <c r="F3477" s="2">
        <v>32.142000000000003</v>
      </c>
      <c r="G3477" s="5">
        <v>42363.637511574074</v>
      </c>
      <c r="H3477" s="4">
        <v>32.091999999999999</v>
      </c>
    </row>
    <row r="3478" spans="1:8" x14ac:dyDescent="0.25">
      <c r="A3478" s="3">
        <v>42363.588101851848</v>
      </c>
      <c r="B3478" s="2">
        <v>32.091999999999999</v>
      </c>
      <c r="C3478" s="1">
        <v>42363.590879629628</v>
      </c>
      <c r="D3478">
        <v>32.491</v>
      </c>
      <c r="E3478" s="3">
        <v>42363.680231481485</v>
      </c>
      <c r="F3478" s="2">
        <v>32.142000000000003</v>
      </c>
      <c r="G3478" s="5">
        <v>42363.679178240738</v>
      </c>
      <c r="H3478" s="4">
        <v>32.091999999999999</v>
      </c>
    </row>
    <row r="3479" spans="1:8" x14ac:dyDescent="0.25">
      <c r="A3479" s="3">
        <v>42363.62976851852</v>
      </c>
      <c r="B3479" s="2">
        <v>32.091999999999999</v>
      </c>
      <c r="C3479" s="1">
        <v>42363.6325462963</v>
      </c>
      <c r="D3479">
        <v>32.491</v>
      </c>
      <c r="E3479" s="3">
        <v>42363.721898148149</v>
      </c>
      <c r="F3479" s="2">
        <v>32.142000000000003</v>
      </c>
      <c r="G3479" s="5">
        <v>42363.72084490741</v>
      </c>
      <c r="H3479" s="4">
        <v>32.091999999999999</v>
      </c>
    </row>
    <row r="3480" spans="1:8" x14ac:dyDescent="0.25">
      <c r="A3480" s="3">
        <v>42363.671435185184</v>
      </c>
      <c r="B3480" s="2">
        <v>32.091999999999999</v>
      </c>
      <c r="C3480" s="1">
        <v>42363.674212962964</v>
      </c>
      <c r="D3480">
        <v>32.491</v>
      </c>
      <c r="E3480" s="3">
        <v>42363.763564814813</v>
      </c>
      <c r="F3480" s="2">
        <v>32.142000000000003</v>
      </c>
      <c r="G3480" s="5">
        <v>42363.762511574074</v>
      </c>
      <c r="H3480" s="4">
        <v>32.091999999999999</v>
      </c>
    </row>
    <row r="3481" spans="1:8" x14ac:dyDescent="0.25">
      <c r="A3481" s="3">
        <v>42363.713101851848</v>
      </c>
      <c r="B3481" s="2">
        <v>32.091999999999999</v>
      </c>
      <c r="C3481" s="1">
        <v>42363.715879629628</v>
      </c>
      <c r="D3481">
        <v>32.491</v>
      </c>
      <c r="E3481" s="3">
        <v>42363.805231481485</v>
      </c>
      <c r="F3481" s="2">
        <v>32.142000000000003</v>
      </c>
      <c r="G3481" s="5">
        <v>42363.804178240738</v>
      </c>
      <c r="H3481" s="4">
        <v>32.091999999999999</v>
      </c>
    </row>
    <row r="3482" spans="1:8" x14ac:dyDescent="0.25">
      <c r="A3482" s="3">
        <v>42363.75476851852</v>
      </c>
      <c r="B3482" s="2">
        <v>32.091999999999999</v>
      </c>
      <c r="C3482" s="1">
        <v>42363.7575462963</v>
      </c>
      <c r="D3482">
        <v>32.491</v>
      </c>
      <c r="E3482" s="3">
        <v>42363.846898148149</v>
      </c>
      <c r="F3482" s="2">
        <v>32.142000000000003</v>
      </c>
      <c r="G3482" s="5">
        <v>42363.84584490741</v>
      </c>
      <c r="H3482" s="4">
        <v>32.091999999999999</v>
      </c>
    </row>
    <row r="3483" spans="1:8" x14ac:dyDescent="0.25">
      <c r="A3483" s="3">
        <v>42363.796435185184</v>
      </c>
      <c r="B3483" s="2">
        <v>32.091999999999999</v>
      </c>
      <c r="C3483" s="1">
        <v>42363.799212962964</v>
      </c>
      <c r="D3483">
        <v>32.491</v>
      </c>
      <c r="E3483" s="3">
        <v>42363.888564814813</v>
      </c>
      <c r="F3483" s="2">
        <v>32.142000000000003</v>
      </c>
      <c r="G3483" s="5">
        <v>42363.887511574074</v>
      </c>
      <c r="H3483" s="4">
        <v>32.091999999999999</v>
      </c>
    </row>
    <row r="3484" spans="1:8" x14ac:dyDescent="0.25">
      <c r="A3484" s="3">
        <v>42363.838101851848</v>
      </c>
      <c r="B3484" s="2">
        <v>32.091999999999999</v>
      </c>
      <c r="C3484" s="1">
        <v>42363.840879629628</v>
      </c>
      <c r="D3484">
        <v>32.491</v>
      </c>
      <c r="E3484" s="3">
        <v>42363.930231481485</v>
      </c>
      <c r="F3484" s="2">
        <v>32.142000000000003</v>
      </c>
      <c r="G3484" s="5">
        <v>42363.929178240738</v>
      </c>
      <c r="H3484" s="4">
        <v>32.091999999999999</v>
      </c>
    </row>
    <row r="3485" spans="1:8" x14ac:dyDescent="0.25">
      <c r="A3485" s="3">
        <v>42363.87976851852</v>
      </c>
      <c r="B3485" s="2">
        <v>32.091999999999999</v>
      </c>
      <c r="C3485" s="1">
        <v>42363.8825462963</v>
      </c>
      <c r="D3485">
        <v>32.491</v>
      </c>
      <c r="E3485" s="3">
        <v>42363.971898148149</v>
      </c>
      <c r="F3485" s="2">
        <v>32.142000000000003</v>
      </c>
      <c r="G3485" s="5">
        <v>42363.97084490741</v>
      </c>
      <c r="H3485" s="4">
        <v>32.091999999999999</v>
      </c>
    </row>
    <row r="3486" spans="1:8" x14ac:dyDescent="0.25">
      <c r="A3486" s="3">
        <v>42363.921435185184</v>
      </c>
      <c r="B3486" s="2">
        <v>32.091999999999999</v>
      </c>
      <c r="C3486" s="1">
        <v>42363.924212962964</v>
      </c>
      <c r="D3486">
        <v>32.491</v>
      </c>
      <c r="E3486" s="3">
        <v>42364.013564814813</v>
      </c>
      <c r="F3486" s="2">
        <v>32.142000000000003</v>
      </c>
      <c r="G3486" s="5">
        <v>42364.012511574074</v>
      </c>
      <c r="H3486" s="4">
        <v>32.091999999999999</v>
      </c>
    </row>
    <row r="3487" spans="1:8" x14ac:dyDescent="0.25">
      <c r="A3487" s="3">
        <v>42363.963101851848</v>
      </c>
      <c r="B3487" s="2">
        <v>32.091999999999999</v>
      </c>
      <c r="C3487" s="1">
        <v>42363.965879629628</v>
      </c>
      <c r="D3487">
        <v>32.491</v>
      </c>
      <c r="E3487" s="3">
        <v>42364.055231481485</v>
      </c>
      <c r="F3487" s="2">
        <v>32.142000000000003</v>
      </c>
      <c r="G3487" s="5">
        <v>42364.054178240738</v>
      </c>
      <c r="H3487" s="4">
        <v>32.091999999999999</v>
      </c>
    </row>
    <row r="3488" spans="1:8" x14ac:dyDescent="0.25">
      <c r="A3488" s="3">
        <v>42364.00476851852</v>
      </c>
      <c r="B3488" s="2">
        <v>32.091999999999999</v>
      </c>
      <c r="C3488" s="1">
        <v>42364.0075462963</v>
      </c>
      <c r="D3488">
        <v>32.491</v>
      </c>
      <c r="E3488" s="3">
        <v>42364.096898148149</v>
      </c>
      <c r="F3488" s="2">
        <v>32.142000000000003</v>
      </c>
      <c r="G3488" s="5">
        <v>42364.09584490741</v>
      </c>
      <c r="H3488" s="4">
        <v>32.091999999999999</v>
      </c>
    </row>
    <row r="3489" spans="1:8" x14ac:dyDescent="0.25">
      <c r="A3489" s="3">
        <v>42364.046435185184</v>
      </c>
      <c r="B3489" s="2">
        <v>32.091999999999999</v>
      </c>
      <c r="C3489" s="1">
        <v>42364.049212962964</v>
      </c>
      <c r="D3489">
        <v>32.491</v>
      </c>
      <c r="E3489" s="3">
        <v>42364.138564814813</v>
      </c>
      <c r="F3489" s="2">
        <v>32.142000000000003</v>
      </c>
      <c r="G3489" s="5">
        <v>42364.137511574074</v>
      </c>
      <c r="H3489" s="4">
        <v>32.091999999999999</v>
      </c>
    </row>
    <row r="3490" spans="1:8" x14ac:dyDescent="0.25">
      <c r="A3490" s="3">
        <v>42364.088101851848</v>
      </c>
      <c r="B3490" s="2">
        <v>32.091999999999999</v>
      </c>
      <c r="C3490" s="1">
        <v>42364.090879629628</v>
      </c>
      <c r="D3490">
        <v>32.491</v>
      </c>
      <c r="E3490" s="3">
        <v>42364.180231481485</v>
      </c>
      <c r="F3490" s="2">
        <v>32.142000000000003</v>
      </c>
      <c r="G3490" s="5">
        <v>42364.179178240738</v>
      </c>
      <c r="H3490" s="4">
        <v>32.091999999999999</v>
      </c>
    </row>
    <row r="3491" spans="1:8" x14ac:dyDescent="0.25">
      <c r="A3491" s="3">
        <v>42364.12976851852</v>
      </c>
      <c r="B3491" s="2">
        <v>32.091999999999999</v>
      </c>
      <c r="C3491" s="1">
        <v>42364.1325462963</v>
      </c>
      <c r="D3491">
        <v>32.491</v>
      </c>
      <c r="E3491" s="3">
        <v>42364.221898148149</v>
      </c>
      <c r="F3491" s="2">
        <v>32.142000000000003</v>
      </c>
      <c r="G3491" s="5">
        <v>42364.22084490741</v>
      </c>
      <c r="H3491" s="4">
        <v>32.091999999999999</v>
      </c>
    </row>
    <row r="3492" spans="1:8" x14ac:dyDescent="0.25">
      <c r="A3492" s="3">
        <v>42364.171435185184</v>
      </c>
      <c r="B3492" s="2">
        <v>32.091999999999999</v>
      </c>
      <c r="C3492" s="1">
        <v>42364.174212962964</v>
      </c>
      <c r="D3492">
        <v>32.491</v>
      </c>
      <c r="E3492" s="3">
        <v>42364.263564814813</v>
      </c>
      <c r="F3492" s="2">
        <v>32.142000000000003</v>
      </c>
      <c r="G3492" s="5">
        <v>42364.262511574074</v>
      </c>
      <c r="H3492" s="4">
        <v>32.091999999999999</v>
      </c>
    </row>
    <row r="3493" spans="1:8" x14ac:dyDescent="0.25">
      <c r="A3493" s="3">
        <v>42364.213101851848</v>
      </c>
      <c r="B3493" s="2">
        <v>32.091999999999999</v>
      </c>
      <c r="C3493" s="1">
        <v>42364.215879629628</v>
      </c>
      <c r="D3493">
        <v>32.491</v>
      </c>
      <c r="E3493" s="3">
        <v>42364.305231481485</v>
      </c>
      <c r="F3493" s="2">
        <v>32.142000000000003</v>
      </c>
      <c r="G3493" s="5">
        <v>42364.304178240738</v>
      </c>
      <c r="H3493" s="4">
        <v>32.091999999999999</v>
      </c>
    </row>
    <row r="3494" spans="1:8" x14ac:dyDescent="0.25">
      <c r="A3494" s="3">
        <v>42364.25476851852</v>
      </c>
      <c r="B3494" s="2">
        <v>32.091999999999999</v>
      </c>
      <c r="C3494" s="1">
        <v>42364.2575462963</v>
      </c>
      <c r="D3494">
        <v>32.491</v>
      </c>
      <c r="E3494" s="3">
        <v>42364.346898148149</v>
      </c>
      <c r="F3494" s="2">
        <v>32.142000000000003</v>
      </c>
      <c r="G3494" s="5">
        <v>42364.34584490741</v>
      </c>
      <c r="H3494" s="4">
        <v>32.091999999999999</v>
      </c>
    </row>
    <row r="3495" spans="1:8" x14ac:dyDescent="0.25">
      <c r="A3495" s="3">
        <v>42364.296435185184</v>
      </c>
      <c r="B3495" s="2">
        <v>32.091999999999999</v>
      </c>
      <c r="C3495" s="1">
        <v>42364.299212962964</v>
      </c>
      <c r="D3495">
        <v>32.491</v>
      </c>
      <c r="E3495" s="3">
        <v>42364.388564814813</v>
      </c>
      <c r="F3495" s="2">
        <v>32.142000000000003</v>
      </c>
      <c r="G3495" s="5">
        <v>42364.387511574074</v>
      </c>
      <c r="H3495" s="4">
        <v>32.091999999999999</v>
      </c>
    </row>
    <row r="3496" spans="1:8" x14ac:dyDescent="0.25">
      <c r="A3496" s="3">
        <v>42364.338101851848</v>
      </c>
      <c r="B3496" s="2">
        <v>32.091999999999999</v>
      </c>
      <c r="C3496" s="1">
        <v>42364.340879629628</v>
      </c>
      <c r="D3496">
        <v>32.491</v>
      </c>
      <c r="E3496" s="3">
        <v>42364.430231481485</v>
      </c>
      <c r="F3496" s="2">
        <v>32.142000000000003</v>
      </c>
      <c r="G3496" s="5">
        <v>42364.429178240738</v>
      </c>
      <c r="H3496" s="4">
        <v>32.091999999999999</v>
      </c>
    </row>
    <row r="3497" spans="1:8" x14ac:dyDescent="0.25">
      <c r="A3497" s="3">
        <v>42364.37976851852</v>
      </c>
      <c r="B3497" s="2">
        <v>32.091999999999999</v>
      </c>
      <c r="C3497" s="1">
        <v>42364.3825462963</v>
      </c>
      <c r="D3497">
        <v>32.491</v>
      </c>
      <c r="E3497" s="3">
        <v>42364.471898148149</v>
      </c>
      <c r="F3497" s="2">
        <v>32.142000000000003</v>
      </c>
      <c r="G3497" s="5">
        <v>42364.47084490741</v>
      </c>
      <c r="H3497" s="4">
        <v>32.091999999999999</v>
      </c>
    </row>
    <row r="3498" spans="1:8" x14ac:dyDescent="0.25">
      <c r="A3498" s="3">
        <v>42364.421435185184</v>
      </c>
      <c r="B3498" s="2">
        <v>32.091999999999999</v>
      </c>
      <c r="C3498" s="1">
        <v>42364.424212962964</v>
      </c>
      <c r="D3498">
        <v>32.491</v>
      </c>
      <c r="E3498" s="3">
        <v>42364.513564814813</v>
      </c>
      <c r="F3498" s="2">
        <v>32.142000000000003</v>
      </c>
      <c r="G3498" s="5">
        <v>42364.512511574074</v>
      </c>
      <c r="H3498" s="4">
        <v>32.091999999999999</v>
      </c>
    </row>
    <row r="3499" spans="1:8" x14ac:dyDescent="0.25">
      <c r="A3499" s="3">
        <v>42364.463101851848</v>
      </c>
      <c r="B3499" s="2">
        <v>32.091999999999999</v>
      </c>
      <c r="C3499" s="1">
        <v>42364.465879629628</v>
      </c>
      <c r="D3499">
        <v>32.491</v>
      </c>
      <c r="E3499" s="3">
        <v>42364.555231481485</v>
      </c>
      <c r="F3499" s="2">
        <v>32.142000000000003</v>
      </c>
      <c r="G3499" s="5">
        <v>42364.554178240738</v>
      </c>
      <c r="H3499" s="4">
        <v>32.091999999999999</v>
      </c>
    </row>
    <row r="3500" spans="1:8" x14ac:dyDescent="0.25">
      <c r="A3500" s="3">
        <v>42364.50476851852</v>
      </c>
      <c r="B3500" s="2">
        <v>32.091999999999999</v>
      </c>
      <c r="C3500" s="1">
        <v>42364.5075462963</v>
      </c>
      <c r="D3500">
        <v>32.491</v>
      </c>
      <c r="E3500" s="3">
        <v>42364.596898148149</v>
      </c>
      <c r="F3500" s="2">
        <v>32.142000000000003</v>
      </c>
      <c r="G3500" s="5">
        <v>42364.59584490741</v>
      </c>
      <c r="H3500" s="4">
        <v>32.091999999999999</v>
      </c>
    </row>
    <row r="3501" spans="1:8" x14ac:dyDescent="0.25">
      <c r="A3501" s="3">
        <v>42364.546435185184</v>
      </c>
      <c r="B3501" s="2">
        <v>32.091999999999999</v>
      </c>
      <c r="C3501" s="1">
        <v>42364.549212962964</v>
      </c>
      <c r="D3501">
        <v>32.491</v>
      </c>
      <c r="E3501" s="3">
        <v>42364.638564814813</v>
      </c>
      <c r="F3501" s="2">
        <v>32.142000000000003</v>
      </c>
      <c r="G3501" s="5">
        <v>42364.637511574074</v>
      </c>
      <c r="H3501" s="4">
        <v>32.091999999999999</v>
      </c>
    </row>
    <row r="3502" spans="1:8" x14ac:dyDescent="0.25">
      <c r="A3502" s="3">
        <v>42364.588101851848</v>
      </c>
      <c r="B3502" s="2">
        <v>32.091999999999999</v>
      </c>
      <c r="C3502" s="1">
        <v>42364.590879629628</v>
      </c>
      <c r="D3502">
        <v>32.491</v>
      </c>
      <c r="E3502" s="3">
        <v>42364.680231481485</v>
      </c>
      <c r="F3502" s="2">
        <v>32.142000000000003</v>
      </c>
      <c r="G3502" s="5">
        <v>42364.679178240738</v>
      </c>
      <c r="H3502" s="4">
        <v>32.091999999999999</v>
      </c>
    </row>
    <row r="3503" spans="1:8" x14ac:dyDescent="0.25">
      <c r="A3503" s="3">
        <v>42364.62976851852</v>
      </c>
      <c r="B3503" s="2">
        <v>32.091999999999999</v>
      </c>
      <c r="C3503" s="1">
        <v>42364.6325462963</v>
      </c>
      <c r="D3503">
        <v>32.491</v>
      </c>
      <c r="E3503" s="3">
        <v>42364.721898148149</v>
      </c>
      <c r="F3503" s="2">
        <v>32.142000000000003</v>
      </c>
      <c r="G3503" s="5">
        <v>42364.72084490741</v>
      </c>
      <c r="H3503" s="4">
        <v>32.091999999999999</v>
      </c>
    </row>
    <row r="3504" spans="1:8" x14ac:dyDescent="0.25">
      <c r="A3504" s="3">
        <v>42364.671435185184</v>
      </c>
      <c r="B3504" s="2">
        <v>32.091999999999999</v>
      </c>
      <c r="C3504" s="1">
        <v>42364.674212962964</v>
      </c>
      <c r="D3504">
        <v>32.491</v>
      </c>
      <c r="E3504" s="3">
        <v>42364.763564814813</v>
      </c>
      <c r="F3504" s="2">
        <v>32.142000000000003</v>
      </c>
      <c r="G3504" s="5">
        <v>42364.762511574074</v>
      </c>
      <c r="H3504" s="4">
        <v>32.042999999999999</v>
      </c>
    </row>
    <row r="3505" spans="1:8" x14ac:dyDescent="0.25">
      <c r="A3505" s="3">
        <v>42364.713101851848</v>
      </c>
      <c r="B3505" s="2">
        <v>32.091999999999999</v>
      </c>
      <c r="C3505" s="1">
        <v>42364.715879629628</v>
      </c>
      <c r="D3505">
        <v>32.491</v>
      </c>
      <c r="E3505" s="3">
        <v>42364.805231481485</v>
      </c>
      <c r="F3505" s="2">
        <v>32.142000000000003</v>
      </c>
      <c r="G3505" s="5">
        <v>42364.804178240738</v>
      </c>
      <c r="H3505" s="4">
        <v>32.091999999999999</v>
      </c>
    </row>
    <row r="3506" spans="1:8" x14ac:dyDescent="0.25">
      <c r="A3506" s="3">
        <v>42364.75476851852</v>
      </c>
      <c r="B3506" s="2">
        <v>32.091999999999999</v>
      </c>
      <c r="C3506" s="1">
        <v>42364.7575462963</v>
      </c>
      <c r="D3506">
        <v>32.491</v>
      </c>
      <c r="E3506" s="3">
        <v>42364.846898148149</v>
      </c>
      <c r="F3506" s="2">
        <v>32.142000000000003</v>
      </c>
      <c r="G3506" s="5">
        <v>42364.84584490741</v>
      </c>
      <c r="H3506" s="4">
        <v>32.042999999999999</v>
      </c>
    </row>
    <row r="3507" spans="1:8" x14ac:dyDescent="0.25">
      <c r="A3507" s="3">
        <v>42364.796435185184</v>
      </c>
      <c r="B3507" s="2">
        <v>32.091999999999999</v>
      </c>
      <c r="C3507" s="1">
        <v>42364.799212962964</v>
      </c>
      <c r="D3507">
        <v>32.491</v>
      </c>
      <c r="E3507" s="3">
        <v>42364.888564814813</v>
      </c>
      <c r="F3507" s="2">
        <v>32.142000000000003</v>
      </c>
      <c r="G3507" s="5">
        <v>42364.887511574074</v>
      </c>
      <c r="H3507" s="4">
        <v>32.042999999999999</v>
      </c>
    </row>
    <row r="3508" spans="1:8" x14ac:dyDescent="0.25">
      <c r="A3508" s="3">
        <v>42364.838101851848</v>
      </c>
      <c r="B3508" s="2">
        <v>32.091999999999999</v>
      </c>
      <c r="C3508" s="1">
        <v>42364.840879629628</v>
      </c>
      <c r="D3508">
        <v>32.491</v>
      </c>
      <c r="E3508" s="3">
        <v>42364.930231481485</v>
      </c>
      <c r="F3508" s="2">
        <v>32.142000000000003</v>
      </c>
      <c r="G3508" s="5">
        <v>42364.929178240738</v>
      </c>
      <c r="H3508" s="4">
        <v>32.042999999999999</v>
      </c>
    </row>
    <row r="3509" spans="1:8" x14ac:dyDescent="0.25">
      <c r="A3509" s="3">
        <v>42364.87976851852</v>
      </c>
      <c r="B3509" s="2">
        <v>32.091999999999999</v>
      </c>
      <c r="C3509" s="1">
        <v>42364.8825462963</v>
      </c>
      <c r="D3509">
        <v>32.491</v>
      </c>
      <c r="E3509" s="3">
        <v>42364.971898148149</v>
      </c>
      <c r="F3509" s="2">
        <v>32.142000000000003</v>
      </c>
      <c r="G3509" s="5">
        <v>42364.97084490741</v>
      </c>
      <c r="H3509" s="4">
        <v>32.042999999999999</v>
      </c>
    </row>
    <row r="3510" spans="1:8" x14ac:dyDescent="0.25">
      <c r="A3510" s="3">
        <v>42364.921435185184</v>
      </c>
      <c r="B3510" s="2">
        <v>32.091999999999999</v>
      </c>
      <c r="C3510" s="1">
        <v>42364.924212962964</v>
      </c>
      <c r="D3510">
        <v>32.491</v>
      </c>
      <c r="E3510" s="3">
        <v>42365.013564814813</v>
      </c>
      <c r="F3510" s="2">
        <v>32.142000000000003</v>
      </c>
      <c r="G3510" s="5">
        <v>42365.012511574074</v>
      </c>
      <c r="H3510" s="4">
        <v>32.042999999999999</v>
      </c>
    </row>
    <row r="3511" spans="1:8" x14ac:dyDescent="0.25">
      <c r="A3511" s="3">
        <v>42364.963101851848</v>
      </c>
      <c r="B3511" s="2">
        <v>32.091999999999999</v>
      </c>
      <c r="C3511" s="1">
        <v>42364.965879629628</v>
      </c>
      <c r="D3511">
        <v>32.491</v>
      </c>
      <c r="E3511" s="3">
        <v>42365.055231481485</v>
      </c>
      <c r="F3511" s="2">
        <v>32.142000000000003</v>
      </c>
      <c r="G3511" s="5">
        <v>42365.054178240738</v>
      </c>
      <c r="H3511" s="4">
        <v>32.042999999999999</v>
      </c>
    </row>
    <row r="3512" spans="1:8" x14ac:dyDescent="0.25">
      <c r="A3512" s="3">
        <v>42365.00476851852</v>
      </c>
      <c r="B3512" s="2">
        <v>32.091999999999999</v>
      </c>
      <c r="C3512" s="1">
        <v>42365.0075462963</v>
      </c>
      <c r="D3512">
        <v>32.491</v>
      </c>
      <c r="E3512" s="3">
        <v>42365.096898148149</v>
      </c>
      <c r="F3512" s="2">
        <v>32.142000000000003</v>
      </c>
      <c r="G3512" s="5">
        <v>42365.09584490741</v>
      </c>
      <c r="H3512" s="4">
        <v>32.042999999999999</v>
      </c>
    </row>
    <row r="3513" spans="1:8" x14ac:dyDescent="0.25">
      <c r="A3513" s="3">
        <v>42365.046435185184</v>
      </c>
      <c r="B3513" s="2">
        <v>32.091999999999999</v>
      </c>
      <c r="C3513" s="1">
        <v>42365.049212962964</v>
      </c>
      <c r="D3513">
        <v>32.491</v>
      </c>
      <c r="E3513" s="3">
        <v>42365.138564814813</v>
      </c>
      <c r="F3513" s="2">
        <v>32.142000000000003</v>
      </c>
      <c r="G3513" s="5">
        <v>42365.137511574074</v>
      </c>
      <c r="H3513" s="4">
        <v>32.042999999999999</v>
      </c>
    </row>
    <row r="3514" spans="1:8" x14ac:dyDescent="0.25">
      <c r="A3514" s="3">
        <v>42365.088101851848</v>
      </c>
      <c r="B3514" s="2">
        <v>32.091999999999999</v>
      </c>
      <c r="C3514" s="1">
        <v>42365.090879629628</v>
      </c>
      <c r="D3514">
        <v>32.491</v>
      </c>
      <c r="E3514" s="3">
        <v>42365.180231481485</v>
      </c>
      <c r="F3514" s="2">
        <v>32.142000000000003</v>
      </c>
      <c r="G3514" s="5">
        <v>42365.179178240738</v>
      </c>
      <c r="H3514" s="4">
        <v>32.042999999999999</v>
      </c>
    </row>
    <row r="3515" spans="1:8" x14ac:dyDescent="0.25">
      <c r="A3515" s="3">
        <v>42365.12976851852</v>
      </c>
      <c r="B3515" s="2">
        <v>32.091999999999999</v>
      </c>
      <c r="C3515" s="1">
        <v>42365.1325462963</v>
      </c>
      <c r="D3515">
        <v>32.491</v>
      </c>
      <c r="E3515" s="3">
        <v>42365.221898148149</v>
      </c>
      <c r="F3515" s="2">
        <v>32.142000000000003</v>
      </c>
      <c r="G3515" s="5">
        <v>42365.22084490741</v>
      </c>
      <c r="H3515" s="4">
        <v>32.042999999999999</v>
      </c>
    </row>
    <row r="3516" spans="1:8" x14ac:dyDescent="0.25">
      <c r="A3516" s="3">
        <v>42365.171435185184</v>
      </c>
      <c r="B3516" s="2">
        <v>32.091999999999999</v>
      </c>
      <c r="C3516" s="1">
        <v>42365.174212962964</v>
      </c>
      <c r="D3516">
        <v>32.491</v>
      </c>
      <c r="E3516" s="3">
        <v>42365.263564814813</v>
      </c>
      <c r="F3516" s="2">
        <v>32.142000000000003</v>
      </c>
      <c r="G3516" s="5">
        <v>42365.262511574074</v>
      </c>
      <c r="H3516" s="4">
        <v>32.042999999999999</v>
      </c>
    </row>
    <row r="3517" spans="1:8" x14ac:dyDescent="0.25">
      <c r="A3517" s="3">
        <v>42365.213101851848</v>
      </c>
      <c r="B3517" s="2">
        <v>32.091999999999999</v>
      </c>
      <c r="C3517" s="1">
        <v>42365.215879629628</v>
      </c>
      <c r="D3517">
        <v>32.491</v>
      </c>
      <c r="E3517" s="3">
        <v>42365.305231481485</v>
      </c>
      <c r="F3517" s="2">
        <v>32.142000000000003</v>
      </c>
      <c r="G3517" s="5">
        <v>42365.304178240738</v>
      </c>
      <c r="H3517" s="4">
        <v>32.042999999999999</v>
      </c>
    </row>
    <row r="3518" spans="1:8" x14ac:dyDescent="0.25">
      <c r="A3518" s="3">
        <v>42365.25476851852</v>
      </c>
      <c r="B3518" s="2">
        <v>32.091999999999999</v>
      </c>
      <c r="C3518" s="1">
        <v>42365.2575462963</v>
      </c>
      <c r="D3518">
        <v>32.491</v>
      </c>
      <c r="E3518" s="3">
        <v>42365.346898148149</v>
      </c>
      <c r="F3518" s="2">
        <v>32.142000000000003</v>
      </c>
      <c r="G3518" s="5">
        <v>42365.34584490741</v>
      </c>
      <c r="H3518" s="4">
        <v>32.042999999999999</v>
      </c>
    </row>
    <row r="3519" spans="1:8" x14ac:dyDescent="0.25">
      <c r="A3519" s="3">
        <v>42365.296435185184</v>
      </c>
      <c r="B3519" s="2">
        <v>32.091999999999999</v>
      </c>
      <c r="C3519" s="1">
        <v>42365.299212962964</v>
      </c>
      <c r="D3519">
        <v>32.491</v>
      </c>
      <c r="E3519" s="3">
        <v>42365.388564814813</v>
      </c>
      <c r="F3519" s="2">
        <v>32.142000000000003</v>
      </c>
      <c r="G3519" s="5">
        <v>42365.387511574074</v>
      </c>
      <c r="H3519" s="4">
        <v>32.042999999999999</v>
      </c>
    </row>
    <row r="3520" spans="1:8" x14ac:dyDescent="0.25">
      <c r="A3520" s="3">
        <v>42365.338101851848</v>
      </c>
      <c r="B3520" s="2">
        <v>32.091999999999999</v>
      </c>
      <c r="C3520" s="1">
        <v>42365.340879629628</v>
      </c>
      <c r="D3520">
        <v>32.491</v>
      </c>
      <c r="E3520" s="3">
        <v>42365.430231481485</v>
      </c>
      <c r="F3520" s="2">
        <v>32.142000000000003</v>
      </c>
      <c r="G3520" s="5">
        <v>42365.429178240738</v>
      </c>
      <c r="H3520" s="4">
        <v>32.042999999999999</v>
      </c>
    </row>
    <row r="3521" spans="1:8" x14ac:dyDescent="0.25">
      <c r="A3521" s="3">
        <v>42365.37976851852</v>
      </c>
      <c r="B3521" s="2">
        <v>32.091999999999999</v>
      </c>
      <c r="C3521" s="1">
        <v>42365.3825462963</v>
      </c>
      <c r="D3521">
        <v>32.491</v>
      </c>
      <c r="E3521" s="3">
        <v>42365.471898148149</v>
      </c>
      <c r="F3521" s="2">
        <v>32.142000000000003</v>
      </c>
      <c r="G3521" s="5">
        <v>42365.47084490741</v>
      </c>
      <c r="H3521" s="4">
        <v>32.042999999999999</v>
      </c>
    </row>
    <row r="3522" spans="1:8" x14ac:dyDescent="0.25">
      <c r="A3522" s="3">
        <v>42365.421435185184</v>
      </c>
      <c r="B3522" s="2">
        <v>32.091999999999999</v>
      </c>
      <c r="C3522" s="1">
        <v>42365.424212962964</v>
      </c>
      <c r="D3522">
        <v>32.491</v>
      </c>
      <c r="E3522" s="3">
        <v>42365.513564814813</v>
      </c>
      <c r="F3522" s="2">
        <v>32.142000000000003</v>
      </c>
      <c r="G3522" s="5">
        <v>42365.512511574074</v>
      </c>
      <c r="H3522" s="4">
        <v>32.042999999999999</v>
      </c>
    </row>
    <row r="3523" spans="1:8" x14ac:dyDescent="0.25">
      <c r="A3523" s="3">
        <v>42365.463101851848</v>
      </c>
      <c r="B3523" s="2">
        <v>32.091999999999999</v>
      </c>
      <c r="C3523" s="1">
        <v>42365.465879629628</v>
      </c>
      <c r="D3523">
        <v>32.491</v>
      </c>
      <c r="E3523" s="3">
        <v>42365.555231481485</v>
      </c>
      <c r="F3523" s="2">
        <v>32.142000000000003</v>
      </c>
      <c r="G3523" s="5">
        <v>42365.554178240738</v>
      </c>
      <c r="H3523" s="4">
        <v>32.042999999999999</v>
      </c>
    </row>
    <row r="3524" spans="1:8" x14ac:dyDescent="0.25">
      <c r="A3524" s="3">
        <v>42365.50476851852</v>
      </c>
      <c r="B3524" s="2">
        <v>32.091999999999999</v>
      </c>
      <c r="C3524" s="1">
        <v>42365.5075462963</v>
      </c>
      <c r="D3524">
        <v>32.491</v>
      </c>
      <c r="E3524" s="3">
        <v>42365.596898148149</v>
      </c>
      <c r="F3524" s="2">
        <v>32.142000000000003</v>
      </c>
      <c r="G3524" s="5">
        <v>42365.59584490741</v>
      </c>
      <c r="H3524" s="4">
        <v>32.042999999999999</v>
      </c>
    </row>
    <row r="3525" spans="1:8" x14ac:dyDescent="0.25">
      <c r="A3525" s="3">
        <v>42365.546435185184</v>
      </c>
      <c r="B3525" s="2">
        <v>32.091999999999999</v>
      </c>
      <c r="C3525" s="1">
        <v>42365.549212962964</v>
      </c>
      <c r="D3525">
        <v>32.542000000000002</v>
      </c>
      <c r="E3525" s="3">
        <v>42365.638564814813</v>
      </c>
      <c r="F3525" s="2">
        <v>32.142000000000003</v>
      </c>
      <c r="G3525" s="5">
        <v>42365.637511574074</v>
      </c>
      <c r="H3525" s="4">
        <v>32.042999999999999</v>
      </c>
    </row>
    <row r="3526" spans="1:8" x14ac:dyDescent="0.25">
      <c r="A3526" s="3">
        <v>42365.588101851848</v>
      </c>
      <c r="B3526" s="2">
        <v>32.091999999999999</v>
      </c>
      <c r="C3526" s="1">
        <v>42365.590879629628</v>
      </c>
      <c r="D3526">
        <v>32.491</v>
      </c>
      <c r="E3526" s="3">
        <v>42365.680231481485</v>
      </c>
      <c r="F3526" s="2">
        <v>32.142000000000003</v>
      </c>
      <c r="G3526" s="5">
        <v>42365.679178240738</v>
      </c>
      <c r="H3526" s="4">
        <v>32.042999999999999</v>
      </c>
    </row>
    <row r="3527" spans="1:8" x14ac:dyDescent="0.25">
      <c r="A3527" s="3">
        <v>42365.62976851852</v>
      </c>
      <c r="B3527" s="2">
        <v>32.091999999999999</v>
      </c>
      <c r="C3527" s="1">
        <v>42365.6325462963</v>
      </c>
      <c r="D3527">
        <v>32.491</v>
      </c>
      <c r="E3527" s="3">
        <v>42365.721898148149</v>
      </c>
      <c r="F3527" s="2">
        <v>32.142000000000003</v>
      </c>
      <c r="G3527" s="5">
        <v>42365.72084490741</v>
      </c>
      <c r="H3527" s="4">
        <v>32.042999999999999</v>
      </c>
    </row>
    <row r="3528" spans="1:8" x14ac:dyDescent="0.25">
      <c r="A3528" s="3">
        <v>42365.671435185184</v>
      </c>
      <c r="B3528" s="2">
        <v>32.091999999999999</v>
      </c>
      <c r="C3528" s="1">
        <v>42365.674212962964</v>
      </c>
      <c r="D3528">
        <v>32.491</v>
      </c>
      <c r="E3528" s="3">
        <v>42365.763564814813</v>
      </c>
      <c r="F3528" s="2">
        <v>32.142000000000003</v>
      </c>
      <c r="G3528" s="5">
        <v>42365.762511574074</v>
      </c>
      <c r="H3528" s="4">
        <v>32.042999999999999</v>
      </c>
    </row>
    <row r="3529" spans="1:8" x14ac:dyDescent="0.25">
      <c r="A3529" s="3">
        <v>42365.713101851848</v>
      </c>
      <c r="B3529" s="2">
        <v>32.091999999999999</v>
      </c>
      <c r="C3529" s="1">
        <v>42365.715879629628</v>
      </c>
      <c r="D3529">
        <v>32.491</v>
      </c>
      <c r="E3529" s="3">
        <v>42365.805231481485</v>
      </c>
      <c r="F3529" s="2">
        <v>32.142000000000003</v>
      </c>
      <c r="G3529" s="5">
        <v>42365.804178240738</v>
      </c>
      <c r="H3529" s="4">
        <v>32.042999999999999</v>
      </c>
    </row>
    <row r="3530" spans="1:8" x14ac:dyDescent="0.25">
      <c r="A3530" s="3">
        <v>42365.75476851852</v>
      </c>
      <c r="B3530" s="2">
        <v>32.091999999999999</v>
      </c>
      <c r="C3530" s="1">
        <v>42365.7575462963</v>
      </c>
      <c r="D3530">
        <v>32.491</v>
      </c>
      <c r="E3530" s="3">
        <v>42365.846898148149</v>
      </c>
      <c r="F3530" s="2">
        <v>32.142000000000003</v>
      </c>
      <c r="G3530" s="5">
        <v>42365.84584490741</v>
      </c>
      <c r="H3530" s="4">
        <v>32.042999999999999</v>
      </c>
    </row>
    <row r="3531" spans="1:8" x14ac:dyDescent="0.25">
      <c r="A3531" s="3">
        <v>42365.796435185184</v>
      </c>
      <c r="B3531" s="2">
        <v>32.091999999999999</v>
      </c>
      <c r="C3531" s="1">
        <v>42365.799212962964</v>
      </c>
      <c r="D3531">
        <v>32.491</v>
      </c>
      <c r="E3531" s="3">
        <v>42365.888564814813</v>
      </c>
      <c r="F3531" s="2">
        <v>32.142000000000003</v>
      </c>
      <c r="G3531" s="5">
        <v>42365.887511574074</v>
      </c>
      <c r="H3531" s="4">
        <v>32.042999999999999</v>
      </c>
    </row>
    <row r="3532" spans="1:8" x14ac:dyDescent="0.25">
      <c r="A3532" s="3">
        <v>42365.838101851848</v>
      </c>
      <c r="B3532" s="2">
        <v>32.091999999999999</v>
      </c>
      <c r="C3532" s="1">
        <v>42365.840879629628</v>
      </c>
      <c r="D3532">
        <v>32.491</v>
      </c>
      <c r="E3532" s="3">
        <v>42365.930231481485</v>
      </c>
      <c r="F3532" s="2">
        <v>32.142000000000003</v>
      </c>
      <c r="G3532" s="5">
        <v>42365.929178240738</v>
      </c>
      <c r="H3532" s="4">
        <v>32.042999999999999</v>
      </c>
    </row>
    <row r="3533" spans="1:8" x14ac:dyDescent="0.25">
      <c r="A3533" s="3">
        <v>42365.87976851852</v>
      </c>
      <c r="B3533" s="2">
        <v>32.091999999999999</v>
      </c>
      <c r="C3533" s="1">
        <v>42365.8825462963</v>
      </c>
      <c r="D3533">
        <v>32.491</v>
      </c>
      <c r="E3533" s="3">
        <v>42365.971898148149</v>
      </c>
      <c r="F3533" s="2">
        <v>32.142000000000003</v>
      </c>
      <c r="G3533" s="5">
        <v>42365.97084490741</v>
      </c>
      <c r="H3533" s="4">
        <v>32.042999999999999</v>
      </c>
    </row>
    <row r="3534" spans="1:8" x14ac:dyDescent="0.25">
      <c r="A3534" s="3">
        <v>42365.921435185184</v>
      </c>
      <c r="B3534" s="2">
        <v>32.091999999999999</v>
      </c>
      <c r="C3534" s="1">
        <v>42365.924212962964</v>
      </c>
      <c r="D3534">
        <v>32.491</v>
      </c>
      <c r="E3534" s="3">
        <v>42366.013564814813</v>
      </c>
      <c r="F3534" s="2">
        <v>32.142000000000003</v>
      </c>
      <c r="G3534" s="5">
        <v>42366.012511574074</v>
      </c>
      <c r="H3534" s="4">
        <v>32.042999999999999</v>
      </c>
    </row>
    <row r="3535" spans="1:8" x14ac:dyDescent="0.25">
      <c r="A3535" s="3">
        <v>42365.963101851848</v>
      </c>
      <c r="B3535" s="2">
        <v>32.091999999999999</v>
      </c>
      <c r="C3535" s="1">
        <v>42365.965879629628</v>
      </c>
      <c r="D3535">
        <v>32.491</v>
      </c>
      <c r="E3535" s="3">
        <v>42366.055231481485</v>
      </c>
      <c r="F3535" s="2">
        <v>32.142000000000003</v>
      </c>
      <c r="G3535" s="5">
        <v>42366.054178240738</v>
      </c>
      <c r="H3535" s="4">
        <v>32.042999999999999</v>
      </c>
    </row>
    <row r="3536" spans="1:8" x14ac:dyDescent="0.25">
      <c r="A3536" s="3">
        <v>42366.00476851852</v>
      </c>
      <c r="B3536" s="2">
        <v>32.091999999999999</v>
      </c>
      <c r="C3536" s="1">
        <v>42366.0075462963</v>
      </c>
      <c r="D3536">
        <v>32.542000000000002</v>
      </c>
      <c r="E3536" s="3">
        <v>42366.096898148149</v>
      </c>
      <c r="F3536" s="2">
        <v>32.142000000000003</v>
      </c>
      <c r="G3536" s="5">
        <v>42366.09584490741</v>
      </c>
      <c r="H3536" s="4">
        <v>32.042999999999999</v>
      </c>
    </row>
    <row r="3537" spans="1:8" x14ac:dyDescent="0.25">
      <c r="A3537" s="3">
        <v>42366.046435185184</v>
      </c>
      <c r="B3537" s="2">
        <v>32.091999999999999</v>
      </c>
      <c r="C3537" s="1">
        <v>42366.049212962964</v>
      </c>
      <c r="D3537">
        <v>32.491</v>
      </c>
      <c r="E3537" s="3">
        <v>42366.138564814813</v>
      </c>
      <c r="F3537" s="2">
        <v>32.142000000000003</v>
      </c>
      <c r="G3537" s="5">
        <v>42366.137511574074</v>
      </c>
      <c r="H3537" s="4">
        <v>32.042999999999999</v>
      </c>
    </row>
    <row r="3538" spans="1:8" x14ac:dyDescent="0.25">
      <c r="A3538" s="3">
        <v>42366.088101851848</v>
      </c>
      <c r="B3538" s="2">
        <v>32.091999999999999</v>
      </c>
      <c r="C3538" s="1">
        <v>42366.090879629628</v>
      </c>
      <c r="D3538">
        <v>32.491</v>
      </c>
      <c r="E3538" s="3">
        <v>42366.180231481485</v>
      </c>
      <c r="F3538" s="2">
        <v>32.142000000000003</v>
      </c>
      <c r="G3538" s="5">
        <v>42366.179178240738</v>
      </c>
      <c r="H3538" s="4">
        <v>32.042999999999999</v>
      </c>
    </row>
    <row r="3539" spans="1:8" x14ac:dyDescent="0.25">
      <c r="A3539" s="3">
        <v>42366.12976851852</v>
      </c>
      <c r="B3539" s="2">
        <v>32.091999999999999</v>
      </c>
      <c r="C3539" s="1">
        <v>42366.1325462963</v>
      </c>
      <c r="D3539">
        <v>32.542000000000002</v>
      </c>
      <c r="E3539" s="3">
        <v>42366.221898148149</v>
      </c>
      <c r="F3539" s="2">
        <v>32.142000000000003</v>
      </c>
      <c r="G3539" s="5">
        <v>42366.22084490741</v>
      </c>
      <c r="H3539" s="4">
        <v>32.042999999999999</v>
      </c>
    </row>
    <row r="3540" spans="1:8" x14ac:dyDescent="0.25">
      <c r="A3540" s="3">
        <v>42366.171435185184</v>
      </c>
      <c r="B3540" s="2">
        <v>32.091999999999999</v>
      </c>
      <c r="C3540" s="1">
        <v>42366.174212962964</v>
      </c>
      <c r="D3540">
        <v>32.491</v>
      </c>
      <c r="E3540" s="3">
        <v>42366.263564814813</v>
      </c>
      <c r="F3540" s="2">
        <v>32.142000000000003</v>
      </c>
      <c r="G3540" s="5">
        <v>42366.262511574074</v>
      </c>
      <c r="H3540" s="4">
        <v>32.042999999999999</v>
      </c>
    </row>
    <row r="3541" spans="1:8" x14ac:dyDescent="0.25">
      <c r="A3541" s="3">
        <v>42366.213101851848</v>
      </c>
      <c r="B3541" s="2">
        <v>32.091999999999999</v>
      </c>
      <c r="C3541" s="1">
        <v>42366.215879629628</v>
      </c>
      <c r="D3541">
        <v>32.491</v>
      </c>
      <c r="E3541" s="3">
        <v>42366.305231481485</v>
      </c>
      <c r="F3541" s="2">
        <v>32.142000000000003</v>
      </c>
      <c r="G3541" s="5">
        <v>42366.304178240738</v>
      </c>
      <c r="H3541" s="4">
        <v>32.042999999999999</v>
      </c>
    </row>
    <row r="3542" spans="1:8" x14ac:dyDescent="0.25">
      <c r="A3542" s="3">
        <v>42366.25476851852</v>
      </c>
      <c r="B3542" s="2">
        <v>32.091999999999999</v>
      </c>
      <c r="C3542" s="1">
        <v>42366.2575462963</v>
      </c>
      <c r="D3542">
        <v>32.491</v>
      </c>
      <c r="E3542" s="3">
        <v>42366.346898148149</v>
      </c>
      <c r="F3542" s="2">
        <v>32.142000000000003</v>
      </c>
      <c r="G3542" s="5">
        <v>42366.34584490741</v>
      </c>
      <c r="H3542" s="4">
        <v>32.042999999999999</v>
      </c>
    </row>
    <row r="3543" spans="1:8" x14ac:dyDescent="0.25">
      <c r="A3543" s="3">
        <v>42366.296435185184</v>
      </c>
      <c r="B3543" s="2">
        <v>32.091999999999999</v>
      </c>
      <c r="C3543" s="1">
        <v>42366.299212962964</v>
      </c>
      <c r="D3543">
        <v>32.491</v>
      </c>
      <c r="E3543" s="3">
        <v>42366.388564814813</v>
      </c>
      <c r="F3543" s="2">
        <v>32.142000000000003</v>
      </c>
      <c r="G3543" s="5">
        <v>42366.387511574074</v>
      </c>
      <c r="H3543" s="4">
        <v>32.042999999999999</v>
      </c>
    </row>
    <row r="3544" spans="1:8" x14ac:dyDescent="0.25">
      <c r="A3544" s="3">
        <v>42366.338101851848</v>
      </c>
      <c r="B3544" s="2">
        <v>32.091999999999999</v>
      </c>
      <c r="C3544" s="1">
        <v>42366.340879629628</v>
      </c>
      <c r="D3544">
        <v>32.542000000000002</v>
      </c>
      <c r="E3544" s="3">
        <v>42366.430231481485</v>
      </c>
      <c r="F3544" s="2">
        <v>32.142000000000003</v>
      </c>
      <c r="G3544" s="5">
        <v>42366.429178240738</v>
      </c>
      <c r="H3544" s="4">
        <v>32.042999999999999</v>
      </c>
    </row>
    <row r="3545" spans="1:8" x14ac:dyDescent="0.25">
      <c r="A3545" s="3">
        <v>42366.37976851852</v>
      </c>
      <c r="B3545" s="2">
        <v>32.091999999999999</v>
      </c>
      <c r="C3545" s="1">
        <v>42366.3825462963</v>
      </c>
      <c r="D3545">
        <v>32.491</v>
      </c>
      <c r="E3545" s="3">
        <v>42366.471898148149</v>
      </c>
      <c r="F3545" s="2">
        <v>32.142000000000003</v>
      </c>
      <c r="G3545" s="5">
        <v>42366.47084490741</v>
      </c>
      <c r="H3545" s="4">
        <v>32.042999999999999</v>
      </c>
    </row>
    <row r="3546" spans="1:8" x14ac:dyDescent="0.25">
      <c r="A3546" s="3">
        <v>42366.421435185184</v>
      </c>
      <c r="B3546" s="2">
        <v>32.091999999999999</v>
      </c>
      <c r="C3546" s="1">
        <v>42366.424212962964</v>
      </c>
      <c r="D3546">
        <v>32.491</v>
      </c>
      <c r="E3546" s="3">
        <v>42366.513564814813</v>
      </c>
      <c r="F3546" s="2">
        <v>32.142000000000003</v>
      </c>
      <c r="G3546" s="5">
        <v>42366.512511574074</v>
      </c>
      <c r="H3546" s="4">
        <v>32.042999999999999</v>
      </c>
    </row>
    <row r="3547" spans="1:8" x14ac:dyDescent="0.25">
      <c r="A3547" s="3">
        <v>42366.463101851848</v>
      </c>
      <c r="B3547" s="2">
        <v>32.091999999999999</v>
      </c>
      <c r="C3547" s="1">
        <v>42366.465879629628</v>
      </c>
      <c r="D3547">
        <v>32.491</v>
      </c>
      <c r="E3547" s="3">
        <v>42366.555231481485</v>
      </c>
      <c r="F3547" s="2">
        <v>32.142000000000003</v>
      </c>
      <c r="G3547" s="5">
        <v>42366.554178240738</v>
      </c>
      <c r="H3547" s="4">
        <v>32.042999999999999</v>
      </c>
    </row>
    <row r="3548" spans="1:8" x14ac:dyDescent="0.25">
      <c r="A3548" s="3">
        <v>42366.50476851852</v>
      </c>
      <c r="B3548" s="2">
        <v>32.091999999999999</v>
      </c>
      <c r="C3548" s="1">
        <v>42366.5075462963</v>
      </c>
      <c r="D3548">
        <v>32.491</v>
      </c>
      <c r="E3548" s="3">
        <v>42366.596898148149</v>
      </c>
      <c r="F3548" s="2">
        <v>32.142000000000003</v>
      </c>
      <c r="G3548" s="5">
        <v>42366.59584490741</v>
      </c>
      <c r="H3548" s="4">
        <v>32.042999999999999</v>
      </c>
    </row>
    <row r="3549" spans="1:8" x14ac:dyDescent="0.25">
      <c r="A3549" s="3">
        <v>42366.546435185184</v>
      </c>
      <c r="B3549" s="2">
        <v>32.091999999999999</v>
      </c>
      <c r="C3549" s="1">
        <v>42366.549212962964</v>
      </c>
      <c r="D3549">
        <v>32.491</v>
      </c>
      <c r="E3549" s="3">
        <v>42366.638564814813</v>
      </c>
      <c r="F3549" s="2">
        <v>32.142000000000003</v>
      </c>
      <c r="G3549" s="5">
        <v>42366.637511574074</v>
      </c>
      <c r="H3549" s="4">
        <v>32.042999999999999</v>
      </c>
    </row>
    <row r="3550" spans="1:8" x14ac:dyDescent="0.25">
      <c r="A3550" s="3">
        <v>42366.588101851848</v>
      </c>
      <c r="B3550" s="2">
        <v>32.091999999999999</v>
      </c>
      <c r="C3550" s="1">
        <v>42366.590879629628</v>
      </c>
      <c r="D3550">
        <v>32.491</v>
      </c>
      <c r="E3550" s="3">
        <v>42366.680231481485</v>
      </c>
      <c r="F3550" s="2">
        <v>32.142000000000003</v>
      </c>
      <c r="G3550" s="5">
        <v>42366.679178240738</v>
      </c>
      <c r="H3550" s="4">
        <v>32.042999999999999</v>
      </c>
    </row>
    <row r="3551" spans="1:8" x14ac:dyDescent="0.25">
      <c r="A3551" s="3">
        <v>42366.62976851852</v>
      </c>
      <c r="B3551" s="2">
        <v>32.091999999999999</v>
      </c>
      <c r="C3551" s="1">
        <v>42366.6325462963</v>
      </c>
      <c r="D3551">
        <v>32.491</v>
      </c>
      <c r="E3551" s="3">
        <v>42366.721898148149</v>
      </c>
      <c r="F3551" s="2">
        <v>32.142000000000003</v>
      </c>
      <c r="G3551" s="5">
        <v>42366.72084490741</v>
      </c>
      <c r="H3551" s="4">
        <v>32.042999999999999</v>
      </c>
    </row>
    <row r="3552" spans="1:8" x14ac:dyDescent="0.25">
      <c r="A3552" s="3">
        <v>42366.671435185184</v>
      </c>
      <c r="B3552" s="2">
        <v>32.091999999999999</v>
      </c>
      <c r="C3552" s="1">
        <v>42366.674212962964</v>
      </c>
      <c r="D3552">
        <v>32.491</v>
      </c>
      <c r="E3552" s="3">
        <v>42366.763564814813</v>
      </c>
      <c r="F3552" s="2">
        <v>32.142000000000003</v>
      </c>
      <c r="G3552" s="5">
        <v>42366.762511574074</v>
      </c>
      <c r="H3552" s="4">
        <v>32.042999999999999</v>
      </c>
    </row>
    <row r="3553" spans="1:8" x14ac:dyDescent="0.25">
      <c r="A3553" s="3">
        <v>42366.713101851848</v>
      </c>
      <c r="B3553" s="2">
        <v>32.091999999999999</v>
      </c>
      <c r="C3553" s="1">
        <v>42366.715879629628</v>
      </c>
      <c r="D3553">
        <v>32.491</v>
      </c>
      <c r="E3553" s="3">
        <v>42366.805231481485</v>
      </c>
      <c r="F3553" s="2">
        <v>32.142000000000003</v>
      </c>
      <c r="G3553" s="5">
        <v>42366.804178240738</v>
      </c>
      <c r="H3553" s="4">
        <v>32.042999999999999</v>
      </c>
    </row>
    <row r="3554" spans="1:8" x14ac:dyDescent="0.25">
      <c r="A3554" s="3">
        <v>42366.75476851852</v>
      </c>
      <c r="B3554" s="2">
        <v>32.091999999999999</v>
      </c>
      <c r="C3554" s="1">
        <v>42366.7575462963</v>
      </c>
      <c r="D3554">
        <v>32.491</v>
      </c>
      <c r="E3554" s="3">
        <v>42366.846898148149</v>
      </c>
      <c r="F3554" s="2">
        <v>32.142000000000003</v>
      </c>
      <c r="G3554" s="5">
        <v>42366.84584490741</v>
      </c>
      <c r="H3554" s="4">
        <v>32.042999999999999</v>
      </c>
    </row>
    <row r="3555" spans="1:8" x14ac:dyDescent="0.25">
      <c r="A3555" s="3">
        <v>42366.796435185184</v>
      </c>
      <c r="B3555" s="2">
        <v>32.091999999999999</v>
      </c>
      <c r="C3555" s="1">
        <v>42366.799212962964</v>
      </c>
      <c r="D3555">
        <v>32.491</v>
      </c>
      <c r="E3555" s="3">
        <v>42366.888564814813</v>
      </c>
      <c r="F3555" s="2">
        <v>32.142000000000003</v>
      </c>
      <c r="G3555" s="5">
        <v>42366.887511574074</v>
      </c>
      <c r="H3555" s="4">
        <v>32.042999999999999</v>
      </c>
    </row>
    <row r="3556" spans="1:8" x14ac:dyDescent="0.25">
      <c r="A3556" s="3">
        <v>42366.838101851848</v>
      </c>
      <c r="B3556" s="2">
        <v>32.091999999999999</v>
      </c>
      <c r="C3556" s="1">
        <v>42366.840879629628</v>
      </c>
      <c r="D3556">
        <v>32.491</v>
      </c>
      <c r="E3556" s="3">
        <v>42366.930231481485</v>
      </c>
      <c r="F3556" s="2">
        <v>32.142000000000003</v>
      </c>
      <c r="G3556" s="5">
        <v>42366.929178240738</v>
      </c>
      <c r="H3556" s="4">
        <v>32.042999999999999</v>
      </c>
    </row>
    <row r="3557" spans="1:8" x14ac:dyDescent="0.25">
      <c r="A3557" s="3">
        <v>42366.87976851852</v>
      </c>
      <c r="B3557" s="2">
        <v>32.091999999999999</v>
      </c>
      <c r="C3557" s="1">
        <v>42366.8825462963</v>
      </c>
      <c r="D3557">
        <v>32.491</v>
      </c>
      <c r="E3557" s="3">
        <v>42366.971898148149</v>
      </c>
      <c r="F3557" s="2">
        <v>32.142000000000003</v>
      </c>
      <c r="G3557" s="5">
        <v>42366.97084490741</v>
      </c>
      <c r="H3557" s="4">
        <v>32.042999999999999</v>
      </c>
    </row>
    <row r="3558" spans="1:8" x14ac:dyDescent="0.25">
      <c r="A3558" s="3">
        <v>42366.921435185184</v>
      </c>
      <c r="B3558" s="2">
        <v>32.091999999999999</v>
      </c>
      <c r="C3558" s="1">
        <v>42366.924212962964</v>
      </c>
      <c r="D3558">
        <v>32.491</v>
      </c>
      <c r="E3558" s="3">
        <v>42367.013564814813</v>
      </c>
      <c r="F3558" s="2">
        <v>32.142000000000003</v>
      </c>
      <c r="G3558" s="5">
        <v>42367.012511574074</v>
      </c>
      <c r="H3558" s="4">
        <v>32.042999999999999</v>
      </c>
    </row>
    <row r="3559" spans="1:8" x14ac:dyDescent="0.25">
      <c r="A3559" s="3">
        <v>42366.963101851848</v>
      </c>
      <c r="B3559" s="2">
        <v>32.091999999999999</v>
      </c>
      <c r="C3559" s="1">
        <v>42366.965879629628</v>
      </c>
      <c r="D3559">
        <v>32.491</v>
      </c>
      <c r="E3559" s="3">
        <v>42367.055231481485</v>
      </c>
      <c r="F3559" s="2">
        <v>32.142000000000003</v>
      </c>
      <c r="G3559" s="5">
        <v>42367.054178240738</v>
      </c>
      <c r="H3559" s="4">
        <v>32.042999999999999</v>
      </c>
    </row>
    <row r="3560" spans="1:8" x14ac:dyDescent="0.25">
      <c r="A3560" s="3">
        <v>42367.00476851852</v>
      </c>
      <c r="B3560" s="2">
        <v>32.091999999999999</v>
      </c>
      <c r="C3560" s="1">
        <v>42367.0075462963</v>
      </c>
      <c r="D3560">
        <v>32.491</v>
      </c>
      <c r="E3560" s="3">
        <v>42367.096898148149</v>
      </c>
      <c r="F3560" s="2">
        <v>32.142000000000003</v>
      </c>
      <c r="G3560" s="5">
        <v>42367.09584490741</v>
      </c>
      <c r="H3560" s="4">
        <v>32.042999999999999</v>
      </c>
    </row>
    <row r="3561" spans="1:8" x14ac:dyDescent="0.25">
      <c r="A3561" s="3">
        <v>42367.046435185184</v>
      </c>
      <c r="B3561" s="2">
        <v>32.091999999999999</v>
      </c>
      <c r="C3561" s="1">
        <v>42367.049212962964</v>
      </c>
      <c r="D3561">
        <v>32.491</v>
      </c>
      <c r="E3561" s="3">
        <v>42367.138564814813</v>
      </c>
      <c r="F3561" s="2">
        <v>32.142000000000003</v>
      </c>
      <c r="G3561" s="5">
        <v>42367.137511574074</v>
      </c>
      <c r="H3561" s="4">
        <v>32.042999999999999</v>
      </c>
    </row>
    <row r="3562" spans="1:8" x14ac:dyDescent="0.25">
      <c r="A3562" s="3">
        <v>42367.088101851848</v>
      </c>
      <c r="B3562" s="2">
        <v>32.091999999999999</v>
      </c>
      <c r="C3562" s="1">
        <v>42367.090879629628</v>
      </c>
      <c r="D3562">
        <v>32.491</v>
      </c>
      <c r="E3562" s="3">
        <v>42367.180231481485</v>
      </c>
      <c r="F3562" s="2">
        <v>32.142000000000003</v>
      </c>
      <c r="G3562" s="5">
        <v>42367.179178240738</v>
      </c>
      <c r="H3562" s="4">
        <v>32.042999999999999</v>
      </c>
    </row>
    <row r="3563" spans="1:8" x14ac:dyDescent="0.25">
      <c r="A3563" s="3">
        <v>42367.12976851852</v>
      </c>
      <c r="B3563" s="2">
        <v>32.091999999999999</v>
      </c>
      <c r="C3563" s="1">
        <v>42367.1325462963</v>
      </c>
      <c r="D3563">
        <v>32.491</v>
      </c>
      <c r="E3563" s="3">
        <v>42367.221898148149</v>
      </c>
      <c r="F3563" s="2">
        <v>32.142000000000003</v>
      </c>
      <c r="G3563" s="5">
        <v>42367.22084490741</v>
      </c>
      <c r="H3563" s="4">
        <v>32.042999999999999</v>
      </c>
    </row>
    <row r="3564" spans="1:8" x14ac:dyDescent="0.25">
      <c r="A3564" s="3">
        <v>42367.171435185184</v>
      </c>
      <c r="B3564" s="2">
        <v>32.091999999999999</v>
      </c>
      <c r="C3564" s="1">
        <v>42367.174212962964</v>
      </c>
      <c r="D3564">
        <v>32.491</v>
      </c>
      <c r="E3564" s="3">
        <v>42367.263564814813</v>
      </c>
      <c r="F3564" s="2">
        <v>32.142000000000003</v>
      </c>
      <c r="G3564" s="5">
        <v>42367.262511574074</v>
      </c>
      <c r="H3564" s="4">
        <v>32.042999999999999</v>
      </c>
    </row>
    <row r="3565" spans="1:8" x14ac:dyDescent="0.25">
      <c r="A3565" s="3">
        <v>42367.213101851848</v>
      </c>
      <c r="B3565" s="2">
        <v>32.091999999999999</v>
      </c>
      <c r="C3565" s="1">
        <v>42367.215879629628</v>
      </c>
      <c r="D3565">
        <v>32.491</v>
      </c>
      <c r="E3565" s="3">
        <v>42367.305231481485</v>
      </c>
      <c r="F3565" s="2">
        <v>32.142000000000003</v>
      </c>
      <c r="G3565" s="5">
        <v>42367.304178240738</v>
      </c>
      <c r="H3565" s="4">
        <v>32.042999999999999</v>
      </c>
    </row>
    <row r="3566" spans="1:8" x14ac:dyDescent="0.25">
      <c r="A3566" s="3">
        <v>42367.25476851852</v>
      </c>
      <c r="B3566" s="2">
        <v>32.091999999999999</v>
      </c>
      <c r="C3566" s="1">
        <v>42367.2575462963</v>
      </c>
      <c r="D3566">
        <v>32.491</v>
      </c>
      <c r="E3566" s="3">
        <v>42367.346898148149</v>
      </c>
      <c r="F3566" s="2">
        <v>32.142000000000003</v>
      </c>
      <c r="G3566" s="5">
        <v>42367.34584490741</v>
      </c>
      <c r="H3566" s="4">
        <v>32.042999999999999</v>
      </c>
    </row>
    <row r="3567" spans="1:8" x14ac:dyDescent="0.25">
      <c r="A3567" s="3">
        <v>42367.296435185184</v>
      </c>
      <c r="B3567" s="2">
        <v>32.091999999999999</v>
      </c>
      <c r="C3567" s="1">
        <v>42367.299212962964</v>
      </c>
      <c r="D3567">
        <v>32.491</v>
      </c>
      <c r="E3567" s="3">
        <v>42367.388564814813</v>
      </c>
      <c r="F3567" s="2">
        <v>32.142000000000003</v>
      </c>
      <c r="G3567" s="5">
        <v>42367.387511574074</v>
      </c>
      <c r="H3567" s="4">
        <v>32.042999999999999</v>
      </c>
    </row>
    <row r="3568" spans="1:8" x14ac:dyDescent="0.25">
      <c r="A3568" s="3">
        <v>42367.338101851848</v>
      </c>
      <c r="B3568" s="2">
        <v>32.091999999999999</v>
      </c>
      <c r="C3568" s="1">
        <v>42367.340879629628</v>
      </c>
      <c r="D3568">
        <v>32.491</v>
      </c>
      <c r="E3568" s="3">
        <v>42367.430231481485</v>
      </c>
      <c r="F3568" s="2">
        <v>32.142000000000003</v>
      </c>
      <c r="G3568" s="5">
        <v>42367.429178240738</v>
      </c>
      <c r="H3568" s="4">
        <v>32.042999999999999</v>
      </c>
    </row>
    <row r="3569" spans="1:8" x14ac:dyDescent="0.25">
      <c r="A3569" s="3">
        <v>42367.37976851852</v>
      </c>
      <c r="B3569" s="2">
        <v>32.091999999999999</v>
      </c>
      <c r="C3569" s="1">
        <v>42367.3825462963</v>
      </c>
      <c r="D3569">
        <v>32.491</v>
      </c>
      <c r="E3569" s="3">
        <v>42367.471898148149</v>
      </c>
      <c r="F3569" s="2">
        <v>32.142000000000003</v>
      </c>
      <c r="G3569" s="5">
        <v>42367.47084490741</v>
      </c>
      <c r="H3569" s="4">
        <v>32.042999999999999</v>
      </c>
    </row>
    <row r="3570" spans="1:8" x14ac:dyDescent="0.25">
      <c r="A3570" s="3">
        <v>42367.421435185184</v>
      </c>
      <c r="B3570" s="2">
        <v>32.091999999999999</v>
      </c>
      <c r="C3570" s="1">
        <v>42367.424212962964</v>
      </c>
      <c r="D3570">
        <v>32.491</v>
      </c>
      <c r="E3570" s="3">
        <v>42367.513564814813</v>
      </c>
      <c r="F3570" s="2">
        <v>32.142000000000003</v>
      </c>
      <c r="G3570" s="5">
        <v>42367.512511574074</v>
      </c>
      <c r="H3570" s="4">
        <v>32.042999999999999</v>
      </c>
    </row>
    <row r="3571" spans="1:8" x14ac:dyDescent="0.25">
      <c r="A3571" s="3">
        <v>42367.463101851848</v>
      </c>
      <c r="B3571" s="2">
        <v>32.091999999999999</v>
      </c>
      <c r="C3571" s="1">
        <v>42367.465879629628</v>
      </c>
      <c r="D3571">
        <v>32.491</v>
      </c>
      <c r="E3571" s="3">
        <v>42367.555231481485</v>
      </c>
      <c r="F3571" s="2">
        <v>32.142000000000003</v>
      </c>
      <c r="G3571" s="5">
        <v>42367.554178240738</v>
      </c>
      <c r="H3571" s="4">
        <v>32.042999999999999</v>
      </c>
    </row>
    <row r="3572" spans="1:8" x14ac:dyDescent="0.25">
      <c r="A3572" s="3">
        <v>42367.50476851852</v>
      </c>
      <c r="B3572" s="2">
        <v>32.091999999999999</v>
      </c>
      <c r="C3572" s="1">
        <v>42367.5075462963</v>
      </c>
      <c r="D3572">
        <v>32.491</v>
      </c>
      <c r="E3572" s="3">
        <v>42367.596898148149</v>
      </c>
      <c r="F3572" s="2">
        <v>32.142000000000003</v>
      </c>
      <c r="G3572" s="5">
        <v>42367.59584490741</v>
      </c>
      <c r="H3572" s="4">
        <v>32.042999999999999</v>
      </c>
    </row>
    <row r="3573" spans="1:8" x14ac:dyDescent="0.25">
      <c r="A3573" s="3">
        <v>42367.546435185184</v>
      </c>
      <c r="B3573" s="2">
        <v>32.091999999999999</v>
      </c>
      <c r="C3573" s="1">
        <v>42367.549212962964</v>
      </c>
      <c r="D3573">
        <v>32.491</v>
      </c>
      <c r="E3573" s="3">
        <v>42367.638564814813</v>
      </c>
      <c r="F3573" s="2">
        <v>32.142000000000003</v>
      </c>
      <c r="G3573" s="5">
        <v>42367.637511574074</v>
      </c>
      <c r="H3573" s="4">
        <v>32.042999999999999</v>
      </c>
    </row>
    <row r="3574" spans="1:8" x14ac:dyDescent="0.25">
      <c r="A3574" s="3">
        <v>42367.588101851848</v>
      </c>
      <c r="B3574" s="2">
        <v>32.091999999999999</v>
      </c>
      <c r="C3574" s="1">
        <v>42367.590879629628</v>
      </c>
      <c r="D3574">
        <v>32.491</v>
      </c>
      <c r="E3574" s="3">
        <v>42367.680231481485</v>
      </c>
      <c r="F3574" s="2">
        <v>32.142000000000003</v>
      </c>
      <c r="G3574" s="5">
        <v>42367.679178240738</v>
      </c>
      <c r="H3574" s="4">
        <v>32.042999999999999</v>
      </c>
    </row>
    <row r="3575" spans="1:8" x14ac:dyDescent="0.25">
      <c r="A3575" s="3">
        <v>42367.62976851852</v>
      </c>
      <c r="B3575" s="2">
        <v>32.091999999999999</v>
      </c>
      <c r="C3575" s="1">
        <v>42367.6325462963</v>
      </c>
      <c r="D3575">
        <v>32.491</v>
      </c>
      <c r="E3575" s="3">
        <v>42367.721898148149</v>
      </c>
      <c r="F3575" s="2">
        <v>32.142000000000003</v>
      </c>
      <c r="G3575" s="5">
        <v>42367.72084490741</v>
      </c>
      <c r="H3575" s="4">
        <v>32.042999999999999</v>
      </c>
    </row>
    <row r="3576" spans="1:8" x14ac:dyDescent="0.25">
      <c r="A3576" s="3">
        <v>42367.671435185184</v>
      </c>
      <c r="B3576" s="2">
        <v>32.091999999999999</v>
      </c>
      <c r="C3576" s="1">
        <v>42367.674212962964</v>
      </c>
      <c r="D3576">
        <v>32.491</v>
      </c>
      <c r="E3576" s="3">
        <v>42367.763564814813</v>
      </c>
      <c r="F3576" s="2">
        <v>32.142000000000003</v>
      </c>
      <c r="G3576" s="5">
        <v>42367.762511574074</v>
      </c>
      <c r="H3576" s="4">
        <v>32.042999999999999</v>
      </c>
    </row>
    <row r="3577" spans="1:8" x14ac:dyDescent="0.25">
      <c r="A3577" s="3">
        <v>42367.713101851848</v>
      </c>
      <c r="B3577" s="2">
        <v>32.091999999999999</v>
      </c>
      <c r="C3577" s="1">
        <v>42367.715879629628</v>
      </c>
      <c r="D3577">
        <v>32.491</v>
      </c>
      <c r="E3577" s="3">
        <v>42367.805231481485</v>
      </c>
      <c r="F3577" s="2">
        <v>32.142000000000003</v>
      </c>
      <c r="G3577" s="5">
        <v>42367.804178240738</v>
      </c>
      <c r="H3577" s="4">
        <v>32.042999999999999</v>
      </c>
    </row>
    <row r="3578" spans="1:8" x14ac:dyDescent="0.25">
      <c r="A3578" s="3">
        <v>42367.75476851852</v>
      </c>
      <c r="B3578" s="2">
        <v>32.091999999999999</v>
      </c>
      <c r="C3578" s="1">
        <v>42367.7575462963</v>
      </c>
      <c r="D3578">
        <v>32.491</v>
      </c>
      <c r="E3578" s="3">
        <v>42367.846898148149</v>
      </c>
      <c r="F3578" s="2">
        <v>32.142000000000003</v>
      </c>
      <c r="G3578" s="5">
        <v>42367.84584490741</v>
      </c>
      <c r="H3578" s="4">
        <v>32.042999999999999</v>
      </c>
    </row>
    <row r="3579" spans="1:8" x14ac:dyDescent="0.25">
      <c r="A3579" s="3">
        <v>42367.796435185184</v>
      </c>
      <c r="B3579" s="2">
        <v>32.091999999999999</v>
      </c>
      <c r="C3579" s="1">
        <v>42367.799212962964</v>
      </c>
      <c r="D3579">
        <v>32.491</v>
      </c>
      <c r="E3579" s="3">
        <v>42367.888564814813</v>
      </c>
      <c r="F3579" s="2">
        <v>32.142000000000003</v>
      </c>
      <c r="G3579" s="5">
        <v>42367.887511574074</v>
      </c>
      <c r="H3579" s="4">
        <v>32.042999999999999</v>
      </c>
    </row>
    <row r="3580" spans="1:8" x14ac:dyDescent="0.25">
      <c r="A3580" s="3">
        <v>42367.838101851848</v>
      </c>
      <c r="B3580" s="2">
        <v>32.091999999999999</v>
      </c>
      <c r="C3580" s="1">
        <v>42367.840879629628</v>
      </c>
      <c r="D3580">
        <v>32.491</v>
      </c>
      <c r="E3580" s="3">
        <v>42367.930231481485</v>
      </c>
      <c r="F3580" s="2">
        <v>32.142000000000003</v>
      </c>
      <c r="G3580" s="5">
        <v>42367.929178240738</v>
      </c>
      <c r="H3580" s="4">
        <v>32.042999999999999</v>
      </c>
    </row>
    <row r="3581" spans="1:8" x14ac:dyDescent="0.25">
      <c r="A3581" s="3">
        <v>42367.87976851852</v>
      </c>
      <c r="B3581" s="2">
        <v>32.091999999999999</v>
      </c>
      <c r="C3581" s="1">
        <v>42367.8825462963</v>
      </c>
      <c r="D3581">
        <v>32.491</v>
      </c>
      <c r="E3581" s="3">
        <v>42367.971898148149</v>
      </c>
      <c r="F3581" s="2">
        <v>32.142000000000003</v>
      </c>
      <c r="G3581" s="5">
        <v>42367.97084490741</v>
      </c>
      <c r="H3581" s="4">
        <v>32.042999999999999</v>
      </c>
    </row>
    <row r="3582" spans="1:8" x14ac:dyDescent="0.25">
      <c r="A3582" s="3">
        <v>42367.921435185184</v>
      </c>
      <c r="B3582" s="2">
        <v>32.091999999999999</v>
      </c>
      <c r="C3582" s="1">
        <v>42367.924212962964</v>
      </c>
      <c r="D3582">
        <v>32.491</v>
      </c>
      <c r="E3582" s="3">
        <v>42368.013564814813</v>
      </c>
      <c r="F3582" s="2">
        <v>32.142000000000003</v>
      </c>
      <c r="G3582" s="5">
        <v>42368.012511574074</v>
      </c>
      <c r="H3582" s="4">
        <v>32.042999999999999</v>
      </c>
    </row>
    <row r="3583" spans="1:8" x14ac:dyDescent="0.25">
      <c r="A3583" s="3">
        <v>42367.963101851848</v>
      </c>
      <c r="B3583" s="2">
        <v>32.091999999999999</v>
      </c>
      <c r="C3583" s="1">
        <v>42367.965879629628</v>
      </c>
      <c r="D3583">
        <v>32.491</v>
      </c>
      <c r="E3583" s="3">
        <v>42368.055231481485</v>
      </c>
      <c r="F3583" s="2">
        <v>32.142000000000003</v>
      </c>
      <c r="G3583" s="5">
        <v>42368.054178240738</v>
      </c>
      <c r="H3583" s="4">
        <v>32.042999999999999</v>
      </c>
    </row>
    <row r="3584" spans="1:8" x14ac:dyDescent="0.25">
      <c r="A3584" s="3">
        <v>42368.00476851852</v>
      </c>
      <c r="B3584" s="2">
        <v>32.091999999999999</v>
      </c>
      <c r="C3584" s="1">
        <v>42368.0075462963</v>
      </c>
      <c r="D3584">
        <v>32.491</v>
      </c>
      <c r="E3584" s="3">
        <v>42368.096898148149</v>
      </c>
      <c r="F3584" s="2">
        <v>32.142000000000003</v>
      </c>
      <c r="G3584" s="5">
        <v>42368.09584490741</v>
      </c>
      <c r="H3584" s="4">
        <v>32.042999999999999</v>
      </c>
    </row>
    <row r="3585" spans="1:8" x14ac:dyDescent="0.25">
      <c r="A3585" s="3">
        <v>42368.046435185184</v>
      </c>
      <c r="B3585" s="2">
        <v>32.091999999999999</v>
      </c>
      <c r="C3585" s="1">
        <v>42368.049212962964</v>
      </c>
      <c r="D3585">
        <v>32.491</v>
      </c>
      <c r="E3585" s="3">
        <v>42368.138564814813</v>
      </c>
      <c r="F3585" s="2">
        <v>32.142000000000003</v>
      </c>
      <c r="G3585" s="5">
        <v>42368.137511574074</v>
      </c>
      <c r="H3585" s="4">
        <v>32.042999999999999</v>
      </c>
    </row>
    <row r="3586" spans="1:8" x14ac:dyDescent="0.25">
      <c r="A3586" s="3">
        <v>42368.088101851848</v>
      </c>
      <c r="B3586" s="2">
        <v>32.091999999999999</v>
      </c>
      <c r="C3586" s="1">
        <v>42368.090879629628</v>
      </c>
      <c r="D3586">
        <v>32.491</v>
      </c>
      <c r="E3586" s="3">
        <v>42368.180231481485</v>
      </c>
      <c r="F3586" s="2">
        <v>32.142000000000003</v>
      </c>
      <c r="G3586" s="5">
        <v>42368.179178240738</v>
      </c>
      <c r="H3586" s="4">
        <v>32.042999999999999</v>
      </c>
    </row>
    <row r="3587" spans="1:8" x14ac:dyDescent="0.25">
      <c r="A3587" s="3">
        <v>42368.12976851852</v>
      </c>
      <c r="B3587" s="2">
        <v>32.091999999999999</v>
      </c>
      <c r="C3587" s="1">
        <v>42368.1325462963</v>
      </c>
      <c r="D3587">
        <v>32.491</v>
      </c>
      <c r="E3587" s="3">
        <v>42368.221898148149</v>
      </c>
      <c r="F3587" s="2">
        <v>32.142000000000003</v>
      </c>
      <c r="G3587" s="5">
        <v>42368.22084490741</v>
      </c>
      <c r="H3587" s="4">
        <v>32.042999999999999</v>
      </c>
    </row>
    <row r="3588" spans="1:8" x14ac:dyDescent="0.25">
      <c r="A3588" s="3">
        <v>42368.171435185184</v>
      </c>
      <c r="B3588" s="2">
        <v>32.091999999999999</v>
      </c>
      <c r="C3588" s="1">
        <v>42368.174212962964</v>
      </c>
      <c r="D3588">
        <v>32.491</v>
      </c>
      <c r="E3588" s="3">
        <v>42368.263564814813</v>
      </c>
      <c r="F3588" s="2">
        <v>32.142000000000003</v>
      </c>
      <c r="G3588" s="5">
        <v>42368.262511574074</v>
      </c>
      <c r="H3588" s="4">
        <v>32.042999999999999</v>
      </c>
    </row>
    <row r="3589" spans="1:8" x14ac:dyDescent="0.25">
      <c r="A3589" s="3">
        <v>42368.213101851848</v>
      </c>
      <c r="B3589" s="2">
        <v>32.091999999999999</v>
      </c>
      <c r="C3589" s="1">
        <v>42368.215879629628</v>
      </c>
      <c r="D3589">
        <v>32.491</v>
      </c>
      <c r="E3589" s="3">
        <v>42368.305231481485</v>
      </c>
      <c r="F3589" s="2">
        <v>32.142000000000003</v>
      </c>
      <c r="G3589" s="5">
        <v>42368.304178240738</v>
      </c>
      <c r="H3589" s="4">
        <v>32.042999999999999</v>
      </c>
    </row>
    <row r="3590" spans="1:8" x14ac:dyDescent="0.25">
      <c r="A3590" s="3">
        <v>42368.25476851852</v>
      </c>
      <c r="B3590" s="2">
        <v>32.091999999999999</v>
      </c>
      <c r="C3590" s="1">
        <v>42368.2575462963</v>
      </c>
      <c r="D3590">
        <v>32.491</v>
      </c>
      <c r="E3590" s="3">
        <v>42368.346898148149</v>
      </c>
      <c r="F3590" s="2">
        <v>32.142000000000003</v>
      </c>
      <c r="G3590" s="5">
        <v>42368.34584490741</v>
      </c>
      <c r="H3590" s="4">
        <v>32.042999999999999</v>
      </c>
    </row>
    <row r="3591" spans="1:8" x14ac:dyDescent="0.25">
      <c r="A3591" s="3">
        <v>42368.296435185184</v>
      </c>
      <c r="B3591" s="2">
        <v>32.091999999999999</v>
      </c>
      <c r="C3591" s="1">
        <v>42368.299212962964</v>
      </c>
      <c r="D3591">
        <v>32.491</v>
      </c>
      <c r="E3591" s="3">
        <v>42368.388564814813</v>
      </c>
      <c r="F3591" s="2">
        <v>32.142000000000003</v>
      </c>
      <c r="G3591" s="5">
        <v>42368.387511574074</v>
      </c>
      <c r="H3591" s="4">
        <v>32.042999999999999</v>
      </c>
    </row>
    <row r="3592" spans="1:8" x14ac:dyDescent="0.25">
      <c r="A3592" s="3">
        <v>42368.338101851848</v>
      </c>
      <c r="B3592" s="2">
        <v>32.091999999999999</v>
      </c>
      <c r="C3592" s="1">
        <v>42368.340879629628</v>
      </c>
      <c r="D3592">
        <v>32.491</v>
      </c>
      <c r="E3592" s="3">
        <v>42368.430231481485</v>
      </c>
      <c r="F3592" s="2">
        <v>32.142000000000003</v>
      </c>
      <c r="G3592" s="5">
        <v>42368.429178240738</v>
      </c>
      <c r="H3592" s="4">
        <v>32.042999999999999</v>
      </c>
    </row>
    <row r="3593" spans="1:8" x14ac:dyDescent="0.25">
      <c r="A3593" s="3">
        <v>42368.37976851852</v>
      </c>
      <c r="B3593" s="2">
        <v>32.091999999999999</v>
      </c>
      <c r="C3593" s="1">
        <v>42368.3825462963</v>
      </c>
      <c r="D3593">
        <v>32.491</v>
      </c>
      <c r="E3593" s="3">
        <v>42368.471898148149</v>
      </c>
      <c r="F3593" s="2">
        <v>32.142000000000003</v>
      </c>
      <c r="G3593" s="5">
        <v>42368.47084490741</v>
      </c>
      <c r="H3593" s="4">
        <v>32.042999999999999</v>
      </c>
    </row>
    <row r="3594" spans="1:8" x14ac:dyDescent="0.25">
      <c r="A3594" s="3">
        <v>42368.421435185184</v>
      </c>
      <c r="B3594" s="2">
        <v>32.091999999999999</v>
      </c>
      <c r="C3594" s="1">
        <v>42368.424212962964</v>
      </c>
      <c r="D3594">
        <v>32.491</v>
      </c>
      <c r="E3594" s="3">
        <v>42368.513564814813</v>
      </c>
      <c r="F3594" s="2">
        <v>32.142000000000003</v>
      </c>
      <c r="G3594" s="5">
        <v>42368.512511574074</v>
      </c>
      <c r="H3594" s="4">
        <v>32.042999999999999</v>
      </c>
    </row>
    <row r="3595" spans="1:8" x14ac:dyDescent="0.25">
      <c r="A3595" s="3">
        <v>42368.463101851848</v>
      </c>
      <c r="B3595" s="2">
        <v>32.091999999999999</v>
      </c>
      <c r="C3595" s="1">
        <v>42368.465879629628</v>
      </c>
      <c r="D3595">
        <v>32.491</v>
      </c>
      <c r="E3595" s="3">
        <v>42368.555231481485</v>
      </c>
      <c r="F3595" s="2">
        <v>32.142000000000003</v>
      </c>
      <c r="G3595" s="5">
        <v>42368.554178240738</v>
      </c>
      <c r="H3595" s="4">
        <v>32.042999999999999</v>
      </c>
    </row>
    <row r="3596" spans="1:8" x14ac:dyDescent="0.25">
      <c r="A3596" s="3">
        <v>42368.50476851852</v>
      </c>
      <c r="B3596" s="2">
        <v>32.091999999999999</v>
      </c>
      <c r="C3596" s="1">
        <v>42368.5075462963</v>
      </c>
      <c r="D3596">
        <v>32.491</v>
      </c>
      <c r="E3596" s="3">
        <v>42368.596898148149</v>
      </c>
      <c r="F3596" s="2">
        <v>32.142000000000003</v>
      </c>
      <c r="G3596" s="5">
        <v>42368.59584490741</v>
      </c>
      <c r="H3596" s="4">
        <v>32.042999999999999</v>
      </c>
    </row>
    <row r="3597" spans="1:8" x14ac:dyDescent="0.25">
      <c r="A3597" s="3">
        <v>42368.546435185184</v>
      </c>
      <c r="B3597" s="2">
        <v>32.091999999999999</v>
      </c>
      <c r="C3597" s="1">
        <v>42368.549212962964</v>
      </c>
      <c r="D3597">
        <v>32.491</v>
      </c>
      <c r="E3597" s="3">
        <v>42368.638564814813</v>
      </c>
      <c r="F3597" s="2">
        <v>32.142000000000003</v>
      </c>
      <c r="G3597" s="5">
        <v>42368.637511574074</v>
      </c>
      <c r="H3597" s="4">
        <v>32.042999999999999</v>
      </c>
    </row>
    <row r="3598" spans="1:8" x14ac:dyDescent="0.25">
      <c r="A3598" s="3">
        <v>42368.588101851848</v>
      </c>
      <c r="B3598" s="2">
        <v>32.091999999999999</v>
      </c>
      <c r="C3598" s="1">
        <v>42368.590879629628</v>
      </c>
      <c r="D3598">
        <v>32.491</v>
      </c>
      <c r="E3598" s="3">
        <v>42368.680231481485</v>
      </c>
      <c r="F3598" s="2">
        <v>32.142000000000003</v>
      </c>
      <c r="G3598" s="5">
        <v>42368.679178240738</v>
      </c>
      <c r="H3598" s="4">
        <v>32.042999999999999</v>
      </c>
    </row>
    <row r="3599" spans="1:8" x14ac:dyDescent="0.25">
      <c r="A3599" s="3">
        <v>42368.62976851852</v>
      </c>
      <c r="B3599" s="2">
        <v>32.091999999999999</v>
      </c>
      <c r="C3599" s="1">
        <v>42368.6325462963</v>
      </c>
      <c r="D3599">
        <v>32.491</v>
      </c>
      <c r="E3599" s="3">
        <v>42368.721898148149</v>
      </c>
      <c r="F3599" s="2">
        <v>32.142000000000003</v>
      </c>
      <c r="G3599" s="5">
        <v>42368.72084490741</v>
      </c>
      <c r="H3599" s="4">
        <v>32.042999999999999</v>
      </c>
    </row>
    <row r="3600" spans="1:8" x14ac:dyDescent="0.25">
      <c r="A3600" s="3">
        <v>42368.671435185184</v>
      </c>
      <c r="B3600" s="2">
        <v>32.091999999999999</v>
      </c>
      <c r="C3600" s="1">
        <v>42368.674212962964</v>
      </c>
      <c r="D3600">
        <v>32.491</v>
      </c>
      <c r="E3600" s="3">
        <v>42368.763564814813</v>
      </c>
      <c r="F3600" s="2">
        <v>32.142000000000003</v>
      </c>
      <c r="G3600" s="5">
        <v>42368.762511574074</v>
      </c>
      <c r="H3600" s="4">
        <v>32.042999999999999</v>
      </c>
    </row>
    <row r="3601" spans="1:8" x14ac:dyDescent="0.25">
      <c r="A3601" s="3">
        <v>42368.713101851848</v>
      </c>
      <c r="B3601" s="2">
        <v>32.091999999999999</v>
      </c>
      <c r="C3601" s="1">
        <v>42368.715879629628</v>
      </c>
      <c r="D3601">
        <v>32.491</v>
      </c>
      <c r="E3601" s="3">
        <v>42368.805231481485</v>
      </c>
      <c r="F3601" s="2">
        <v>32.142000000000003</v>
      </c>
      <c r="G3601" s="5">
        <v>42368.804178240738</v>
      </c>
      <c r="H3601" s="4">
        <v>32.042999999999999</v>
      </c>
    </row>
    <row r="3602" spans="1:8" x14ac:dyDescent="0.25">
      <c r="A3602" s="3">
        <v>42368.75476851852</v>
      </c>
      <c r="B3602" s="2">
        <v>32.091999999999999</v>
      </c>
      <c r="C3602" s="1">
        <v>42368.7575462963</v>
      </c>
      <c r="D3602">
        <v>32.491</v>
      </c>
      <c r="E3602" s="3">
        <v>42368.846898148149</v>
      </c>
      <c r="F3602" s="2">
        <v>32.142000000000003</v>
      </c>
      <c r="G3602" s="5">
        <v>42368.84584490741</v>
      </c>
      <c r="H3602" s="4">
        <v>32.042999999999999</v>
      </c>
    </row>
    <row r="3603" spans="1:8" x14ac:dyDescent="0.25">
      <c r="A3603" s="3">
        <v>42368.796435185184</v>
      </c>
      <c r="B3603" s="2">
        <v>32.091999999999999</v>
      </c>
      <c r="C3603" s="1">
        <v>42368.799212962964</v>
      </c>
      <c r="D3603">
        <v>32.491</v>
      </c>
      <c r="E3603" s="3">
        <v>42368.888564814813</v>
      </c>
      <c r="F3603" s="2">
        <v>32.142000000000003</v>
      </c>
      <c r="G3603" s="5">
        <v>42368.887511574074</v>
      </c>
      <c r="H3603" s="4">
        <v>32.042999999999999</v>
      </c>
    </row>
    <row r="3604" spans="1:8" x14ac:dyDescent="0.25">
      <c r="A3604" s="3">
        <v>42368.838101851848</v>
      </c>
      <c r="B3604" s="2">
        <v>32.091999999999999</v>
      </c>
      <c r="C3604" s="1">
        <v>42368.840879629628</v>
      </c>
      <c r="D3604">
        <v>32.491</v>
      </c>
      <c r="E3604" s="3">
        <v>42368.930231481485</v>
      </c>
      <c r="F3604" s="2">
        <v>32.142000000000003</v>
      </c>
      <c r="G3604" s="5">
        <v>42368.929178240738</v>
      </c>
      <c r="H3604" s="4">
        <v>32.042999999999999</v>
      </c>
    </row>
    <row r="3605" spans="1:8" x14ac:dyDescent="0.25">
      <c r="A3605" s="3">
        <v>42368.87976851852</v>
      </c>
      <c r="B3605" s="2">
        <v>32.091999999999999</v>
      </c>
      <c r="C3605" s="1">
        <v>42368.8825462963</v>
      </c>
      <c r="D3605">
        <v>32.491</v>
      </c>
      <c r="E3605" s="3">
        <v>42368.971898148149</v>
      </c>
      <c r="F3605" s="2">
        <v>32.142000000000003</v>
      </c>
      <c r="G3605" s="5">
        <v>42368.97084490741</v>
      </c>
      <c r="H3605" s="4">
        <v>32.042999999999999</v>
      </c>
    </row>
    <row r="3606" spans="1:8" x14ac:dyDescent="0.25">
      <c r="A3606" s="3">
        <v>42368.921435185184</v>
      </c>
      <c r="B3606" s="2">
        <v>32.091999999999999</v>
      </c>
      <c r="C3606" s="1">
        <v>42368.924212962964</v>
      </c>
      <c r="D3606">
        <v>32.491</v>
      </c>
      <c r="E3606" s="3">
        <v>42369.013564814813</v>
      </c>
      <c r="F3606" s="2">
        <v>32.142000000000003</v>
      </c>
      <c r="G3606" s="5">
        <v>42369.012511574074</v>
      </c>
      <c r="H3606" s="4">
        <v>32.042999999999999</v>
      </c>
    </row>
    <row r="3607" spans="1:8" x14ac:dyDescent="0.25">
      <c r="A3607" s="3">
        <v>42368.963101851848</v>
      </c>
      <c r="B3607" s="2">
        <v>32.091999999999999</v>
      </c>
      <c r="C3607" s="1">
        <v>42368.965879629628</v>
      </c>
      <c r="D3607">
        <v>32.491</v>
      </c>
      <c r="E3607" s="3">
        <v>42369.055231481485</v>
      </c>
      <c r="F3607" s="2">
        <v>32.142000000000003</v>
      </c>
      <c r="G3607" s="5">
        <v>42369.054178240738</v>
      </c>
      <c r="H3607" s="4">
        <v>32.042999999999999</v>
      </c>
    </row>
    <row r="3608" spans="1:8" x14ac:dyDescent="0.25">
      <c r="A3608" s="3">
        <v>42369.00476851852</v>
      </c>
      <c r="B3608" s="2">
        <v>32.091999999999999</v>
      </c>
      <c r="C3608" s="1">
        <v>42369.0075462963</v>
      </c>
      <c r="D3608">
        <v>32.491</v>
      </c>
      <c r="E3608" s="3">
        <v>42369.096898148149</v>
      </c>
      <c r="F3608" s="2">
        <v>32.142000000000003</v>
      </c>
      <c r="G3608" s="5">
        <v>42369.09584490741</v>
      </c>
      <c r="H3608" s="4">
        <v>32.042999999999999</v>
      </c>
    </row>
    <row r="3609" spans="1:8" x14ac:dyDescent="0.25">
      <c r="A3609" s="3">
        <v>42369.046435185184</v>
      </c>
      <c r="B3609" s="2">
        <v>32.091999999999999</v>
      </c>
      <c r="C3609" s="1">
        <v>42369.049212962964</v>
      </c>
      <c r="D3609">
        <v>32.491</v>
      </c>
      <c r="E3609" s="3">
        <v>42369.138564814813</v>
      </c>
      <c r="F3609" s="2">
        <v>32.142000000000003</v>
      </c>
      <c r="G3609" s="5">
        <v>42369.137511574074</v>
      </c>
      <c r="H3609" s="4">
        <v>32.042999999999999</v>
      </c>
    </row>
    <row r="3610" spans="1:8" x14ac:dyDescent="0.25">
      <c r="A3610" s="3">
        <v>42369.088101851848</v>
      </c>
      <c r="B3610" s="2">
        <v>32.091999999999999</v>
      </c>
      <c r="C3610" s="1">
        <v>42369.090879629628</v>
      </c>
      <c r="D3610">
        <v>32.491</v>
      </c>
      <c r="E3610" s="3">
        <v>42369.180231481485</v>
      </c>
      <c r="F3610" s="2">
        <v>32.142000000000003</v>
      </c>
      <c r="G3610" s="5">
        <v>42369.179178240738</v>
      </c>
      <c r="H3610" s="4">
        <v>32.042999999999999</v>
      </c>
    </row>
    <row r="3611" spans="1:8" x14ac:dyDescent="0.25">
      <c r="A3611" s="3">
        <v>42369.12976851852</v>
      </c>
      <c r="B3611" s="2">
        <v>32.091999999999999</v>
      </c>
      <c r="C3611" s="1">
        <v>42369.1325462963</v>
      </c>
      <c r="D3611">
        <v>32.491</v>
      </c>
      <c r="E3611" s="3">
        <v>42369.221898148149</v>
      </c>
      <c r="F3611" s="2">
        <v>32.142000000000003</v>
      </c>
      <c r="G3611" s="5">
        <v>42369.22084490741</v>
      </c>
      <c r="H3611" s="4">
        <v>32.042999999999999</v>
      </c>
    </row>
    <row r="3612" spans="1:8" x14ac:dyDescent="0.25">
      <c r="A3612" s="3">
        <v>42369.171435185184</v>
      </c>
      <c r="B3612" s="2">
        <v>32.091999999999999</v>
      </c>
      <c r="C3612" s="1">
        <v>42369.174212962964</v>
      </c>
      <c r="D3612">
        <v>32.491</v>
      </c>
      <c r="E3612" s="3">
        <v>42369.263564814813</v>
      </c>
      <c r="F3612" s="2">
        <v>32.142000000000003</v>
      </c>
      <c r="G3612" s="5">
        <v>42369.262511574074</v>
      </c>
      <c r="H3612" s="4">
        <v>32.042999999999999</v>
      </c>
    </row>
    <row r="3613" spans="1:8" x14ac:dyDescent="0.25">
      <c r="A3613" s="3">
        <v>42369.213101851848</v>
      </c>
      <c r="B3613" s="2">
        <v>32.091999999999999</v>
      </c>
      <c r="C3613" s="1">
        <v>42369.215879629628</v>
      </c>
      <c r="D3613">
        <v>32.491</v>
      </c>
      <c r="E3613" s="3">
        <v>42369.305231481485</v>
      </c>
      <c r="F3613" s="2">
        <v>32.142000000000003</v>
      </c>
      <c r="G3613" s="5">
        <v>42369.304178240738</v>
      </c>
      <c r="H3613" s="4">
        <v>32.042999999999999</v>
      </c>
    </row>
    <row r="3614" spans="1:8" x14ac:dyDescent="0.25">
      <c r="A3614" s="3">
        <v>42369.25476851852</v>
      </c>
      <c r="B3614" s="2">
        <v>32.091999999999999</v>
      </c>
      <c r="C3614" s="1">
        <v>42369.2575462963</v>
      </c>
      <c r="D3614">
        <v>32.491</v>
      </c>
      <c r="E3614" s="3">
        <v>42369.346898148149</v>
      </c>
      <c r="F3614" s="2">
        <v>32.142000000000003</v>
      </c>
      <c r="G3614" s="5">
        <v>42369.34584490741</v>
      </c>
      <c r="H3614" s="4">
        <v>32.042999999999999</v>
      </c>
    </row>
    <row r="3615" spans="1:8" x14ac:dyDescent="0.25">
      <c r="A3615" s="3">
        <v>42369.296435185184</v>
      </c>
      <c r="B3615" s="2">
        <v>32.091999999999999</v>
      </c>
      <c r="C3615" s="1">
        <v>42369.299212962964</v>
      </c>
      <c r="D3615">
        <v>32.491</v>
      </c>
      <c r="E3615" s="3">
        <v>42369.388564814813</v>
      </c>
      <c r="F3615" s="2">
        <v>32.142000000000003</v>
      </c>
      <c r="G3615" s="5">
        <v>42369.387511574074</v>
      </c>
      <c r="H3615" s="4">
        <v>32.042999999999999</v>
      </c>
    </row>
    <row r="3616" spans="1:8" x14ac:dyDescent="0.25">
      <c r="A3616" s="3">
        <v>42369.338101851848</v>
      </c>
      <c r="B3616" s="2">
        <v>32.091999999999999</v>
      </c>
      <c r="C3616" s="1">
        <v>42369.340879629628</v>
      </c>
      <c r="D3616">
        <v>32.491</v>
      </c>
      <c r="E3616" s="3">
        <v>42369.430231481485</v>
      </c>
      <c r="F3616" s="2">
        <v>32.142000000000003</v>
      </c>
      <c r="G3616" s="5">
        <v>42369.429178240738</v>
      </c>
      <c r="H3616" s="4">
        <v>32.042999999999999</v>
      </c>
    </row>
    <row r="3617" spans="1:8" x14ac:dyDescent="0.25">
      <c r="A3617" s="3">
        <v>42369.37976851852</v>
      </c>
      <c r="B3617" s="2">
        <v>32.091999999999999</v>
      </c>
      <c r="C3617" s="1">
        <v>42369.3825462963</v>
      </c>
      <c r="D3617">
        <v>32.491</v>
      </c>
      <c r="E3617" s="3">
        <v>42369.471898148149</v>
      </c>
      <c r="F3617" s="2">
        <v>32.142000000000003</v>
      </c>
      <c r="G3617" s="5">
        <v>42369.47084490741</v>
      </c>
      <c r="H3617" s="4">
        <v>32.042999999999999</v>
      </c>
    </row>
    <row r="3618" spans="1:8" x14ac:dyDescent="0.25">
      <c r="A3618" s="3">
        <v>42369.421435185184</v>
      </c>
      <c r="B3618" s="2">
        <v>32.091999999999999</v>
      </c>
      <c r="C3618" s="1">
        <v>42369.424212962964</v>
      </c>
      <c r="D3618">
        <v>32.491</v>
      </c>
      <c r="E3618" s="3">
        <v>42369.513564814813</v>
      </c>
      <c r="F3618" s="2">
        <v>32.142000000000003</v>
      </c>
      <c r="G3618" s="5">
        <v>42369.512511574074</v>
      </c>
      <c r="H3618" s="4">
        <v>32.042999999999999</v>
      </c>
    </row>
    <row r="3619" spans="1:8" x14ac:dyDescent="0.25">
      <c r="A3619" s="3">
        <v>42369.463101851848</v>
      </c>
      <c r="B3619" s="2">
        <v>32.091999999999999</v>
      </c>
      <c r="C3619" s="1">
        <v>42369.465879629628</v>
      </c>
      <c r="D3619">
        <v>32.491</v>
      </c>
      <c r="E3619" s="3">
        <v>42369.555231481485</v>
      </c>
      <c r="F3619" s="2">
        <v>32.142000000000003</v>
      </c>
      <c r="G3619" s="5">
        <v>42369.554178240738</v>
      </c>
      <c r="H3619" s="4">
        <v>32.042999999999999</v>
      </c>
    </row>
    <row r="3620" spans="1:8" x14ac:dyDescent="0.25">
      <c r="A3620" s="3">
        <v>42369.50476851852</v>
      </c>
      <c r="B3620" s="2">
        <v>32.091999999999999</v>
      </c>
      <c r="C3620" s="1">
        <v>42369.5075462963</v>
      </c>
      <c r="D3620">
        <v>32.491</v>
      </c>
      <c r="E3620" s="3">
        <v>42369.596898148149</v>
      </c>
      <c r="F3620" s="2">
        <v>32.142000000000003</v>
      </c>
      <c r="G3620" s="5">
        <v>42369.59584490741</v>
      </c>
      <c r="H3620" s="4">
        <v>32.042999999999999</v>
      </c>
    </row>
    <row r="3621" spans="1:8" x14ac:dyDescent="0.25">
      <c r="A3621" s="3">
        <v>42369.546435185184</v>
      </c>
      <c r="B3621" s="2">
        <v>32.091999999999999</v>
      </c>
      <c r="C3621" s="1">
        <v>42369.549212962964</v>
      </c>
      <c r="D3621">
        <v>32.491</v>
      </c>
      <c r="E3621" s="3">
        <v>42369.638564814813</v>
      </c>
      <c r="F3621" s="2">
        <v>32.142000000000003</v>
      </c>
      <c r="G3621" s="5">
        <v>42369.637511574074</v>
      </c>
      <c r="H3621" s="4">
        <v>32.042999999999999</v>
      </c>
    </row>
    <row r="3622" spans="1:8" x14ac:dyDescent="0.25">
      <c r="A3622" s="3">
        <v>42369.588101851848</v>
      </c>
      <c r="B3622" s="2">
        <v>32.091999999999999</v>
      </c>
      <c r="C3622" s="1">
        <v>42369.590879629628</v>
      </c>
      <c r="D3622">
        <v>32.491</v>
      </c>
      <c r="E3622" s="3">
        <v>42369.680231481485</v>
      </c>
      <c r="F3622" s="2">
        <v>32.142000000000003</v>
      </c>
      <c r="G3622" s="5">
        <v>42369.679178240738</v>
      </c>
      <c r="H3622" s="4">
        <v>32.042999999999999</v>
      </c>
    </row>
    <row r="3623" spans="1:8" x14ac:dyDescent="0.25">
      <c r="A3623" s="3">
        <v>42369.62976851852</v>
      </c>
      <c r="B3623" s="2">
        <v>32.091999999999999</v>
      </c>
      <c r="C3623" s="1">
        <v>42369.6325462963</v>
      </c>
      <c r="D3623">
        <v>32.491</v>
      </c>
      <c r="E3623" s="3">
        <v>42369.721898148149</v>
      </c>
      <c r="F3623" s="2">
        <v>32.142000000000003</v>
      </c>
      <c r="G3623" s="5">
        <v>42369.72084490741</v>
      </c>
      <c r="H3623" s="4">
        <v>32.042999999999999</v>
      </c>
    </row>
    <row r="3624" spans="1:8" x14ac:dyDescent="0.25">
      <c r="A3624" s="3">
        <v>42369.671435185184</v>
      </c>
      <c r="B3624" s="2">
        <v>32.091999999999999</v>
      </c>
      <c r="C3624" s="1">
        <v>42369.674212962964</v>
      </c>
      <c r="D3624">
        <v>32.491</v>
      </c>
      <c r="E3624" s="3">
        <v>42369.763564814813</v>
      </c>
      <c r="F3624" s="2">
        <v>32.142000000000003</v>
      </c>
      <c r="G3624" s="5">
        <v>42369.762511574074</v>
      </c>
      <c r="H3624" s="4">
        <v>32.042999999999999</v>
      </c>
    </row>
    <row r="3625" spans="1:8" x14ac:dyDescent="0.25">
      <c r="A3625" s="3">
        <v>42369.713101851848</v>
      </c>
      <c r="B3625" s="2">
        <v>32.091999999999999</v>
      </c>
      <c r="C3625" s="1">
        <v>42369.715879629628</v>
      </c>
      <c r="D3625">
        <v>32.491</v>
      </c>
      <c r="E3625" s="3">
        <v>42369.805231481485</v>
      </c>
      <c r="F3625" s="2">
        <v>32.142000000000003</v>
      </c>
      <c r="G3625" s="5">
        <v>42369.804178240738</v>
      </c>
      <c r="H3625" s="4">
        <v>32.042999999999999</v>
      </c>
    </row>
    <row r="3626" spans="1:8" x14ac:dyDescent="0.25">
      <c r="A3626" s="3">
        <v>42369.75476851852</v>
      </c>
      <c r="B3626" s="2">
        <v>32.091999999999999</v>
      </c>
      <c r="C3626" s="1">
        <v>42369.7575462963</v>
      </c>
      <c r="D3626">
        <v>32.491</v>
      </c>
      <c r="E3626" s="3">
        <v>42369.846898148149</v>
      </c>
      <c r="F3626" s="2">
        <v>32.142000000000003</v>
      </c>
      <c r="G3626" s="5">
        <v>42369.84584490741</v>
      </c>
      <c r="H3626" s="4">
        <v>32.042999999999999</v>
      </c>
    </row>
    <row r="3627" spans="1:8" x14ac:dyDescent="0.25">
      <c r="A3627" s="3">
        <v>42369.796435185184</v>
      </c>
      <c r="B3627" s="2">
        <v>32.091999999999999</v>
      </c>
      <c r="C3627" s="1">
        <v>42369.799212962964</v>
      </c>
      <c r="D3627">
        <v>32.491</v>
      </c>
      <c r="E3627" s="3">
        <v>42369.888564814813</v>
      </c>
      <c r="F3627" s="2">
        <v>32.142000000000003</v>
      </c>
      <c r="G3627" s="5">
        <v>42369.887511574074</v>
      </c>
      <c r="H3627" s="4">
        <v>32.042999999999999</v>
      </c>
    </row>
    <row r="3628" spans="1:8" x14ac:dyDescent="0.25">
      <c r="A3628" s="3">
        <v>42369.838101851848</v>
      </c>
      <c r="B3628" s="2">
        <v>32.091999999999999</v>
      </c>
      <c r="C3628" s="1">
        <v>42369.840879629628</v>
      </c>
      <c r="D3628">
        <v>32.491</v>
      </c>
      <c r="E3628" s="3">
        <v>42369.930231481485</v>
      </c>
      <c r="F3628" s="2">
        <v>32.142000000000003</v>
      </c>
      <c r="G3628" s="5">
        <v>42369.929178240738</v>
      </c>
      <c r="H3628" s="4">
        <v>32.042999999999999</v>
      </c>
    </row>
    <row r="3629" spans="1:8" x14ac:dyDescent="0.25">
      <c r="A3629" s="3">
        <v>42369.87976851852</v>
      </c>
      <c r="B3629" s="2">
        <v>32.091999999999999</v>
      </c>
      <c r="C3629" s="1">
        <v>42369.8825462963</v>
      </c>
      <c r="D3629">
        <v>32.491</v>
      </c>
      <c r="E3629" s="3">
        <v>42369.971898148149</v>
      </c>
      <c r="F3629" s="2">
        <v>32.142000000000003</v>
      </c>
      <c r="G3629" s="5">
        <v>42369.97084490741</v>
      </c>
      <c r="H3629" s="4">
        <v>32.042999999999999</v>
      </c>
    </row>
    <row r="3630" spans="1:8" x14ac:dyDescent="0.25">
      <c r="A3630" s="3">
        <v>42369.921435185184</v>
      </c>
      <c r="B3630" s="2">
        <v>32.091999999999999</v>
      </c>
      <c r="C3630" s="1">
        <v>42369.924212962964</v>
      </c>
      <c r="D3630">
        <v>32.491</v>
      </c>
      <c r="E3630" s="3">
        <v>42370.013564814813</v>
      </c>
      <c r="F3630" s="2">
        <v>32.142000000000003</v>
      </c>
      <c r="G3630" s="5">
        <v>42370.012511574074</v>
      </c>
      <c r="H3630" s="4">
        <v>32.042999999999999</v>
      </c>
    </row>
    <row r="3631" spans="1:8" x14ac:dyDescent="0.25">
      <c r="A3631" s="3">
        <v>42369.963101851848</v>
      </c>
      <c r="B3631" s="2">
        <v>32.091999999999999</v>
      </c>
      <c r="C3631" s="1">
        <v>42369.965879629628</v>
      </c>
      <c r="D3631">
        <v>32.491</v>
      </c>
      <c r="E3631" s="3">
        <v>42370.055231481485</v>
      </c>
      <c r="F3631" s="2">
        <v>32.142000000000003</v>
      </c>
      <c r="G3631" s="5">
        <v>42370.054178240738</v>
      </c>
      <c r="H3631" s="4">
        <v>32.042999999999999</v>
      </c>
    </row>
    <row r="3632" spans="1:8" x14ac:dyDescent="0.25">
      <c r="A3632" s="3">
        <v>42370.00476851852</v>
      </c>
      <c r="B3632" s="2">
        <v>32.091999999999999</v>
      </c>
      <c r="C3632" s="1">
        <v>42370.0075462963</v>
      </c>
      <c r="D3632">
        <v>32.491</v>
      </c>
      <c r="E3632" s="3">
        <v>42370.096898148149</v>
      </c>
      <c r="F3632" s="2">
        <v>32.142000000000003</v>
      </c>
      <c r="G3632" s="5">
        <v>42370.09584490741</v>
      </c>
      <c r="H3632" s="4">
        <v>32.042999999999999</v>
      </c>
    </row>
    <row r="3633" spans="1:8" x14ac:dyDescent="0.25">
      <c r="A3633" s="3">
        <v>42370.046435185184</v>
      </c>
      <c r="B3633" s="2">
        <v>32.091999999999999</v>
      </c>
      <c r="C3633" s="1">
        <v>42370.049212962964</v>
      </c>
      <c r="D3633">
        <v>32.491</v>
      </c>
      <c r="E3633" s="3">
        <v>42370.138564814813</v>
      </c>
      <c r="F3633" s="2">
        <v>32.142000000000003</v>
      </c>
      <c r="G3633" s="5">
        <v>42370.137511574074</v>
      </c>
      <c r="H3633" s="4">
        <v>32.042999999999999</v>
      </c>
    </row>
    <row r="3634" spans="1:8" x14ac:dyDescent="0.25">
      <c r="A3634" s="3">
        <v>42370.088101851848</v>
      </c>
      <c r="B3634" s="2">
        <v>32.091999999999999</v>
      </c>
      <c r="C3634" s="1">
        <v>42370.090879629628</v>
      </c>
      <c r="D3634">
        <v>32.491</v>
      </c>
      <c r="E3634" s="3">
        <v>42370.180231481485</v>
      </c>
      <c r="F3634" s="2">
        <v>32.142000000000003</v>
      </c>
      <c r="G3634" s="5">
        <v>42370.179178240738</v>
      </c>
      <c r="H3634" s="4">
        <v>32.042999999999999</v>
      </c>
    </row>
    <row r="3635" spans="1:8" x14ac:dyDescent="0.25">
      <c r="A3635" s="3">
        <v>42370.12976851852</v>
      </c>
      <c r="B3635" s="2">
        <v>32.091999999999999</v>
      </c>
      <c r="C3635" s="1">
        <v>42370.1325462963</v>
      </c>
      <c r="D3635">
        <v>32.491</v>
      </c>
      <c r="E3635" s="3">
        <v>42370.221898148149</v>
      </c>
      <c r="F3635" s="2">
        <v>32.142000000000003</v>
      </c>
      <c r="G3635" s="5">
        <v>42370.22084490741</v>
      </c>
      <c r="H3635" s="4">
        <v>32.042999999999999</v>
      </c>
    </row>
    <row r="3636" spans="1:8" x14ac:dyDescent="0.25">
      <c r="A3636" s="3">
        <v>42370.171435185184</v>
      </c>
      <c r="B3636" s="2">
        <v>32.091999999999999</v>
      </c>
      <c r="C3636" s="1">
        <v>42370.174212962964</v>
      </c>
      <c r="D3636">
        <v>32.491</v>
      </c>
      <c r="E3636" s="3">
        <v>42370.263564814813</v>
      </c>
      <c r="F3636" s="2">
        <v>32.142000000000003</v>
      </c>
      <c r="G3636" s="5">
        <v>42370.262511574074</v>
      </c>
      <c r="H3636" s="4">
        <v>31.992999999999999</v>
      </c>
    </row>
    <row r="3637" spans="1:8" x14ac:dyDescent="0.25">
      <c r="A3637" s="3">
        <v>42370.213101851848</v>
      </c>
      <c r="B3637" s="2">
        <v>32.091999999999999</v>
      </c>
      <c r="C3637" s="1">
        <v>42370.215879629628</v>
      </c>
      <c r="D3637">
        <v>32.491</v>
      </c>
      <c r="E3637" s="3">
        <v>42370.305231481485</v>
      </c>
      <c r="F3637" s="2">
        <v>32.142000000000003</v>
      </c>
      <c r="G3637" s="5">
        <v>42370.304178240738</v>
      </c>
      <c r="H3637" s="4">
        <v>31.992999999999999</v>
      </c>
    </row>
    <row r="3638" spans="1:8" x14ac:dyDescent="0.25">
      <c r="A3638" s="3">
        <v>42370.25476851852</v>
      </c>
      <c r="B3638" s="2">
        <v>32.091999999999999</v>
      </c>
      <c r="C3638" s="1">
        <v>42370.2575462963</v>
      </c>
      <c r="D3638">
        <v>32.442999999999998</v>
      </c>
      <c r="E3638" s="3">
        <v>42370.346898148149</v>
      </c>
      <c r="F3638" s="2">
        <v>32.142000000000003</v>
      </c>
      <c r="G3638" s="5">
        <v>42370.34584490741</v>
      </c>
      <c r="H3638" s="4">
        <v>31.992999999999999</v>
      </c>
    </row>
    <row r="3639" spans="1:8" x14ac:dyDescent="0.25">
      <c r="A3639" s="3">
        <v>42370.296435185184</v>
      </c>
      <c r="B3639" s="2">
        <v>32.091999999999999</v>
      </c>
      <c r="C3639" s="1">
        <v>42370.299212962964</v>
      </c>
      <c r="D3639">
        <v>32.491</v>
      </c>
      <c r="E3639" s="3">
        <v>42370.388564814813</v>
      </c>
      <c r="F3639" s="2">
        <v>32.142000000000003</v>
      </c>
      <c r="G3639" s="5">
        <v>42370.387511574074</v>
      </c>
      <c r="H3639" s="4">
        <v>31.992999999999999</v>
      </c>
    </row>
    <row r="3640" spans="1:8" x14ac:dyDescent="0.25">
      <c r="A3640" s="3">
        <v>42370.338101851848</v>
      </c>
      <c r="B3640" s="2">
        <v>32.091999999999999</v>
      </c>
      <c r="C3640" s="1">
        <v>42370.340879629628</v>
      </c>
      <c r="D3640">
        <v>32.491</v>
      </c>
      <c r="E3640" s="3">
        <v>42370.430231481485</v>
      </c>
      <c r="F3640" s="2">
        <v>32.142000000000003</v>
      </c>
      <c r="G3640" s="5">
        <v>42370.429178240738</v>
      </c>
      <c r="H3640" s="4">
        <v>31.992999999999999</v>
      </c>
    </row>
    <row r="3641" spans="1:8" x14ac:dyDescent="0.25">
      <c r="A3641" s="3">
        <v>42370.37976851852</v>
      </c>
      <c r="B3641" s="2">
        <v>32.091999999999999</v>
      </c>
      <c r="C3641" s="1">
        <v>42370.3825462963</v>
      </c>
      <c r="D3641">
        <v>32.491</v>
      </c>
      <c r="E3641" s="3">
        <v>42370.471898148149</v>
      </c>
      <c r="F3641" s="2">
        <v>32.142000000000003</v>
      </c>
      <c r="G3641" s="5">
        <v>42370.47084490741</v>
      </c>
      <c r="H3641" s="4">
        <v>31.992999999999999</v>
      </c>
    </row>
    <row r="3642" spans="1:8" x14ac:dyDescent="0.25">
      <c r="A3642" s="3">
        <v>42370.421435185184</v>
      </c>
      <c r="B3642" s="2">
        <v>32.091999999999999</v>
      </c>
      <c r="C3642" s="1">
        <v>42370.424212962964</v>
      </c>
      <c r="D3642">
        <v>32.491</v>
      </c>
      <c r="E3642" s="3">
        <v>42370.513564814813</v>
      </c>
      <c r="F3642" s="2">
        <v>32.142000000000003</v>
      </c>
      <c r="G3642" s="5">
        <v>42370.512511574074</v>
      </c>
      <c r="H3642" s="4">
        <v>31.992999999999999</v>
      </c>
    </row>
    <row r="3643" spans="1:8" x14ac:dyDescent="0.25">
      <c r="A3643" s="3">
        <v>42370.463101851848</v>
      </c>
      <c r="B3643" s="2">
        <v>32.091999999999999</v>
      </c>
      <c r="C3643" s="1">
        <v>42370.465879629628</v>
      </c>
      <c r="D3643">
        <v>32.491</v>
      </c>
      <c r="E3643" s="3">
        <v>42370.555231481485</v>
      </c>
      <c r="F3643" s="2">
        <v>32.142000000000003</v>
      </c>
      <c r="G3643" s="5">
        <v>42370.554178240738</v>
      </c>
      <c r="H3643" s="4">
        <v>31.992999999999999</v>
      </c>
    </row>
    <row r="3644" spans="1:8" x14ac:dyDescent="0.25">
      <c r="A3644" s="3">
        <v>42370.50476851852</v>
      </c>
      <c r="B3644" s="2">
        <v>32.091999999999999</v>
      </c>
      <c r="C3644" s="1">
        <v>42370.5075462963</v>
      </c>
      <c r="D3644">
        <v>32.491</v>
      </c>
      <c r="E3644" s="3">
        <v>42370.596898148149</v>
      </c>
      <c r="F3644" s="2">
        <v>32.142000000000003</v>
      </c>
      <c r="G3644" s="5">
        <v>42370.59584490741</v>
      </c>
      <c r="H3644" s="4">
        <v>31.992999999999999</v>
      </c>
    </row>
    <row r="3645" spans="1:8" x14ac:dyDescent="0.25">
      <c r="A3645" s="3">
        <v>42370.546435185184</v>
      </c>
      <c r="B3645" s="2">
        <v>32.091999999999999</v>
      </c>
      <c r="C3645" s="1">
        <v>42370.549212962964</v>
      </c>
      <c r="D3645">
        <v>32.491</v>
      </c>
      <c r="E3645" s="3">
        <v>42370.638564814813</v>
      </c>
      <c r="F3645" s="2">
        <v>32.142000000000003</v>
      </c>
      <c r="G3645" s="5">
        <v>42370.637511574074</v>
      </c>
      <c r="H3645" s="4">
        <v>31.992999999999999</v>
      </c>
    </row>
    <row r="3646" spans="1:8" x14ac:dyDescent="0.25">
      <c r="A3646" s="3">
        <v>42370.588101851848</v>
      </c>
      <c r="B3646" s="2">
        <v>32.091999999999999</v>
      </c>
      <c r="C3646" s="1">
        <v>42370.590879629628</v>
      </c>
      <c r="D3646">
        <v>32.491</v>
      </c>
      <c r="E3646" s="3">
        <v>42370.680231481485</v>
      </c>
      <c r="F3646" s="2">
        <v>32.142000000000003</v>
      </c>
      <c r="G3646" s="5">
        <v>42370.679178240738</v>
      </c>
      <c r="H3646" s="4">
        <v>31.992999999999999</v>
      </c>
    </row>
    <row r="3647" spans="1:8" x14ac:dyDescent="0.25">
      <c r="A3647" s="3">
        <v>42370.62976851852</v>
      </c>
      <c r="B3647" s="2">
        <v>32.091999999999999</v>
      </c>
      <c r="C3647" s="1">
        <v>42370.6325462963</v>
      </c>
      <c r="D3647">
        <v>32.491</v>
      </c>
      <c r="E3647" s="3">
        <v>42370.721898148149</v>
      </c>
      <c r="F3647" s="2">
        <v>32.142000000000003</v>
      </c>
      <c r="G3647" s="5">
        <v>42370.72084490741</v>
      </c>
      <c r="H3647" s="4">
        <v>31.992999999999999</v>
      </c>
    </row>
    <row r="3648" spans="1:8" x14ac:dyDescent="0.25">
      <c r="A3648" s="3">
        <v>42370.671435185184</v>
      </c>
      <c r="B3648" s="2">
        <v>32.091999999999999</v>
      </c>
      <c r="C3648" s="1">
        <v>42370.674212962964</v>
      </c>
      <c r="D3648">
        <v>32.491</v>
      </c>
      <c r="E3648" s="3">
        <v>42370.763564814813</v>
      </c>
      <c r="F3648" s="2">
        <v>32.142000000000003</v>
      </c>
      <c r="G3648" s="5">
        <v>42370.762511574074</v>
      </c>
      <c r="H3648" s="4">
        <v>31.992999999999999</v>
      </c>
    </row>
    <row r="3649" spans="1:8" x14ac:dyDescent="0.25">
      <c r="A3649" s="3">
        <v>42370.713101851848</v>
      </c>
      <c r="B3649" s="2">
        <v>32.091999999999999</v>
      </c>
      <c r="C3649" s="1">
        <v>42370.715879629628</v>
      </c>
      <c r="D3649">
        <v>32.491</v>
      </c>
      <c r="E3649" s="3">
        <v>42370.805231481485</v>
      </c>
      <c r="F3649" s="2">
        <v>32.142000000000003</v>
      </c>
      <c r="G3649" s="5">
        <v>42370.804178240738</v>
      </c>
      <c r="H3649" s="4">
        <v>31.992999999999999</v>
      </c>
    </row>
    <row r="3650" spans="1:8" x14ac:dyDescent="0.25">
      <c r="A3650" s="3">
        <v>42370.75476851852</v>
      </c>
      <c r="B3650" s="2">
        <v>32.091999999999999</v>
      </c>
      <c r="C3650" s="1">
        <v>42370.7575462963</v>
      </c>
      <c r="D3650">
        <v>32.491</v>
      </c>
      <c r="E3650" s="3">
        <v>42370.846898148149</v>
      </c>
      <c r="F3650" s="2">
        <v>32.142000000000003</v>
      </c>
      <c r="G3650" s="5">
        <v>42370.84584490741</v>
      </c>
      <c r="H3650" s="4">
        <v>31.992999999999999</v>
      </c>
    </row>
    <row r="3651" spans="1:8" x14ac:dyDescent="0.25">
      <c r="A3651" s="3">
        <v>42370.796435185184</v>
      </c>
      <c r="B3651" s="2">
        <v>32.091999999999999</v>
      </c>
      <c r="C3651" s="1">
        <v>42370.799212962964</v>
      </c>
      <c r="D3651">
        <v>32.491</v>
      </c>
      <c r="E3651" s="3">
        <v>42370.888564814813</v>
      </c>
      <c r="F3651" s="2">
        <v>32.142000000000003</v>
      </c>
      <c r="G3651" s="5">
        <v>42370.887511574074</v>
      </c>
      <c r="H3651" s="4">
        <v>31.992999999999999</v>
      </c>
    </row>
    <row r="3652" spans="1:8" x14ac:dyDescent="0.25">
      <c r="A3652" s="3">
        <v>42370.838101851848</v>
      </c>
      <c r="B3652" s="2">
        <v>32.091999999999999</v>
      </c>
      <c r="C3652" s="1">
        <v>42370.840879629628</v>
      </c>
      <c r="D3652">
        <v>32.491</v>
      </c>
      <c r="E3652" s="3">
        <v>42370.930231481485</v>
      </c>
      <c r="F3652" s="2">
        <v>32.142000000000003</v>
      </c>
      <c r="G3652" s="5">
        <v>42370.929178240738</v>
      </c>
      <c r="H3652" s="4">
        <v>31.992999999999999</v>
      </c>
    </row>
    <row r="3653" spans="1:8" x14ac:dyDescent="0.25">
      <c r="A3653" s="3">
        <v>42370.87976851852</v>
      </c>
      <c r="B3653" s="2">
        <v>32.091999999999999</v>
      </c>
      <c r="C3653" s="1">
        <v>42370.8825462963</v>
      </c>
      <c r="D3653">
        <v>32.491</v>
      </c>
      <c r="E3653" s="3">
        <v>42370.971898148149</v>
      </c>
      <c r="F3653" s="2">
        <v>32.142000000000003</v>
      </c>
      <c r="G3653" s="5">
        <v>42370.97084490741</v>
      </c>
      <c r="H3653" s="4">
        <v>31.992999999999999</v>
      </c>
    </row>
    <row r="3654" spans="1:8" x14ac:dyDescent="0.25">
      <c r="A3654" s="3">
        <v>42370.921435185184</v>
      </c>
      <c r="B3654" s="2">
        <v>32.091999999999999</v>
      </c>
      <c r="C3654" s="1">
        <v>42370.924212962964</v>
      </c>
      <c r="D3654">
        <v>32.491</v>
      </c>
      <c r="E3654" s="3">
        <v>42371.013564814813</v>
      </c>
      <c r="F3654" s="2">
        <v>32.142000000000003</v>
      </c>
      <c r="G3654" s="5">
        <v>42371.012511574074</v>
      </c>
      <c r="H3654" s="4">
        <v>31.992999999999999</v>
      </c>
    </row>
    <row r="3655" spans="1:8" x14ac:dyDescent="0.25">
      <c r="A3655" s="3">
        <v>42370.963101851848</v>
      </c>
      <c r="B3655" s="2">
        <v>32.091999999999999</v>
      </c>
      <c r="C3655" s="1">
        <v>42370.965879629628</v>
      </c>
      <c r="D3655">
        <v>32.491</v>
      </c>
      <c r="E3655" s="3">
        <v>42371.055231481485</v>
      </c>
      <c r="F3655" s="2">
        <v>32.142000000000003</v>
      </c>
      <c r="G3655" s="5">
        <v>42371.054178240738</v>
      </c>
      <c r="H3655" s="4">
        <v>31.992999999999999</v>
      </c>
    </row>
    <row r="3656" spans="1:8" x14ac:dyDescent="0.25">
      <c r="A3656" s="3">
        <v>42371.00476851852</v>
      </c>
      <c r="B3656" s="2">
        <v>32.091999999999999</v>
      </c>
      <c r="C3656" s="1">
        <v>42371.0075462963</v>
      </c>
      <c r="D3656">
        <v>32.491</v>
      </c>
      <c r="E3656" s="3">
        <v>42371.096898148149</v>
      </c>
      <c r="F3656" s="2">
        <v>32.142000000000003</v>
      </c>
      <c r="G3656" s="5">
        <v>42371.09584490741</v>
      </c>
      <c r="H3656" s="4">
        <v>31.992999999999999</v>
      </c>
    </row>
    <row r="3657" spans="1:8" x14ac:dyDescent="0.25">
      <c r="A3657" s="3">
        <v>42371.046435185184</v>
      </c>
      <c r="B3657" s="2">
        <v>32.091999999999999</v>
      </c>
      <c r="C3657" s="1">
        <v>42371.049212962964</v>
      </c>
      <c r="D3657">
        <v>32.491</v>
      </c>
      <c r="E3657" s="3">
        <v>42371.138564814813</v>
      </c>
      <c r="F3657" s="2">
        <v>32.142000000000003</v>
      </c>
      <c r="G3657" s="5">
        <v>42371.137511574074</v>
      </c>
      <c r="H3657" s="4">
        <v>31.992999999999999</v>
      </c>
    </row>
    <row r="3658" spans="1:8" x14ac:dyDescent="0.25">
      <c r="A3658" s="3">
        <v>42371.088101851848</v>
      </c>
      <c r="B3658" s="2">
        <v>32.091999999999999</v>
      </c>
      <c r="C3658" s="1">
        <v>42371.090879629628</v>
      </c>
      <c r="D3658">
        <v>32.491</v>
      </c>
      <c r="E3658" s="3">
        <v>42371.180231481485</v>
      </c>
      <c r="F3658" s="2">
        <v>32.142000000000003</v>
      </c>
      <c r="G3658" s="5">
        <v>42371.179178240738</v>
      </c>
      <c r="H3658" s="4">
        <v>31.992999999999999</v>
      </c>
    </row>
    <row r="3659" spans="1:8" x14ac:dyDescent="0.25">
      <c r="A3659" s="3">
        <v>42371.12976851852</v>
      </c>
      <c r="B3659" s="2">
        <v>32.091999999999999</v>
      </c>
      <c r="C3659" s="1">
        <v>42371.1325462963</v>
      </c>
      <c r="D3659">
        <v>32.491</v>
      </c>
      <c r="E3659" s="3">
        <v>42371.221898148149</v>
      </c>
      <c r="F3659" s="2">
        <v>32.142000000000003</v>
      </c>
      <c r="G3659" s="5">
        <v>42371.22084490741</v>
      </c>
      <c r="H3659" s="4">
        <v>31.992999999999999</v>
      </c>
    </row>
    <row r="3660" spans="1:8" x14ac:dyDescent="0.25">
      <c r="A3660" s="3">
        <v>42371.171435185184</v>
      </c>
      <c r="B3660" s="2">
        <v>32.091999999999999</v>
      </c>
      <c r="C3660" s="1">
        <v>42371.174212962964</v>
      </c>
      <c r="D3660">
        <v>32.491</v>
      </c>
      <c r="E3660" s="3">
        <v>42371.263564814813</v>
      </c>
      <c r="F3660" s="2">
        <v>32.142000000000003</v>
      </c>
      <c r="G3660" s="5">
        <v>42371.262511574074</v>
      </c>
      <c r="H3660" s="4">
        <v>31.992999999999999</v>
      </c>
    </row>
    <row r="3661" spans="1:8" x14ac:dyDescent="0.25">
      <c r="A3661" s="3">
        <v>42371.213101851848</v>
      </c>
      <c r="B3661" s="2">
        <v>32.091999999999999</v>
      </c>
      <c r="C3661" s="1">
        <v>42371.215879629628</v>
      </c>
      <c r="D3661">
        <v>32.491</v>
      </c>
      <c r="E3661" s="3">
        <v>42371.305231481485</v>
      </c>
      <c r="F3661" s="2">
        <v>32.142000000000003</v>
      </c>
      <c r="G3661" s="5">
        <v>42371.304178240738</v>
      </c>
      <c r="H3661" s="4">
        <v>31.992999999999999</v>
      </c>
    </row>
    <row r="3662" spans="1:8" x14ac:dyDescent="0.25">
      <c r="A3662" s="3">
        <v>42371.25476851852</v>
      </c>
      <c r="B3662" s="2">
        <v>32.091999999999999</v>
      </c>
      <c r="C3662" s="1">
        <v>42371.2575462963</v>
      </c>
      <c r="D3662">
        <v>32.442999999999998</v>
      </c>
      <c r="E3662" s="3">
        <v>42371.346898148149</v>
      </c>
      <c r="F3662" s="2">
        <v>32.142000000000003</v>
      </c>
      <c r="G3662" s="5">
        <v>42371.34584490741</v>
      </c>
      <c r="H3662" s="4">
        <v>31.992999999999999</v>
      </c>
    </row>
    <row r="3663" spans="1:8" x14ac:dyDescent="0.25">
      <c r="A3663" s="3">
        <v>42371.296435185184</v>
      </c>
      <c r="B3663" s="2">
        <v>32.091999999999999</v>
      </c>
      <c r="C3663" s="1">
        <v>42371.299212962964</v>
      </c>
      <c r="D3663">
        <v>32.442999999999998</v>
      </c>
      <c r="E3663" s="3">
        <v>42371.388564814813</v>
      </c>
      <c r="F3663" s="2">
        <v>32.142000000000003</v>
      </c>
      <c r="G3663" s="5">
        <v>42371.387511574074</v>
      </c>
      <c r="H3663" s="4">
        <v>31.992999999999999</v>
      </c>
    </row>
    <row r="3664" spans="1:8" x14ac:dyDescent="0.25">
      <c r="A3664" s="3">
        <v>42371.338101851848</v>
      </c>
      <c r="B3664" s="2">
        <v>32.091999999999999</v>
      </c>
      <c r="C3664" s="1">
        <v>42371.340879629628</v>
      </c>
      <c r="D3664">
        <v>32.491</v>
      </c>
      <c r="E3664" s="3">
        <v>42371.430231481485</v>
      </c>
      <c r="F3664" s="2">
        <v>32.142000000000003</v>
      </c>
      <c r="G3664" s="5">
        <v>42371.429178240738</v>
      </c>
      <c r="H3664" s="4">
        <v>31.992999999999999</v>
      </c>
    </row>
    <row r="3665" spans="1:8" x14ac:dyDescent="0.25">
      <c r="A3665" s="3">
        <v>42371.37976851852</v>
      </c>
      <c r="B3665" s="2">
        <v>32.091999999999999</v>
      </c>
      <c r="C3665" s="1">
        <v>42371.3825462963</v>
      </c>
      <c r="D3665">
        <v>32.491</v>
      </c>
      <c r="E3665" s="3">
        <v>42371.471898148149</v>
      </c>
      <c r="F3665" s="2">
        <v>32.142000000000003</v>
      </c>
      <c r="G3665" s="5">
        <v>42371.47084490741</v>
      </c>
      <c r="H3665" s="4">
        <v>31.992999999999999</v>
      </c>
    </row>
    <row r="3666" spans="1:8" x14ac:dyDescent="0.25">
      <c r="A3666" s="3">
        <v>42371.421435185184</v>
      </c>
      <c r="B3666" s="2">
        <v>32.091999999999999</v>
      </c>
      <c r="C3666" s="1">
        <v>42371.424212962964</v>
      </c>
      <c r="D3666">
        <v>32.491</v>
      </c>
      <c r="E3666" s="3">
        <v>42371.513564814813</v>
      </c>
      <c r="F3666" s="2">
        <v>32.142000000000003</v>
      </c>
      <c r="G3666" s="5">
        <v>42371.512511574074</v>
      </c>
      <c r="H3666" s="4">
        <v>31.992999999999999</v>
      </c>
    </row>
    <row r="3667" spans="1:8" x14ac:dyDescent="0.25">
      <c r="A3667" s="3">
        <v>42371.463101851848</v>
      </c>
      <c r="B3667" s="2">
        <v>32.091999999999999</v>
      </c>
      <c r="C3667" s="1">
        <v>42371.465879629628</v>
      </c>
      <c r="D3667">
        <v>32.491</v>
      </c>
      <c r="E3667" s="3">
        <v>42371.555231481485</v>
      </c>
      <c r="F3667" s="2">
        <v>32.142000000000003</v>
      </c>
      <c r="G3667" s="5">
        <v>42371.554178240738</v>
      </c>
      <c r="H3667" s="4">
        <v>31.992999999999999</v>
      </c>
    </row>
    <row r="3668" spans="1:8" x14ac:dyDescent="0.25">
      <c r="A3668" s="3">
        <v>42371.50476851852</v>
      </c>
      <c r="B3668" s="2">
        <v>32.142000000000003</v>
      </c>
      <c r="C3668" s="1">
        <v>42371.5075462963</v>
      </c>
      <c r="D3668">
        <v>32.491</v>
      </c>
      <c r="E3668" s="3">
        <v>42371.596898148149</v>
      </c>
      <c r="F3668" s="2">
        <v>32.142000000000003</v>
      </c>
      <c r="G3668" s="5">
        <v>42371.59584490741</v>
      </c>
      <c r="H3668" s="4">
        <v>31.992999999999999</v>
      </c>
    </row>
    <row r="3669" spans="1:8" x14ac:dyDescent="0.25">
      <c r="A3669" s="3">
        <v>42371.546435185184</v>
      </c>
      <c r="B3669" s="2">
        <v>32.091999999999999</v>
      </c>
      <c r="C3669" s="1">
        <v>42371.549212962964</v>
      </c>
      <c r="D3669">
        <v>32.491</v>
      </c>
      <c r="E3669" s="3">
        <v>42371.638564814813</v>
      </c>
      <c r="F3669" s="2">
        <v>32.142000000000003</v>
      </c>
      <c r="G3669" s="5">
        <v>42371.637511574074</v>
      </c>
      <c r="H3669" s="4">
        <v>31.992999999999999</v>
      </c>
    </row>
    <row r="3670" spans="1:8" x14ac:dyDescent="0.25">
      <c r="A3670" s="3">
        <v>42371.588101851848</v>
      </c>
      <c r="B3670" s="2">
        <v>32.091999999999999</v>
      </c>
      <c r="C3670" s="1">
        <v>42371.590879629628</v>
      </c>
      <c r="D3670">
        <v>32.491</v>
      </c>
      <c r="E3670" s="3">
        <v>42371.680231481485</v>
      </c>
      <c r="F3670" s="2">
        <v>32.142000000000003</v>
      </c>
      <c r="G3670" s="5">
        <v>42371.679178240738</v>
      </c>
      <c r="H3670" s="4">
        <v>31.992999999999999</v>
      </c>
    </row>
    <row r="3671" spans="1:8" x14ac:dyDescent="0.25">
      <c r="A3671" s="3">
        <v>42371.62976851852</v>
      </c>
      <c r="B3671" s="2">
        <v>32.091999999999999</v>
      </c>
      <c r="C3671" s="1">
        <v>42371.6325462963</v>
      </c>
      <c r="D3671">
        <v>32.491</v>
      </c>
      <c r="E3671" s="3">
        <v>42371.721898148149</v>
      </c>
      <c r="F3671" s="2">
        <v>32.142000000000003</v>
      </c>
      <c r="G3671" s="5">
        <v>42371.72084490741</v>
      </c>
      <c r="H3671" s="4">
        <v>31.992999999999999</v>
      </c>
    </row>
    <row r="3672" spans="1:8" x14ac:dyDescent="0.25">
      <c r="A3672" s="3">
        <v>42371.671435185184</v>
      </c>
      <c r="B3672" s="2">
        <v>32.091999999999999</v>
      </c>
      <c r="C3672" s="1">
        <v>42371.674212962964</v>
      </c>
      <c r="D3672">
        <v>32.491</v>
      </c>
      <c r="E3672" s="3">
        <v>42371.763564814813</v>
      </c>
      <c r="F3672" s="2">
        <v>32.142000000000003</v>
      </c>
      <c r="G3672" s="5">
        <v>42371.762511574074</v>
      </c>
      <c r="H3672" s="4">
        <v>31.992999999999999</v>
      </c>
    </row>
    <row r="3673" spans="1:8" x14ac:dyDescent="0.25">
      <c r="A3673" s="3">
        <v>42371.713101851848</v>
      </c>
      <c r="B3673" s="2">
        <v>32.091999999999999</v>
      </c>
      <c r="C3673" s="1">
        <v>42371.715879629628</v>
      </c>
      <c r="D3673">
        <v>32.491</v>
      </c>
      <c r="E3673" s="3">
        <v>42371.805231481485</v>
      </c>
      <c r="F3673" s="2">
        <v>32.142000000000003</v>
      </c>
      <c r="G3673" s="5">
        <v>42371.804178240738</v>
      </c>
      <c r="H3673" s="4">
        <v>31.992999999999999</v>
      </c>
    </row>
    <row r="3674" spans="1:8" x14ac:dyDescent="0.25">
      <c r="A3674" s="3">
        <v>42371.75476851852</v>
      </c>
      <c r="B3674" s="2">
        <v>32.091999999999999</v>
      </c>
      <c r="C3674" s="1">
        <v>42371.7575462963</v>
      </c>
      <c r="D3674">
        <v>32.491</v>
      </c>
      <c r="E3674" s="3">
        <v>42371.846898148149</v>
      </c>
      <c r="F3674" s="2">
        <v>32.142000000000003</v>
      </c>
      <c r="G3674" s="5">
        <v>42371.84584490741</v>
      </c>
      <c r="H3674" s="4">
        <v>31.992999999999999</v>
      </c>
    </row>
    <row r="3675" spans="1:8" x14ac:dyDescent="0.25">
      <c r="A3675" s="3">
        <v>42371.796435185184</v>
      </c>
      <c r="B3675" s="2">
        <v>32.091999999999999</v>
      </c>
      <c r="C3675" s="1">
        <v>42371.799212962964</v>
      </c>
      <c r="D3675">
        <v>32.491</v>
      </c>
      <c r="E3675" s="3">
        <v>42371.888564814813</v>
      </c>
      <c r="F3675" s="2">
        <v>32.142000000000003</v>
      </c>
      <c r="G3675" s="5">
        <v>42371.887511574074</v>
      </c>
      <c r="H3675" s="4">
        <v>31.992999999999999</v>
      </c>
    </row>
    <row r="3676" spans="1:8" x14ac:dyDescent="0.25">
      <c r="A3676" s="3">
        <v>42371.838101851848</v>
      </c>
      <c r="B3676" s="2">
        <v>32.091999999999999</v>
      </c>
      <c r="C3676" s="1">
        <v>42371.840879629628</v>
      </c>
      <c r="D3676">
        <v>32.491</v>
      </c>
      <c r="E3676" s="3">
        <v>42371.930231481485</v>
      </c>
      <c r="F3676" s="2">
        <v>32.091999999999999</v>
      </c>
      <c r="G3676" s="5">
        <v>42371.929178240738</v>
      </c>
      <c r="H3676" s="4">
        <v>31.992999999999999</v>
      </c>
    </row>
    <row r="3677" spans="1:8" x14ac:dyDescent="0.25">
      <c r="A3677" s="3">
        <v>42371.87976851852</v>
      </c>
      <c r="B3677" s="2">
        <v>32.091999999999999</v>
      </c>
      <c r="C3677" s="1">
        <v>42371.8825462963</v>
      </c>
      <c r="D3677">
        <v>32.491</v>
      </c>
      <c r="E3677" s="3">
        <v>42371.971898148149</v>
      </c>
      <c r="F3677" s="2">
        <v>32.142000000000003</v>
      </c>
      <c r="G3677" s="5">
        <v>42371.97084490741</v>
      </c>
      <c r="H3677" s="4">
        <v>31.992999999999999</v>
      </c>
    </row>
    <row r="3678" spans="1:8" x14ac:dyDescent="0.25">
      <c r="A3678" s="3">
        <v>42371.921435185184</v>
      </c>
      <c r="B3678" s="2">
        <v>32.091999999999999</v>
      </c>
      <c r="C3678" s="1">
        <v>42371.924212962964</v>
      </c>
      <c r="D3678">
        <v>32.491</v>
      </c>
      <c r="E3678" s="3">
        <v>42372.013564814813</v>
      </c>
      <c r="F3678" s="2">
        <v>32.142000000000003</v>
      </c>
      <c r="G3678" s="5">
        <v>42372.012511574074</v>
      </c>
      <c r="H3678" s="4">
        <v>31.992999999999999</v>
      </c>
    </row>
    <row r="3679" spans="1:8" x14ac:dyDescent="0.25">
      <c r="A3679" s="3">
        <v>42371.963101851848</v>
      </c>
      <c r="B3679" s="2">
        <v>32.091999999999999</v>
      </c>
      <c r="C3679" s="1">
        <v>42371.965879629628</v>
      </c>
      <c r="D3679">
        <v>32.491</v>
      </c>
      <c r="E3679" s="3">
        <v>42372.055231481485</v>
      </c>
      <c r="F3679" s="2">
        <v>32.142000000000003</v>
      </c>
      <c r="G3679" s="5">
        <v>42372.054178240738</v>
      </c>
      <c r="H3679" s="4">
        <v>31.992999999999999</v>
      </c>
    </row>
    <row r="3680" spans="1:8" x14ac:dyDescent="0.25">
      <c r="A3680" s="3">
        <v>42372.00476851852</v>
      </c>
      <c r="B3680" s="2">
        <v>32.091999999999999</v>
      </c>
      <c r="C3680" s="1">
        <v>42372.0075462963</v>
      </c>
      <c r="D3680">
        <v>32.491</v>
      </c>
      <c r="E3680" s="3">
        <v>42372.096898148149</v>
      </c>
      <c r="F3680" s="2">
        <v>32.142000000000003</v>
      </c>
      <c r="G3680" s="5">
        <v>42372.09584490741</v>
      </c>
      <c r="H3680" s="4">
        <v>31.992999999999999</v>
      </c>
    </row>
    <row r="3681" spans="1:8" x14ac:dyDescent="0.25">
      <c r="A3681" s="3">
        <v>42372.046435185184</v>
      </c>
      <c r="B3681" s="2">
        <v>32.091999999999999</v>
      </c>
      <c r="C3681" s="1">
        <v>42372.049212962964</v>
      </c>
      <c r="D3681">
        <v>32.491</v>
      </c>
      <c r="E3681" s="3">
        <v>42372.138564814813</v>
      </c>
      <c r="F3681" s="2">
        <v>32.091999999999999</v>
      </c>
      <c r="G3681" s="5">
        <v>42372.137511574074</v>
      </c>
      <c r="H3681" s="4">
        <v>31.992999999999999</v>
      </c>
    </row>
    <row r="3682" spans="1:8" x14ac:dyDescent="0.25">
      <c r="A3682" s="3">
        <v>42372.088101851848</v>
      </c>
      <c r="B3682" s="2">
        <v>32.091999999999999</v>
      </c>
      <c r="C3682" s="1">
        <v>42372.090879629628</v>
      </c>
      <c r="D3682">
        <v>32.491</v>
      </c>
      <c r="E3682" s="3">
        <v>42372.180231481485</v>
      </c>
      <c r="F3682" s="2">
        <v>32.142000000000003</v>
      </c>
      <c r="G3682" s="5">
        <v>42372.179178240738</v>
      </c>
      <c r="H3682" s="4">
        <v>31.992999999999999</v>
      </c>
    </row>
    <row r="3683" spans="1:8" x14ac:dyDescent="0.25">
      <c r="A3683" s="3">
        <v>42372.12976851852</v>
      </c>
      <c r="B3683" s="2">
        <v>32.091999999999999</v>
      </c>
      <c r="C3683" s="1">
        <v>42372.1325462963</v>
      </c>
      <c r="D3683">
        <v>32.491</v>
      </c>
      <c r="E3683" s="3">
        <v>42372.221898148149</v>
      </c>
      <c r="F3683" s="2">
        <v>32.091999999999999</v>
      </c>
      <c r="G3683" s="5">
        <v>42372.22084490741</v>
      </c>
      <c r="H3683" s="4">
        <v>31.992999999999999</v>
      </c>
    </row>
    <row r="3684" spans="1:8" x14ac:dyDescent="0.25">
      <c r="A3684" s="3">
        <v>42372.171435185184</v>
      </c>
      <c r="B3684" s="2">
        <v>32.091999999999999</v>
      </c>
      <c r="C3684" s="1">
        <v>42372.174212962964</v>
      </c>
      <c r="D3684">
        <v>32.491</v>
      </c>
      <c r="E3684" s="3">
        <v>42372.263564814813</v>
      </c>
      <c r="F3684" s="2">
        <v>32.142000000000003</v>
      </c>
      <c r="G3684" s="5">
        <v>42372.262511574074</v>
      </c>
      <c r="H3684" s="4">
        <v>31.992999999999999</v>
      </c>
    </row>
    <row r="3685" spans="1:8" x14ac:dyDescent="0.25">
      <c r="A3685" s="3">
        <v>42372.213101851848</v>
      </c>
      <c r="B3685" s="2">
        <v>32.091999999999999</v>
      </c>
      <c r="C3685" s="1">
        <v>42372.215879629628</v>
      </c>
      <c r="D3685">
        <v>32.491</v>
      </c>
      <c r="E3685" s="3">
        <v>42372.305231481485</v>
      </c>
      <c r="F3685" s="2">
        <v>32.091999999999999</v>
      </c>
      <c r="G3685" s="5">
        <v>42372.304178240738</v>
      </c>
      <c r="H3685" s="4">
        <v>31.992999999999999</v>
      </c>
    </row>
    <row r="3686" spans="1:8" x14ac:dyDescent="0.25">
      <c r="A3686" s="3">
        <v>42372.25476851852</v>
      </c>
      <c r="B3686" s="2">
        <v>32.091999999999999</v>
      </c>
      <c r="C3686" s="1">
        <v>42372.2575462963</v>
      </c>
      <c r="D3686">
        <v>32.491</v>
      </c>
      <c r="E3686" s="3">
        <v>42372.346898148149</v>
      </c>
      <c r="F3686" s="2">
        <v>32.091999999999999</v>
      </c>
      <c r="G3686" s="5">
        <v>42372.34584490741</v>
      </c>
      <c r="H3686" s="4">
        <v>31.992999999999999</v>
      </c>
    </row>
    <row r="3687" spans="1:8" x14ac:dyDescent="0.25">
      <c r="A3687" s="3">
        <v>42372.296435185184</v>
      </c>
      <c r="B3687" s="2">
        <v>32.091999999999999</v>
      </c>
      <c r="C3687" s="1">
        <v>42372.299212962964</v>
      </c>
      <c r="D3687">
        <v>32.491</v>
      </c>
      <c r="E3687" s="3">
        <v>42372.388564814813</v>
      </c>
      <c r="F3687" s="2">
        <v>32.142000000000003</v>
      </c>
      <c r="G3687" s="5">
        <v>42372.387511574074</v>
      </c>
      <c r="H3687" s="4">
        <v>31.992999999999999</v>
      </c>
    </row>
    <row r="3688" spans="1:8" x14ac:dyDescent="0.25">
      <c r="A3688" s="3">
        <v>42372.338101851848</v>
      </c>
      <c r="B3688" s="2">
        <v>32.091999999999999</v>
      </c>
      <c r="C3688" s="1">
        <v>42372.340879629628</v>
      </c>
      <c r="D3688">
        <v>32.491</v>
      </c>
      <c r="E3688" s="3">
        <v>42372.430231481485</v>
      </c>
      <c r="F3688" s="2">
        <v>32.091999999999999</v>
      </c>
      <c r="G3688" s="5">
        <v>42372.429178240738</v>
      </c>
      <c r="H3688" s="4">
        <v>31.992999999999999</v>
      </c>
    </row>
    <row r="3689" spans="1:8" x14ac:dyDescent="0.25">
      <c r="A3689" s="3">
        <v>42372.37976851852</v>
      </c>
      <c r="B3689" s="2">
        <v>32.091999999999999</v>
      </c>
      <c r="C3689" s="1">
        <v>42372.3825462963</v>
      </c>
      <c r="D3689">
        <v>32.491</v>
      </c>
      <c r="E3689" s="3">
        <v>42372.471898148149</v>
      </c>
      <c r="F3689" s="2">
        <v>32.142000000000003</v>
      </c>
      <c r="G3689" s="5">
        <v>42372.47084490741</v>
      </c>
      <c r="H3689" s="4">
        <v>31.992999999999999</v>
      </c>
    </row>
    <row r="3690" spans="1:8" x14ac:dyDescent="0.25">
      <c r="A3690" s="3">
        <v>42372.421435185184</v>
      </c>
      <c r="B3690" s="2">
        <v>32.091999999999999</v>
      </c>
      <c r="C3690" s="1">
        <v>42372.424212962964</v>
      </c>
      <c r="D3690">
        <v>32.491</v>
      </c>
      <c r="E3690" s="3">
        <v>42372.513564814813</v>
      </c>
      <c r="F3690" s="2">
        <v>32.091999999999999</v>
      </c>
      <c r="G3690" s="5">
        <v>42372.512511574074</v>
      </c>
      <c r="H3690" s="4">
        <v>31.992999999999999</v>
      </c>
    </row>
    <row r="3691" spans="1:8" x14ac:dyDescent="0.25">
      <c r="A3691" s="3">
        <v>42372.463101851848</v>
      </c>
      <c r="B3691" s="2">
        <v>32.091999999999999</v>
      </c>
      <c r="C3691" s="1">
        <v>42372.465879629628</v>
      </c>
      <c r="D3691">
        <v>32.491</v>
      </c>
      <c r="E3691" s="3">
        <v>42372.555231481485</v>
      </c>
      <c r="F3691" s="2">
        <v>32.142000000000003</v>
      </c>
      <c r="G3691" s="5">
        <v>42372.554178240738</v>
      </c>
      <c r="H3691" s="4">
        <v>31.992999999999999</v>
      </c>
    </row>
    <row r="3692" spans="1:8" x14ac:dyDescent="0.25">
      <c r="A3692" s="3">
        <v>42372.50476851852</v>
      </c>
      <c r="B3692" s="2">
        <v>32.091999999999999</v>
      </c>
      <c r="C3692" s="1">
        <v>42372.5075462963</v>
      </c>
      <c r="D3692">
        <v>32.491</v>
      </c>
      <c r="E3692" s="3">
        <v>42372.596898148149</v>
      </c>
      <c r="F3692" s="2">
        <v>32.142000000000003</v>
      </c>
      <c r="G3692" s="5">
        <v>42372.59584490741</v>
      </c>
      <c r="H3692" s="4">
        <v>31.992999999999999</v>
      </c>
    </row>
    <row r="3693" spans="1:8" x14ac:dyDescent="0.25">
      <c r="A3693" s="3">
        <v>42372.546435185184</v>
      </c>
      <c r="B3693" s="2">
        <v>32.091999999999999</v>
      </c>
      <c r="C3693" s="1">
        <v>42372.549212962964</v>
      </c>
      <c r="D3693">
        <v>32.491</v>
      </c>
      <c r="E3693" s="3">
        <v>42372.638564814813</v>
      </c>
      <c r="F3693" s="2">
        <v>32.142000000000003</v>
      </c>
      <c r="G3693" s="5">
        <v>42372.637511574074</v>
      </c>
      <c r="H3693" s="4">
        <v>31.992999999999999</v>
      </c>
    </row>
    <row r="3694" spans="1:8" x14ac:dyDescent="0.25">
      <c r="A3694" s="3">
        <v>42372.588101851848</v>
      </c>
      <c r="B3694" s="2">
        <v>32.091999999999999</v>
      </c>
      <c r="C3694" s="1">
        <v>42372.590879629628</v>
      </c>
      <c r="D3694">
        <v>32.491</v>
      </c>
      <c r="E3694" s="3">
        <v>42372.680231481485</v>
      </c>
      <c r="F3694" s="2">
        <v>32.091999999999999</v>
      </c>
      <c r="G3694" s="5">
        <v>42372.679178240738</v>
      </c>
      <c r="H3694" s="4">
        <v>31.942</v>
      </c>
    </row>
    <row r="3695" spans="1:8" x14ac:dyDescent="0.25">
      <c r="A3695" s="3">
        <v>42372.62976851852</v>
      </c>
      <c r="B3695" s="2">
        <v>32.091999999999999</v>
      </c>
      <c r="C3695" s="1">
        <v>42372.6325462963</v>
      </c>
      <c r="D3695">
        <v>32.491</v>
      </c>
      <c r="E3695" s="3">
        <v>42372.721898148149</v>
      </c>
      <c r="F3695" s="2">
        <v>32.091999999999999</v>
      </c>
      <c r="G3695" s="5">
        <v>42372.72084490741</v>
      </c>
      <c r="H3695" s="4">
        <v>31.942</v>
      </c>
    </row>
    <row r="3696" spans="1:8" x14ac:dyDescent="0.25">
      <c r="A3696" s="3">
        <v>42372.671435185184</v>
      </c>
      <c r="B3696" s="2">
        <v>32.091999999999999</v>
      </c>
      <c r="C3696" s="1">
        <v>42372.674212962964</v>
      </c>
      <c r="D3696">
        <v>32.442999999999998</v>
      </c>
      <c r="E3696" s="3">
        <v>42372.763564814813</v>
      </c>
      <c r="F3696" s="2">
        <v>32.142000000000003</v>
      </c>
      <c r="G3696" s="5">
        <v>42372.762511574074</v>
      </c>
      <c r="H3696" s="4">
        <v>31.942</v>
      </c>
    </row>
    <row r="3697" spans="1:8" x14ac:dyDescent="0.25">
      <c r="A3697" s="3">
        <v>42372.713101851848</v>
      </c>
      <c r="B3697" s="2">
        <v>32.091999999999999</v>
      </c>
      <c r="C3697" s="1">
        <v>42372.715879629628</v>
      </c>
      <c r="D3697">
        <v>32.442999999999998</v>
      </c>
      <c r="E3697" s="3">
        <v>42372.805231481485</v>
      </c>
      <c r="F3697" s="2">
        <v>32.091999999999999</v>
      </c>
      <c r="G3697" s="5">
        <v>42372.804178240738</v>
      </c>
      <c r="H3697" s="4">
        <v>31.942</v>
      </c>
    </row>
    <row r="3698" spans="1:8" x14ac:dyDescent="0.25">
      <c r="A3698" s="3">
        <v>42372.75476851852</v>
      </c>
      <c r="B3698" s="2">
        <v>32.091999999999999</v>
      </c>
      <c r="C3698" s="1">
        <v>42372.7575462963</v>
      </c>
      <c r="D3698">
        <v>32.491</v>
      </c>
      <c r="E3698" s="3">
        <v>42372.846898148149</v>
      </c>
      <c r="F3698" s="2">
        <v>32.142000000000003</v>
      </c>
      <c r="G3698" s="5">
        <v>42372.84584490741</v>
      </c>
      <c r="H3698" s="4">
        <v>31.942</v>
      </c>
    </row>
    <row r="3699" spans="1:8" x14ac:dyDescent="0.25">
      <c r="A3699" s="3">
        <v>42372.796435185184</v>
      </c>
      <c r="B3699" s="2">
        <v>32.091999999999999</v>
      </c>
      <c r="C3699" s="1">
        <v>42372.799212962964</v>
      </c>
      <c r="D3699">
        <v>32.491</v>
      </c>
      <c r="E3699" s="3">
        <v>42372.888564814813</v>
      </c>
      <c r="F3699" s="2">
        <v>32.091999999999999</v>
      </c>
      <c r="G3699" s="5">
        <v>42372.887511574074</v>
      </c>
      <c r="H3699" s="4">
        <v>31.942</v>
      </c>
    </row>
    <row r="3700" spans="1:8" x14ac:dyDescent="0.25">
      <c r="A3700" s="3">
        <v>42372.838101851848</v>
      </c>
      <c r="B3700" s="2">
        <v>32.142000000000003</v>
      </c>
      <c r="C3700" s="1">
        <v>42372.840879629628</v>
      </c>
      <c r="D3700">
        <v>32.491</v>
      </c>
      <c r="E3700" s="3">
        <v>42372.930231481485</v>
      </c>
      <c r="F3700" s="2">
        <v>32.091999999999999</v>
      </c>
      <c r="G3700" s="5">
        <v>42372.929178240738</v>
      </c>
      <c r="H3700" s="4">
        <v>31.942</v>
      </c>
    </row>
    <row r="3701" spans="1:8" x14ac:dyDescent="0.25">
      <c r="A3701" s="3">
        <v>42372.87976851852</v>
      </c>
      <c r="B3701" s="2">
        <v>32.091999999999999</v>
      </c>
      <c r="C3701" s="1">
        <v>42372.8825462963</v>
      </c>
      <c r="D3701">
        <v>32.491</v>
      </c>
      <c r="E3701" s="3">
        <v>42372.971898148149</v>
      </c>
      <c r="F3701" s="2">
        <v>32.091999999999999</v>
      </c>
      <c r="G3701" s="5">
        <v>42372.97084490741</v>
      </c>
      <c r="H3701" s="4">
        <v>31.942</v>
      </c>
    </row>
    <row r="3702" spans="1:8" x14ac:dyDescent="0.25">
      <c r="A3702" s="3">
        <v>42372.921435185184</v>
      </c>
      <c r="B3702" s="2">
        <v>32.091999999999999</v>
      </c>
      <c r="C3702" s="1">
        <v>42372.924212962964</v>
      </c>
      <c r="D3702">
        <v>32.491</v>
      </c>
      <c r="E3702" s="3">
        <v>42373.013564814813</v>
      </c>
      <c r="F3702" s="2">
        <v>32.091999999999999</v>
      </c>
      <c r="G3702" s="5">
        <v>42373.012511574074</v>
      </c>
      <c r="H3702" s="4">
        <v>31.942</v>
      </c>
    </row>
    <row r="3703" spans="1:8" x14ac:dyDescent="0.25">
      <c r="A3703" s="3">
        <v>42372.963101851848</v>
      </c>
      <c r="B3703" s="2">
        <v>32.091999999999999</v>
      </c>
      <c r="C3703" s="1">
        <v>42372.965879629628</v>
      </c>
      <c r="D3703">
        <v>32.491</v>
      </c>
      <c r="E3703" s="3">
        <v>42373.055231481485</v>
      </c>
      <c r="F3703" s="2">
        <v>32.142000000000003</v>
      </c>
      <c r="G3703" s="5">
        <v>42373.054178240738</v>
      </c>
      <c r="H3703" s="4">
        <v>31.942</v>
      </c>
    </row>
    <row r="3704" spans="1:8" x14ac:dyDescent="0.25">
      <c r="A3704" s="3">
        <v>42373.00476851852</v>
      </c>
      <c r="B3704" s="2">
        <v>32.091999999999999</v>
      </c>
      <c r="C3704" s="1">
        <v>42373.0075462963</v>
      </c>
      <c r="D3704">
        <v>32.491</v>
      </c>
      <c r="E3704" s="3">
        <v>42373.096898148149</v>
      </c>
      <c r="F3704" s="2">
        <v>32.091999999999999</v>
      </c>
      <c r="G3704" s="5">
        <v>42373.09584490741</v>
      </c>
      <c r="H3704" s="4">
        <v>31.942</v>
      </c>
    </row>
    <row r="3705" spans="1:8" x14ac:dyDescent="0.25">
      <c r="A3705" s="3">
        <v>42373.046435185184</v>
      </c>
      <c r="B3705" s="2">
        <v>32.091999999999999</v>
      </c>
      <c r="C3705" s="1">
        <v>42373.049212962964</v>
      </c>
      <c r="D3705">
        <v>32.491</v>
      </c>
      <c r="E3705" s="3">
        <v>42373.138564814813</v>
      </c>
      <c r="F3705" s="2">
        <v>32.091999999999999</v>
      </c>
      <c r="G3705" s="5">
        <v>42373.137511574074</v>
      </c>
      <c r="H3705" s="4">
        <v>31.942</v>
      </c>
    </row>
    <row r="3706" spans="1:8" x14ac:dyDescent="0.25">
      <c r="A3706" s="3">
        <v>42373.088101851848</v>
      </c>
      <c r="B3706" s="2">
        <v>32.091999999999999</v>
      </c>
      <c r="C3706" s="1">
        <v>42373.090879629628</v>
      </c>
      <c r="D3706">
        <v>32.491</v>
      </c>
      <c r="E3706" s="3">
        <v>42373.180231481485</v>
      </c>
      <c r="F3706" s="2">
        <v>32.091999999999999</v>
      </c>
      <c r="G3706" s="5">
        <v>42373.179178240738</v>
      </c>
      <c r="H3706" s="4">
        <v>31.942</v>
      </c>
    </row>
    <row r="3707" spans="1:8" x14ac:dyDescent="0.25">
      <c r="A3707" s="3">
        <v>42373.12976851852</v>
      </c>
      <c r="B3707" s="2">
        <v>32.091999999999999</v>
      </c>
      <c r="C3707" s="1">
        <v>42373.1325462963</v>
      </c>
      <c r="D3707">
        <v>32.491</v>
      </c>
      <c r="E3707" s="3">
        <v>42373.221898148149</v>
      </c>
      <c r="F3707" s="2">
        <v>32.142000000000003</v>
      </c>
      <c r="G3707" s="5">
        <v>42373.22084490741</v>
      </c>
      <c r="H3707" s="4">
        <v>31.942</v>
      </c>
    </row>
    <row r="3708" spans="1:8" x14ac:dyDescent="0.25">
      <c r="A3708" s="3">
        <v>42373.171435185184</v>
      </c>
      <c r="B3708" s="2">
        <v>32.091999999999999</v>
      </c>
      <c r="C3708" s="1">
        <v>42373.174212962964</v>
      </c>
      <c r="D3708">
        <v>32.491</v>
      </c>
      <c r="E3708" s="3">
        <v>42373.263564814813</v>
      </c>
      <c r="F3708" s="2">
        <v>32.091999999999999</v>
      </c>
      <c r="G3708" s="5">
        <v>42373.262511574074</v>
      </c>
      <c r="H3708" s="4">
        <v>31.942</v>
      </c>
    </row>
    <row r="3709" spans="1:8" x14ac:dyDescent="0.25">
      <c r="A3709" s="3">
        <v>42373.213101851848</v>
      </c>
      <c r="B3709" s="2">
        <v>32.091999999999999</v>
      </c>
      <c r="C3709" s="1">
        <v>42373.215879629628</v>
      </c>
      <c r="D3709">
        <v>32.491</v>
      </c>
      <c r="E3709" s="3">
        <v>42373.305231481485</v>
      </c>
      <c r="F3709" s="2">
        <v>32.091999999999999</v>
      </c>
      <c r="G3709" s="5">
        <v>42373.304178240738</v>
      </c>
      <c r="H3709" s="4">
        <v>31.942</v>
      </c>
    </row>
    <row r="3710" spans="1:8" x14ac:dyDescent="0.25">
      <c r="A3710" s="3">
        <v>42373.25476851852</v>
      </c>
      <c r="B3710" s="2">
        <v>32.091999999999999</v>
      </c>
      <c r="C3710" s="1">
        <v>42373.2575462963</v>
      </c>
      <c r="D3710">
        <v>32.491</v>
      </c>
      <c r="E3710" s="3">
        <v>42373.346898148149</v>
      </c>
      <c r="F3710" s="2">
        <v>32.091999999999999</v>
      </c>
      <c r="G3710" s="5">
        <v>42373.34584490741</v>
      </c>
      <c r="H3710" s="4">
        <v>31.942</v>
      </c>
    </row>
    <row r="3711" spans="1:8" x14ac:dyDescent="0.25">
      <c r="A3711" s="3">
        <v>42373.296435185184</v>
      </c>
      <c r="B3711" s="2">
        <v>32.142000000000003</v>
      </c>
      <c r="C3711" s="1">
        <v>42373.299212962964</v>
      </c>
      <c r="D3711">
        <v>32.442999999999998</v>
      </c>
      <c r="E3711" s="3">
        <v>42373.388564814813</v>
      </c>
      <c r="F3711" s="2">
        <v>32.091999999999999</v>
      </c>
      <c r="G3711" s="5">
        <v>42373.387511574074</v>
      </c>
      <c r="H3711" s="4">
        <v>31.942</v>
      </c>
    </row>
    <row r="3712" spans="1:8" x14ac:dyDescent="0.25">
      <c r="A3712" s="3">
        <v>42373.338101851848</v>
      </c>
      <c r="B3712" s="2">
        <v>32.091999999999999</v>
      </c>
      <c r="C3712" s="1">
        <v>42373.340879629628</v>
      </c>
      <c r="D3712">
        <v>32.442999999999998</v>
      </c>
      <c r="E3712" s="3">
        <v>42373.430231481485</v>
      </c>
      <c r="F3712" s="2">
        <v>32.091999999999999</v>
      </c>
      <c r="G3712" s="5">
        <v>42373.429178240738</v>
      </c>
      <c r="H3712" s="4">
        <v>31.992999999999999</v>
      </c>
    </row>
    <row r="3713" spans="1:8" x14ac:dyDescent="0.25">
      <c r="A3713" s="3">
        <v>42373.37976851852</v>
      </c>
      <c r="B3713" s="2">
        <v>32.142000000000003</v>
      </c>
      <c r="C3713" s="1">
        <v>42373.3825462963</v>
      </c>
      <c r="D3713">
        <v>32.442999999999998</v>
      </c>
      <c r="E3713" s="3">
        <v>42373.471898148149</v>
      </c>
      <c r="F3713" s="2">
        <v>32.091999999999999</v>
      </c>
      <c r="G3713" s="5">
        <v>42373.47084490741</v>
      </c>
      <c r="H3713" s="4">
        <v>31.942</v>
      </c>
    </row>
    <row r="3714" spans="1:8" x14ac:dyDescent="0.25">
      <c r="A3714" s="3">
        <v>42373.421435185184</v>
      </c>
      <c r="B3714" s="2">
        <v>32.091999999999999</v>
      </c>
      <c r="C3714" s="1">
        <v>42373.424212962964</v>
      </c>
      <c r="D3714">
        <v>32.442999999999998</v>
      </c>
      <c r="E3714" s="3">
        <v>42373.513564814813</v>
      </c>
      <c r="F3714" s="2">
        <v>32.091999999999999</v>
      </c>
      <c r="G3714" s="5">
        <v>42373.512511574074</v>
      </c>
      <c r="H3714" s="4">
        <v>31.992999999999999</v>
      </c>
    </row>
    <row r="3715" spans="1:8" x14ac:dyDescent="0.25">
      <c r="A3715" s="3">
        <v>42373.463101851848</v>
      </c>
      <c r="B3715" s="2">
        <v>32.091999999999999</v>
      </c>
      <c r="C3715" s="1">
        <v>42373.465879629628</v>
      </c>
      <c r="D3715">
        <v>32.442999999999998</v>
      </c>
      <c r="E3715" s="3">
        <v>42373.555231481485</v>
      </c>
      <c r="F3715" s="2">
        <v>32.091999999999999</v>
      </c>
      <c r="G3715" s="5">
        <v>42373.554178240738</v>
      </c>
      <c r="H3715" s="4">
        <v>31.942</v>
      </c>
    </row>
    <row r="3716" spans="1:8" x14ac:dyDescent="0.25">
      <c r="A3716" s="3">
        <v>42373.50476851852</v>
      </c>
      <c r="B3716" s="2">
        <v>32.142000000000003</v>
      </c>
      <c r="C3716" s="1">
        <v>42373.5075462963</v>
      </c>
      <c r="D3716">
        <v>32.442999999999998</v>
      </c>
      <c r="E3716" s="3">
        <v>42373.596898148149</v>
      </c>
      <c r="F3716" s="2">
        <v>32.091999999999999</v>
      </c>
      <c r="G3716" s="5">
        <v>42373.59584490741</v>
      </c>
      <c r="H3716" s="4">
        <v>31.942</v>
      </c>
    </row>
    <row r="3717" spans="1:8" x14ac:dyDescent="0.25">
      <c r="A3717" s="3">
        <v>42373.546435185184</v>
      </c>
      <c r="B3717" s="2">
        <v>32.091999999999999</v>
      </c>
      <c r="C3717" s="1">
        <v>42373.549212962964</v>
      </c>
      <c r="D3717">
        <v>32.442999999999998</v>
      </c>
      <c r="E3717" s="3">
        <v>42373.638564814813</v>
      </c>
      <c r="F3717" s="2">
        <v>32.091999999999999</v>
      </c>
      <c r="G3717" s="5">
        <v>42373.637511574074</v>
      </c>
      <c r="H3717" s="4">
        <v>31.942</v>
      </c>
    </row>
    <row r="3718" spans="1:8" x14ac:dyDescent="0.25">
      <c r="A3718" s="3">
        <v>42373.588101851848</v>
      </c>
      <c r="B3718" s="2">
        <v>32.091999999999999</v>
      </c>
      <c r="C3718" s="1">
        <v>42373.590879629628</v>
      </c>
      <c r="D3718">
        <v>32.442999999999998</v>
      </c>
      <c r="E3718" s="3">
        <v>42373.680231481485</v>
      </c>
      <c r="F3718" s="2">
        <v>32.091999999999999</v>
      </c>
      <c r="G3718" s="5">
        <v>42373.679178240738</v>
      </c>
      <c r="H3718" s="4">
        <v>31.942</v>
      </c>
    </row>
    <row r="3719" spans="1:8" x14ac:dyDescent="0.25">
      <c r="A3719" s="3">
        <v>42373.62976851852</v>
      </c>
      <c r="B3719" s="2">
        <v>32.091999999999999</v>
      </c>
      <c r="C3719" s="1">
        <v>42373.6325462963</v>
      </c>
      <c r="D3719">
        <v>32.491</v>
      </c>
      <c r="E3719" s="3">
        <v>42373.721898148149</v>
      </c>
      <c r="F3719" s="2">
        <v>32.091999999999999</v>
      </c>
      <c r="G3719" s="5">
        <v>42373.72084490741</v>
      </c>
      <c r="H3719" s="4">
        <v>31.942</v>
      </c>
    </row>
    <row r="3720" spans="1:8" x14ac:dyDescent="0.25">
      <c r="A3720" s="3">
        <v>42373.671435185184</v>
      </c>
      <c r="B3720" s="2">
        <v>32.091999999999999</v>
      </c>
      <c r="C3720" s="1">
        <v>42373.674212962964</v>
      </c>
      <c r="D3720">
        <v>32.491</v>
      </c>
      <c r="E3720" s="3">
        <v>42373.763564814813</v>
      </c>
      <c r="F3720" s="2">
        <v>32.091999999999999</v>
      </c>
      <c r="G3720" s="5">
        <v>42373.762511574074</v>
      </c>
      <c r="H3720" s="4">
        <v>31.942</v>
      </c>
    </row>
    <row r="3721" spans="1:8" x14ac:dyDescent="0.25">
      <c r="A3721" s="3">
        <v>42373.713101851848</v>
      </c>
      <c r="B3721" s="2">
        <v>32.091999999999999</v>
      </c>
      <c r="C3721" s="1">
        <v>42373.715879629628</v>
      </c>
      <c r="D3721">
        <v>32.491</v>
      </c>
      <c r="E3721" s="3">
        <v>42373.805231481485</v>
      </c>
      <c r="F3721" s="2">
        <v>32.091999999999999</v>
      </c>
      <c r="G3721" s="5">
        <v>42373.804178240738</v>
      </c>
      <c r="H3721" s="4">
        <v>31.942</v>
      </c>
    </row>
    <row r="3722" spans="1:8" x14ac:dyDescent="0.25">
      <c r="A3722" s="3">
        <v>42373.75476851852</v>
      </c>
      <c r="B3722" s="2">
        <v>32.091999999999999</v>
      </c>
      <c r="C3722" s="1">
        <v>42373.7575462963</v>
      </c>
      <c r="D3722">
        <v>32.491</v>
      </c>
      <c r="E3722" s="3">
        <v>42373.846898148149</v>
      </c>
      <c r="F3722" s="2">
        <v>32.091999999999999</v>
      </c>
      <c r="G3722" s="5">
        <v>42373.84584490741</v>
      </c>
      <c r="H3722" s="4">
        <v>31.942</v>
      </c>
    </row>
    <row r="3723" spans="1:8" x14ac:dyDescent="0.25">
      <c r="A3723" s="3">
        <v>42373.796435185184</v>
      </c>
      <c r="B3723" s="2">
        <v>32.142000000000003</v>
      </c>
      <c r="C3723" s="1">
        <v>42373.799212962964</v>
      </c>
      <c r="D3723">
        <v>32.491</v>
      </c>
      <c r="E3723" s="3">
        <v>42373.888564814813</v>
      </c>
      <c r="F3723" s="2">
        <v>32.091999999999999</v>
      </c>
      <c r="G3723" s="5">
        <v>42373.887511574074</v>
      </c>
      <c r="H3723" s="4">
        <v>31.942</v>
      </c>
    </row>
    <row r="3724" spans="1:8" x14ac:dyDescent="0.25">
      <c r="A3724" s="3">
        <v>42373.838101851848</v>
      </c>
      <c r="B3724" s="2">
        <v>32.091999999999999</v>
      </c>
      <c r="C3724" s="1">
        <v>42373.840879629628</v>
      </c>
      <c r="D3724">
        <v>32.491</v>
      </c>
      <c r="E3724" s="3">
        <v>42373.930231481485</v>
      </c>
      <c r="F3724" s="2">
        <v>32.091999999999999</v>
      </c>
      <c r="G3724" s="5">
        <v>42373.929178240738</v>
      </c>
      <c r="H3724" s="4">
        <v>31.992999999999999</v>
      </c>
    </row>
    <row r="3725" spans="1:8" x14ac:dyDescent="0.25">
      <c r="A3725" s="3">
        <v>42373.87976851852</v>
      </c>
      <c r="B3725" s="2">
        <v>32.091999999999999</v>
      </c>
      <c r="C3725" s="1">
        <v>42373.8825462963</v>
      </c>
      <c r="D3725">
        <v>32.491</v>
      </c>
      <c r="E3725" s="3">
        <v>42373.971898148149</v>
      </c>
      <c r="F3725" s="2">
        <v>32.091999999999999</v>
      </c>
      <c r="G3725" s="5">
        <v>42373.97084490741</v>
      </c>
      <c r="H3725" s="4">
        <v>31.992999999999999</v>
      </c>
    </row>
    <row r="3726" spans="1:8" x14ac:dyDescent="0.25">
      <c r="A3726" s="3">
        <v>42373.921435185184</v>
      </c>
      <c r="B3726" s="2">
        <v>32.091999999999999</v>
      </c>
      <c r="C3726" s="1">
        <v>42373.924212962964</v>
      </c>
      <c r="D3726">
        <v>32.491</v>
      </c>
      <c r="E3726" s="3">
        <v>42374.013564814813</v>
      </c>
      <c r="F3726" s="2">
        <v>32.091999999999999</v>
      </c>
      <c r="G3726" s="5">
        <v>42374.012511574074</v>
      </c>
      <c r="H3726" s="4">
        <v>31.992999999999999</v>
      </c>
    </row>
    <row r="3727" spans="1:8" x14ac:dyDescent="0.25">
      <c r="A3727" s="3">
        <v>42373.963101851848</v>
      </c>
      <c r="B3727" s="2">
        <v>32.091999999999999</v>
      </c>
      <c r="C3727" s="1">
        <v>42373.965879629628</v>
      </c>
      <c r="D3727">
        <v>32.491</v>
      </c>
      <c r="E3727" s="3">
        <v>42374.055231481485</v>
      </c>
      <c r="F3727" s="2">
        <v>32.091999999999999</v>
      </c>
      <c r="G3727" s="5">
        <v>42374.054178240738</v>
      </c>
      <c r="H3727" s="4">
        <v>31.992999999999999</v>
      </c>
    </row>
    <row r="3728" spans="1:8" x14ac:dyDescent="0.25">
      <c r="A3728" s="3">
        <v>42374.00476851852</v>
      </c>
      <c r="B3728" s="2">
        <v>32.091999999999999</v>
      </c>
      <c r="C3728" s="1">
        <v>42374.0075462963</v>
      </c>
      <c r="D3728">
        <v>32.491</v>
      </c>
      <c r="E3728" s="3">
        <v>42374.096898148149</v>
      </c>
      <c r="F3728" s="2">
        <v>32.091999999999999</v>
      </c>
      <c r="G3728" s="5">
        <v>42374.09584490741</v>
      </c>
      <c r="H3728" s="4">
        <v>31.992999999999999</v>
      </c>
    </row>
    <row r="3729" spans="1:8" x14ac:dyDescent="0.25">
      <c r="A3729" s="3">
        <v>42374.046435185184</v>
      </c>
      <c r="B3729" s="2">
        <v>32.142000000000003</v>
      </c>
      <c r="C3729" s="1">
        <v>42374.049212962964</v>
      </c>
      <c r="D3729">
        <v>32.491</v>
      </c>
      <c r="E3729" s="3">
        <v>42374.138564814813</v>
      </c>
      <c r="F3729" s="2">
        <v>32.091999999999999</v>
      </c>
      <c r="G3729" s="5">
        <v>42374.137511574074</v>
      </c>
      <c r="H3729" s="4">
        <v>31.992999999999999</v>
      </c>
    </row>
    <row r="3730" spans="1:8" x14ac:dyDescent="0.25">
      <c r="A3730" s="3">
        <v>42374.088101851848</v>
      </c>
      <c r="B3730" s="2">
        <v>32.091999999999999</v>
      </c>
      <c r="C3730" s="1">
        <v>42374.090879629628</v>
      </c>
      <c r="D3730">
        <v>32.442999999999998</v>
      </c>
      <c r="E3730" s="3">
        <v>42374.180231481485</v>
      </c>
      <c r="F3730" s="2">
        <v>32.091999999999999</v>
      </c>
      <c r="G3730" s="5">
        <v>42374.179178240738</v>
      </c>
      <c r="H3730" s="4">
        <v>31.992999999999999</v>
      </c>
    </row>
    <row r="3731" spans="1:8" x14ac:dyDescent="0.25">
      <c r="A3731" s="3">
        <v>42374.12976851852</v>
      </c>
      <c r="B3731" s="2">
        <v>32.091999999999999</v>
      </c>
      <c r="C3731" s="1">
        <v>42374.1325462963</v>
      </c>
      <c r="D3731">
        <v>32.491</v>
      </c>
      <c r="E3731" s="3">
        <v>42374.221898148149</v>
      </c>
      <c r="F3731" s="2">
        <v>32.091999999999999</v>
      </c>
      <c r="G3731" s="5">
        <v>42374.22084490741</v>
      </c>
      <c r="H3731" s="4">
        <v>31.992999999999999</v>
      </c>
    </row>
    <row r="3732" spans="1:8" x14ac:dyDescent="0.25">
      <c r="A3732" s="3">
        <v>42374.171435185184</v>
      </c>
      <c r="B3732" s="2">
        <v>32.091999999999999</v>
      </c>
      <c r="C3732" s="1">
        <v>42374.174212962964</v>
      </c>
      <c r="D3732">
        <v>32.491</v>
      </c>
      <c r="E3732" s="3">
        <v>42374.263564814813</v>
      </c>
      <c r="F3732" s="2">
        <v>32.091999999999999</v>
      </c>
      <c r="G3732" s="5">
        <v>42374.262511574074</v>
      </c>
      <c r="H3732" s="4">
        <v>31.992999999999999</v>
      </c>
    </row>
    <row r="3733" spans="1:8" x14ac:dyDescent="0.25">
      <c r="A3733" s="3">
        <v>42374.213101851848</v>
      </c>
      <c r="B3733" s="2">
        <v>32.091999999999999</v>
      </c>
      <c r="C3733" s="1">
        <v>42374.215879629628</v>
      </c>
      <c r="D3733">
        <v>32.491</v>
      </c>
      <c r="E3733" s="3">
        <v>42374.305231481485</v>
      </c>
      <c r="F3733" s="2">
        <v>32.091999999999999</v>
      </c>
      <c r="G3733" s="5">
        <v>42374.304178240738</v>
      </c>
      <c r="H3733" s="4">
        <v>31.992999999999999</v>
      </c>
    </row>
    <row r="3734" spans="1:8" x14ac:dyDescent="0.25">
      <c r="A3734" s="3">
        <v>42374.25476851852</v>
      </c>
      <c r="B3734" s="2">
        <v>32.091999999999999</v>
      </c>
      <c r="C3734" s="1">
        <v>42374.2575462963</v>
      </c>
      <c r="D3734">
        <v>32.491</v>
      </c>
      <c r="E3734" s="3">
        <v>42374.346898148149</v>
      </c>
      <c r="F3734" s="2">
        <v>32.091999999999999</v>
      </c>
      <c r="G3734" s="5">
        <v>42374.34584490741</v>
      </c>
      <c r="H3734" s="4">
        <v>31.992999999999999</v>
      </c>
    </row>
    <row r="3735" spans="1:8" x14ac:dyDescent="0.25">
      <c r="A3735" s="3">
        <v>42374.296435185184</v>
      </c>
      <c r="B3735" s="2">
        <v>32.091999999999999</v>
      </c>
      <c r="C3735" s="1">
        <v>42374.299212962964</v>
      </c>
      <c r="D3735">
        <v>32.491</v>
      </c>
      <c r="E3735" s="3">
        <v>42374.388564814813</v>
      </c>
      <c r="F3735" s="2">
        <v>32.091999999999999</v>
      </c>
      <c r="G3735" s="5">
        <v>42374.387511574074</v>
      </c>
      <c r="H3735" s="4">
        <v>31.992999999999999</v>
      </c>
    </row>
    <row r="3736" spans="1:8" x14ac:dyDescent="0.25">
      <c r="A3736" s="3">
        <v>42374.338101851848</v>
      </c>
      <c r="B3736" s="2">
        <v>32.091999999999999</v>
      </c>
      <c r="C3736" s="1">
        <v>42374.340879629628</v>
      </c>
      <c r="D3736">
        <v>32.491</v>
      </c>
      <c r="E3736" s="3">
        <v>42374.430231481485</v>
      </c>
      <c r="F3736" s="2">
        <v>32.091999999999999</v>
      </c>
      <c r="G3736" s="5">
        <v>42374.429178240738</v>
      </c>
      <c r="H3736" s="4">
        <v>31.992999999999999</v>
      </c>
    </row>
    <row r="3737" spans="1:8" x14ac:dyDescent="0.25">
      <c r="A3737" s="3">
        <v>42374.37976851852</v>
      </c>
      <c r="B3737" s="2">
        <v>32.091999999999999</v>
      </c>
      <c r="C3737" s="1">
        <v>42374.3825462963</v>
      </c>
      <c r="D3737">
        <v>32.491</v>
      </c>
      <c r="E3737" s="3">
        <v>42374.471898148149</v>
      </c>
      <c r="F3737" s="2">
        <v>32.091999999999999</v>
      </c>
      <c r="G3737" s="5">
        <v>42374.47084490741</v>
      </c>
      <c r="H3737" s="4">
        <v>31.992999999999999</v>
      </c>
    </row>
    <row r="3738" spans="1:8" x14ac:dyDescent="0.25">
      <c r="A3738" s="3">
        <v>42374.421435185184</v>
      </c>
      <c r="B3738" s="2">
        <v>32.091999999999999</v>
      </c>
      <c r="C3738" s="1">
        <v>42374.424212962964</v>
      </c>
      <c r="D3738">
        <v>32.491</v>
      </c>
      <c r="E3738" s="3">
        <v>42374.513564814813</v>
      </c>
      <c r="F3738" s="2">
        <v>32.091999999999999</v>
      </c>
      <c r="G3738" s="5">
        <v>42374.512511574074</v>
      </c>
      <c r="H3738" s="4">
        <v>31.992999999999999</v>
      </c>
    </row>
    <row r="3739" spans="1:8" x14ac:dyDescent="0.25">
      <c r="A3739" s="3">
        <v>42374.463101851848</v>
      </c>
      <c r="B3739" s="2">
        <v>32.091999999999999</v>
      </c>
      <c r="C3739" s="1">
        <v>42374.465879629628</v>
      </c>
      <c r="D3739">
        <v>32.491</v>
      </c>
      <c r="E3739" s="3">
        <v>42374.555231481485</v>
      </c>
      <c r="F3739" s="2">
        <v>32.091999999999999</v>
      </c>
      <c r="G3739" s="5">
        <v>42374.554178240738</v>
      </c>
      <c r="H3739" s="4">
        <v>31.992999999999999</v>
      </c>
    </row>
    <row r="3740" spans="1:8" x14ac:dyDescent="0.25">
      <c r="A3740" s="3">
        <v>42374.50476851852</v>
      </c>
      <c r="B3740" s="2">
        <v>32.091999999999999</v>
      </c>
      <c r="C3740" s="1">
        <v>42374.5075462963</v>
      </c>
      <c r="D3740">
        <v>32.491</v>
      </c>
      <c r="E3740" s="3">
        <v>42374.596898148149</v>
      </c>
      <c r="F3740" s="2">
        <v>32.091999999999999</v>
      </c>
      <c r="G3740" s="5">
        <v>42374.59584490741</v>
      </c>
      <c r="H3740" s="4">
        <v>31.992999999999999</v>
      </c>
    </row>
    <row r="3741" spans="1:8" x14ac:dyDescent="0.25">
      <c r="A3741" s="3">
        <v>42374.546435185184</v>
      </c>
      <c r="B3741" s="2">
        <v>32.091999999999999</v>
      </c>
      <c r="C3741" s="1">
        <v>42374.549212962964</v>
      </c>
      <c r="D3741">
        <v>32.491</v>
      </c>
      <c r="E3741" s="3">
        <v>42374.638564814813</v>
      </c>
      <c r="F3741" s="2">
        <v>32.091999999999999</v>
      </c>
      <c r="G3741" s="5">
        <v>42374.637511574074</v>
      </c>
      <c r="H3741" s="4">
        <v>31.992999999999999</v>
      </c>
    </row>
    <row r="3742" spans="1:8" x14ac:dyDescent="0.25">
      <c r="A3742" s="3">
        <v>42374.588101851848</v>
      </c>
      <c r="B3742" s="2">
        <v>32.091999999999999</v>
      </c>
      <c r="C3742" s="1">
        <v>42374.590879629628</v>
      </c>
      <c r="D3742">
        <v>32.491</v>
      </c>
      <c r="E3742" s="3">
        <v>42374.680231481485</v>
      </c>
      <c r="F3742" s="2">
        <v>32.091999999999999</v>
      </c>
      <c r="G3742" s="5">
        <v>42374.679178240738</v>
      </c>
      <c r="H3742" s="4">
        <v>31.992999999999999</v>
      </c>
    </row>
    <row r="3743" spans="1:8" x14ac:dyDescent="0.25">
      <c r="A3743" s="3">
        <v>42374.62976851852</v>
      </c>
      <c r="B3743" s="2">
        <v>32.091999999999999</v>
      </c>
      <c r="C3743" s="1">
        <v>42374.6325462963</v>
      </c>
      <c r="D3743">
        <v>32.491</v>
      </c>
      <c r="E3743" s="3">
        <v>42374.721898148149</v>
      </c>
      <c r="F3743" s="2">
        <v>32.091999999999999</v>
      </c>
      <c r="G3743" s="5">
        <v>42374.72084490741</v>
      </c>
      <c r="H3743" s="4">
        <v>31.992999999999999</v>
      </c>
    </row>
    <row r="3744" spans="1:8" x14ac:dyDescent="0.25">
      <c r="A3744" s="3">
        <v>42374.671435185184</v>
      </c>
      <c r="B3744" s="2">
        <v>32.091999999999999</v>
      </c>
      <c r="C3744" s="1">
        <v>42374.674212962964</v>
      </c>
      <c r="D3744">
        <v>32.491</v>
      </c>
      <c r="E3744" s="3">
        <v>42374.763564814813</v>
      </c>
      <c r="F3744" s="2">
        <v>32.091999999999999</v>
      </c>
      <c r="G3744" s="5">
        <v>42374.762511574074</v>
      </c>
      <c r="H3744" s="4">
        <v>31.992999999999999</v>
      </c>
    </row>
    <row r="3745" spans="1:8" x14ac:dyDescent="0.25">
      <c r="A3745" s="3">
        <v>42374.713101851848</v>
      </c>
      <c r="B3745" s="2">
        <v>32.091999999999999</v>
      </c>
      <c r="C3745" s="1">
        <v>42374.715879629628</v>
      </c>
      <c r="D3745">
        <v>32.491</v>
      </c>
      <c r="E3745" s="3">
        <v>42374.805231481485</v>
      </c>
      <c r="F3745" s="2">
        <v>32.091999999999999</v>
      </c>
      <c r="G3745" s="5">
        <v>42374.804178240738</v>
      </c>
      <c r="H3745" s="4">
        <v>31.992999999999999</v>
      </c>
    </row>
    <row r="3746" spans="1:8" x14ac:dyDescent="0.25">
      <c r="A3746" s="3">
        <v>42374.75476851852</v>
      </c>
      <c r="B3746" s="2">
        <v>32.091999999999999</v>
      </c>
      <c r="C3746" s="1">
        <v>42374.7575462963</v>
      </c>
      <c r="D3746">
        <v>32.491</v>
      </c>
      <c r="E3746" s="3">
        <v>42374.846898148149</v>
      </c>
      <c r="F3746" s="2">
        <v>32.091999999999999</v>
      </c>
      <c r="G3746" s="5">
        <v>42374.84584490741</v>
      </c>
      <c r="H3746" s="4">
        <v>31.992999999999999</v>
      </c>
    </row>
    <row r="3747" spans="1:8" x14ac:dyDescent="0.25">
      <c r="A3747" s="3">
        <v>42374.796435185184</v>
      </c>
      <c r="B3747" s="2">
        <v>32.091999999999999</v>
      </c>
      <c r="C3747" s="1">
        <v>42374.799212962964</v>
      </c>
      <c r="D3747">
        <v>32.491</v>
      </c>
      <c r="E3747" s="3">
        <v>42374.888564814813</v>
      </c>
      <c r="F3747" s="2">
        <v>32.091999999999999</v>
      </c>
      <c r="G3747" s="5">
        <v>42374.887511574074</v>
      </c>
      <c r="H3747" s="4">
        <v>31.992999999999999</v>
      </c>
    </row>
    <row r="3748" spans="1:8" x14ac:dyDescent="0.25">
      <c r="A3748" s="3">
        <v>42374.838101851848</v>
      </c>
      <c r="B3748" s="2">
        <v>32.091999999999999</v>
      </c>
      <c r="C3748" s="1">
        <v>42374.840879629628</v>
      </c>
      <c r="D3748">
        <v>32.491</v>
      </c>
      <c r="E3748" s="3">
        <v>42374.930231481485</v>
      </c>
      <c r="F3748" s="2">
        <v>32.091999999999999</v>
      </c>
      <c r="G3748" s="5">
        <v>42374.929178240738</v>
      </c>
      <c r="H3748" s="4">
        <v>31.992999999999999</v>
      </c>
    </row>
    <row r="3749" spans="1:8" x14ac:dyDescent="0.25">
      <c r="A3749" s="3">
        <v>42374.87976851852</v>
      </c>
      <c r="B3749" s="2">
        <v>32.091999999999999</v>
      </c>
      <c r="C3749" s="1">
        <v>42374.8825462963</v>
      </c>
      <c r="D3749">
        <v>32.491</v>
      </c>
      <c r="E3749" s="3">
        <v>42374.971898148149</v>
      </c>
      <c r="F3749" s="2">
        <v>32.091999999999999</v>
      </c>
      <c r="G3749" s="5">
        <v>42374.97084490741</v>
      </c>
      <c r="H3749" s="4">
        <v>31.992999999999999</v>
      </c>
    </row>
    <row r="3750" spans="1:8" x14ac:dyDescent="0.25">
      <c r="A3750" s="3">
        <v>42374.921435185184</v>
      </c>
      <c r="B3750" s="2">
        <v>32.091999999999999</v>
      </c>
      <c r="C3750" s="1">
        <v>42374.924212962964</v>
      </c>
      <c r="D3750">
        <v>32.491</v>
      </c>
      <c r="E3750" s="3">
        <v>42375.013564814813</v>
      </c>
      <c r="F3750" s="2">
        <v>32.091999999999999</v>
      </c>
      <c r="G3750" s="5">
        <v>42375.012511574074</v>
      </c>
      <c r="H3750" s="4">
        <v>31.992999999999999</v>
      </c>
    </row>
    <row r="3751" spans="1:8" x14ac:dyDescent="0.25">
      <c r="A3751" s="3">
        <v>42374.963101851848</v>
      </c>
      <c r="B3751" s="2">
        <v>32.091999999999999</v>
      </c>
      <c r="C3751" s="1">
        <v>42374.965879629628</v>
      </c>
      <c r="D3751">
        <v>32.491</v>
      </c>
      <c r="E3751" s="3">
        <v>42375.055231481485</v>
      </c>
      <c r="F3751" s="2">
        <v>32.091999999999999</v>
      </c>
      <c r="G3751" s="5">
        <v>42375.054178240738</v>
      </c>
      <c r="H3751" s="4">
        <v>31.992999999999999</v>
      </c>
    </row>
    <row r="3752" spans="1:8" x14ac:dyDescent="0.25">
      <c r="A3752" s="3">
        <v>42375.00476851852</v>
      </c>
      <c r="B3752" s="2">
        <v>32.091999999999999</v>
      </c>
      <c r="C3752" s="1">
        <v>42375.0075462963</v>
      </c>
      <c r="D3752">
        <v>32.491</v>
      </c>
      <c r="E3752" s="3">
        <v>42375.096898148149</v>
      </c>
      <c r="F3752" s="2">
        <v>32.091999999999999</v>
      </c>
      <c r="G3752" s="5">
        <v>42375.09584490741</v>
      </c>
      <c r="H3752" s="4">
        <v>31.992999999999999</v>
      </c>
    </row>
    <row r="3753" spans="1:8" x14ac:dyDescent="0.25">
      <c r="A3753" s="3">
        <v>42375.046435185184</v>
      </c>
      <c r="B3753" s="2">
        <v>32.091999999999999</v>
      </c>
      <c r="C3753" s="1">
        <v>42375.049212962964</v>
      </c>
      <c r="D3753">
        <v>32.491</v>
      </c>
      <c r="E3753" s="3">
        <v>42375.138564814813</v>
      </c>
      <c r="F3753" s="2">
        <v>32.091999999999999</v>
      </c>
      <c r="G3753" s="5">
        <v>42375.137511574074</v>
      </c>
      <c r="H3753" s="4">
        <v>31.992999999999999</v>
      </c>
    </row>
    <row r="3754" spans="1:8" x14ac:dyDescent="0.25">
      <c r="A3754" s="3">
        <v>42375.088101851848</v>
      </c>
      <c r="B3754" s="2">
        <v>32.091999999999999</v>
      </c>
      <c r="C3754" s="1">
        <v>42375.090879629628</v>
      </c>
      <c r="D3754">
        <v>32.491</v>
      </c>
      <c r="E3754" s="3">
        <v>42375.180231481485</v>
      </c>
      <c r="F3754" s="2">
        <v>32.091999999999999</v>
      </c>
      <c r="G3754" s="5">
        <v>42375.179178240738</v>
      </c>
      <c r="H3754" s="4">
        <v>31.992999999999999</v>
      </c>
    </row>
    <row r="3755" spans="1:8" x14ac:dyDescent="0.25">
      <c r="A3755" s="3">
        <v>42375.12976851852</v>
      </c>
      <c r="B3755" s="2">
        <v>32.091999999999999</v>
      </c>
      <c r="C3755" s="1">
        <v>42375.1325462963</v>
      </c>
      <c r="D3755">
        <v>32.491</v>
      </c>
      <c r="E3755" s="3">
        <v>42375.221898148149</v>
      </c>
      <c r="F3755" s="2">
        <v>32.091999999999999</v>
      </c>
      <c r="G3755" s="5">
        <v>42375.22084490741</v>
      </c>
      <c r="H3755" s="4">
        <v>31.992999999999999</v>
      </c>
    </row>
    <row r="3756" spans="1:8" x14ac:dyDescent="0.25">
      <c r="A3756" s="3">
        <v>42375.171435185184</v>
      </c>
      <c r="B3756" s="2">
        <v>32.091999999999999</v>
      </c>
      <c r="C3756" s="1">
        <v>42375.174212962964</v>
      </c>
      <c r="D3756">
        <v>32.491</v>
      </c>
      <c r="E3756" s="3">
        <v>42375.263564814813</v>
      </c>
      <c r="F3756" s="2">
        <v>32.091999999999999</v>
      </c>
      <c r="G3756" s="5">
        <v>42375.262511574074</v>
      </c>
      <c r="H3756" s="4">
        <v>31.992999999999999</v>
      </c>
    </row>
    <row r="3757" spans="1:8" x14ac:dyDescent="0.25">
      <c r="A3757" s="3">
        <v>42375.213101851848</v>
      </c>
      <c r="B3757" s="2">
        <v>32.091999999999999</v>
      </c>
      <c r="C3757" s="1">
        <v>42375.215879629628</v>
      </c>
      <c r="D3757">
        <v>32.491</v>
      </c>
      <c r="E3757" s="3">
        <v>42375.305231481485</v>
      </c>
      <c r="F3757" s="2">
        <v>32.091999999999999</v>
      </c>
      <c r="G3757" s="5">
        <v>42375.304178240738</v>
      </c>
      <c r="H3757" s="4">
        <v>31.992999999999999</v>
      </c>
    </row>
    <row r="3758" spans="1:8" x14ac:dyDescent="0.25">
      <c r="A3758" s="3">
        <v>42375.25476851852</v>
      </c>
      <c r="B3758" s="2">
        <v>32.091999999999999</v>
      </c>
      <c r="C3758" s="1">
        <v>42375.2575462963</v>
      </c>
      <c r="D3758">
        <v>32.491</v>
      </c>
      <c r="E3758" s="3">
        <v>42375.346898148149</v>
      </c>
      <c r="F3758" s="2">
        <v>32.091999999999999</v>
      </c>
      <c r="G3758" s="5">
        <v>42375.34584490741</v>
      </c>
      <c r="H3758" s="4">
        <v>31.992999999999999</v>
      </c>
    </row>
    <row r="3759" spans="1:8" x14ac:dyDescent="0.25">
      <c r="A3759" s="3">
        <v>42375.296435185184</v>
      </c>
      <c r="B3759" s="2">
        <v>32.091999999999999</v>
      </c>
      <c r="C3759" s="1">
        <v>42375.299212962964</v>
      </c>
      <c r="D3759">
        <v>32.491</v>
      </c>
      <c r="E3759" s="3">
        <v>42375.388564814813</v>
      </c>
      <c r="F3759" s="2">
        <v>32.091999999999999</v>
      </c>
      <c r="G3759" s="5">
        <v>42375.387511574074</v>
      </c>
      <c r="H3759" s="4">
        <v>31.992999999999999</v>
      </c>
    </row>
    <row r="3760" spans="1:8" x14ac:dyDescent="0.25">
      <c r="A3760" s="3">
        <v>42375.338101851848</v>
      </c>
      <c r="B3760" s="2">
        <v>32.091999999999999</v>
      </c>
      <c r="C3760" s="1">
        <v>42375.340879629628</v>
      </c>
      <c r="D3760">
        <v>32.491</v>
      </c>
      <c r="E3760" s="3">
        <v>42375.430231481485</v>
      </c>
      <c r="F3760" s="2">
        <v>32.091999999999999</v>
      </c>
      <c r="G3760" s="5">
        <v>42375.429178240738</v>
      </c>
      <c r="H3760" s="4">
        <v>31.992999999999999</v>
      </c>
    </row>
    <row r="3761" spans="1:8" x14ac:dyDescent="0.25">
      <c r="A3761" s="3">
        <v>42375.37976851852</v>
      </c>
      <c r="B3761" s="2">
        <v>32.091999999999999</v>
      </c>
      <c r="C3761" s="1">
        <v>42375.3825462963</v>
      </c>
      <c r="D3761">
        <v>32.491</v>
      </c>
      <c r="E3761" s="3">
        <v>42375.471898148149</v>
      </c>
      <c r="F3761" s="2">
        <v>32.091999999999999</v>
      </c>
      <c r="G3761" s="5">
        <v>42375.47084490741</v>
      </c>
      <c r="H3761" s="4">
        <v>31.992999999999999</v>
      </c>
    </row>
    <row r="3762" spans="1:8" x14ac:dyDescent="0.25">
      <c r="A3762" s="3">
        <v>42375.421435185184</v>
      </c>
      <c r="B3762" s="2">
        <v>32.091999999999999</v>
      </c>
      <c r="C3762" s="1">
        <v>42375.424212962964</v>
      </c>
      <c r="D3762">
        <v>32.491</v>
      </c>
      <c r="E3762" s="3">
        <v>42375.513564814813</v>
      </c>
      <c r="F3762" s="2">
        <v>32.091999999999999</v>
      </c>
      <c r="G3762" s="5">
        <v>42375.512511574074</v>
      </c>
      <c r="H3762" s="4">
        <v>31.992999999999999</v>
      </c>
    </row>
    <row r="3763" spans="1:8" x14ac:dyDescent="0.25">
      <c r="A3763" s="3">
        <v>42375.463101851848</v>
      </c>
      <c r="B3763" s="2">
        <v>32.091999999999999</v>
      </c>
      <c r="C3763" s="1">
        <v>42375.465879629628</v>
      </c>
      <c r="D3763">
        <v>32.491</v>
      </c>
      <c r="E3763" s="3">
        <v>42375.555231481485</v>
      </c>
      <c r="F3763" s="2">
        <v>32.091999999999999</v>
      </c>
      <c r="G3763" s="5">
        <v>42375.554178240738</v>
      </c>
      <c r="H3763" s="4">
        <v>31.992999999999999</v>
      </c>
    </row>
    <row r="3764" spans="1:8" x14ac:dyDescent="0.25">
      <c r="A3764" s="3">
        <v>42375.50476851852</v>
      </c>
      <c r="B3764" s="2">
        <v>32.091999999999999</v>
      </c>
      <c r="C3764" s="1">
        <v>42375.5075462963</v>
      </c>
      <c r="D3764">
        <v>32.491</v>
      </c>
      <c r="E3764" s="3">
        <v>42375.596898148149</v>
      </c>
      <c r="F3764" s="2">
        <v>32.091999999999999</v>
      </c>
      <c r="G3764" s="5">
        <v>42375.59584490741</v>
      </c>
      <c r="H3764" s="4">
        <v>31.992999999999999</v>
      </c>
    </row>
    <row r="3765" spans="1:8" x14ac:dyDescent="0.25">
      <c r="A3765" s="3">
        <v>42375.546435185184</v>
      </c>
      <c r="B3765" s="2">
        <v>32.091999999999999</v>
      </c>
      <c r="C3765" s="1">
        <v>42375.549212962964</v>
      </c>
      <c r="D3765">
        <v>32.491</v>
      </c>
      <c r="E3765" s="3">
        <v>42375.638564814813</v>
      </c>
      <c r="F3765" s="2">
        <v>32.091999999999999</v>
      </c>
      <c r="G3765" s="5">
        <v>42375.637511574074</v>
      </c>
      <c r="H3765" s="4">
        <v>31.992999999999999</v>
      </c>
    </row>
    <row r="3766" spans="1:8" x14ac:dyDescent="0.25">
      <c r="A3766" s="3">
        <v>42375.588101851848</v>
      </c>
      <c r="B3766" s="2">
        <v>32.091999999999999</v>
      </c>
      <c r="C3766" s="1">
        <v>42375.590879629628</v>
      </c>
      <c r="D3766">
        <v>32.491</v>
      </c>
      <c r="E3766" s="3">
        <v>42375.680231481485</v>
      </c>
      <c r="F3766" s="2">
        <v>32.091999999999999</v>
      </c>
      <c r="G3766" s="5">
        <v>42375.679178240738</v>
      </c>
      <c r="H3766" s="4">
        <v>31.992999999999999</v>
      </c>
    </row>
    <row r="3767" spans="1:8" x14ac:dyDescent="0.25">
      <c r="A3767" s="3">
        <v>42375.62976851852</v>
      </c>
      <c r="B3767" s="2">
        <v>32.091999999999999</v>
      </c>
      <c r="C3767" s="1">
        <v>42375.6325462963</v>
      </c>
      <c r="D3767">
        <v>32.491</v>
      </c>
      <c r="E3767" s="3">
        <v>42375.721898148149</v>
      </c>
      <c r="F3767" s="2">
        <v>32.091999999999999</v>
      </c>
      <c r="G3767" s="5">
        <v>42375.72084490741</v>
      </c>
      <c r="H3767" s="4">
        <v>31.992999999999999</v>
      </c>
    </row>
    <row r="3768" spans="1:8" x14ac:dyDescent="0.25">
      <c r="A3768" s="3">
        <v>42375.671435185184</v>
      </c>
      <c r="B3768" s="2">
        <v>32.091999999999999</v>
      </c>
      <c r="C3768" s="1">
        <v>42375.674212962964</v>
      </c>
      <c r="D3768">
        <v>32.491</v>
      </c>
      <c r="E3768" s="3">
        <v>42375.763564814813</v>
      </c>
      <c r="F3768" s="2">
        <v>32.091999999999999</v>
      </c>
      <c r="G3768" s="5">
        <v>42375.762511574074</v>
      </c>
      <c r="H3768" s="4">
        <v>31.992999999999999</v>
      </c>
    </row>
    <row r="3769" spans="1:8" x14ac:dyDescent="0.25">
      <c r="A3769" s="3">
        <v>42375.713101851848</v>
      </c>
      <c r="B3769" s="2">
        <v>32.091999999999999</v>
      </c>
      <c r="C3769" s="1">
        <v>42375.715879629628</v>
      </c>
      <c r="D3769">
        <v>32.491</v>
      </c>
      <c r="E3769" s="3">
        <v>42375.805231481485</v>
      </c>
      <c r="F3769" s="2">
        <v>32.091999999999999</v>
      </c>
      <c r="G3769" s="5">
        <v>42375.804178240738</v>
      </c>
      <c r="H3769" s="4">
        <v>31.992999999999999</v>
      </c>
    </row>
    <row r="3770" spans="1:8" x14ac:dyDescent="0.25">
      <c r="A3770" s="3">
        <v>42375.75476851852</v>
      </c>
      <c r="B3770" s="2">
        <v>32.091999999999999</v>
      </c>
      <c r="C3770" s="1">
        <v>42375.7575462963</v>
      </c>
      <c r="D3770">
        <v>32.491</v>
      </c>
      <c r="E3770" s="3">
        <v>42375.846898148149</v>
      </c>
      <c r="F3770" s="2">
        <v>32.091999999999999</v>
      </c>
      <c r="G3770" s="5">
        <v>42375.84584490741</v>
      </c>
      <c r="H3770" s="4">
        <v>31.992999999999999</v>
      </c>
    </row>
    <row r="3771" spans="1:8" x14ac:dyDescent="0.25">
      <c r="A3771" s="3">
        <v>42375.796435185184</v>
      </c>
      <c r="B3771" s="2">
        <v>32.091999999999999</v>
      </c>
      <c r="C3771" s="1">
        <v>42375.799212962964</v>
      </c>
      <c r="D3771">
        <v>32.491</v>
      </c>
      <c r="E3771" s="3">
        <v>42375.888564814813</v>
      </c>
      <c r="F3771" s="2">
        <v>32.091999999999999</v>
      </c>
      <c r="G3771" s="5">
        <v>42375.887511574074</v>
      </c>
      <c r="H3771" s="4">
        <v>31.992999999999999</v>
      </c>
    </row>
    <row r="3772" spans="1:8" x14ac:dyDescent="0.25">
      <c r="A3772" s="3">
        <v>42375.838101851848</v>
      </c>
      <c r="B3772" s="2">
        <v>32.091999999999999</v>
      </c>
      <c r="C3772" s="1">
        <v>42375.840879629628</v>
      </c>
      <c r="D3772">
        <v>32.491</v>
      </c>
      <c r="E3772" s="3">
        <v>42375.930231481485</v>
      </c>
      <c r="F3772" s="2">
        <v>32.091999999999999</v>
      </c>
      <c r="G3772" s="5">
        <v>42375.929178240738</v>
      </c>
      <c r="H3772" s="4">
        <v>31.992999999999999</v>
      </c>
    </row>
    <row r="3773" spans="1:8" x14ac:dyDescent="0.25">
      <c r="A3773" s="3">
        <v>42375.87976851852</v>
      </c>
      <c r="B3773" s="2">
        <v>32.091999999999999</v>
      </c>
      <c r="C3773" s="1">
        <v>42375.8825462963</v>
      </c>
      <c r="D3773">
        <v>32.491</v>
      </c>
      <c r="E3773" s="3">
        <v>42375.971898148149</v>
      </c>
      <c r="F3773" s="2">
        <v>32.091999999999999</v>
      </c>
      <c r="G3773" s="5">
        <v>42375.97084490741</v>
      </c>
      <c r="H3773" s="4">
        <v>31.992999999999999</v>
      </c>
    </row>
    <row r="3774" spans="1:8" x14ac:dyDescent="0.25">
      <c r="A3774" s="3">
        <v>42375.921435185184</v>
      </c>
      <c r="B3774" s="2">
        <v>32.091999999999999</v>
      </c>
      <c r="C3774" s="1">
        <v>42375.924212962964</v>
      </c>
      <c r="D3774">
        <v>32.491</v>
      </c>
      <c r="E3774" s="3">
        <v>42376.013564814813</v>
      </c>
      <c r="F3774" s="2">
        <v>32.091999999999999</v>
      </c>
      <c r="G3774" s="5">
        <v>42376.012511574074</v>
      </c>
      <c r="H3774" s="4">
        <v>31.992999999999999</v>
      </c>
    </row>
    <row r="3775" spans="1:8" x14ac:dyDescent="0.25">
      <c r="A3775" s="3">
        <v>42375.963101851848</v>
      </c>
      <c r="B3775" s="2">
        <v>32.091999999999999</v>
      </c>
      <c r="C3775" s="1">
        <v>42375.965879629628</v>
      </c>
      <c r="D3775">
        <v>32.491</v>
      </c>
      <c r="E3775" s="3">
        <v>42376.055231481485</v>
      </c>
      <c r="F3775" s="2">
        <v>32.091999999999999</v>
      </c>
      <c r="G3775" s="5">
        <v>42376.054178240738</v>
      </c>
      <c r="H3775" s="4">
        <v>31.992999999999999</v>
      </c>
    </row>
    <row r="3776" spans="1:8" x14ac:dyDescent="0.25">
      <c r="A3776" s="3">
        <v>42376.00476851852</v>
      </c>
      <c r="B3776" s="2">
        <v>32.091999999999999</v>
      </c>
      <c r="C3776" s="1">
        <v>42376.0075462963</v>
      </c>
      <c r="D3776">
        <v>32.491</v>
      </c>
      <c r="E3776" s="3">
        <v>42376.096898148149</v>
      </c>
      <c r="F3776" s="2">
        <v>32.091999999999999</v>
      </c>
      <c r="G3776" s="5">
        <v>42376.09584490741</v>
      </c>
      <c r="H3776" s="4">
        <v>31.992999999999999</v>
      </c>
    </row>
    <row r="3777" spans="1:8" x14ac:dyDescent="0.25">
      <c r="A3777" s="3">
        <v>42376.046435185184</v>
      </c>
      <c r="B3777" s="2">
        <v>32.091999999999999</v>
      </c>
      <c r="C3777" s="1">
        <v>42376.049212962964</v>
      </c>
      <c r="D3777">
        <v>32.491</v>
      </c>
      <c r="E3777" s="3">
        <v>42376.138564814813</v>
      </c>
      <c r="F3777" s="2">
        <v>32.091999999999999</v>
      </c>
      <c r="G3777" s="5">
        <v>42376.137511574074</v>
      </c>
      <c r="H3777" s="4">
        <v>31.992999999999999</v>
      </c>
    </row>
    <row r="3778" spans="1:8" x14ac:dyDescent="0.25">
      <c r="A3778" s="3">
        <v>42376.088101851848</v>
      </c>
      <c r="B3778" s="2">
        <v>32.091999999999999</v>
      </c>
      <c r="C3778" s="1">
        <v>42376.090879629628</v>
      </c>
      <c r="D3778">
        <v>32.491</v>
      </c>
      <c r="E3778" s="3">
        <v>42376.180231481485</v>
      </c>
      <c r="F3778" s="2">
        <v>32.091999999999999</v>
      </c>
      <c r="G3778" s="5">
        <v>42376.179178240738</v>
      </c>
      <c r="H3778" s="4">
        <v>31.992999999999999</v>
      </c>
    </row>
    <row r="3779" spans="1:8" x14ac:dyDescent="0.25">
      <c r="A3779" s="3">
        <v>42376.12976851852</v>
      </c>
      <c r="B3779" s="2">
        <v>32.091999999999999</v>
      </c>
      <c r="C3779" s="1">
        <v>42376.1325462963</v>
      </c>
      <c r="D3779">
        <v>32.491</v>
      </c>
      <c r="E3779" s="3">
        <v>42376.221898148149</v>
      </c>
      <c r="F3779" s="2">
        <v>32.091999999999999</v>
      </c>
      <c r="G3779" s="5">
        <v>42376.22084490741</v>
      </c>
      <c r="H3779" s="4">
        <v>31.992999999999999</v>
      </c>
    </row>
    <row r="3780" spans="1:8" x14ac:dyDescent="0.25">
      <c r="A3780" s="3">
        <v>42376.171435185184</v>
      </c>
      <c r="B3780" s="2">
        <v>32.091999999999999</v>
      </c>
      <c r="C3780" s="1">
        <v>42376.174212962964</v>
      </c>
      <c r="D3780">
        <v>32.491</v>
      </c>
      <c r="E3780" s="3">
        <v>42376.263564814813</v>
      </c>
      <c r="F3780" s="2">
        <v>32.091999999999999</v>
      </c>
      <c r="G3780" s="5">
        <v>42376.262511574074</v>
      </c>
      <c r="H3780" s="4">
        <v>31.992999999999999</v>
      </c>
    </row>
    <row r="3781" spans="1:8" x14ac:dyDescent="0.25">
      <c r="A3781" s="3">
        <v>42376.213101851848</v>
      </c>
      <c r="B3781" s="2">
        <v>32.091999999999999</v>
      </c>
      <c r="C3781" s="1">
        <v>42376.215879629628</v>
      </c>
      <c r="D3781">
        <v>32.491</v>
      </c>
      <c r="E3781" s="3">
        <v>42376.305231481485</v>
      </c>
      <c r="F3781" s="2">
        <v>32.091999999999999</v>
      </c>
      <c r="G3781" s="5">
        <v>42376.304178240738</v>
      </c>
      <c r="H3781" s="4">
        <v>31.992999999999999</v>
      </c>
    </row>
    <row r="3782" spans="1:8" x14ac:dyDescent="0.25">
      <c r="A3782" s="3">
        <v>42376.25476851852</v>
      </c>
      <c r="B3782" s="2">
        <v>32.091999999999999</v>
      </c>
      <c r="C3782" s="1">
        <v>42376.2575462963</v>
      </c>
      <c r="D3782">
        <v>32.491</v>
      </c>
      <c r="E3782" s="3">
        <v>42376.346898148149</v>
      </c>
      <c r="F3782" s="2">
        <v>32.091999999999999</v>
      </c>
      <c r="G3782" s="5">
        <v>42376.34584490741</v>
      </c>
      <c r="H3782" s="4">
        <v>31.992999999999999</v>
      </c>
    </row>
    <row r="3783" spans="1:8" x14ac:dyDescent="0.25">
      <c r="A3783" s="3">
        <v>42376.296435185184</v>
      </c>
      <c r="B3783" s="2">
        <v>32.091999999999999</v>
      </c>
      <c r="C3783" s="1">
        <v>42376.299212962964</v>
      </c>
      <c r="D3783">
        <v>32.491</v>
      </c>
      <c r="E3783" s="3">
        <v>42376.388564814813</v>
      </c>
      <c r="F3783" s="2">
        <v>32.091999999999999</v>
      </c>
      <c r="G3783" s="5">
        <v>42376.387511574074</v>
      </c>
      <c r="H3783" s="4">
        <v>31.992999999999999</v>
      </c>
    </row>
    <row r="3784" spans="1:8" x14ac:dyDescent="0.25">
      <c r="A3784" s="3">
        <v>42376.338101851848</v>
      </c>
      <c r="B3784" s="2">
        <v>32.091999999999999</v>
      </c>
      <c r="C3784" s="1">
        <v>42376.340879629628</v>
      </c>
      <c r="D3784">
        <v>32.491</v>
      </c>
      <c r="E3784" s="3">
        <v>42376.430231481485</v>
      </c>
      <c r="F3784" s="2">
        <v>32.091999999999999</v>
      </c>
      <c r="G3784" s="5">
        <v>42376.429178240738</v>
      </c>
      <c r="H3784" s="4">
        <v>31.992999999999999</v>
      </c>
    </row>
    <row r="3785" spans="1:8" x14ac:dyDescent="0.25">
      <c r="A3785" s="3">
        <v>42376.37976851852</v>
      </c>
      <c r="B3785" s="2">
        <v>32.091999999999999</v>
      </c>
      <c r="C3785" s="1">
        <v>42376.3825462963</v>
      </c>
      <c r="D3785">
        <v>32.491</v>
      </c>
      <c r="E3785" s="3">
        <v>42376.471898148149</v>
      </c>
      <c r="F3785" s="2">
        <v>32.091999999999999</v>
      </c>
      <c r="G3785" s="5">
        <v>42376.47084490741</v>
      </c>
      <c r="H3785" s="4">
        <v>31.992999999999999</v>
      </c>
    </row>
    <row r="3786" spans="1:8" x14ac:dyDescent="0.25">
      <c r="A3786" s="3">
        <v>42376.421435185184</v>
      </c>
      <c r="B3786" s="2">
        <v>32.091999999999999</v>
      </c>
      <c r="C3786" s="1">
        <v>42376.424212962964</v>
      </c>
      <c r="D3786">
        <v>32.491</v>
      </c>
      <c r="E3786" s="3">
        <v>42376.513564814813</v>
      </c>
      <c r="F3786" s="2">
        <v>32.091999999999999</v>
      </c>
      <c r="G3786" s="5">
        <v>42376.512511574074</v>
      </c>
      <c r="H3786" s="4">
        <v>31.992999999999999</v>
      </c>
    </row>
    <row r="3787" spans="1:8" x14ac:dyDescent="0.25">
      <c r="A3787" s="3">
        <v>42376.463101851848</v>
      </c>
      <c r="B3787" s="2">
        <v>32.091999999999999</v>
      </c>
      <c r="C3787" s="1">
        <v>42376.465879629628</v>
      </c>
      <c r="D3787">
        <v>32.491</v>
      </c>
      <c r="E3787" s="3">
        <v>42376.555231481485</v>
      </c>
      <c r="F3787" s="2">
        <v>32.091999999999999</v>
      </c>
      <c r="G3787" s="5">
        <v>42376.554178240738</v>
      </c>
      <c r="H3787" s="4">
        <v>31.992999999999999</v>
      </c>
    </row>
    <row r="3788" spans="1:8" x14ac:dyDescent="0.25">
      <c r="A3788" s="3">
        <v>42376.50476851852</v>
      </c>
      <c r="B3788" s="2">
        <v>32.091999999999999</v>
      </c>
      <c r="C3788" s="1">
        <v>42376.5075462963</v>
      </c>
      <c r="D3788">
        <v>32.491</v>
      </c>
      <c r="E3788" s="3">
        <v>42376.596898148149</v>
      </c>
      <c r="F3788" s="2">
        <v>32.091999999999999</v>
      </c>
      <c r="G3788" s="5">
        <v>42376.59584490741</v>
      </c>
      <c r="H3788" s="4">
        <v>31.992999999999999</v>
      </c>
    </row>
    <row r="3789" spans="1:8" x14ac:dyDescent="0.25">
      <c r="A3789" s="3">
        <v>42376.546435185184</v>
      </c>
      <c r="B3789" s="2">
        <v>32.091999999999999</v>
      </c>
      <c r="C3789" s="1">
        <v>42376.549212962964</v>
      </c>
      <c r="D3789">
        <v>32.491</v>
      </c>
      <c r="E3789" s="3">
        <v>42376.638564814813</v>
      </c>
      <c r="F3789" s="2">
        <v>32.091999999999999</v>
      </c>
      <c r="G3789" s="5">
        <v>42376.637511574074</v>
      </c>
      <c r="H3789" s="4">
        <v>31.992999999999999</v>
      </c>
    </row>
    <row r="3790" spans="1:8" x14ac:dyDescent="0.25">
      <c r="A3790" s="3">
        <v>42376.588101851848</v>
      </c>
      <c r="B3790" s="2">
        <v>32.142000000000003</v>
      </c>
      <c r="C3790" s="1">
        <v>42376.590879629628</v>
      </c>
      <c r="D3790">
        <v>32.491</v>
      </c>
      <c r="E3790" s="3">
        <v>42376.680231481485</v>
      </c>
      <c r="F3790" s="2">
        <v>32.091999999999999</v>
      </c>
      <c r="G3790" s="5">
        <v>42376.679178240738</v>
      </c>
      <c r="H3790" s="4">
        <v>31.992999999999999</v>
      </c>
    </row>
    <row r="3791" spans="1:8" x14ac:dyDescent="0.25">
      <c r="A3791" s="3">
        <v>42376.62976851852</v>
      </c>
      <c r="B3791" s="2">
        <v>32.091999999999999</v>
      </c>
      <c r="C3791" s="1">
        <v>42376.6325462963</v>
      </c>
      <c r="D3791">
        <v>32.491</v>
      </c>
      <c r="E3791" s="3">
        <v>42376.721898148149</v>
      </c>
      <c r="F3791" s="2">
        <v>32.091999999999999</v>
      </c>
      <c r="G3791" s="5">
        <v>42376.72084490741</v>
      </c>
      <c r="H3791" s="4">
        <v>31.992999999999999</v>
      </c>
    </row>
    <row r="3792" spans="1:8" x14ac:dyDescent="0.25">
      <c r="A3792" s="3">
        <v>42376.671435185184</v>
      </c>
      <c r="B3792" s="2">
        <v>32.091999999999999</v>
      </c>
      <c r="C3792" s="1">
        <v>42376.674212962964</v>
      </c>
      <c r="D3792">
        <v>32.491</v>
      </c>
      <c r="E3792" s="3">
        <v>42376.763564814813</v>
      </c>
      <c r="F3792" s="2">
        <v>32.091999999999999</v>
      </c>
      <c r="G3792" s="5">
        <v>42376.762511574074</v>
      </c>
      <c r="H3792" s="4">
        <v>31.992999999999999</v>
      </c>
    </row>
    <row r="3793" spans="1:8" x14ac:dyDescent="0.25">
      <c r="A3793" s="3">
        <v>42376.713101851848</v>
      </c>
      <c r="B3793" s="2">
        <v>32.091999999999999</v>
      </c>
      <c r="C3793" s="1">
        <v>42376.715879629628</v>
      </c>
      <c r="D3793">
        <v>32.442999999999998</v>
      </c>
      <c r="E3793" s="3">
        <v>42376.805231481485</v>
      </c>
      <c r="F3793" s="2">
        <v>32.091999999999999</v>
      </c>
      <c r="G3793" s="5">
        <v>42376.804178240738</v>
      </c>
      <c r="H3793" s="4">
        <v>31.992999999999999</v>
      </c>
    </row>
    <row r="3794" spans="1:8" x14ac:dyDescent="0.25">
      <c r="A3794" s="3">
        <v>42376.75476851852</v>
      </c>
      <c r="B3794" s="2">
        <v>32.091999999999999</v>
      </c>
      <c r="C3794" s="1">
        <v>42376.7575462963</v>
      </c>
      <c r="D3794">
        <v>32.442999999999998</v>
      </c>
      <c r="E3794" s="3">
        <v>42376.846898148149</v>
      </c>
      <c r="F3794" s="2">
        <v>32.091999999999999</v>
      </c>
      <c r="G3794" s="5">
        <v>42376.84584490741</v>
      </c>
      <c r="H3794" s="4">
        <v>31.992999999999999</v>
      </c>
    </row>
    <row r="3795" spans="1:8" x14ac:dyDescent="0.25">
      <c r="A3795" s="3">
        <v>42376.796435185184</v>
      </c>
      <c r="B3795" s="2">
        <v>32.091999999999999</v>
      </c>
      <c r="C3795" s="1">
        <v>42376.799212962964</v>
      </c>
      <c r="D3795">
        <v>32.442999999999998</v>
      </c>
      <c r="E3795" s="3">
        <v>42376.888564814813</v>
      </c>
      <c r="F3795" s="2">
        <v>32.091999999999999</v>
      </c>
      <c r="G3795" s="5">
        <v>42376.887511574074</v>
      </c>
      <c r="H3795" s="4">
        <v>31.992999999999999</v>
      </c>
    </row>
    <row r="3796" spans="1:8" x14ac:dyDescent="0.25">
      <c r="A3796" s="3">
        <v>42376.838101851848</v>
      </c>
      <c r="B3796" s="2">
        <v>32.091999999999999</v>
      </c>
      <c r="C3796" s="1">
        <v>42376.840879629628</v>
      </c>
      <c r="D3796">
        <v>32.442999999999998</v>
      </c>
      <c r="E3796" s="3">
        <v>42376.930231481485</v>
      </c>
      <c r="F3796" s="2">
        <v>32.091999999999999</v>
      </c>
      <c r="G3796" s="5">
        <v>42376.929178240738</v>
      </c>
      <c r="H3796" s="4">
        <v>31.992999999999999</v>
      </c>
    </row>
    <row r="3797" spans="1:8" x14ac:dyDescent="0.25">
      <c r="A3797" s="3">
        <v>42376.87976851852</v>
      </c>
      <c r="B3797" s="2">
        <v>32.091999999999999</v>
      </c>
      <c r="C3797" s="1">
        <v>42376.8825462963</v>
      </c>
      <c r="D3797">
        <v>32.442999999999998</v>
      </c>
      <c r="E3797" s="3">
        <v>42376.971898148149</v>
      </c>
      <c r="F3797" s="2">
        <v>32.091999999999999</v>
      </c>
      <c r="G3797" s="5">
        <v>42376.97084490741</v>
      </c>
      <c r="H3797" s="4">
        <v>31.992999999999999</v>
      </c>
    </row>
    <row r="3798" spans="1:8" x14ac:dyDescent="0.25">
      <c r="A3798" s="3">
        <v>42376.921435185184</v>
      </c>
      <c r="B3798" s="2">
        <v>32.091999999999999</v>
      </c>
      <c r="C3798" s="1">
        <v>42376.924212962964</v>
      </c>
      <c r="D3798">
        <v>32.442999999999998</v>
      </c>
      <c r="E3798" s="3">
        <v>42377.013564814813</v>
      </c>
      <c r="F3798" s="2">
        <v>32.091999999999999</v>
      </c>
      <c r="G3798" s="5">
        <v>42377.012511574074</v>
      </c>
      <c r="H3798" s="4">
        <v>31.992999999999999</v>
      </c>
    </row>
    <row r="3799" spans="1:8" x14ac:dyDescent="0.25">
      <c r="A3799" s="3">
        <v>42376.963101851848</v>
      </c>
      <c r="B3799" s="2">
        <v>32.091999999999999</v>
      </c>
      <c r="C3799" s="1">
        <v>42376.965879629628</v>
      </c>
      <c r="D3799">
        <v>32.442999999999998</v>
      </c>
      <c r="E3799" s="3">
        <v>42377.055231481485</v>
      </c>
      <c r="F3799" s="2">
        <v>32.091999999999999</v>
      </c>
      <c r="G3799" s="5">
        <v>42377.054178240738</v>
      </c>
      <c r="H3799" s="4">
        <v>31.992999999999999</v>
      </c>
    </row>
    <row r="3800" spans="1:8" x14ac:dyDescent="0.25">
      <c r="A3800" s="3">
        <v>42377.00476851852</v>
      </c>
      <c r="B3800" s="2">
        <v>32.091999999999999</v>
      </c>
      <c r="C3800" s="1">
        <v>42377.0075462963</v>
      </c>
      <c r="D3800">
        <v>32.442999999999998</v>
      </c>
      <c r="E3800" s="3">
        <v>42377.096898148149</v>
      </c>
      <c r="F3800" s="2">
        <v>32.091999999999999</v>
      </c>
      <c r="G3800" s="5">
        <v>42377.09584490741</v>
      </c>
      <c r="H3800" s="4">
        <v>31.992999999999999</v>
      </c>
    </row>
    <row r="3801" spans="1:8" x14ac:dyDescent="0.25">
      <c r="A3801" s="3">
        <v>42377.046435185184</v>
      </c>
      <c r="B3801" s="2">
        <v>32.091999999999999</v>
      </c>
      <c r="C3801" s="1">
        <v>42377.049212962964</v>
      </c>
      <c r="D3801">
        <v>32.442999999999998</v>
      </c>
      <c r="E3801" s="3">
        <v>42377.138564814813</v>
      </c>
      <c r="F3801" s="2">
        <v>32.091999999999999</v>
      </c>
      <c r="G3801" s="5">
        <v>42377.137511574074</v>
      </c>
      <c r="H3801" s="4">
        <v>31.992999999999999</v>
      </c>
    </row>
    <row r="3802" spans="1:8" x14ac:dyDescent="0.25">
      <c r="A3802" s="3">
        <v>42377.088101851848</v>
      </c>
      <c r="B3802" s="2">
        <v>32.091999999999999</v>
      </c>
      <c r="C3802" s="1">
        <v>42377.090879629628</v>
      </c>
      <c r="D3802">
        <v>32.442999999999998</v>
      </c>
      <c r="E3802" s="3">
        <v>42377.180231481485</v>
      </c>
      <c r="F3802" s="2">
        <v>32.091999999999999</v>
      </c>
      <c r="G3802" s="5">
        <v>42377.179178240738</v>
      </c>
      <c r="H3802" s="4">
        <v>31.992999999999999</v>
      </c>
    </row>
    <row r="3803" spans="1:8" x14ac:dyDescent="0.25">
      <c r="A3803" s="3">
        <v>42377.12976851852</v>
      </c>
      <c r="B3803" s="2">
        <v>32.091999999999999</v>
      </c>
      <c r="C3803" s="1">
        <v>42377.1325462963</v>
      </c>
      <c r="D3803">
        <v>32.442999999999998</v>
      </c>
      <c r="E3803" s="3">
        <v>42377.221898148149</v>
      </c>
      <c r="F3803" s="2">
        <v>32.091999999999999</v>
      </c>
      <c r="G3803" s="5">
        <v>42377.22084490741</v>
      </c>
      <c r="H3803" s="4">
        <v>31.992999999999999</v>
      </c>
    </row>
    <row r="3804" spans="1:8" x14ac:dyDescent="0.25">
      <c r="A3804" s="3">
        <v>42377.171435185184</v>
      </c>
      <c r="B3804" s="2">
        <v>32.091999999999999</v>
      </c>
      <c r="C3804" s="1">
        <v>42377.174212962964</v>
      </c>
      <c r="D3804">
        <v>32.442999999999998</v>
      </c>
      <c r="E3804" s="3">
        <v>42377.263564814813</v>
      </c>
      <c r="F3804" s="2">
        <v>32.091999999999999</v>
      </c>
      <c r="G3804" s="5">
        <v>42377.262511574074</v>
      </c>
      <c r="H3804" s="4">
        <v>31.992999999999999</v>
      </c>
    </row>
    <row r="3805" spans="1:8" x14ac:dyDescent="0.25">
      <c r="A3805" s="3">
        <v>42377.213101851848</v>
      </c>
      <c r="B3805" s="2">
        <v>32.091999999999999</v>
      </c>
      <c r="C3805" s="1">
        <v>42377.215879629628</v>
      </c>
      <c r="D3805">
        <v>32.491</v>
      </c>
      <c r="E3805" s="3">
        <v>42377.305231481485</v>
      </c>
      <c r="F3805" s="2">
        <v>32.091999999999999</v>
      </c>
      <c r="G3805" s="5">
        <v>42377.304178240738</v>
      </c>
      <c r="H3805" s="4">
        <v>31.992999999999999</v>
      </c>
    </row>
    <row r="3806" spans="1:8" x14ac:dyDescent="0.25">
      <c r="A3806" s="3">
        <v>42377.25476851852</v>
      </c>
      <c r="B3806" s="2">
        <v>32.091999999999999</v>
      </c>
      <c r="C3806" s="1">
        <v>42377.2575462963</v>
      </c>
      <c r="D3806">
        <v>32.491</v>
      </c>
      <c r="E3806" s="3">
        <v>42377.346898148149</v>
      </c>
      <c r="F3806" s="2">
        <v>32.091999999999999</v>
      </c>
      <c r="G3806" s="5">
        <v>42377.34584490741</v>
      </c>
      <c r="H3806" s="4">
        <v>31.992999999999999</v>
      </c>
    </row>
    <row r="3807" spans="1:8" x14ac:dyDescent="0.25">
      <c r="A3807" s="3">
        <v>42377.296435185184</v>
      </c>
      <c r="B3807" s="2">
        <v>32.091999999999999</v>
      </c>
      <c r="C3807" s="1">
        <v>42377.299212962964</v>
      </c>
      <c r="D3807">
        <v>32.491</v>
      </c>
      <c r="E3807" s="3">
        <v>42377.388564814813</v>
      </c>
      <c r="F3807" s="2">
        <v>32.091999999999999</v>
      </c>
      <c r="G3807" s="5">
        <v>42377.387511574074</v>
      </c>
      <c r="H3807" s="4">
        <v>31.992999999999999</v>
      </c>
    </row>
    <row r="3808" spans="1:8" x14ac:dyDescent="0.25">
      <c r="A3808" s="3">
        <v>42377.338101851848</v>
      </c>
      <c r="B3808" s="2">
        <v>32.091999999999999</v>
      </c>
      <c r="C3808" s="1">
        <v>42377.340879629628</v>
      </c>
      <c r="D3808">
        <v>32.491</v>
      </c>
      <c r="E3808" s="3">
        <v>42377.430231481485</v>
      </c>
      <c r="F3808" s="2">
        <v>32.091999999999999</v>
      </c>
      <c r="G3808" s="5">
        <v>42377.429178240738</v>
      </c>
      <c r="H3808" s="4">
        <v>31.992999999999999</v>
      </c>
    </row>
    <row r="3809" spans="1:8" x14ac:dyDescent="0.25">
      <c r="A3809" s="3">
        <v>42377.37976851852</v>
      </c>
      <c r="B3809" s="2">
        <v>32.091999999999999</v>
      </c>
      <c r="C3809" s="1">
        <v>42377.3825462963</v>
      </c>
      <c r="D3809">
        <v>32.491</v>
      </c>
      <c r="E3809" s="3">
        <v>42377.471898148149</v>
      </c>
      <c r="F3809" s="2">
        <v>32.091999999999999</v>
      </c>
      <c r="G3809" s="5">
        <v>42377.47084490741</v>
      </c>
      <c r="H3809" s="4">
        <v>31.992999999999999</v>
      </c>
    </row>
    <row r="3810" spans="1:8" x14ac:dyDescent="0.25">
      <c r="A3810" s="3">
        <v>42377.421435185184</v>
      </c>
      <c r="B3810" s="2">
        <v>32.091999999999999</v>
      </c>
      <c r="C3810" s="1">
        <v>42377.424212962964</v>
      </c>
      <c r="D3810">
        <v>32.491</v>
      </c>
      <c r="E3810" s="3">
        <v>42377.513564814813</v>
      </c>
      <c r="F3810" s="2">
        <v>32.091999999999999</v>
      </c>
      <c r="G3810" s="5">
        <v>42377.512511574074</v>
      </c>
      <c r="H3810" s="4">
        <v>31.992999999999999</v>
      </c>
    </row>
    <row r="3811" spans="1:8" x14ac:dyDescent="0.25">
      <c r="A3811" s="3">
        <v>42377.463101851848</v>
      </c>
      <c r="B3811" s="2">
        <v>32.091999999999999</v>
      </c>
      <c r="C3811" s="1">
        <v>42377.465879629628</v>
      </c>
      <c r="D3811">
        <v>32.491</v>
      </c>
      <c r="E3811" s="3">
        <v>42377.555231481485</v>
      </c>
      <c r="F3811" s="2">
        <v>32.091999999999999</v>
      </c>
      <c r="G3811" s="5">
        <v>42377.554178240738</v>
      </c>
      <c r="H3811" s="4">
        <v>31.992999999999999</v>
      </c>
    </row>
    <row r="3812" spans="1:8" x14ac:dyDescent="0.25">
      <c r="A3812" s="3">
        <v>42377.50476851852</v>
      </c>
      <c r="B3812" s="2">
        <v>32.091999999999999</v>
      </c>
      <c r="C3812" s="1">
        <v>42377.5075462963</v>
      </c>
      <c r="D3812">
        <v>32.491</v>
      </c>
      <c r="E3812" s="3">
        <v>42377.596898148149</v>
      </c>
      <c r="F3812" s="2">
        <v>32.091999999999999</v>
      </c>
      <c r="G3812" s="5">
        <v>42377.59584490741</v>
      </c>
      <c r="H3812" s="4">
        <v>31.992999999999999</v>
      </c>
    </row>
    <row r="3813" spans="1:8" x14ac:dyDescent="0.25">
      <c r="A3813" s="3">
        <v>42377.546435185184</v>
      </c>
      <c r="B3813" s="2">
        <v>32.091999999999999</v>
      </c>
      <c r="C3813" s="1">
        <v>42377.549212962964</v>
      </c>
      <c r="D3813">
        <v>32.491</v>
      </c>
      <c r="E3813" s="3">
        <v>42377.638564814813</v>
      </c>
      <c r="F3813" s="2">
        <v>32.091999999999999</v>
      </c>
      <c r="G3813" s="5">
        <v>42377.637511574074</v>
      </c>
      <c r="H3813" s="4">
        <v>31.992999999999999</v>
      </c>
    </row>
    <row r="3814" spans="1:8" x14ac:dyDescent="0.25">
      <c r="A3814" s="3">
        <v>42377.588101851848</v>
      </c>
      <c r="B3814" s="2">
        <v>32.091999999999999</v>
      </c>
      <c r="C3814" s="1">
        <v>42377.590879629628</v>
      </c>
      <c r="D3814">
        <v>32.491</v>
      </c>
      <c r="E3814" s="3">
        <v>42377.680231481485</v>
      </c>
      <c r="F3814" s="2">
        <v>32.091999999999999</v>
      </c>
      <c r="G3814" s="5">
        <v>42377.679178240738</v>
      </c>
      <c r="H3814" s="4">
        <v>31.992999999999999</v>
      </c>
    </row>
    <row r="3815" spans="1:8" x14ac:dyDescent="0.25">
      <c r="A3815" s="3">
        <v>42377.62976851852</v>
      </c>
      <c r="B3815" s="2">
        <v>32.091999999999999</v>
      </c>
      <c r="C3815" s="1">
        <v>42377.6325462963</v>
      </c>
      <c r="D3815">
        <v>32.491</v>
      </c>
      <c r="E3815" s="3">
        <v>42377.721898148149</v>
      </c>
      <c r="F3815" s="2">
        <v>32.091999999999999</v>
      </c>
      <c r="G3815" s="5">
        <v>42377.72084490741</v>
      </c>
      <c r="H3815" s="4">
        <v>31.992999999999999</v>
      </c>
    </row>
    <row r="3816" spans="1:8" x14ac:dyDescent="0.25">
      <c r="A3816" s="3">
        <v>42377.671435185184</v>
      </c>
      <c r="B3816" s="2">
        <v>32.091999999999999</v>
      </c>
      <c r="C3816" s="1">
        <v>42377.674212962964</v>
      </c>
      <c r="D3816">
        <v>32.491</v>
      </c>
      <c r="E3816" s="3">
        <v>42377.763564814813</v>
      </c>
      <c r="F3816" s="2">
        <v>32.091999999999999</v>
      </c>
      <c r="G3816" s="5">
        <v>42377.762511574074</v>
      </c>
      <c r="H3816" s="4">
        <v>31.992999999999999</v>
      </c>
    </row>
    <row r="3817" spans="1:8" x14ac:dyDescent="0.25">
      <c r="A3817" s="3">
        <v>42377.713101851848</v>
      </c>
      <c r="B3817" s="2">
        <v>32.091999999999999</v>
      </c>
      <c r="C3817" s="1">
        <v>42377.715879629628</v>
      </c>
      <c r="D3817">
        <v>32.491</v>
      </c>
      <c r="E3817" s="3">
        <v>42377.805231481485</v>
      </c>
      <c r="F3817" s="2">
        <v>32.091999999999999</v>
      </c>
      <c r="G3817" s="5">
        <v>42377.804178240738</v>
      </c>
      <c r="H3817" s="4">
        <v>31.992999999999999</v>
      </c>
    </row>
    <row r="3818" spans="1:8" x14ac:dyDescent="0.25">
      <c r="A3818" s="3">
        <v>42377.75476851852</v>
      </c>
      <c r="B3818" s="2">
        <v>32.091999999999999</v>
      </c>
      <c r="C3818" s="1">
        <v>42377.7575462963</v>
      </c>
      <c r="D3818">
        <v>32.491</v>
      </c>
      <c r="E3818" s="3">
        <v>42377.846898148149</v>
      </c>
      <c r="F3818" s="2">
        <v>32.091999999999999</v>
      </c>
      <c r="G3818" s="5">
        <v>42377.84584490741</v>
      </c>
      <c r="H3818" s="4">
        <v>31.992999999999999</v>
      </c>
    </row>
    <row r="3819" spans="1:8" x14ac:dyDescent="0.25">
      <c r="A3819" s="3">
        <v>42377.796435185184</v>
      </c>
      <c r="B3819" s="2">
        <v>32.091999999999999</v>
      </c>
      <c r="C3819" s="1">
        <v>42377.799212962964</v>
      </c>
      <c r="D3819">
        <v>32.442999999999998</v>
      </c>
      <c r="E3819" s="3">
        <v>42377.888564814813</v>
      </c>
      <c r="F3819" s="2">
        <v>32.091999999999999</v>
      </c>
      <c r="G3819" s="5">
        <v>42377.887511574074</v>
      </c>
      <c r="H3819" s="4">
        <v>31.992999999999999</v>
      </c>
    </row>
    <row r="3820" spans="1:8" x14ac:dyDescent="0.25">
      <c r="A3820" s="3">
        <v>42377.838101851848</v>
      </c>
      <c r="B3820" s="2">
        <v>32.091999999999999</v>
      </c>
      <c r="C3820" s="1">
        <v>42377.840879629628</v>
      </c>
      <c r="D3820">
        <v>32.442999999999998</v>
      </c>
      <c r="E3820" s="3">
        <v>42377.930231481485</v>
      </c>
      <c r="F3820" s="2">
        <v>32.091999999999999</v>
      </c>
      <c r="G3820" s="5">
        <v>42377.929178240738</v>
      </c>
      <c r="H3820" s="4">
        <v>31.992999999999999</v>
      </c>
    </row>
    <row r="3821" spans="1:8" x14ac:dyDescent="0.25">
      <c r="A3821" s="3">
        <v>42377.87976851852</v>
      </c>
      <c r="B3821" s="2">
        <v>32.091999999999999</v>
      </c>
      <c r="C3821" s="1">
        <v>42377.8825462963</v>
      </c>
      <c r="D3821">
        <v>32.491</v>
      </c>
      <c r="E3821" s="3">
        <v>42377.971898148149</v>
      </c>
      <c r="F3821" s="2">
        <v>32.091999999999999</v>
      </c>
      <c r="G3821" s="5">
        <v>42377.97084490741</v>
      </c>
      <c r="H3821" s="4">
        <v>31.992999999999999</v>
      </c>
    </row>
    <row r="3822" spans="1:8" x14ac:dyDescent="0.25">
      <c r="A3822" s="3">
        <v>42377.921435185184</v>
      </c>
      <c r="B3822" s="2">
        <v>32.091999999999999</v>
      </c>
      <c r="C3822" s="1">
        <v>42377.924212962964</v>
      </c>
      <c r="D3822">
        <v>32.442999999999998</v>
      </c>
      <c r="E3822" s="3">
        <v>42378.013564814813</v>
      </c>
      <c r="F3822" s="2">
        <v>32.091999999999999</v>
      </c>
      <c r="G3822" s="5">
        <v>42378.012511574074</v>
      </c>
      <c r="H3822" s="4">
        <v>31.992999999999999</v>
      </c>
    </row>
    <row r="3823" spans="1:8" x14ac:dyDescent="0.25">
      <c r="A3823" s="3">
        <v>42377.963101851848</v>
      </c>
      <c r="B3823" s="2">
        <v>32.091999999999999</v>
      </c>
      <c r="C3823" s="1">
        <v>42377.965879629628</v>
      </c>
      <c r="D3823">
        <v>32.442999999999998</v>
      </c>
      <c r="E3823" s="3">
        <v>42378.055231481485</v>
      </c>
      <c r="F3823" s="2">
        <v>32.091999999999999</v>
      </c>
      <c r="G3823" s="5">
        <v>42378.054178240738</v>
      </c>
      <c r="H3823" s="4">
        <v>31.992999999999999</v>
      </c>
    </row>
    <row r="3824" spans="1:8" x14ac:dyDescent="0.25">
      <c r="A3824" s="3">
        <v>42378.00476851852</v>
      </c>
      <c r="B3824" s="2">
        <v>32.091999999999999</v>
      </c>
      <c r="C3824" s="1">
        <v>42378.0075462963</v>
      </c>
      <c r="D3824">
        <v>32.491</v>
      </c>
      <c r="E3824" s="3">
        <v>42378.096898148149</v>
      </c>
      <c r="F3824" s="2">
        <v>32.091999999999999</v>
      </c>
      <c r="G3824" s="5">
        <v>42378.09584490741</v>
      </c>
      <c r="H3824" s="4">
        <v>31.992999999999999</v>
      </c>
    </row>
    <row r="3825" spans="1:8" x14ac:dyDescent="0.25">
      <c r="A3825" s="3">
        <v>42378.046435185184</v>
      </c>
      <c r="B3825" s="2">
        <v>32.091999999999999</v>
      </c>
      <c r="C3825" s="1">
        <v>42378.049212962964</v>
      </c>
      <c r="D3825">
        <v>32.442999999999998</v>
      </c>
      <c r="E3825" s="3">
        <v>42378.138564814813</v>
      </c>
      <c r="F3825" s="2">
        <v>32.091999999999999</v>
      </c>
      <c r="G3825" s="5">
        <v>42378.137511574074</v>
      </c>
      <c r="H3825" s="4">
        <v>31.992999999999999</v>
      </c>
    </row>
    <row r="3826" spans="1:8" x14ac:dyDescent="0.25">
      <c r="A3826" s="3">
        <v>42378.088101851848</v>
      </c>
      <c r="B3826" s="2">
        <v>32.091999999999999</v>
      </c>
      <c r="C3826" s="1">
        <v>42378.090879629628</v>
      </c>
      <c r="D3826">
        <v>32.491</v>
      </c>
      <c r="E3826" s="3">
        <v>42378.180231481485</v>
      </c>
      <c r="F3826" s="2">
        <v>32.091999999999999</v>
      </c>
      <c r="G3826" s="5">
        <v>42378.179178240738</v>
      </c>
      <c r="H3826" s="4">
        <v>31.992999999999999</v>
      </c>
    </row>
    <row r="3827" spans="1:8" x14ac:dyDescent="0.25">
      <c r="A3827" s="3">
        <v>42378.12976851852</v>
      </c>
      <c r="B3827" s="2">
        <v>32.091999999999999</v>
      </c>
      <c r="C3827" s="1">
        <v>42378.1325462963</v>
      </c>
      <c r="D3827">
        <v>32.442999999999998</v>
      </c>
      <c r="E3827" s="3">
        <v>42378.221898148149</v>
      </c>
      <c r="F3827" s="2">
        <v>32.091999999999999</v>
      </c>
      <c r="G3827" s="5">
        <v>42378.22084490741</v>
      </c>
      <c r="H3827" s="4">
        <v>31.992999999999999</v>
      </c>
    </row>
    <row r="3828" spans="1:8" x14ac:dyDescent="0.25">
      <c r="A3828" s="3">
        <v>42378.171435185184</v>
      </c>
      <c r="B3828" s="2">
        <v>32.091999999999999</v>
      </c>
      <c r="C3828" s="1">
        <v>42378.174212962964</v>
      </c>
      <c r="D3828">
        <v>32.442999999999998</v>
      </c>
      <c r="E3828" s="3">
        <v>42378.263564814813</v>
      </c>
      <c r="F3828" s="2">
        <v>32.091999999999999</v>
      </c>
      <c r="G3828" s="5">
        <v>42378.262511574074</v>
      </c>
      <c r="H3828" s="4">
        <v>31.992999999999999</v>
      </c>
    </row>
    <row r="3829" spans="1:8" x14ac:dyDescent="0.25">
      <c r="A3829" s="3">
        <v>42378.213101851848</v>
      </c>
      <c r="B3829" s="2">
        <v>32.091999999999999</v>
      </c>
      <c r="C3829" s="1">
        <v>42378.215879629628</v>
      </c>
      <c r="D3829">
        <v>32.442999999999998</v>
      </c>
      <c r="E3829" s="3">
        <v>42378.305231481485</v>
      </c>
      <c r="F3829" s="2">
        <v>32.091999999999999</v>
      </c>
      <c r="G3829" s="5">
        <v>42378.304178240738</v>
      </c>
      <c r="H3829" s="4">
        <v>31.992999999999999</v>
      </c>
    </row>
    <row r="3830" spans="1:8" x14ac:dyDescent="0.25">
      <c r="A3830" s="3">
        <v>42378.25476851852</v>
      </c>
      <c r="B3830" s="2">
        <v>32.091999999999999</v>
      </c>
      <c r="C3830" s="1">
        <v>42378.2575462963</v>
      </c>
      <c r="D3830">
        <v>32.442999999999998</v>
      </c>
      <c r="E3830" s="3">
        <v>42378.346898148149</v>
      </c>
      <c r="F3830" s="2">
        <v>32.091999999999999</v>
      </c>
      <c r="G3830" s="5">
        <v>42378.34584490741</v>
      </c>
      <c r="H3830" s="4">
        <v>31.992999999999999</v>
      </c>
    </row>
    <row r="3831" spans="1:8" x14ac:dyDescent="0.25">
      <c r="A3831" s="3">
        <v>42378.296435185184</v>
      </c>
      <c r="B3831" s="2">
        <v>32.091999999999999</v>
      </c>
      <c r="C3831" s="1">
        <v>42378.299212962964</v>
      </c>
      <c r="D3831">
        <v>32.442999999999998</v>
      </c>
      <c r="E3831" s="3">
        <v>42378.388564814813</v>
      </c>
      <c r="F3831" s="2">
        <v>32.091999999999999</v>
      </c>
      <c r="G3831" s="5">
        <v>42378.387511574074</v>
      </c>
      <c r="H3831" s="4">
        <v>31.992999999999999</v>
      </c>
    </row>
    <row r="3832" spans="1:8" x14ac:dyDescent="0.25">
      <c r="A3832" s="3">
        <v>42378.338101851848</v>
      </c>
      <c r="B3832" s="2">
        <v>32.091999999999999</v>
      </c>
      <c r="C3832" s="1">
        <v>42378.340879629628</v>
      </c>
      <c r="D3832">
        <v>32.442999999999998</v>
      </c>
      <c r="E3832" s="3">
        <v>42378.430231481485</v>
      </c>
      <c r="F3832" s="2">
        <v>32.091999999999999</v>
      </c>
      <c r="G3832" s="5">
        <v>42378.429178240738</v>
      </c>
      <c r="H3832" s="4">
        <v>31.992999999999999</v>
      </c>
    </row>
    <row r="3833" spans="1:8" x14ac:dyDescent="0.25">
      <c r="A3833" s="3">
        <v>42378.37976851852</v>
      </c>
      <c r="B3833" s="2">
        <v>32.091999999999999</v>
      </c>
      <c r="C3833" s="1">
        <v>42378.3825462963</v>
      </c>
      <c r="D3833">
        <v>32.442999999999998</v>
      </c>
      <c r="E3833" s="3">
        <v>42378.471898148149</v>
      </c>
      <c r="F3833" s="2">
        <v>32.091999999999999</v>
      </c>
      <c r="G3833" s="5">
        <v>42378.47084490741</v>
      </c>
      <c r="H3833" s="4">
        <v>31.992999999999999</v>
      </c>
    </row>
    <row r="3834" spans="1:8" x14ac:dyDescent="0.25">
      <c r="A3834" s="3">
        <v>42378.421435185184</v>
      </c>
      <c r="B3834" s="2">
        <v>32.091999999999999</v>
      </c>
      <c r="C3834" s="1">
        <v>42378.424212962964</v>
      </c>
      <c r="D3834">
        <v>32.442999999999998</v>
      </c>
      <c r="E3834" s="3">
        <v>42378.513564814813</v>
      </c>
      <c r="F3834" s="2">
        <v>32.091999999999999</v>
      </c>
      <c r="G3834" s="5">
        <v>42378.512511574074</v>
      </c>
      <c r="H3834" s="4">
        <v>31.992999999999999</v>
      </c>
    </row>
    <row r="3835" spans="1:8" x14ac:dyDescent="0.25">
      <c r="A3835" s="3">
        <v>42378.463101851848</v>
      </c>
      <c r="B3835" s="2">
        <v>32.091999999999999</v>
      </c>
      <c r="C3835" s="1">
        <v>42378.465879629628</v>
      </c>
      <c r="D3835">
        <v>32.442999999999998</v>
      </c>
      <c r="E3835" s="3">
        <v>42378.555231481485</v>
      </c>
      <c r="F3835" s="2">
        <v>32.091999999999999</v>
      </c>
      <c r="G3835" s="5">
        <v>42378.554178240738</v>
      </c>
      <c r="H3835" s="4">
        <v>31.992999999999999</v>
      </c>
    </row>
    <row r="3836" spans="1:8" x14ac:dyDescent="0.25">
      <c r="A3836" s="3">
        <v>42378.50476851852</v>
      </c>
      <c r="B3836" s="2">
        <v>32.091999999999999</v>
      </c>
      <c r="C3836" s="1">
        <v>42378.5075462963</v>
      </c>
      <c r="D3836">
        <v>32.442999999999998</v>
      </c>
      <c r="E3836" s="3">
        <v>42378.596898148149</v>
      </c>
      <c r="F3836" s="2">
        <v>32.091999999999999</v>
      </c>
      <c r="G3836" s="5">
        <v>42378.59584490741</v>
      </c>
      <c r="H3836" s="4">
        <v>31.992999999999999</v>
      </c>
    </row>
    <row r="3837" spans="1:8" x14ac:dyDescent="0.25">
      <c r="A3837" s="3">
        <v>42378.546435185184</v>
      </c>
      <c r="B3837" s="2">
        <v>32.091999999999999</v>
      </c>
      <c r="C3837" s="1">
        <v>42378.549212962964</v>
      </c>
      <c r="D3837">
        <v>32.442999999999998</v>
      </c>
      <c r="E3837" s="3">
        <v>42378.638564814813</v>
      </c>
      <c r="F3837" s="2">
        <v>32.091999999999999</v>
      </c>
      <c r="G3837" s="5">
        <v>42378.637511574074</v>
      </c>
      <c r="H3837" s="4">
        <v>31.992999999999999</v>
      </c>
    </row>
    <row r="3838" spans="1:8" x14ac:dyDescent="0.25">
      <c r="A3838" s="3">
        <v>42378.588101851848</v>
      </c>
      <c r="B3838" s="2">
        <v>32.091999999999999</v>
      </c>
      <c r="C3838" s="1">
        <v>42378.590879629628</v>
      </c>
      <c r="D3838">
        <v>32.442999999999998</v>
      </c>
      <c r="E3838" s="3">
        <v>42378.680231481485</v>
      </c>
      <c r="F3838" s="2">
        <v>32.091999999999999</v>
      </c>
      <c r="G3838" s="5">
        <v>42378.679178240738</v>
      </c>
      <c r="H3838" s="4">
        <v>31.992999999999999</v>
      </c>
    </row>
    <row r="3839" spans="1:8" x14ac:dyDescent="0.25">
      <c r="A3839" s="3">
        <v>42378.62976851852</v>
      </c>
      <c r="B3839" s="2">
        <v>32.091999999999999</v>
      </c>
      <c r="C3839" s="1">
        <v>42378.6325462963</v>
      </c>
      <c r="D3839">
        <v>32.442999999999998</v>
      </c>
      <c r="E3839" s="3">
        <v>42378.721898148149</v>
      </c>
      <c r="F3839" s="2">
        <v>32.091999999999999</v>
      </c>
      <c r="G3839" s="5">
        <v>42378.72084490741</v>
      </c>
      <c r="H3839" s="4">
        <v>31.992999999999999</v>
      </c>
    </row>
    <row r="3840" spans="1:8" x14ac:dyDescent="0.25">
      <c r="A3840" s="3">
        <v>42378.671435185184</v>
      </c>
      <c r="B3840" s="2">
        <v>32.091999999999999</v>
      </c>
      <c r="C3840" s="1">
        <v>42378.674212962964</v>
      </c>
      <c r="D3840">
        <v>32.442999999999998</v>
      </c>
      <c r="E3840" s="3">
        <v>42378.763564814813</v>
      </c>
      <c r="F3840" s="2">
        <v>32.091999999999999</v>
      </c>
      <c r="G3840" s="5">
        <v>42378.762511574074</v>
      </c>
      <c r="H3840" s="4">
        <v>31.992999999999999</v>
      </c>
    </row>
    <row r="3841" spans="1:8" x14ac:dyDescent="0.25">
      <c r="A3841" s="3">
        <v>42378.713101851848</v>
      </c>
      <c r="B3841" s="2">
        <v>32.091999999999999</v>
      </c>
      <c r="C3841" s="1">
        <v>42378.715879629628</v>
      </c>
      <c r="D3841">
        <v>32.442999999999998</v>
      </c>
      <c r="E3841" s="3">
        <v>42378.805231481485</v>
      </c>
      <c r="F3841" s="2">
        <v>32.091999999999999</v>
      </c>
      <c r="G3841" s="5">
        <v>42378.804178240738</v>
      </c>
      <c r="H3841" s="4">
        <v>31.992999999999999</v>
      </c>
    </row>
    <row r="3842" spans="1:8" x14ac:dyDescent="0.25">
      <c r="A3842" s="3">
        <v>42378.75476851852</v>
      </c>
      <c r="B3842" s="2">
        <v>32.091999999999999</v>
      </c>
      <c r="C3842" s="1">
        <v>42378.7575462963</v>
      </c>
      <c r="D3842">
        <v>32.442999999999998</v>
      </c>
      <c r="E3842" s="3">
        <v>42378.846898148149</v>
      </c>
      <c r="F3842" s="2">
        <v>32.091999999999999</v>
      </c>
      <c r="G3842" s="5">
        <v>42378.84584490741</v>
      </c>
      <c r="H3842" s="4">
        <v>31.992999999999999</v>
      </c>
    </row>
    <row r="3843" spans="1:8" x14ac:dyDescent="0.25">
      <c r="A3843" s="3">
        <v>42378.796435185184</v>
      </c>
      <c r="B3843" s="2">
        <v>32.091999999999999</v>
      </c>
      <c r="C3843" s="1">
        <v>42378.799212962964</v>
      </c>
      <c r="D3843">
        <v>32.442999999999998</v>
      </c>
      <c r="E3843" s="3">
        <v>42378.888564814813</v>
      </c>
      <c r="F3843" s="2">
        <v>32.091999999999999</v>
      </c>
      <c r="G3843" s="5">
        <v>42378.887511574074</v>
      </c>
      <c r="H3843" s="4">
        <v>31.992999999999999</v>
      </c>
    </row>
    <row r="3844" spans="1:8" x14ac:dyDescent="0.25">
      <c r="A3844" s="3">
        <v>42378.838101851848</v>
      </c>
      <c r="B3844" s="2">
        <v>32.091999999999999</v>
      </c>
      <c r="C3844" s="1">
        <v>42378.840879629628</v>
      </c>
      <c r="D3844">
        <v>32.442999999999998</v>
      </c>
      <c r="E3844" s="3">
        <v>42378.930231481485</v>
      </c>
      <c r="F3844" s="2">
        <v>32.091999999999999</v>
      </c>
      <c r="G3844" s="5">
        <v>42378.929178240738</v>
      </c>
      <c r="H3844" s="4">
        <v>31.992999999999999</v>
      </c>
    </row>
    <row r="3845" spans="1:8" x14ac:dyDescent="0.25">
      <c r="A3845" s="3">
        <v>42378.87976851852</v>
      </c>
      <c r="B3845" s="2">
        <v>32.091999999999999</v>
      </c>
      <c r="C3845" s="1">
        <v>42378.8825462963</v>
      </c>
      <c r="D3845">
        <v>32.442999999999998</v>
      </c>
      <c r="E3845" s="3">
        <v>42378.971898148149</v>
      </c>
      <c r="F3845" s="2">
        <v>32.091999999999999</v>
      </c>
      <c r="G3845" s="5">
        <v>42378.97084490741</v>
      </c>
      <c r="H3845" s="4">
        <v>31.992999999999999</v>
      </c>
    </row>
    <row r="3846" spans="1:8" x14ac:dyDescent="0.25">
      <c r="A3846" s="3">
        <v>42378.921435185184</v>
      </c>
      <c r="B3846" s="2">
        <v>32.091999999999999</v>
      </c>
      <c r="C3846" s="1">
        <v>42378.924212962964</v>
      </c>
      <c r="D3846">
        <v>32.442999999999998</v>
      </c>
      <c r="E3846" s="3">
        <v>42379.013564814813</v>
      </c>
      <c r="F3846" s="2">
        <v>32.091999999999999</v>
      </c>
      <c r="G3846" s="5">
        <v>42379.012511574074</v>
      </c>
      <c r="H3846" s="4">
        <v>31.992999999999999</v>
      </c>
    </row>
    <row r="3847" spans="1:8" x14ac:dyDescent="0.25">
      <c r="A3847" s="3">
        <v>42378.963101851848</v>
      </c>
      <c r="B3847" s="2">
        <v>32.091999999999999</v>
      </c>
      <c r="C3847" s="1">
        <v>42378.965879629628</v>
      </c>
      <c r="D3847">
        <v>32.442999999999998</v>
      </c>
      <c r="E3847" s="3">
        <v>42379.055231481485</v>
      </c>
      <c r="F3847" s="2">
        <v>32.091999999999999</v>
      </c>
      <c r="G3847" s="5">
        <v>42379.054178240738</v>
      </c>
      <c r="H3847" s="4">
        <v>31.992999999999999</v>
      </c>
    </row>
    <row r="3848" spans="1:8" x14ac:dyDescent="0.25">
      <c r="A3848" s="3">
        <v>42379.00476851852</v>
      </c>
      <c r="B3848" s="2">
        <v>32.091999999999999</v>
      </c>
      <c r="C3848" s="1">
        <v>42379.0075462963</v>
      </c>
      <c r="D3848">
        <v>32.442999999999998</v>
      </c>
      <c r="E3848" s="3">
        <v>42379.096898148149</v>
      </c>
      <c r="F3848" s="2">
        <v>32.091999999999999</v>
      </c>
      <c r="G3848" s="5">
        <v>42379.09584490741</v>
      </c>
      <c r="H3848" s="4">
        <v>31.992999999999999</v>
      </c>
    </row>
    <row r="3849" spans="1:8" x14ac:dyDescent="0.25">
      <c r="A3849" s="3">
        <v>42379.046435185184</v>
      </c>
      <c r="B3849" s="2">
        <v>32.091999999999999</v>
      </c>
      <c r="C3849" s="1">
        <v>42379.049212962964</v>
      </c>
      <c r="D3849">
        <v>32.442999999999998</v>
      </c>
      <c r="E3849" s="3">
        <v>42379.138564814813</v>
      </c>
      <c r="F3849" s="2">
        <v>32.091999999999999</v>
      </c>
      <c r="G3849" s="5">
        <v>42379.137511574074</v>
      </c>
      <c r="H3849" s="4">
        <v>31.992999999999999</v>
      </c>
    </row>
    <row r="3850" spans="1:8" x14ac:dyDescent="0.25">
      <c r="A3850" s="3">
        <v>42379.088101851848</v>
      </c>
      <c r="B3850" s="2">
        <v>32.091999999999999</v>
      </c>
      <c r="C3850" s="1">
        <v>42379.090879629628</v>
      </c>
      <c r="D3850">
        <v>32.442999999999998</v>
      </c>
      <c r="E3850" s="3">
        <v>42379.180231481485</v>
      </c>
      <c r="F3850" s="2">
        <v>32.091999999999999</v>
      </c>
      <c r="G3850" s="5">
        <v>42379.179178240738</v>
      </c>
      <c r="H3850" s="4">
        <v>31.992999999999999</v>
      </c>
    </row>
    <row r="3851" spans="1:8" x14ac:dyDescent="0.25">
      <c r="A3851" s="3">
        <v>42379.12976851852</v>
      </c>
      <c r="B3851" s="2">
        <v>32.091999999999999</v>
      </c>
      <c r="C3851" s="1">
        <v>42379.1325462963</v>
      </c>
      <c r="D3851">
        <v>32.442999999999998</v>
      </c>
      <c r="E3851" s="3">
        <v>42379.221898148149</v>
      </c>
      <c r="F3851" s="2">
        <v>32.091999999999999</v>
      </c>
      <c r="G3851" s="5">
        <v>42379.22084490741</v>
      </c>
      <c r="H3851" s="4">
        <v>31.992999999999999</v>
      </c>
    </row>
    <row r="3852" spans="1:8" x14ac:dyDescent="0.25">
      <c r="A3852" s="3">
        <v>42379.171435185184</v>
      </c>
      <c r="B3852" s="2">
        <v>32.091999999999999</v>
      </c>
      <c r="C3852" s="1">
        <v>42379.174212962964</v>
      </c>
      <c r="D3852">
        <v>32.442999999999998</v>
      </c>
      <c r="E3852" s="3">
        <v>42379.263564814813</v>
      </c>
      <c r="F3852" s="2">
        <v>32.091999999999999</v>
      </c>
      <c r="G3852" s="5">
        <v>42379.262511574074</v>
      </c>
      <c r="H3852" s="4">
        <v>31.992999999999999</v>
      </c>
    </row>
    <row r="3853" spans="1:8" x14ac:dyDescent="0.25">
      <c r="A3853" s="3">
        <v>42379.213101851848</v>
      </c>
      <c r="B3853" s="2">
        <v>32.091999999999999</v>
      </c>
      <c r="C3853" s="1">
        <v>42379.215879629628</v>
      </c>
      <c r="D3853">
        <v>32.442999999999998</v>
      </c>
      <c r="E3853" s="3">
        <v>42379.305231481485</v>
      </c>
      <c r="F3853" s="2">
        <v>32.091999999999999</v>
      </c>
      <c r="G3853" s="5">
        <v>42379.304178240738</v>
      </c>
      <c r="H3853" s="4">
        <v>31.992999999999999</v>
      </c>
    </row>
    <row r="3854" spans="1:8" x14ac:dyDescent="0.25">
      <c r="A3854" s="3">
        <v>42379.25476851852</v>
      </c>
      <c r="B3854" s="2">
        <v>32.091999999999999</v>
      </c>
      <c r="C3854" s="1">
        <v>42379.2575462963</v>
      </c>
      <c r="D3854">
        <v>32.442999999999998</v>
      </c>
      <c r="E3854" s="3">
        <v>42379.346898148149</v>
      </c>
      <c r="F3854" s="2">
        <v>32.091999999999999</v>
      </c>
      <c r="G3854" s="5">
        <v>42379.34584490741</v>
      </c>
      <c r="H3854" s="4">
        <v>31.992999999999999</v>
      </c>
    </row>
    <row r="3855" spans="1:8" x14ac:dyDescent="0.25">
      <c r="A3855" s="3">
        <v>42379.296435185184</v>
      </c>
      <c r="B3855" s="2">
        <v>32.091999999999999</v>
      </c>
      <c r="C3855" s="1">
        <v>42379.299212962964</v>
      </c>
      <c r="D3855">
        <v>32.442999999999998</v>
      </c>
      <c r="E3855" s="3">
        <v>42379.388564814813</v>
      </c>
      <c r="F3855" s="2">
        <v>32.091999999999999</v>
      </c>
      <c r="G3855" s="5">
        <v>42379.387511574074</v>
      </c>
      <c r="H3855" s="4">
        <v>31.992999999999999</v>
      </c>
    </row>
    <row r="3856" spans="1:8" x14ac:dyDescent="0.25">
      <c r="A3856" s="3">
        <v>42379.338101851848</v>
      </c>
      <c r="B3856" s="2">
        <v>32.091999999999999</v>
      </c>
      <c r="C3856" s="1">
        <v>42379.340879629628</v>
      </c>
      <c r="D3856">
        <v>32.442999999999998</v>
      </c>
      <c r="E3856" s="3">
        <v>42379.430231481485</v>
      </c>
      <c r="F3856" s="2">
        <v>32.091999999999999</v>
      </c>
      <c r="G3856" s="5">
        <v>42379.429178240738</v>
      </c>
      <c r="H3856" s="4">
        <v>31.992999999999999</v>
      </c>
    </row>
    <row r="3857" spans="1:8" x14ac:dyDescent="0.25">
      <c r="A3857" s="3">
        <v>42379.37976851852</v>
      </c>
      <c r="B3857" s="2">
        <v>32.091999999999999</v>
      </c>
      <c r="C3857" s="1">
        <v>42379.3825462963</v>
      </c>
      <c r="D3857">
        <v>32.442999999999998</v>
      </c>
      <c r="E3857" s="3">
        <v>42379.471898148149</v>
      </c>
      <c r="F3857" s="2">
        <v>32.091999999999999</v>
      </c>
      <c r="G3857" s="5">
        <v>42379.47084490741</v>
      </c>
      <c r="H3857" s="4">
        <v>31.992999999999999</v>
      </c>
    </row>
    <row r="3858" spans="1:8" x14ac:dyDescent="0.25">
      <c r="A3858" s="3">
        <v>42379.421435185184</v>
      </c>
      <c r="B3858" s="2">
        <v>32.091999999999999</v>
      </c>
      <c r="C3858" s="1">
        <v>42379.424212962964</v>
      </c>
      <c r="D3858">
        <v>32.442999999999998</v>
      </c>
      <c r="E3858" s="3">
        <v>42379.513564814813</v>
      </c>
      <c r="F3858" s="2">
        <v>32.091999999999999</v>
      </c>
      <c r="G3858" s="5">
        <v>42379.512511574074</v>
      </c>
      <c r="H3858" s="4">
        <v>31.992999999999999</v>
      </c>
    </row>
    <row r="3859" spans="1:8" x14ac:dyDescent="0.25">
      <c r="A3859" s="3">
        <v>42379.463101851848</v>
      </c>
      <c r="B3859" s="2">
        <v>32.091999999999999</v>
      </c>
      <c r="C3859" s="1">
        <v>42379.465879629628</v>
      </c>
      <c r="D3859">
        <v>32.442999999999998</v>
      </c>
      <c r="E3859" s="3">
        <v>42379.555231481485</v>
      </c>
      <c r="F3859" s="2">
        <v>32.091999999999999</v>
      </c>
      <c r="G3859" s="5">
        <v>42379.554178240738</v>
      </c>
      <c r="H3859" s="4">
        <v>31.992999999999999</v>
      </c>
    </row>
    <row r="3860" spans="1:8" x14ac:dyDescent="0.25">
      <c r="A3860" s="3">
        <v>42379.50476851852</v>
      </c>
      <c r="B3860" s="2">
        <v>32.091999999999999</v>
      </c>
      <c r="C3860" s="1">
        <v>42379.5075462963</v>
      </c>
      <c r="D3860">
        <v>32.442999999999998</v>
      </c>
      <c r="E3860" s="3">
        <v>42379.596898148149</v>
      </c>
      <c r="F3860" s="2">
        <v>32.091999999999999</v>
      </c>
      <c r="G3860" s="5">
        <v>42379.59584490741</v>
      </c>
      <c r="H3860" s="4">
        <v>31.992999999999999</v>
      </c>
    </row>
    <row r="3861" spans="1:8" x14ac:dyDescent="0.25">
      <c r="A3861" s="3">
        <v>42379.546435185184</v>
      </c>
      <c r="B3861" s="2">
        <v>32.091999999999999</v>
      </c>
      <c r="C3861" s="1">
        <v>42379.549212962964</v>
      </c>
      <c r="D3861">
        <v>32.442999999999998</v>
      </c>
      <c r="E3861" s="3">
        <v>42379.638564814813</v>
      </c>
      <c r="F3861" s="2">
        <v>32.091999999999999</v>
      </c>
      <c r="G3861" s="5">
        <v>42379.637511574074</v>
      </c>
      <c r="H3861" s="4">
        <v>31.992999999999999</v>
      </c>
    </row>
    <row r="3862" spans="1:8" x14ac:dyDescent="0.25">
      <c r="A3862" s="3">
        <v>42379.588101851848</v>
      </c>
      <c r="B3862" s="2">
        <v>32.091999999999999</v>
      </c>
      <c r="C3862" s="1">
        <v>42379.590879629628</v>
      </c>
      <c r="D3862">
        <v>32.442999999999998</v>
      </c>
      <c r="E3862" s="3">
        <v>42379.680231481485</v>
      </c>
      <c r="F3862" s="2">
        <v>32.091999999999999</v>
      </c>
      <c r="G3862" s="5">
        <v>42379.679178240738</v>
      </c>
      <c r="H3862" s="4">
        <v>31.992999999999999</v>
      </c>
    </row>
    <row r="3863" spans="1:8" x14ac:dyDescent="0.25">
      <c r="A3863" s="3">
        <v>42379.62976851852</v>
      </c>
      <c r="B3863" s="2">
        <v>32.091999999999999</v>
      </c>
      <c r="C3863" s="1">
        <v>42379.6325462963</v>
      </c>
      <c r="D3863">
        <v>32.442999999999998</v>
      </c>
      <c r="E3863" s="3">
        <v>42379.721898148149</v>
      </c>
      <c r="F3863" s="2">
        <v>32.091999999999999</v>
      </c>
      <c r="G3863" s="5">
        <v>42379.72084490741</v>
      </c>
      <c r="H3863" s="4">
        <v>31.992999999999999</v>
      </c>
    </row>
    <row r="3864" spans="1:8" x14ac:dyDescent="0.25">
      <c r="A3864" s="3">
        <v>42379.671435185184</v>
      </c>
      <c r="B3864" s="2">
        <v>32.091999999999999</v>
      </c>
      <c r="C3864" s="1">
        <v>42379.674212962964</v>
      </c>
      <c r="D3864">
        <v>32.442999999999998</v>
      </c>
      <c r="E3864" s="3">
        <v>42379.763564814813</v>
      </c>
      <c r="F3864" s="2">
        <v>32.091999999999999</v>
      </c>
      <c r="G3864" s="5">
        <v>42379.762511574074</v>
      </c>
      <c r="H3864" s="4">
        <v>31.992999999999999</v>
      </c>
    </row>
    <row r="3865" spans="1:8" x14ac:dyDescent="0.25">
      <c r="A3865" s="3">
        <v>42379.713101851848</v>
      </c>
      <c r="B3865" s="2">
        <v>32.091999999999999</v>
      </c>
      <c r="C3865" s="1">
        <v>42379.715879629628</v>
      </c>
      <c r="D3865">
        <v>32.442999999999998</v>
      </c>
      <c r="E3865" s="3">
        <v>42379.805231481485</v>
      </c>
      <c r="F3865" s="2">
        <v>32.042999999999999</v>
      </c>
      <c r="G3865" s="5">
        <v>42379.804178240738</v>
      </c>
      <c r="H3865" s="4">
        <v>31.992999999999999</v>
      </c>
    </row>
    <row r="3866" spans="1:8" x14ac:dyDescent="0.25">
      <c r="A3866" s="3">
        <v>42379.75476851852</v>
      </c>
      <c r="B3866" s="2">
        <v>32.091999999999999</v>
      </c>
      <c r="C3866" s="1">
        <v>42379.7575462963</v>
      </c>
      <c r="D3866">
        <v>32.442999999999998</v>
      </c>
      <c r="E3866" s="3">
        <v>42379.846898148149</v>
      </c>
      <c r="F3866" s="2">
        <v>32.091999999999999</v>
      </c>
      <c r="G3866" s="5">
        <v>42379.84584490741</v>
      </c>
      <c r="H3866" s="4">
        <v>31.992999999999999</v>
      </c>
    </row>
    <row r="3867" spans="1:8" x14ac:dyDescent="0.25">
      <c r="A3867" s="3">
        <v>42379.796435185184</v>
      </c>
      <c r="B3867" s="2">
        <v>32.091999999999999</v>
      </c>
      <c r="C3867" s="1">
        <v>42379.799212962964</v>
      </c>
      <c r="D3867">
        <v>32.442999999999998</v>
      </c>
      <c r="E3867" s="3">
        <v>42379.888564814813</v>
      </c>
      <c r="F3867" s="2">
        <v>32.091999999999999</v>
      </c>
      <c r="G3867" s="5">
        <v>42379.887511574074</v>
      </c>
      <c r="H3867" s="4">
        <v>31.992999999999999</v>
      </c>
    </row>
    <row r="3868" spans="1:8" x14ac:dyDescent="0.25">
      <c r="A3868" s="3">
        <v>42379.838101851848</v>
      </c>
      <c r="B3868" s="2">
        <v>32.091999999999999</v>
      </c>
      <c r="C3868" s="1">
        <v>42379.840879629628</v>
      </c>
      <c r="D3868">
        <v>32.442999999999998</v>
      </c>
      <c r="E3868" s="3">
        <v>42379.930231481485</v>
      </c>
      <c r="F3868" s="2">
        <v>32.091999999999999</v>
      </c>
      <c r="G3868" s="5">
        <v>42379.929178240738</v>
      </c>
      <c r="H3868" s="4">
        <v>31.992999999999999</v>
      </c>
    </row>
    <row r="3869" spans="1:8" x14ac:dyDescent="0.25">
      <c r="A3869" s="3">
        <v>42379.87976851852</v>
      </c>
      <c r="B3869" s="2">
        <v>32.091999999999999</v>
      </c>
      <c r="C3869" s="1">
        <v>42379.8825462963</v>
      </c>
      <c r="D3869">
        <v>32.442999999999998</v>
      </c>
      <c r="E3869" s="3">
        <v>42379.971898148149</v>
      </c>
      <c r="F3869" s="2">
        <v>32.091999999999999</v>
      </c>
      <c r="G3869" s="5">
        <v>42379.97084490741</v>
      </c>
      <c r="H3869" s="4">
        <v>31.992999999999999</v>
      </c>
    </row>
    <row r="3870" spans="1:8" x14ac:dyDescent="0.25">
      <c r="A3870" s="3">
        <v>42379.921435185184</v>
      </c>
      <c r="B3870" s="2">
        <v>32.091999999999999</v>
      </c>
      <c r="C3870" s="1">
        <v>42379.924212962964</v>
      </c>
      <c r="D3870">
        <v>32.442999999999998</v>
      </c>
      <c r="E3870" s="3">
        <v>42380.013564814813</v>
      </c>
      <c r="F3870" s="2">
        <v>32.042999999999999</v>
      </c>
      <c r="G3870" s="5">
        <v>42380.012511574074</v>
      </c>
      <c r="H3870" s="4">
        <v>31.992999999999999</v>
      </c>
    </row>
    <row r="3871" spans="1:8" x14ac:dyDescent="0.25">
      <c r="A3871" s="3">
        <v>42379.963101851848</v>
      </c>
      <c r="B3871" s="2">
        <v>32.091999999999999</v>
      </c>
      <c r="C3871" s="1">
        <v>42379.965879629628</v>
      </c>
      <c r="D3871">
        <v>32.442999999999998</v>
      </c>
      <c r="E3871" s="3">
        <v>42380.055231481485</v>
      </c>
      <c r="F3871" s="2">
        <v>32.091999999999999</v>
      </c>
      <c r="G3871" s="5">
        <v>42380.054178240738</v>
      </c>
      <c r="H3871" s="4">
        <v>31.992999999999999</v>
      </c>
    </row>
    <row r="3872" spans="1:8" x14ac:dyDescent="0.25">
      <c r="A3872" s="3">
        <v>42380.00476851852</v>
      </c>
      <c r="B3872" s="2">
        <v>32.091999999999999</v>
      </c>
      <c r="C3872" s="1">
        <v>42380.0075462963</v>
      </c>
      <c r="D3872">
        <v>32.442999999999998</v>
      </c>
      <c r="E3872" s="3">
        <v>42380.096898148149</v>
      </c>
      <c r="F3872" s="2">
        <v>32.091999999999999</v>
      </c>
      <c r="G3872" s="5">
        <v>42380.09584490741</v>
      </c>
      <c r="H3872" s="4">
        <v>31.992999999999999</v>
      </c>
    </row>
    <row r="3873" spans="1:8" x14ac:dyDescent="0.25">
      <c r="A3873" s="3">
        <v>42380.046435185184</v>
      </c>
      <c r="B3873" s="2">
        <v>32.091999999999999</v>
      </c>
      <c r="C3873" s="1">
        <v>42380.049212962964</v>
      </c>
      <c r="D3873">
        <v>32.442999999999998</v>
      </c>
      <c r="E3873" s="3">
        <v>42380.138564814813</v>
      </c>
      <c r="F3873" s="2">
        <v>32.091999999999999</v>
      </c>
      <c r="G3873" s="5">
        <v>42380.137511574074</v>
      </c>
      <c r="H3873" s="4">
        <v>31.992999999999999</v>
      </c>
    </row>
    <row r="3874" spans="1:8" x14ac:dyDescent="0.25">
      <c r="A3874" s="3">
        <v>42380.088101851848</v>
      </c>
      <c r="B3874" s="2">
        <v>32.091999999999999</v>
      </c>
      <c r="C3874" s="1">
        <v>42380.090879629628</v>
      </c>
      <c r="D3874">
        <v>32.442999999999998</v>
      </c>
      <c r="E3874" s="3">
        <v>42380.180231481485</v>
      </c>
      <c r="F3874" s="2">
        <v>32.042999999999999</v>
      </c>
      <c r="G3874" s="5">
        <v>42380.179178240738</v>
      </c>
      <c r="H3874" s="4">
        <v>31.992999999999999</v>
      </c>
    </row>
    <row r="3875" spans="1:8" x14ac:dyDescent="0.25">
      <c r="A3875" s="3">
        <v>42380.12976851852</v>
      </c>
      <c r="B3875" s="2">
        <v>32.091999999999999</v>
      </c>
      <c r="C3875" s="1">
        <v>42380.1325462963</v>
      </c>
      <c r="D3875">
        <v>32.442999999999998</v>
      </c>
      <c r="E3875" s="3">
        <v>42380.221898148149</v>
      </c>
      <c r="F3875" s="2">
        <v>32.091999999999999</v>
      </c>
      <c r="G3875" s="5">
        <v>42380.22084490741</v>
      </c>
      <c r="H3875" s="4">
        <v>31.992999999999999</v>
      </c>
    </row>
    <row r="3876" spans="1:8" x14ac:dyDescent="0.25">
      <c r="A3876" s="3">
        <v>42380.171435185184</v>
      </c>
      <c r="B3876" s="2">
        <v>32.091999999999999</v>
      </c>
      <c r="C3876" s="1">
        <v>42380.174212962964</v>
      </c>
      <c r="D3876">
        <v>32.442999999999998</v>
      </c>
      <c r="E3876" s="3">
        <v>42380.263564814813</v>
      </c>
      <c r="F3876" s="2">
        <v>32.091999999999999</v>
      </c>
      <c r="G3876" s="5">
        <v>42380.262511574074</v>
      </c>
      <c r="H3876" s="4">
        <v>31.992999999999999</v>
      </c>
    </row>
    <row r="3877" spans="1:8" x14ac:dyDescent="0.25">
      <c r="A3877" s="3">
        <v>42380.213101851848</v>
      </c>
      <c r="B3877" s="2">
        <v>32.091999999999999</v>
      </c>
      <c r="C3877" s="1">
        <v>42380.215879629628</v>
      </c>
      <c r="D3877">
        <v>32.442999999999998</v>
      </c>
      <c r="E3877" s="3">
        <v>42380.305231481485</v>
      </c>
      <c r="F3877" s="2">
        <v>32.042999999999999</v>
      </c>
      <c r="G3877" s="5">
        <v>42380.304178240738</v>
      </c>
      <c r="H3877" s="4">
        <v>31.992999999999999</v>
      </c>
    </row>
    <row r="3878" spans="1:8" x14ac:dyDescent="0.25">
      <c r="A3878" s="3">
        <v>42380.25476851852</v>
      </c>
      <c r="B3878" s="2">
        <v>32.091999999999999</v>
      </c>
      <c r="C3878" s="1">
        <v>42380.2575462963</v>
      </c>
      <c r="D3878">
        <v>32.442999999999998</v>
      </c>
      <c r="E3878" s="3">
        <v>42380.346898148149</v>
      </c>
      <c r="F3878" s="2">
        <v>32.091999999999999</v>
      </c>
      <c r="G3878" s="5">
        <v>42380.34584490741</v>
      </c>
      <c r="H3878" s="4">
        <v>31.992999999999999</v>
      </c>
    </row>
    <row r="3879" spans="1:8" x14ac:dyDescent="0.25">
      <c r="A3879" s="3">
        <v>42380.296435185184</v>
      </c>
      <c r="B3879" s="2">
        <v>32.091999999999999</v>
      </c>
      <c r="C3879" s="1">
        <v>42380.299212962964</v>
      </c>
      <c r="D3879">
        <v>32.442999999999998</v>
      </c>
      <c r="E3879" s="3">
        <v>42380.388564814813</v>
      </c>
      <c r="F3879" s="2">
        <v>32.091999999999999</v>
      </c>
      <c r="G3879" s="5">
        <v>42380.387511574074</v>
      </c>
      <c r="H3879" s="4">
        <v>31.992999999999999</v>
      </c>
    </row>
    <row r="3880" spans="1:8" x14ac:dyDescent="0.25">
      <c r="A3880" s="3">
        <v>42380.338101851848</v>
      </c>
      <c r="B3880" s="2">
        <v>32.091999999999999</v>
      </c>
      <c r="C3880" s="1">
        <v>42380.340879629628</v>
      </c>
      <c r="D3880">
        <v>32.442999999999998</v>
      </c>
      <c r="E3880" s="3">
        <v>42380.430231481485</v>
      </c>
      <c r="F3880" s="2">
        <v>32.042999999999999</v>
      </c>
      <c r="G3880" s="5">
        <v>42380.429178240738</v>
      </c>
      <c r="H3880" s="4">
        <v>31.992999999999999</v>
      </c>
    </row>
    <row r="3881" spans="1:8" x14ac:dyDescent="0.25">
      <c r="A3881" s="3">
        <v>42380.37976851852</v>
      </c>
      <c r="B3881" s="2">
        <v>32.091999999999999</v>
      </c>
      <c r="C3881" s="1">
        <v>42380.3825462963</v>
      </c>
      <c r="D3881">
        <v>32.442999999999998</v>
      </c>
      <c r="E3881" s="3">
        <v>42380.471898148149</v>
      </c>
      <c r="F3881" s="2">
        <v>32.042999999999999</v>
      </c>
      <c r="G3881" s="5">
        <v>42380.47084490741</v>
      </c>
      <c r="H3881" s="4">
        <v>31.992999999999999</v>
      </c>
    </row>
    <row r="3882" spans="1:8" x14ac:dyDescent="0.25">
      <c r="A3882" s="3">
        <v>42380.421435185184</v>
      </c>
      <c r="B3882" s="2">
        <v>32.091999999999999</v>
      </c>
      <c r="C3882" s="1">
        <v>42380.424212962964</v>
      </c>
      <c r="D3882">
        <v>32.442999999999998</v>
      </c>
      <c r="E3882" s="3">
        <v>42380.513564814813</v>
      </c>
      <c r="F3882" s="2">
        <v>32.042999999999999</v>
      </c>
      <c r="G3882" s="5">
        <v>42380.512511574074</v>
      </c>
      <c r="H3882" s="4">
        <v>31.992999999999999</v>
      </c>
    </row>
    <row r="3883" spans="1:8" x14ac:dyDescent="0.25">
      <c r="A3883" s="3">
        <v>42380.463101851848</v>
      </c>
      <c r="B3883" s="2">
        <v>32.091999999999999</v>
      </c>
      <c r="C3883" s="1">
        <v>42380.465879629628</v>
      </c>
      <c r="D3883">
        <v>32.442999999999998</v>
      </c>
      <c r="E3883" s="3">
        <v>42380.555231481485</v>
      </c>
      <c r="F3883" s="2">
        <v>32.042999999999999</v>
      </c>
      <c r="G3883" s="5">
        <v>42380.554178240738</v>
      </c>
      <c r="H3883" s="4">
        <v>31.992999999999999</v>
      </c>
    </row>
    <row r="3884" spans="1:8" x14ac:dyDescent="0.25">
      <c r="A3884" s="3">
        <v>42380.50476851852</v>
      </c>
      <c r="B3884" s="2">
        <v>32.091999999999999</v>
      </c>
      <c r="C3884" s="1">
        <v>42380.5075462963</v>
      </c>
      <c r="D3884">
        <v>32.442999999999998</v>
      </c>
      <c r="E3884" s="3">
        <v>42380.596898148149</v>
      </c>
      <c r="F3884" s="2">
        <v>32.091999999999999</v>
      </c>
      <c r="G3884" s="5">
        <v>42380.59584490741</v>
      </c>
      <c r="H3884" s="4">
        <v>31.992999999999999</v>
      </c>
    </row>
    <row r="3885" spans="1:8" x14ac:dyDescent="0.25">
      <c r="A3885" s="3">
        <v>42380.546435185184</v>
      </c>
      <c r="B3885" s="2">
        <v>32.091999999999999</v>
      </c>
      <c r="C3885" s="1">
        <v>42380.549212962964</v>
      </c>
      <c r="D3885">
        <v>32.442999999999998</v>
      </c>
      <c r="E3885" s="3">
        <v>42380.638564814813</v>
      </c>
      <c r="F3885" s="2">
        <v>32.091999999999999</v>
      </c>
      <c r="G3885" s="5">
        <v>42380.637511574074</v>
      </c>
      <c r="H3885" s="4">
        <v>31.992999999999999</v>
      </c>
    </row>
    <row r="3886" spans="1:8" x14ac:dyDescent="0.25">
      <c r="A3886" s="3">
        <v>42380.588101851848</v>
      </c>
      <c r="B3886" s="2">
        <v>32.091999999999999</v>
      </c>
      <c r="C3886" s="1">
        <v>42380.590879629628</v>
      </c>
      <c r="D3886">
        <v>32.442999999999998</v>
      </c>
      <c r="E3886" s="3">
        <v>42380.680231481485</v>
      </c>
      <c r="F3886" s="2">
        <v>32.042999999999999</v>
      </c>
      <c r="G3886" s="5">
        <v>42380.679178240738</v>
      </c>
      <c r="H3886" s="4">
        <v>31.992999999999999</v>
      </c>
    </row>
    <row r="3887" spans="1:8" x14ac:dyDescent="0.25">
      <c r="A3887" s="3">
        <v>42380.62976851852</v>
      </c>
      <c r="B3887" s="2">
        <v>32.091999999999999</v>
      </c>
      <c r="C3887" s="1">
        <v>42380.6325462963</v>
      </c>
      <c r="D3887">
        <v>32.442999999999998</v>
      </c>
      <c r="E3887" s="3">
        <v>42380.721898148149</v>
      </c>
      <c r="F3887" s="2">
        <v>32.042999999999999</v>
      </c>
      <c r="G3887" s="5">
        <v>42380.72084490741</v>
      </c>
      <c r="H3887" s="4">
        <v>31.992999999999999</v>
      </c>
    </row>
    <row r="3888" spans="1:8" x14ac:dyDescent="0.25">
      <c r="A3888" s="3">
        <v>42380.671435185184</v>
      </c>
      <c r="B3888" s="2">
        <v>32.091999999999999</v>
      </c>
      <c r="C3888" s="1">
        <v>42380.674212962964</v>
      </c>
      <c r="D3888">
        <v>32.442999999999998</v>
      </c>
      <c r="E3888" s="3">
        <v>42380.763564814813</v>
      </c>
      <c r="F3888" s="2">
        <v>32.042999999999999</v>
      </c>
      <c r="G3888" s="5">
        <v>42380.762511574074</v>
      </c>
      <c r="H3888" s="4">
        <v>31.992999999999999</v>
      </c>
    </row>
    <row r="3889" spans="1:8" x14ac:dyDescent="0.25">
      <c r="A3889" s="3">
        <v>42380.713101851848</v>
      </c>
      <c r="B3889" s="2">
        <v>32.091999999999999</v>
      </c>
      <c r="C3889" s="1">
        <v>42380.715879629628</v>
      </c>
      <c r="D3889">
        <v>32.442999999999998</v>
      </c>
      <c r="E3889" s="3">
        <v>42380.805231481485</v>
      </c>
      <c r="F3889" s="2">
        <v>32.042999999999999</v>
      </c>
      <c r="G3889" s="5">
        <v>42380.804178240738</v>
      </c>
      <c r="H3889" s="4">
        <v>31.992999999999999</v>
      </c>
    </row>
    <row r="3890" spans="1:8" x14ac:dyDescent="0.25">
      <c r="A3890" s="3">
        <v>42380.75476851852</v>
      </c>
      <c r="B3890" s="2">
        <v>32.091999999999999</v>
      </c>
      <c r="C3890" s="1">
        <v>42380.7575462963</v>
      </c>
      <c r="D3890">
        <v>32.442999999999998</v>
      </c>
      <c r="E3890" s="3">
        <v>42380.846898148149</v>
      </c>
      <c r="F3890" s="2">
        <v>32.042999999999999</v>
      </c>
      <c r="G3890" s="5">
        <v>42380.84584490741</v>
      </c>
      <c r="H3890" s="4">
        <v>31.992999999999999</v>
      </c>
    </row>
    <row r="3891" spans="1:8" x14ac:dyDescent="0.25">
      <c r="A3891" s="3">
        <v>42380.796435185184</v>
      </c>
      <c r="B3891" s="2">
        <v>32.091999999999999</v>
      </c>
      <c r="C3891" s="1">
        <v>42380.799212962964</v>
      </c>
      <c r="D3891">
        <v>32.442999999999998</v>
      </c>
      <c r="E3891" s="3">
        <v>42380.888564814813</v>
      </c>
      <c r="F3891" s="2">
        <v>32.042999999999999</v>
      </c>
      <c r="G3891" s="5">
        <v>42380.887511574074</v>
      </c>
      <c r="H3891" s="4">
        <v>31.992999999999999</v>
      </c>
    </row>
    <row r="3892" spans="1:8" x14ac:dyDescent="0.25">
      <c r="A3892" s="3">
        <v>42380.838101851848</v>
      </c>
      <c r="B3892" s="2">
        <v>32.091999999999999</v>
      </c>
      <c r="C3892" s="1">
        <v>42380.840879629628</v>
      </c>
      <c r="D3892">
        <v>32.442999999999998</v>
      </c>
      <c r="E3892" s="3">
        <v>42380.930231481485</v>
      </c>
      <c r="F3892" s="2">
        <v>32.042999999999999</v>
      </c>
      <c r="G3892" s="5">
        <v>42380.929178240738</v>
      </c>
      <c r="H3892" s="4">
        <v>31.992999999999999</v>
      </c>
    </row>
    <row r="3893" spans="1:8" x14ac:dyDescent="0.25">
      <c r="A3893" s="3">
        <v>42380.87976851852</v>
      </c>
      <c r="B3893" s="2">
        <v>32.091999999999999</v>
      </c>
      <c r="C3893" s="1">
        <v>42380.8825462963</v>
      </c>
      <c r="D3893">
        <v>32.442999999999998</v>
      </c>
      <c r="E3893" s="3">
        <v>42380.971898148149</v>
      </c>
      <c r="F3893" s="2">
        <v>32.042999999999999</v>
      </c>
      <c r="G3893" s="5">
        <v>42380.97084490741</v>
      </c>
      <c r="H3893" s="4">
        <v>31.992999999999999</v>
      </c>
    </row>
    <row r="3894" spans="1:8" x14ac:dyDescent="0.25">
      <c r="A3894" s="3">
        <v>42380.921435185184</v>
      </c>
      <c r="B3894" s="2">
        <v>32.091999999999999</v>
      </c>
      <c r="C3894" s="1">
        <v>42380.924212962964</v>
      </c>
      <c r="D3894">
        <v>32.442999999999998</v>
      </c>
      <c r="E3894" s="3">
        <v>42381.013564814813</v>
      </c>
      <c r="F3894" s="2">
        <v>32.042999999999999</v>
      </c>
      <c r="G3894" s="5">
        <v>42381.012511574074</v>
      </c>
      <c r="H3894" s="4">
        <v>31.992999999999999</v>
      </c>
    </row>
    <row r="3895" spans="1:8" x14ac:dyDescent="0.25">
      <c r="A3895" s="3">
        <v>42380.963101851848</v>
      </c>
      <c r="B3895" s="2">
        <v>32.091999999999999</v>
      </c>
      <c r="C3895" s="1">
        <v>42380.965879629628</v>
      </c>
      <c r="D3895">
        <v>32.442999999999998</v>
      </c>
      <c r="E3895" s="3">
        <v>42381.055231481485</v>
      </c>
      <c r="F3895" s="2">
        <v>32.042999999999999</v>
      </c>
      <c r="G3895" s="5">
        <v>42381.054178240738</v>
      </c>
      <c r="H3895" s="4">
        <v>31.992999999999999</v>
      </c>
    </row>
    <row r="3896" spans="1:8" x14ac:dyDescent="0.25">
      <c r="A3896" s="3">
        <v>42381.00476851852</v>
      </c>
      <c r="B3896" s="2">
        <v>32.091999999999999</v>
      </c>
      <c r="C3896" s="1">
        <v>42381.0075462963</v>
      </c>
      <c r="D3896">
        <v>32.442999999999998</v>
      </c>
      <c r="E3896" s="3">
        <v>42381.096898148149</v>
      </c>
      <c r="F3896" s="2">
        <v>32.042999999999999</v>
      </c>
      <c r="G3896" s="5">
        <v>42381.09584490741</v>
      </c>
      <c r="H3896" s="4">
        <v>31.992999999999999</v>
      </c>
    </row>
    <row r="3897" spans="1:8" x14ac:dyDescent="0.25">
      <c r="A3897" s="3">
        <v>42381.046435185184</v>
      </c>
      <c r="B3897" s="2">
        <v>32.091999999999999</v>
      </c>
      <c r="C3897" s="1">
        <v>42381.049212962964</v>
      </c>
      <c r="D3897">
        <v>32.442999999999998</v>
      </c>
      <c r="E3897" s="3">
        <v>42381.138564814813</v>
      </c>
      <c r="F3897" s="2">
        <v>32.042999999999999</v>
      </c>
      <c r="G3897" s="5">
        <v>42381.137511574074</v>
      </c>
      <c r="H3897" s="4">
        <v>31.992999999999999</v>
      </c>
    </row>
    <row r="3898" spans="1:8" x14ac:dyDescent="0.25">
      <c r="A3898" s="3">
        <v>42381.088101851848</v>
      </c>
      <c r="B3898" s="2">
        <v>32.091999999999999</v>
      </c>
      <c r="C3898" s="1">
        <v>42381.090879629628</v>
      </c>
      <c r="D3898">
        <v>32.442999999999998</v>
      </c>
      <c r="E3898" s="3">
        <v>42381.180231481485</v>
      </c>
      <c r="F3898" s="2">
        <v>32.042999999999999</v>
      </c>
      <c r="G3898" s="5">
        <v>42381.179178240738</v>
      </c>
      <c r="H3898" s="4">
        <v>31.992999999999999</v>
      </c>
    </row>
    <row r="3899" spans="1:8" x14ac:dyDescent="0.25">
      <c r="A3899" s="3">
        <v>42381.12976851852</v>
      </c>
      <c r="B3899" s="2">
        <v>32.091999999999999</v>
      </c>
      <c r="C3899" s="1">
        <v>42381.1325462963</v>
      </c>
      <c r="D3899">
        <v>32.442999999999998</v>
      </c>
      <c r="E3899" s="3">
        <v>42381.221898148149</v>
      </c>
      <c r="F3899" s="2">
        <v>32.042999999999999</v>
      </c>
      <c r="G3899" s="5">
        <v>42381.22084490741</v>
      </c>
      <c r="H3899" s="4">
        <v>31.992999999999999</v>
      </c>
    </row>
    <row r="3900" spans="1:8" x14ac:dyDescent="0.25">
      <c r="A3900" s="3">
        <v>42381.171435185184</v>
      </c>
      <c r="B3900" s="2">
        <v>32.091999999999999</v>
      </c>
      <c r="C3900" s="1">
        <v>42381.174212962964</v>
      </c>
      <c r="D3900">
        <v>32.442999999999998</v>
      </c>
      <c r="E3900" s="3">
        <v>42381.263564814813</v>
      </c>
      <c r="F3900" s="2">
        <v>32.042999999999999</v>
      </c>
      <c r="G3900" s="5">
        <v>42381.262511574074</v>
      </c>
      <c r="H3900" s="4">
        <v>31.992999999999999</v>
      </c>
    </row>
    <row r="3901" spans="1:8" x14ac:dyDescent="0.25">
      <c r="A3901" s="3">
        <v>42381.213101851848</v>
      </c>
      <c r="B3901" s="2">
        <v>32.091999999999999</v>
      </c>
      <c r="C3901" s="1">
        <v>42381.215879629628</v>
      </c>
      <c r="D3901">
        <v>32.442999999999998</v>
      </c>
      <c r="E3901" s="3">
        <v>42381.305231481485</v>
      </c>
      <c r="F3901" s="2">
        <v>32.042999999999999</v>
      </c>
      <c r="G3901" s="5">
        <v>42381.304178240738</v>
      </c>
      <c r="H3901" s="4">
        <v>31.992999999999999</v>
      </c>
    </row>
    <row r="3902" spans="1:8" x14ac:dyDescent="0.25">
      <c r="A3902" s="3">
        <v>42381.25476851852</v>
      </c>
      <c r="B3902" s="2">
        <v>32.091999999999999</v>
      </c>
      <c r="C3902" s="1">
        <v>42381.2575462963</v>
      </c>
      <c r="D3902">
        <v>32.442999999999998</v>
      </c>
      <c r="E3902" s="3">
        <v>42381.346898148149</v>
      </c>
      <c r="F3902" s="2">
        <v>32.042999999999999</v>
      </c>
      <c r="G3902" s="5">
        <v>42381.34584490741</v>
      </c>
      <c r="H3902" s="4">
        <v>31.992999999999999</v>
      </c>
    </row>
    <row r="3903" spans="1:8" x14ac:dyDescent="0.25">
      <c r="A3903" s="3">
        <v>42381.296435185184</v>
      </c>
      <c r="B3903" s="2">
        <v>32.091999999999999</v>
      </c>
      <c r="C3903" s="1">
        <v>42381.299212962964</v>
      </c>
      <c r="D3903">
        <v>32.442999999999998</v>
      </c>
      <c r="E3903" s="3">
        <v>42381.388564814813</v>
      </c>
      <c r="F3903" s="2">
        <v>32.042999999999999</v>
      </c>
      <c r="G3903" s="5">
        <v>42381.387511574074</v>
      </c>
      <c r="H3903" s="4">
        <v>31.992999999999999</v>
      </c>
    </row>
    <row r="3904" spans="1:8" x14ac:dyDescent="0.25">
      <c r="A3904" s="3">
        <v>42381.338101851848</v>
      </c>
      <c r="B3904" s="2">
        <v>32.091999999999999</v>
      </c>
      <c r="C3904" s="1">
        <v>42381.340879629628</v>
      </c>
      <c r="D3904">
        <v>32.442999999999998</v>
      </c>
      <c r="E3904" s="3">
        <v>42381.430231481485</v>
      </c>
      <c r="F3904" s="2">
        <v>32.042999999999999</v>
      </c>
      <c r="G3904" s="5">
        <v>42381.429178240738</v>
      </c>
      <c r="H3904" s="4">
        <v>31.992999999999999</v>
      </c>
    </row>
    <row r="3905" spans="1:8" x14ac:dyDescent="0.25">
      <c r="A3905" s="3">
        <v>42381.37976851852</v>
      </c>
      <c r="B3905" s="2">
        <v>32.091999999999999</v>
      </c>
      <c r="C3905" s="1">
        <v>42381.3825462963</v>
      </c>
      <c r="D3905">
        <v>32.442999999999998</v>
      </c>
      <c r="E3905" s="3">
        <v>42381.471898148149</v>
      </c>
      <c r="F3905" s="2">
        <v>32.042999999999999</v>
      </c>
      <c r="G3905" s="5">
        <v>42381.47084490741</v>
      </c>
      <c r="H3905" s="4">
        <v>31.992999999999999</v>
      </c>
    </row>
    <row r="3906" spans="1:8" x14ac:dyDescent="0.25">
      <c r="A3906" s="3">
        <v>42381.421435185184</v>
      </c>
      <c r="B3906" s="2">
        <v>32.091999999999999</v>
      </c>
      <c r="C3906" s="1">
        <v>42381.424212962964</v>
      </c>
      <c r="D3906">
        <v>32.442999999999998</v>
      </c>
      <c r="E3906" s="3">
        <v>42381.513564814813</v>
      </c>
      <c r="F3906" s="2">
        <v>32.042999999999999</v>
      </c>
      <c r="G3906" s="5">
        <v>42381.512511574074</v>
      </c>
      <c r="H3906" s="4">
        <v>31.992999999999999</v>
      </c>
    </row>
    <row r="3907" spans="1:8" x14ac:dyDescent="0.25">
      <c r="A3907" s="3">
        <v>42381.463101851848</v>
      </c>
      <c r="B3907" s="2">
        <v>32.091999999999999</v>
      </c>
      <c r="C3907" s="1">
        <v>42381.465879629628</v>
      </c>
      <c r="D3907">
        <v>32.442999999999998</v>
      </c>
      <c r="E3907" s="3">
        <v>42381.555231481485</v>
      </c>
      <c r="F3907" s="2">
        <v>32.042999999999999</v>
      </c>
      <c r="G3907" s="5">
        <v>42381.554178240738</v>
      </c>
      <c r="H3907" s="4">
        <v>31.992999999999999</v>
      </c>
    </row>
    <row r="3908" spans="1:8" x14ac:dyDescent="0.25">
      <c r="A3908" s="3">
        <v>42381.50476851852</v>
      </c>
      <c r="B3908" s="2">
        <v>32.091999999999999</v>
      </c>
      <c r="C3908" s="1">
        <v>42381.5075462963</v>
      </c>
      <c r="D3908">
        <v>32.442999999999998</v>
      </c>
      <c r="E3908" s="3">
        <v>42381.596898148149</v>
      </c>
      <c r="F3908" s="2">
        <v>32.042999999999999</v>
      </c>
      <c r="G3908" s="5">
        <v>42381.59584490741</v>
      </c>
      <c r="H3908" s="4">
        <v>31.992999999999999</v>
      </c>
    </row>
    <row r="3909" spans="1:8" x14ac:dyDescent="0.25">
      <c r="A3909" s="3">
        <v>42381.546435185184</v>
      </c>
      <c r="B3909" s="2">
        <v>32.091999999999999</v>
      </c>
      <c r="C3909" s="1">
        <v>42381.549212962964</v>
      </c>
      <c r="D3909">
        <v>32.442999999999998</v>
      </c>
      <c r="E3909" s="3">
        <v>42381.638564814813</v>
      </c>
      <c r="F3909" s="2">
        <v>32.042999999999999</v>
      </c>
      <c r="G3909" s="5">
        <v>42381.637511574074</v>
      </c>
      <c r="H3909" s="4">
        <v>31.992999999999999</v>
      </c>
    </row>
    <row r="3910" spans="1:8" x14ac:dyDescent="0.25">
      <c r="A3910" s="3">
        <v>42381.588101851848</v>
      </c>
      <c r="B3910" s="2">
        <v>32.091999999999999</v>
      </c>
      <c r="C3910" s="1">
        <v>42381.590879629628</v>
      </c>
      <c r="D3910">
        <v>32.442999999999998</v>
      </c>
      <c r="E3910" s="3">
        <v>42381.680231481485</v>
      </c>
      <c r="F3910" s="2">
        <v>32.042999999999999</v>
      </c>
      <c r="G3910" s="5">
        <v>42381.679178240738</v>
      </c>
      <c r="H3910" s="4">
        <v>31.992999999999999</v>
      </c>
    </row>
    <row r="3911" spans="1:8" x14ac:dyDescent="0.25">
      <c r="A3911" s="3">
        <v>42381.62976851852</v>
      </c>
      <c r="B3911" s="2">
        <v>32.091999999999999</v>
      </c>
      <c r="C3911" s="1">
        <v>42381.6325462963</v>
      </c>
      <c r="D3911">
        <v>32.442999999999998</v>
      </c>
      <c r="E3911" s="3">
        <v>42381.721898148149</v>
      </c>
      <c r="F3911" s="2">
        <v>32.042999999999999</v>
      </c>
      <c r="G3911" s="5">
        <v>42381.72084490741</v>
      </c>
      <c r="H3911" s="4">
        <v>31.992999999999999</v>
      </c>
    </row>
    <row r="3912" spans="1:8" x14ac:dyDescent="0.25">
      <c r="A3912" s="3">
        <v>42381.671435185184</v>
      </c>
      <c r="B3912" s="2">
        <v>32.091999999999999</v>
      </c>
      <c r="C3912" s="1">
        <v>42381.674212962964</v>
      </c>
      <c r="D3912">
        <v>32.442999999999998</v>
      </c>
      <c r="E3912" s="3">
        <v>42381.763564814813</v>
      </c>
      <c r="F3912" s="2">
        <v>32.042999999999999</v>
      </c>
      <c r="G3912" s="5">
        <v>42381.762511574074</v>
      </c>
      <c r="H3912" s="4">
        <v>31.992999999999999</v>
      </c>
    </row>
    <row r="3913" spans="1:8" x14ac:dyDescent="0.25">
      <c r="A3913" s="3">
        <v>42381.713101851848</v>
      </c>
      <c r="B3913" s="2">
        <v>32.091999999999999</v>
      </c>
      <c r="C3913" s="1">
        <v>42381.715879629628</v>
      </c>
      <c r="D3913">
        <v>32.442999999999998</v>
      </c>
      <c r="E3913" s="3">
        <v>42381.805231481485</v>
      </c>
      <c r="F3913" s="2">
        <v>32.042999999999999</v>
      </c>
      <c r="G3913" s="5">
        <v>42381.804178240738</v>
      </c>
      <c r="H3913" s="4">
        <v>31.992999999999999</v>
      </c>
    </row>
    <row r="3914" spans="1:8" x14ac:dyDescent="0.25">
      <c r="A3914" s="3">
        <v>42381.75476851852</v>
      </c>
      <c r="B3914" s="2">
        <v>32.091999999999999</v>
      </c>
      <c r="C3914" s="1">
        <v>42381.7575462963</v>
      </c>
      <c r="D3914">
        <v>32.192999999999998</v>
      </c>
      <c r="E3914" s="3">
        <v>42381.846898148149</v>
      </c>
      <c r="F3914" s="2">
        <v>32.042999999999999</v>
      </c>
      <c r="G3914" s="5">
        <v>42381.84584490741</v>
      </c>
      <c r="H3914" s="4">
        <v>31.992999999999999</v>
      </c>
    </row>
    <row r="3915" spans="1:8" x14ac:dyDescent="0.25">
      <c r="A3915" s="3">
        <v>42381.796435185184</v>
      </c>
      <c r="B3915" s="2">
        <v>32.091999999999999</v>
      </c>
      <c r="C3915" s="1">
        <v>42381.799212962964</v>
      </c>
      <c r="D3915">
        <v>32.192999999999998</v>
      </c>
      <c r="E3915" s="3">
        <v>42381.888564814813</v>
      </c>
      <c r="F3915" s="2">
        <v>32.042999999999999</v>
      </c>
      <c r="G3915" s="5">
        <v>42381.887511574074</v>
      </c>
      <c r="H3915" s="4">
        <v>31.992999999999999</v>
      </c>
    </row>
    <row r="3916" spans="1:8" x14ac:dyDescent="0.25">
      <c r="A3916" s="3">
        <v>42381.838101851848</v>
      </c>
      <c r="B3916" s="2">
        <v>32.091999999999999</v>
      </c>
      <c r="C3916" s="1">
        <v>42381.840879629628</v>
      </c>
      <c r="D3916">
        <v>32.192999999999998</v>
      </c>
      <c r="E3916" s="3">
        <v>42381.930231481485</v>
      </c>
      <c r="F3916" s="2">
        <v>32.042999999999999</v>
      </c>
      <c r="G3916" s="5">
        <v>42381.929178240738</v>
      </c>
      <c r="H3916" s="4">
        <v>31.992999999999999</v>
      </c>
    </row>
    <row r="3917" spans="1:8" x14ac:dyDescent="0.25">
      <c r="A3917" s="3">
        <v>42381.87976851852</v>
      </c>
      <c r="B3917" s="2">
        <v>32.091999999999999</v>
      </c>
      <c r="C3917" s="1">
        <v>42381.8825462963</v>
      </c>
      <c r="D3917">
        <v>32.243000000000002</v>
      </c>
      <c r="E3917" s="3">
        <v>42381.971898148149</v>
      </c>
      <c r="F3917" s="2">
        <v>32.042999999999999</v>
      </c>
      <c r="G3917" s="5">
        <v>42381.97084490741</v>
      </c>
      <c r="H3917" s="4">
        <v>31.992999999999999</v>
      </c>
    </row>
    <row r="3918" spans="1:8" x14ac:dyDescent="0.25">
      <c r="A3918" s="3">
        <v>42381.921435185184</v>
      </c>
      <c r="B3918" s="2">
        <v>32.091999999999999</v>
      </c>
      <c r="C3918" s="1">
        <v>42381.924212962964</v>
      </c>
      <c r="D3918">
        <v>32.243000000000002</v>
      </c>
      <c r="E3918" s="3">
        <v>42382.013564814813</v>
      </c>
      <c r="F3918" s="2">
        <v>32.042999999999999</v>
      </c>
      <c r="G3918" s="5">
        <v>42382.012511574074</v>
      </c>
      <c r="H3918" s="4">
        <v>31.992999999999999</v>
      </c>
    </row>
    <row r="3919" spans="1:8" x14ac:dyDescent="0.25">
      <c r="A3919" s="3">
        <v>42381.963101851848</v>
      </c>
      <c r="B3919" s="2">
        <v>32.091999999999999</v>
      </c>
      <c r="C3919" s="1">
        <v>42381.965879629628</v>
      </c>
      <c r="D3919">
        <v>32.243000000000002</v>
      </c>
      <c r="E3919" s="3">
        <v>42382.055231481485</v>
      </c>
      <c r="F3919" s="2">
        <v>32.042999999999999</v>
      </c>
      <c r="G3919" s="5">
        <v>42382.054178240738</v>
      </c>
      <c r="H3919" s="4">
        <v>31.992999999999999</v>
      </c>
    </row>
    <row r="3920" spans="1:8" x14ac:dyDescent="0.25">
      <c r="A3920" s="3">
        <v>42382.00476851852</v>
      </c>
      <c r="B3920" s="2">
        <v>32.091999999999999</v>
      </c>
      <c r="C3920" s="1">
        <v>42382.0075462963</v>
      </c>
      <c r="D3920">
        <v>32.292999999999999</v>
      </c>
      <c r="E3920" s="3">
        <v>42382.096898148149</v>
      </c>
      <c r="F3920" s="2">
        <v>32.042999999999999</v>
      </c>
      <c r="G3920" s="5">
        <v>42382.09584490741</v>
      </c>
      <c r="H3920" s="4">
        <v>31.992999999999999</v>
      </c>
    </row>
    <row r="3921" spans="1:8" x14ac:dyDescent="0.25">
      <c r="A3921" s="3">
        <v>42382.046435185184</v>
      </c>
      <c r="B3921" s="2">
        <v>32.091999999999999</v>
      </c>
      <c r="C3921" s="1">
        <v>42382.049212962964</v>
      </c>
      <c r="D3921">
        <v>32.292999999999999</v>
      </c>
      <c r="E3921" s="3">
        <v>42382.138564814813</v>
      </c>
      <c r="F3921" s="2">
        <v>32.042999999999999</v>
      </c>
      <c r="G3921" s="5">
        <v>42382.137511574074</v>
      </c>
      <c r="H3921" s="4">
        <v>31.992999999999999</v>
      </c>
    </row>
    <row r="3922" spans="1:8" x14ac:dyDescent="0.25">
      <c r="A3922" s="3">
        <v>42382.088101851848</v>
      </c>
      <c r="B3922" s="2">
        <v>32.091999999999999</v>
      </c>
      <c r="C3922" s="1">
        <v>42382.090879629628</v>
      </c>
      <c r="D3922">
        <v>32.292999999999999</v>
      </c>
      <c r="E3922" s="3">
        <v>42382.180231481485</v>
      </c>
      <c r="F3922" s="2">
        <v>32.042999999999999</v>
      </c>
      <c r="G3922" s="5">
        <v>42382.179178240738</v>
      </c>
      <c r="H3922" s="4">
        <v>31.992999999999999</v>
      </c>
    </row>
    <row r="3923" spans="1:8" x14ac:dyDescent="0.25">
      <c r="A3923" s="3">
        <v>42382.12976851852</v>
      </c>
      <c r="B3923" s="2">
        <v>32.091999999999999</v>
      </c>
      <c r="C3923" s="1">
        <v>42382.1325462963</v>
      </c>
      <c r="D3923">
        <v>32.292999999999999</v>
      </c>
      <c r="E3923" s="3">
        <v>42382.221898148149</v>
      </c>
      <c r="F3923" s="2">
        <v>32.042999999999999</v>
      </c>
      <c r="G3923" s="5">
        <v>42382.22084490741</v>
      </c>
      <c r="H3923" s="4">
        <v>31.992999999999999</v>
      </c>
    </row>
    <row r="3924" spans="1:8" x14ac:dyDescent="0.25">
      <c r="A3924" s="3">
        <v>42382.171435185184</v>
      </c>
      <c r="B3924" s="2">
        <v>32.091999999999999</v>
      </c>
      <c r="C3924" s="1">
        <v>42382.174212962964</v>
      </c>
      <c r="D3924">
        <v>32.292999999999999</v>
      </c>
      <c r="E3924" s="3">
        <v>42382.263564814813</v>
      </c>
      <c r="F3924" s="2">
        <v>32.042999999999999</v>
      </c>
      <c r="G3924" s="5">
        <v>42382.262511574074</v>
      </c>
      <c r="H3924" s="4">
        <v>31.992999999999999</v>
      </c>
    </row>
    <row r="3925" spans="1:8" x14ac:dyDescent="0.25">
      <c r="A3925" s="3">
        <v>42382.213101851848</v>
      </c>
      <c r="B3925" s="2">
        <v>32.091999999999999</v>
      </c>
      <c r="C3925" s="1">
        <v>42382.215879629628</v>
      </c>
      <c r="D3925">
        <v>32.341999999999999</v>
      </c>
      <c r="E3925" s="3">
        <v>42382.305231481485</v>
      </c>
      <c r="F3925" s="2">
        <v>32.042999999999999</v>
      </c>
      <c r="G3925" s="5">
        <v>42382.304178240738</v>
      </c>
      <c r="H3925" s="4">
        <v>31.992999999999999</v>
      </c>
    </row>
    <row r="3926" spans="1:8" x14ac:dyDescent="0.25">
      <c r="A3926" s="3">
        <v>42382.25476851852</v>
      </c>
      <c r="B3926" s="2">
        <v>32.091999999999999</v>
      </c>
      <c r="C3926" s="1">
        <v>42382.2575462963</v>
      </c>
      <c r="D3926">
        <v>32.341999999999999</v>
      </c>
      <c r="E3926" s="3">
        <v>42382.346898148149</v>
      </c>
      <c r="F3926" s="2">
        <v>32.042999999999999</v>
      </c>
      <c r="G3926" s="5">
        <v>42382.34584490741</v>
      </c>
      <c r="H3926" s="4">
        <v>31.992999999999999</v>
      </c>
    </row>
    <row r="3927" spans="1:8" x14ac:dyDescent="0.25">
      <c r="A3927" s="3">
        <v>42382.296435185184</v>
      </c>
      <c r="B3927" s="2">
        <v>32.091999999999999</v>
      </c>
      <c r="C3927" s="1">
        <v>42382.299212962964</v>
      </c>
      <c r="D3927">
        <v>32.341999999999999</v>
      </c>
      <c r="E3927" s="3">
        <v>42382.388564814813</v>
      </c>
      <c r="F3927" s="2">
        <v>32.042999999999999</v>
      </c>
      <c r="G3927" s="5">
        <v>42382.387511574074</v>
      </c>
      <c r="H3927" s="4">
        <v>31.992999999999999</v>
      </c>
    </row>
    <row r="3928" spans="1:8" x14ac:dyDescent="0.25">
      <c r="A3928" s="3">
        <v>42382.338101851848</v>
      </c>
      <c r="B3928" s="2">
        <v>32.091999999999999</v>
      </c>
      <c r="C3928" s="1">
        <v>42382.340879629628</v>
      </c>
      <c r="D3928">
        <v>32.341999999999999</v>
      </c>
      <c r="E3928" s="3">
        <v>42382.430231481485</v>
      </c>
      <c r="F3928" s="2">
        <v>32.042999999999999</v>
      </c>
      <c r="G3928" s="5">
        <v>42382.429178240738</v>
      </c>
      <c r="H3928" s="4">
        <v>31.942</v>
      </c>
    </row>
    <row r="3929" spans="1:8" x14ac:dyDescent="0.25">
      <c r="A3929" s="3">
        <v>42382.37976851852</v>
      </c>
      <c r="B3929" s="2">
        <v>32.091999999999999</v>
      </c>
      <c r="C3929" s="1">
        <v>42382.3825462963</v>
      </c>
      <c r="D3929">
        <v>32.341999999999999</v>
      </c>
      <c r="E3929" s="3">
        <v>42382.471898148149</v>
      </c>
      <c r="F3929" s="2">
        <v>32.042999999999999</v>
      </c>
      <c r="G3929" s="5">
        <v>42382.47084490741</v>
      </c>
      <c r="H3929" s="4">
        <v>31.992999999999999</v>
      </c>
    </row>
    <row r="3930" spans="1:8" x14ac:dyDescent="0.25">
      <c r="A3930" s="3">
        <v>42382.421435185184</v>
      </c>
      <c r="B3930" s="2">
        <v>32.091999999999999</v>
      </c>
      <c r="C3930" s="1">
        <v>42382.424212962964</v>
      </c>
      <c r="D3930">
        <v>32.341999999999999</v>
      </c>
      <c r="E3930" s="3">
        <v>42382.513564814813</v>
      </c>
      <c r="F3930" s="2">
        <v>32.042999999999999</v>
      </c>
      <c r="G3930" s="5">
        <v>42382.512511574074</v>
      </c>
      <c r="H3930" s="4">
        <v>31.942</v>
      </c>
    </row>
    <row r="3931" spans="1:8" x14ac:dyDescent="0.25">
      <c r="A3931" s="3">
        <v>42382.463101851848</v>
      </c>
      <c r="B3931" s="2">
        <v>32.091999999999999</v>
      </c>
      <c r="C3931" s="1">
        <v>42382.465879629628</v>
      </c>
      <c r="D3931">
        <v>32.341999999999999</v>
      </c>
      <c r="E3931" s="3">
        <v>42382.555231481485</v>
      </c>
      <c r="F3931" s="2">
        <v>32.042999999999999</v>
      </c>
      <c r="G3931" s="5">
        <v>42382.554178240738</v>
      </c>
      <c r="H3931" s="4">
        <v>31.992999999999999</v>
      </c>
    </row>
    <row r="3932" spans="1:8" x14ac:dyDescent="0.25">
      <c r="A3932" s="3">
        <v>42382.50476851852</v>
      </c>
      <c r="B3932" s="2">
        <v>32.091999999999999</v>
      </c>
      <c r="C3932" s="1">
        <v>42382.5075462963</v>
      </c>
      <c r="D3932">
        <v>32.341999999999999</v>
      </c>
      <c r="E3932" s="3">
        <v>42382.596898148149</v>
      </c>
      <c r="F3932" s="2">
        <v>32.042999999999999</v>
      </c>
      <c r="G3932" s="5">
        <v>42382.59584490741</v>
      </c>
      <c r="H3932" s="4">
        <v>31.992999999999999</v>
      </c>
    </row>
    <row r="3933" spans="1:8" x14ac:dyDescent="0.25">
      <c r="A3933" s="3">
        <v>42382.546435185184</v>
      </c>
      <c r="B3933" s="2">
        <v>32.091999999999999</v>
      </c>
      <c r="C3933" s="1">
        <v>42382.549212962964</v>
      </c>
      <c r="D3933">
        <v>32.341999999999999</v>
      </c>
      <c r="E3933" s="3">
        <v>42382.638564814813</v>
      </c>
      <c r="F3933" s="2">
        <v>32.042999999999999</v>
      </c>
      <c r="G3933" s="5">
        <v>42382.637511574074</v>
      </c>
      <c r="H3933" s="4">
        <v>31.992999999999999</v>
      </c>
    </row>
    <row r="3934" spans="1:8" x14ac:dyDescent="0.25">
      <c r="A3934" s="3">
        <v>42382.588101851848</v>
      </c>
      <c r="B3934" s="2">
        <v>32.091999999999999</v>
      </c>
      <c r="C3934" s="1">
        <v>42382.590879629628</v>
      </c>
      <c r="D3934">
        <v>32.341999999999999</v>
      </c>
      <c r="E3934" s="3">
        <v>42382.680231481485</v>
      </c>
      <c r="F3934" s="2">
        <v>32.042999999999999</v>
      </c>
      <c r="G3934" s="5">
        <v>42382.679178240738</v>
      </c>
      <c r="H3934" s="4">
        <v>31.992999999999999</v>
      </c>
    </row>
    <row r="3935" spans="1:8" x14ac:dyDescent="0.25">
      <c r="A3935" s="3">
        <v>42382.62976851852</v>
      </c>
      <c r="B3935" s="2">
        <v>32.091999999999999</v>
      </c>
      <c r="C3935" s="1">
        <v>42382.6325462963</v>
      </c>
      <c r="D3935">
        <v>32.341999999999999</v>
      </c>
      <c r="E3935" s="3">
        <v>42382.721898148149</v>
      </c>
      <c r="F3935" s="2">
        <v>32.042999999999999</v>
      </c>
      <c r="G3935" s="5">
        <v>42382.72084490741</v>
      </c>
      <c r="H3935" s="4">
        <v>31.992999999999999</v>
      </c>
    </row>
    <row r="3936" spans="1:8" x14ac:dyDescent="0.25">
      <c r="A3936" s="3">
        <v>42382.671435185184</v>
      </c>
      <c r="B3936" s="2">
        <v>32.091999999999999</v>
      </c>
      <c r="C3936" s="1">
        <v>42382.674212962964</v>
      </c>
      <c r="D3936">
        <v>32.341999999999999</v>
      </c>
      <c r="E3936" s="3">
        <v>42382.763564814813</v>
      </c>
      <c r="F3936" s="2">
        <v>32.042999999999999</v>
      </c>
      <c r="G3936" s="5">
        <v>42382.762511574074</v>
      </c>
      <c r="H3936" s="4">
        <v>31.992999999999999</v>
      </c>
    </row>
    <row r="3937" spans="1:8" x14ac:dyDescent="0.25">
      <c r="A3937" s="3">
        <v>42382.713101851848</v>
      </c>
      <c r="B3937" s="2">
        <v>32.091999999999999</v>
      </c>
      <c r="C3937" s="1">
        <v>42382.715879629628</v>
      </c>
      <c r="D3937">
        <v>32.341999999999999</v>
      </c>
      <c r="E3937" s="3">
        <v>42382.805231481485</v>
      </c>
      <c r="F3937" s="2">
        <v>32.042999999999999</v>
      </c>
      <c r="G3937" s="5">
        <v>42382.804178240738</v>
      </c>
      <c r="H3937" s="4">
        <v>31.992999999999999</v>
      </c>
    </row>
    <row r="3938" spans="1:8" x14ac:dyDescent="0.25">
      <c r="A3938" s="3">
        <v>42382.75476851852</v>
      </c>
      <c r="B3938" s="2">
        <v>32.091999999999999</v>
      </c>
      <c r="C3938" s="1">
        <v>42382.7575462963</v>
      </c>
      <c r="D3938">
        <v>32.341999999999999</v>
      </c>
      <c r="E3938" s="3">
        <v>42382.846898148149</v>
      </c>
      <c r="F3938" s="2">
        <v>32.042999999999999</v>
      </c>
      <c r="G3938" s="5">
        <v>42382.84584490741</v>
      </c>
      <c r="H3938" s="4">
        <v>31.992999999999999</v>
      </c>
    </row>
    <row r="3939" spans="1:8" x14ac:dyDescent="0.25">
      <c r="A3939" s="3">
        <v>42382.796435185184</v>
      </c>
      <c r="B3939" s="2">
        <v>32.091999999999999</v>
      </c>
      <c r="C3939" s="1">
        <v>42382.799212962964</v>
      </c>
      <c r="D3939">
        <v>32.341999999999999</v>
      </c>
      <c r="E3939" s="3">
        <v>42382.888564814813</v>
      </c>
      <c r="F3939" s="2">
        <v>32.042999999999999</v>
      </c>
      <c r="G3939" s="5">
        <v>42382.887511574074</v>
      </c>
      <c r="H3939" s="4">
        <v>31.992999999999999</v>
      </c>
    </row>
    <row r="3940" spans="1:8" x14ac:dyDescent="0.25">
      <c r="A3940" s="3">
        <v>42382.838101851848</v>
      </c>
      <c r="B3940" s="2">
        <v>32.091999999999999</v>
      </c>
      <c r="C3940" s="1">
        <v>42382.840879629628</v>
      </c>
      <c r="D3940">
        <v>32.392000000000003</v>
      </c>
      <c r="E3940" s="3">
        <v>42382.930231481485</v>
      </c>
      <c r="F3940" s="2">
        <v>32.042999999999999</v>
      </c>
      <c r="G3940" s="5">
        <v>42382.929178240738</v>
      </c>
      <c r="H3940" s="4">
        <v>31.992999999999999</v>
      </c>
    </row>
    <row r="3941" spans="1:8" x14ac:dyDescent="0.25">
      <c r="A3941" s="3">
        <v>42382.87976851852</v>
      </c>
      <c r="B3941" s="2">
        <v>32.091999999999999</v>
      </c>
      <c r="C3941" s="1">
        <v>42382.8825462963</v>
      </c>
      <c r="D3941">
        <v>32.341999999999999</v>
      </c>
      <c r="E3941" s="3">
        <v>42382.971898148149</v>
      </c>
      <c r="F3941" s="2">
        <v>32.042999999999999</v>
      </c>
      <c r="G3941" s="5">
        <v>42382.97084490741</v>
      </c>
      <c r="H3941" s="4">
        <v>31.992999999999999</v>
      </c>
    </row>
    <row r="3942" spans="1:8" x14ac:dyDescent="0.25">
      <c r="A3942" s="3">
        <v>42382.921435185184</v>
      </c>
      <c r="B3942" s="2">
        <v>32.091999999999999</v>
      </c>
      <c r="C3942" s="1">
        <v>42382.924212962964</v>
      </c>
      <c r="D3942">
        <v>32.392000000000003</v>
      </c>
      <c r="E3942" s="3">
        <v>42383.013564814813</v>
      </c>
      <c r="F3942" s="2">
        <v>32.042999999999999</v>
      </c>
      <c r="G3942" s="5">
        <v>42383.012511574074</v>
      </c>
      <c r="H3942" s="4">
        <v>31.992999999999999</v>
      </c>
    </row>
    <row r="3943" spans="1:8" x14ac:dyDescent="0.25">
      <c r="A3943" s="3">
        <v>42382.963101851848</v>
      </c>
      <c r="B3943" s="2">
        <v>32.091999999999999</v>
      </c>
      <c r="C3943" s="1">
        <v>42382.965879629628</v>
      </c>
      <c r="D3943">
        <v>32.392000000000003</v>
      </c>
      <c r="E3943" s="3">
        <v>42383.055231481485</v>
      </c>
      <c r="F3943" s="2">
        <v>32.042999999999999</v>
      </c>
      <c r="G3943" s="5">
        <v>42383.054178240738</v>
      </c>
      <c r="H3943" s="4">
        <v>31.992999999999999</v>
      </c>
    </row>
    <row r="3944" spans="1:8" x14ac:dyDescent="0.25">
      <c r="A3944" s="3">
        <v>42383.00476851852</v>
      </c>
      <c r="B3944" s="2">
        <v>32.091999999999999</v>
      </c>
      <c r="C3944" s="1">
        <v>42383.0075462963</v>
      </c>
      <c r="D3944">
        <v>32.341999999999999</v>
      </c>
      <c r="E3944" s="3">
        <v>42383.096898148149</v>
      </c>
      <c r="F3944" s="2">
        <v>32.042999999999999</v>
      </c>
      <c r="G3944" s="5">
        <v>42383.09584490741</v>
      </c>
      <c r="H3944" s="4">
        <v>31.992999999999999</v>
      </c>
    </row>
    <row r="3945" spans="1:8" x14ac:dyDescent="0.25">
      <c r="A3945" s="3">
        <v>42383.046435185184</v>
      </c>
      <c r="B3945" s="2">
        <v>32.091999999999999</v>
      </c>
      <c r="C3945" s="1">
        <v>42383.049212962964</v>
      </c>
      <c r="D3945">
        <v>32.341999999999999</v>
      </c>
      <c r="E3945" s="3">
        <v>42383.138564814813</v>
      </c>
      <c r="F3945" s="2">
        <v>32.042999999999999</v>
      </c>
      <c r="G3945" s="5">
        <v>42383.137511574074</v>
      </c>
      <c r="H3945" s="4">
        <v>31.992999999999999</v>
      </c>
    </row>
    <row r="3946" spans="1:8" x14ac:dyDescent="0.25">
      <c r="A3946" s="3">
        <v>42383.088101851848</v>
      </c>
      <c r="B3946" s="2">
        <v>32.091999999999999</v>
      </c>
      <c r="C3946" s="1">
        <v>42383.090879629628</v>
      </c>
      <c r="D3946">
        <v>32.341999999999999</v>
      </c>
      <c r="E3946" s="3">
        <v>42383.180231481485</v>
      </c>
      <c r="F3946" s="2">
        <v>32.042999999999999</v>
      </c>
      <c r="G3946" s="5">
        <v>42383.179178240738</v>
      </c>
      <c r="H3946" s="4">
        <v>31.942</v>
      </c>
    </row>
    <row r="3947" spans="1:8" x14ac:dyDescent="0.25">
      <c r="A3947" s="3">
        <v>42383.12976851852</v>
      </c>
      <c r="B3947" s="2">
        <v>32.091999999999999</v>
      </c>
      <c r="C3947" s="1">
        <v>42383.1325462963</v>
      </c>
      <c r="D3947">
        <v>32.341999999999999</v>
      </c>
      <c r="E3947" s="3">
        <v>42383.221898148149</v>
      </c>
      <c r="F3947" s="2">
        <v>32.042999999999999</v>
      </c>
      <c r="G3947" s="5">
        <v>42383.22084490741</v>
      </c>
      <c r="H3947" s="4">
        <v>31.942</v>
      </c>
    </row>
    <row r="3948" spans="1:8" x14ac:dyDescent="0.25">
      <c r="A3948" s="3">
        <v>42383.171435185184</v>
      </c>
      <c r="B3948" s="2">
        <v>32.091999999999999</v>
      </c>
      <c r="C3948" s="1">
        <v>42383.174212962964</v>
      </c>
      <c r="D3948">
        <v>32.341999999999999</v>
      </c>
      <c r="E3948" s="3">
        <v>42383.263564814813</v>
      </c>
      <c r="F3948" s="2">
        <v>32.042999999999999</v>
      </c>
      <c r="G3948" s="5">
        <v>42383.262511574074</v>
      </c>
      <c r="H3948" s="4">
        <v>31.942</v>
      </c>
    </row>
    <row r="3949" spans="1:8" x14ac:dyDescent="0.25">
      <c r="A3949" s="3">
        <v>42383.213101851848</v>
      </c>
      <c r="B3949" s="2">
        <v>32.091999999999999</v>
      </c>
      <c r="C3949" s="1">
        <v>42383.215879629628</v>
      </c>
      <c r="D3949">
        <v>32.392000000000003</v>
      </c>
      <c r="E3949" s="3">
        <v>42383.305231481485</v>
      </c>
      <c r="F3949" s="2">
        <v>32.042999999999999</v>
      </c>
      <c r="G3949" s="5">
        <v>42383.304178240738</v>
      </c>
      <c r="H3949" s="4">
        <v>31.942</v>
      </c>
    </row>
    <row r="3950" spans="1:8" x14ac:dyDescent="0.25">
      <c r="A3950" s="3">
        <v>42383.25476851852</v>
      </c>
      <c r="B3950" s="2">
        <v>32.091999999999999</v>
      </c>
      <c r="C3950" s="1">
        <v>42383.2575462963</v>
      </c>
      <c r="D3950">
        <v>32.392000000000003</v>
      </c>
      <c r="E3950" s="3">
        <v>42383.346898148149</v>
      </c>
      <c r="F3950" s="2">
        <v>32.042999999999999</v>
      </c>
      <c r="G3950" s="5">
        <v>42383.34584490741</v>
      </c>
      <c r="H3950" s="4">
        <v>31.992999999999999</v>
      </c>
    </row>
    <row r="3951" spans="1:8" x14ac:dyDescent="0.25">
      <c r="A3951" s="3">
        <v>42383.296435185184</v>
      </c>
      <c r="B3951" s="2">
        <v>32.091999999999999</v>
      </c>
      <c r="C3951" s="1">
        <v>42383.299212962964</v>
      </c>
      <c r="D3951">
        <v>32.392000000000003</v>
      </c>
      <c r="E3951" s="3">
        <v>42383.388564814813</v>
      </c>
      <c r="F3951" s="2">
        <v>32.042999999999999</v>
      </c>
      <c r="G3951" s="5">
        <v>42383.387511574074</v>
      </c>
      <c r="H3951" s="4">
        <v>31.942</v>
      </c>
    </row>
    <row r="3952" spans="1:8" x14ac:dyDescent="0.25">
      <c r="A3952" s="3">
        <v>42383.338101851848</v>
      </c>
      <c r="B3952" s="2">
        <v>32.091999999999999</v>
      </c>
      <c r="C3952" s="1">
        <v>42383.340879629628</v>
      </c>
      <c r="D3952">
        <v>32.392000000000003</v>
      </c>
      <c r="E3952" s="3">
        <v>42383.430231481485</v>
      </c>
      <c r="F3952" s="2">
        <v>32.042999999999999</v>
      </c>
      <c r="G3952" s="5">
        <v>42383.429178240738</v>
      </c>
      <c r="H3952" s="4">
        <v>31.942</v>
      </c>
    </row>
    <row r="3953" spans="1:8" x14ac:dyDescent="0.25">
      <c r="A3953" s="3">
        <v>42383.37976851852</v>
      </c>
      <c r="B3953" s="2">
        <v>32.091999999999999</v>
      </c>
      <c r="C3953" s="1">
        <v>42383.3825462963</v>
      </c>
      <c r="D3953">
        <v>32.392000000000003</v>
      </c>
      <c r="E3953" s="3">
        <v>42383.471898148149</v>
      </c>
      <c r="F3953" s="2">
        <v>32.042999999999999</v>
      </c>
      <c r="G3953" s="5">
        <v>42383.47084490741</v>
      </c>
      <c r="H3953" s="4">
        <v>31.942</v>
      </c>
    </row>
    <row r="3954" spans="1:8" x14ac:dyDescent="0.25">
      <c r="A3954" s="3">
        <v>42383.421435185184</v>
      </c>
      <c r="B3954" s="2">
        <v>32.091999999999999</v>
      </c>
      <c r="C3954" s="1">
        <v>42383.424212962964</v>
      </c>
      <c r="D3954">
        <v>32.442999999999998</v>
      </c>
      <c r="E3954" s="3">
        <v>42383.513564814813</v>
      </c>
      <c r="F3954" s="2">
        <v>32.042999999999999</v>
      </c>
      <c r="G3954" s="5">
        <v>42383.512511574074</v>
      </c>
      <c r="H3954" s="4">
        <v>31.942</v>
      </c>
    </row>
    <row r="3955" spans="1:8" x14ac:dyDescent="0.25">
      <c r="A3955" s="3">
        <v>42383.463101851848</v>
      </c>
      <c r="B3955" s="2">
        <v>32.091999999999999</v>
      </c>
      <c r="C3955" s="1">
        <v>42383.465879629628</v>
      </c>
      <c r="D3955">
        <v>32.442999999999998</v>
      </c>
      <c r="E3955" s="3">
        <v>42383.555231481485</v>
      </c>
      <c r="F3955" s="2">
        <v>32.042999999999999</v>
      </c>
      <c r="G3955" s="5">
        <v>42383.554178240738</v>
      </c>
      <c r="H3955" s="4">
        <v>31.942</v>
      </c>
    </row>
    <row r="3956" spans="1:8" x14ac:dyDescent="0.25">
      <c r="A3956" s="3">
        <v>42383.50476851852</v>
      </c>
      <c r="B3956" s="2">
        <v>32.091999999999999</v>
      </c>
      <c r="C3956" s="1">
        <v>42383.5075462963</v>
      </c>
      <c r="D3956">
        <v>32.442999999999998</v>
      </c>
      <c r="E3956" s="3">
        <v>42383.596898148149</v>
      </c>
      <c r="F3956" s="2">
        <v>32.042999999999999</v>
      </c>
      <c r="G3956" s="5">
        <v>42383.59584490741</v>
      </c>
      <c r="H3956" s="4">
        <v>31.942</v>
      </c>
    </row>
    <row r="3957" spans="1:8" x14ac:dyDescent="0.25">
      <c r="A3957" s="3">
        <v>42383.546435185184</v>
      </c>
      <c r="B3957" s="2">
        <v>32.091999999999999</v>
      </c>
      <c r="C3957" s="1">
        <v>42383.549212962964</v>
      </c>
      <c r="D3957">
        <v>32.442999999999998</v>
      </c>
      <c r="E3957" s="3">
        <v>42383.638564814813</v>
      </c>
      <c r="F3957" s="2">
        <v>32.042999999999999</v>
      </c>
      <c r="G3957" s="5">
        <v>42383.637511574074</v>
      </c>
      <c r="H3957" s="4">
        <v>31.942</v>
      </c>
    </row>
    <row r="3958" spans="1:8" x14ac:dyDescent="0.25">
      <c r="A3958" s="3">
        <v>42383.588101851848</v>
      </c>
      <c r="B3958" s="2">
        <v>32.091999999999999</v>
      </c>
      <c r="C3958" s="1">
        <v>42383.590879629628</v>
      </c>
      <c r="D3958">
        <v>32.442999999999998</v>
      </c>
      <c r="E3958" s="3">
        <v>42383.680231481485</v>
      </c>
      <c r="F3958" s="2">
        <v>32.042999999999999</v>
      </c>
      <c r="G3958" s="5">
        <v>42383.679178240738</v>
      </c>
      <c r="H3958" s="4">
        <v>31.942</v>
      </c>
    </row>
    <row r="3959" spans="1:8" x14ac:dyDescent="0.25">
      <c r="A3959" s="3">
        <v>42383.62976851852</v>
      </c>
      <c r="B3959" s="2">
        <v>32.091999999999999</v>
      </c>
      <c r="C3959" s="1">
        <v>42383.6325462963</v>
      </c>
      <c r="D3959">
        <v>32.442999999999998</v>
      </c>
      <c r="E3959" s="3">
        <v>42383.721898148149</v>
      </c>
      <c r="F3959" s="2">
        <v>32.042999999999999</v>
      </c>
      <c r="G3959" s="5">
        <v>42383.72084490741</v>
      </c>
      <c r="H3959" s="4">
        <v>31.942</v>
      </c>
    </row>
    <row r="3960" spans="1:8" x14ac:dyDescent="0.25">
      <c r="A3960" s="3">
        <v>42383.671435185184</v>
      </c>
      <c r="B3960" s="2">
        <v>32.091999999999999</v>
      </c>
      <c r="C3960" s="1">
        <v>42383.674212962964</v>
      </c>
      <c r="D3960">
        <v>32.442999999999998</v>
      </c>
      <c r="E3960" s="3">
        <v>42383.763564814813</v>
      </c>
      <c r="F3960" s="2">
        <v>32.042999999999999</v>
      </c>
      <c r="G3960" s="5">
        <v>42383.762511574074</v>
      </c>
      <c r="H3960" s="4">
        <v>31.942</v>
      </c>
    </row>
    <row r="3961" spans="1:8" x14ac:dyDescent="0.25">
      <c r="A3961" s="3">
        <v>42383.713101851848</v>
      </c>
      <c r="B3961" s="2">
        <v>32.091999999999999</v>
      </c>
      <c r="C3961" s="1">
        <v>42383.715879629628</v>
      </c>
      <c r="D3961">
        <v>32.442999999999998</v>
      </c>
      <c r="E3961" s="3">
        <v>42383.805231481485</v>
      </c>
      <c r="F3961" s="2">
        <v>32.042999999999999</v>
      </c>
      <c r="G3961" s="5">
        <v>42383.804178240738</v>
      </c>
      <c r="H3961" s="4">
        <v>31.942</v>
      </c>
    </row>
    <row r="3962" spans="1:8" x14ac:dyDescent="0.25">
      <c r="A3962" s="3">
        <v>42383.75476851852</v>
      </c>
      <c r="B3962" s="2">
        <v>32.091999999999999</v>
      </c>
      <c r="C3962" s="1">
        <v>42383.7575462963</v>
      </c>
      <c r="D3962">
        <v>32.442999999999998</v>
      </c>
      <c r="E3962" s="3">
        <v>42383.846898148149</v>
      </c>
      <c r="F3962" s="2">
        <v>32.042999999999999</v>
      </c>
      <c r="G3962" s="5">
        <v>42383.84584490741</v>
      </c>
      <c r="H3962" s="4">
        <v>31.942</v>
      </c>
    </row>
    <row r="3963" spans="1:8" x14ac:dyDescent="0.25">
      <c r="A3963" s="3">
        <v>42383.796435185184</v>
      </c>
      <c r="B3963" s="2">
        <v>32.091999999999999</v>
      </c>
      <c r="C3963" s="1">
        <v>42383.799212962964</v>
      </c>
      <c r="D3963">
        <v>32.442999999999998</v>
      </c>
      <c r="E3963" s="3">
        <v>42383.888564814813</v>
      </c>
      <c r="F3963" s="2">
        <v>32.042999999999999</v>
      </c>
      <c r="G3963" s="5">
        <v>42383.887511574074</v>
      </c>
      <c r="H3963" s="4">
        <v>31.992999999999999</v>
      </c>
    </row>
    <row r="3964" spans="1:8" x14ac:dyDescent="0.25">
      <c r="A3964" s="3">
        <v>42383.838101851848</v>
      </c>
      <c r="B3964" s="2">
        <v>32.091999999999999</v>
      </c>
      <c r="C3964" s="1">
        <v>42383.840879629628</v>
      </c>
      <c r="D3964">
        <v>32.442999999999998</v>
      </c>
      <c r="E3964" s="3">
        <v>42383.930231481485</v>
      </c>
      <c r="F3964" s="2">
        <v>32.042999999999999</v>
      </c>
      <c r="G3964" s="5">
        <v>42383.929178240738</v>
      </c>
      <c r="H3964" s="4">
        <v>31.992999999999999</v>
      </c>
    </row>
    <row r="3965" spans="1:8" x14ac:dyDescent="0.25">
      <c r="A3965" s="3">
        <v>42383.87976851852</v>
      </c>
      <c r="B3965" s="2">
        <v>32.091999999999999</v>
      </c>
      <c r="C3965" s="1">
        <v>42383.8825462963</v>
      </c>
      <c r="D3965">
        <v>32.442999999999998</v>
      </c>
      <c r="E3965" s="3">
        <v>42383.971898148149</v>
      </c>
      <c r="F3965" s="2">
        <v>32.042999999999999</v>
      </c>
      <c r="G3965" s="5">
        <v>42383.97084490741</v>
      </c>
      <c r="H3965" s="4">
        <v>31.992999999999999</v>
      </c>
    </row>
    <row r="3966" spans="1:8" x14ac:dyDescent="0.25">
      <c r="A3966" s="3">
        <v>42383.921435185184</v>
      </c>
      <c r="B3966" s="2">
        <v>32.091999999999999</v>
      </c>
      <c r="C3966" s="1">
        <v>42383.924212962964</v>
      </c>
      <c r="D3966">
        <v>32.442999999999998</v>
      </c>
      <c r="E3966" s="3">
        <v>42384.013564814813</v>
      </c>
      <c r="F3966" s="2">
        <v>32.042999999999999</v>
      </c>
      <c r="G3966" s="5">
        <v>42384.012511574074</v>
      </c>
      <c r="H3966" s="4">
        <v>31.992999999999999</v>
      </c>
    </row>
    <row r="3967" spans="1:8" x14ac:dyDescent="0.25">
      <c r="A3967" s="3">
        <v>42383.963101851848</v>
      </c>
      <c r="B3967" s="2">
        <v>32.091999999999999</v>
      </c>
      <c r="C3967" s="1">
        <v>42383.965879629628</v>
      </c>
      <c r="D3967">
        <v>32.442999999999998</v>
      </c>
      <c r="E3967" s="3">
        <v>42384.055231481485</v>
      </c>
      <c r="F3967" s="2">
        <v>32.042999999999999</v>
      </c>
      <c r="G3967" s="5">
        <v>42384.054178240738</v>
      </c>
      <c r="H3967" s="4">
        <v>31.992999999999999</v>
      </c>
    </row>
    <row r="3968" spans="1:8" x14ac:dyDescent="0.25">
      <c r="A3968" s="3">
        <v>42384.00476851852</v>
      </c>
      <c r="B3968" s="2">
        <v>32.091999999999999</v>
      </c>
      <c r="C3968" s="1">
        <v>42384.0075462963</v>
      </c>
      <c r="D3968">
        <v>32.442999999999998</v>
      </c>
      <c r="E3968" s="3">
        <v>42384.096898148149</v>
      </c>
      <c r="F3968" s="2">
        <v>32.042999999999999</v>
      </c>
      <c r="G3968" s="5">
        <v>42384.09584490741</v>
      </c>
      <c r="H3968" s="4">
        <v>31.992999999999999</v>
      </c>
    </row>
    <row r="3969" spans="1:8" x14ac:dyDescent="0.25">
      <c r="A3969" s="3">
        <v>42384.046435185184</v>
      </c>
      <c r="B3969" s="2">
        <v>32.091999999999999</v>
      </c>
      <c r="C3969" s="1">
        <v>42384.049212962964</v>
      </c>
      <c r="D3969">
        <v>32.442999999999998</v>
      </c>
      <c r="E3969" s="3">
        <v>42384.138564814813</v>
      </c>
      <c r="F3969" s="2">
        <v>32.042999999999999</v>
      </c>
      <c r="G3969" s="5">
        <v>42384.137511574074</v>
      </c>
      <c r="H3969" s="4">
        <v>31.992999999999999</v>
      </c>
    </row>
    <row r="3970" spans="1:8" x14ac:dyDescent="0.25">
      <c r="A3970" s="3">
        <v>42384.088101851848</v>
      </c>
      <c r="B3970" s="2">
        <v>32.091999999999999</v>
      </c>
      <c r="C3970" s="1">
        <v>42384.090879629628</v>
      </c>
      <c r="D3970">
        <v>32.392000000000003</v>
      </c>
      <c r="E3970" s="3">
        <v>42384.180231481485</v>
      </c>
      <c r="F3970" s="2">
        <v>32.042999999999999</v>
      </c>
      <c r="G3970" s="5">
        <v>42384.179178240738</v>
      </c>
      <c r="H3970" s="4">
        <v>31.992999999999999</v>
      </c>
    </row>
    <row r="3971" spans="1:8" x14ac:dyDescent="0.25">
      <c r="A3971" s="3">
        <v>42384.12976851852</v>
      </c>
      <c r="B3971" s="2">
        <v>32.091999999999999</v>
      </c>
      <c r="C3971" s="1">
        <v>42384.1325462963</v>
      </c>
      <c r="D3971">
        <v>32.442999999999998</v>
      </c>
      <c r="E3971" s="3">
        <v>42384.221898148149</v>
      </c>
      <c r="F3971" s="2">
        <v>32.042999999999999</v>
      </c>
      <c r="G3971" s="5">
        <v>42384.22084490741</v>
      </c>
      <c r="H3971" s="4">
        <v>31.992999999999999</v>
      </c>
    </row>
    <row r="3972" spans="1:8" x14ac:dyDescent="0.25">
      <c r="A3972" s="3">
        <v>42384.171435185184</v>
      </c>
      <c r="B3972" s="2">
        <v>32.091999999999999</v>
      </c>
      <c r="C3972" s="1">
        <v>42384.174212962964</v>
      </c>
      <c r="D3972">
        <v>32.442999999999998</v>
      </c>
      <c r="E3972" s="3">
        <v>42384.263564814813</v>
      </c>
      <c r="F3972" s="2">
        <v>32.042999999999999</v>
      </c>
      <c r="G3972" s="5">
        <v>42384.262511574074</v>
      </c>
      <c r="H3972" s="4">
        <v>31.992999999999999</v>
      </c>
    </row>
    <row r="3973" spans="1:8" x14ac:dyDescent="0.25">
      <c r="A3973" s="3">
        <v>42384.213101851848</v>
      </c>
      <c r="B3973" s="2">
        <v>32.091999999999999</v>
      </c>
      <c r="C3973" s="1">
        <v>42384.215879629628</v>
      </c>
      <c r="D3973">
        <v>32.442999999999998</v>
      </c>
      <c r="E3973" s="3">
        <v>42384.305231481485</v>
      </c>
      <c r="F3973" s="2">
        <v>32.042999999999999</v>
      </c>
      <c r="G3973" s="5">
        <v>42384.304178240738</v>
      </c>
      <c r="H3973" s="4">
        <v>31.992999999999999</v>
      </c>
    </row>
    <row r="3974" spans="1:8" x14ac:dyDescent="0.25">
      <c r="A3974" s="3">
        <v>42384.25476851852</v>
      </c>
      <c r="B3974" s="2">
        <v>32.091999999999999</v>
      </c>
      <c r="C3974" s="1">
        <v>42384.2575462963</v>
      </c>
      <c r="D3974">
        <v>32.442999999999998</v>
      </c>
      <c r="E3974" s="3">
        <v>42384.346898148149</v>
      </c>
      <c r="F3974" s="2">
        <v>32.042999999999999</v>
      </c>
      <c r="G3974" s="5">
        <v>42384.34584490741</v>
      </c>
      <c r="H3974" s="4">
        <v>31.992999999999999</v>
      </c>
    </row>
    <row r="3975" spans="1:8" x14ac:dyDescent="0.25">
      <c r="A3975" s="3">
        <v>42384.296435185184</v>
      </c>
      <c r="B3975" s="2">
        <v>32.091999999999999</v>
      </c>
      <c r="C3975" s="1">
        <v>42384.299212962964</v>
      </c>
      <c r="D3975">
        <v>32.442999999999998</v>
      </c>
      <c r="E3975" s="3">
        <v>42384.388564814813</v>
      </c>
      <c r="F3975" s="2">
        <v>32.042999999999999</v>
      </c>
      <c r="G3975" s="5">
        <v>42384.387511574074</v>
      </c>
      <c r="H3975" s="4">
        <v>31.992999999999999</v>
      </c>
    </row>
    <row r="3976" spans="1:8" x14ac:dyDescent="0.25">
      <c r="A3976" s="3">
        <v>42384.338101851848</v>
      </c>
      <c r="B3976" s="2">
        <v>32.091999999999999</v>
      </c>
      <c r="C3976" s="1">
        <v>42384.340879629628</v>
      </c>
      <c r="D3976">
        <v>32.442999999999998</v>
      </c>
      <c r="E3976" s="3">
        <v>42384.430231481485</v>
      </c>
      <c r="F3976" s="2">
        <v>32.042999999999999</v>
      </c>
      <c r="G3976" s="5">
        <v>42384.429178240738</v>
      </c>
      <c r="H3976" s="4">
        <v>31.992999999999999</v>
      </c>
    </row>
    <row r="3977" spans="1:8" x14ac:dyDescent="0.25">
      <c r="A3977" s="3">
        <v>42384.37976851852</v>
      </c>
      <c r="B3977" s="2">
        <v>32.091999999999999</v>
      </c>
      <c r="C3977" s="1">
        <v>42384.3825462963</v>
      </c>
      <c r="D3977">
        <v>32.442999999999998</v>
      </c>
      <c r="E3977" s="3">
        <v>42384.471898148149</v>
      </c>
      <c r="F3977" s="2">
        <v>32.042999999999999</v>
      </c>
      <c r="G3977" s="5">
        <v>42384.47084490741</v>
      </c>
      <c r="H3977" s="4">
        <v>31.992999999999999</v>
      </c>
    </row>
    <row r="3978" spans="1:8" x14ac:dyDescent="0.25">
      <c r="A3978" s="3">
        <v>42384.421435185184</v>
      </c>
      <c r="B3978" s="2">
        <v>32.091999999999999</v>
      </c>
      <c r="C3978" s="1">
        <v>42384.424212962964</v>
      </c>
      <c r="D3978">
        <v>32.442999999999998</v>
      </c>
      <c r="E3978" s="3">
        <v>42384.513564814813</v>
      </c>
      <c r="F3978" s="2">
        <v>32.042999999999999</v>
      </c>
      <c r="G3978" s="5">
        <v>42384.512511574074</v>
      </c>
      <c r="H3978" s="4">
        <v>31.992999999999999</v>
      </c>
    </row>
    <row r="3979" spans="1:8" x14ac:dyDescent="0.25">
      <c r="A3979" s="3">
        <v>42384.463101851848</v>
      </c>
      <c r="B3979" s="2">
        <v>32.091999999999999</v>
      </c>
      <c r="C3979" s="1">
        <v>42384.465879629628</v>
      </c>
      <c r="D3979">
        <v>32.442999999999998</v>
      </c>
      <c r="E3979" s="3">
        <v>42384.555231481485</v>
      </c>
      <c r="F3979" s="2">
        <v>32.042999999999999</v>
      </c>
      <c r="G3979" s="5">
        <v>42384.554178240738</v>
      </c>
      <c r="H3979" s="4">
        <v>31.992999999999999</v>
      </c>
    </row>
    <row r="3980" spans="1:8" x14ac:dyDescent="0.25">
      <c r="A3980" s="3">
        <v>42384.50476851852</v>
      </c>
      <c r="B3980" s="2">
        <v>32.091999999999999</v>
      </c>
      <c r="C3980" s="1">
        <v>42384.5075462963</v>
      </c>
      <c r="D3980">
        <v>32.442999999999998</v>
      </c>
      <c r="E3980" s="3">
        <v>42384.596898148149</v>
      </c>
      <c r="F3980" s="2">
        <v>32.042999999999999</v>
      </c>
      <c r="G3980" s="5">
        <v>42384.59584490741</v>
      </c>
      <c r="H3980" s="4">
        <v>31.992999999999999</v>
      </c>
    </row>
    <row r="3981" spans="1:8" x14ac:dyDescent="0.25">
      <c r="A3981" s="3">
        <v>42384.546435185184</v>
      </c>
      <c r="B3981" s="2">
        <v>32.091999999999999</v>
      </c>
      <c r="C3981" s="1">
        <v>42384.549212962964</v>
      </c>
      <c r="D3981">
        <v>32.442999999999998</v>
      </c>
      <c r="E3981" s="3">
        <v>42384.638564814813</v>
      </c>
      <c r="F3981" s="2">
        <v>32.042999999999999</v>
      </c>
      <c r="G3981" s="5">
        <v>42384.637511574074</v>
      </c>
      <c r="H3981" s="4">
        <v>31.992999999999999</v>
      </c>
    </row>
    <row r="3982" spans="1:8" x14ac:dyDescent="0.25">
      <c r="A3982" s="3">
        <v>42384.588101851848</v>
      </c>
      <c r="B3982" s="2">
        <v>32.091999999999999</v>
      </c>
      <c r="C3982" s="1">
        <v>42384.590879629628</v>
      </c>
      <c r="D3982">
        <v>32.442999999999998</v>
      </c>
      <c r="E3982" s="3">
        <v>42384.680231481485</v>
      </c>
      <c r="F3982" s="2">
        <v>32.042999999999999</v>
      </c>
      <c r="G3982" s="5">
        <v>42384.679178240738</v>
      </c>
      <c r="H3982" s="4">
        <v>31.992999999999999</v>
      </c>
    </row>
    <row r="3983" spans="1:8" x14ac:dyDescent="0.25">
      <c r="A3983" s="3">
        <v>42384.62976851852</v>
      </c>
      <c r="B3983" s="2">
        <v>32.091999999999999</v>
      </c>
      <c r="C3983" s="1">
        <v>42384.6325462963</v>
      </c>
      <c r="D3983">
        <v>32.442999999999998</v>
      </c>
      <c r="E3983" s="3">
        <v>42384.721898148149</v>
      </c>
      <c r="F3983" s="2">
        <v>32.042999999999999</v>
      </c>
      <c r="G3983" s="5">
        <v>42384.72084490741</v>
      </c>
      <c r="H3983" s="4">
        <v>31.992999999999999</v>
      </c>
    </row>
    <row r="3984" spans="1:8" x14ac:dyDescent="0.25">
      <c r="A3984" s="3">
        <v>42384.671435185184</v>
      </c>
      <c r="B3984" s="2">
        <v>32.091999999999999</v>
      </c>
      <c r="C3984" s="1">
        <v>42384.674212962964</v>
      </c>
      <c r="D3984">
        <v>32.442999999999998</v>
      </c>
      <c r="E3984" s="3">
        <v>42384.763564814813</v>
      </c>
      <c r="F3984" s="2">
        <v>32.042999999999999</v>
      </c>
      <c r="G3984" s="5">
        <v>42384.762511574074</v>
      </c>
      <c r="H3984" s="4">
        <v>31.992999999999999</v>
      </c>
    </row>
    <row r="3985" spans="1:8" x14ac:dyDescent="0.25">
      <c r="A3985" s="3">
        <v>42384.713101851848</v>
      </c>
      <c r="B3985" s="2">
        <v>32.091999999999999</v>
      </c>
      <c r="C3985" s="1">
        <v>42384.715879629628</v>
      </c>
      <c r="D3985">
        <v>32.442999999999998</v>
      </c>
      <c r="E3985" s="3">
        <v>42384.805231481485</v>
      </c>
      <c r="F3985" s="2">
        <v>32.042999999999999</v>
      </c>
      <c r="G3985" s="5">
        <v>42384.804178240738</v>
      </c>
      <c r="H3985" s="4">
        <v>31.992999999999999</v>
      </c>
    </row>
    <row r="3986" spans="1:8" x14ac:dyDescent="0.25">
      <c r="A3986" s="3">
        <v>42384.75476851852</v>
      </c>
      <c r="B3986" s="2">
        <v>32.091999999999999</v>
      </c>
      <c r="C3986" s="1">
        <v>42384.7575462963</v>
      </c>
      <c r="D3986">
        <v>32.442999999999998</v>
      </c>
      <c r="E3986" s="3">
        <v>42384.846898148149</v>
      </c>
      <c r="F3986" s="2">
        <v>32.042999999999999</v>
      </c>
      <c r="G3986" s="5">
        <v>42384.84584490741</v>
      </c>
      <c r="H3986" s="4">
        <v>31.992999999999999</v>
      </c>
    </row>
    <row r="3987" spans="1:8" x14ac:dyDescent="0.25">
      <c r="A3987" s="3">
        <v>42384.796435185184</v>
      </c>
      <c r="B3987" s="2">
        <v>32.091999999999999</v>
      </c>
      <c r="C3987" s="1">
        <v>42384.799212962964</v>
      </c>
      <c r="D3987">
        <v>32.442999999999998</v>
      </c>
      <c r="E3987" s="3">
        <v>42384.888564814813</v>
      </c>
      <c r="F3987" s="2">
        <v>32.042999999999999</v>
      </c>
      <c r="G3987" s="5">
        <v>42384.887511574074</v>
      </c>
      <c r="H3987" s="4">
        <v>31.992999999999999</v>
      </c>
    </row>
    <row r="3988" spans="1:8" x14ac:dyDescent="0.25">
      <c r="A3988" s="3">
        <v>42384.838101851848</v>
      </c>
      <c r="B3988" s="2">
        <v>32.091999999999999</v>
      </c>
      <c r="C3988" s="1">
        <v>42384.840879629628</v>
      </c>
      <c r="D3988">
        <v>32.442999999999998</v>
      </c>
      <c r="E3988" s="3">
        <v>42384.930231481485</v>
      </c>
      <c r="F3988" s="2">
        <v>32.042999999999999</v>
      </c>
      <c r="G3988" s="5">
        <v>42384.929178240738</v>
      </c>
      <c r="H3988" s="4">
        <v>31.992999999999999</v>
      </c>
    </row>
    <row r="3989" spans="1:8" x14ac:dyDescent="0.25">
      <c r="A3989" s="3">
        <v>42384.87976851852</v>
      </c>
      <c r="B3989" s="2">
        <v>32.091999999999999</v>
      </c>
      <c r="C3989" s="1">
        <v>42384.8825462963</v>
      </c>
      <c r="D3989">
        <v>32.442999999999998</v>
      </c>
      <c r="E3989" s="3">
        <v>42384.971898148149</v>
      </c>
      <c r="F3989" s="2">
        <v>32.042999999999999</v>
      </c>
      <c r="G3989" s="5">
        <v>42384.97084490741</v>
      </c>
      <c r="H3989" s="4">
        <v>31.992999999999999</v>
      </c>
    </row>
    <row r="3990" spans="1:8" x14ac:dyDescent="0.25">
      <c r="A3990" s="3">
        <v>42384.921435185184</v>
      </c>
      <c r="B3990" s="2">
        <v>32.091999999999999</v>
      </c>
      <c r="C3990" s="1">
        <v>42384.924212962964</v>
      </c>
      <c r="D3990">
        <v>32.442999999999998</v>
      </c>
      <c r="E3990" s="3">
        <v>42385.013564814813</v>
      </c>
      <c r="F3990" s="2">
        <v>32.042999999999999</v>
      </c>
      <c r="G3990" s="5">
        <v>42385.012511574074</v>
      </c>
      <c r="H3990" s="4">
        <v>31.992999999999999</v>
      </c>
    </row>
    <row r="3991" spans="1:8" x14ac:dyDescent="0.25">
      <c r="A3991" s="3">
        <v>42384.963101851848</v>
      </c>
      <c r="B3991" s="2">
        <v>32.091999999999999</v>
      </c>
      <c r="C3991" s="1">
        <v>42384.965879629628</v>
      </c>
      <c r="D3991">
        <v>32.442999999999998</v>
      </c>
      <c r="E3991" s="3">
        <v>42385.055231481485</v>
      </c>
      <c r="F3991" s="2">
        <v>32.042999999999999</v>
      </c>
      <c r="G3991" s="5">
        <v>42385.054178240738</v>
      </c>
      <c r="H3991" s="4">
        <v>31.992999999999999</v>
      </c>
    </row>
    <row r="3992" spans="1:8" x14ac:dyDescent="0.25">
      <c r="A3992" s="3">
        <v>42385.00476851852</v>
      </c>
      <c r="B3992" s="2">
        <v>32.091999999999999</v>
      </c>
      <c r="C3992" s="1">
        <v>42385.0075462963</v>
      </c>
      <c r="D3992">
        <v>32.442999999999998</v>
      </c>
      <c r="E3992" s="3">
        <v>42385.096898148149</v>
      </c>
      <c r="F3992" s="2">
        <v>32.042999999999999</v>
      </c>
      <c r="G3992" s="5">
        <v>42385.09584490741</v>
      </c>
      <c r="H3992" s="4">
        <v>31.992999999999999</v>
      </c>
    </row>
    <row r="3993" spans="1:8" x14ac:dyDescent="0.25">
      <c r="A3993" s="3">
        <v>42385.046435185184</v>
      </c>
      <c r="B3993" s="2">
        <v>32.091999999999999</v>
      </c>
      <c r="C3993" s="1">
        <v>42385.049212962964</v>
      </c>
      <c r="D3993">
        <v>32.442999999999998</v>
      </c>
      <c r="E3993" s="3">
        <v>42385.138564814813</v>
      </c>
      <c r="F3993" s="2">
        <v>32.042999999999999</v>
      </c>
      <c r="G3993" s="5">
        <v>42385.137511574074</v>
      </c>
      <c r="H3993" s="4">
        <v>31.992999999999999</v>
      </c>
    </row>
    <row r="3994" spans="1:8" x14ac:dyDescent="0.25">
      <c r="A3994" s="3">
        <v>42385.088101851848</v>
      </c>
      <c r="B3994" s="2">
        <v>32.091999999999999</v>
      </c>
      <c r="C3994" s="1">
        <v>42385.090879629628</v>
      </c>
      <c r="D3994">
        <v>32.442999999999998</v>
      </c>
      <c r="E3994" s="3">
        <v>42385.180231481485</v>
      </c>
      <c r="F3994" s="2">
        <v>32.042999999999999</v>
      </c>
      <c r="G3994" s="5">
        <v>42385.179178240738</v>
      </c>
      <c r="H3994" s="4">
        <v>31.992999999999999</v>
      </c>
    </row>
    <row r="3995" spans="1:8" x14ac:dyDescent="0.25">
      <c r="A3995" s="3">
        <v>42385.12976851852</v>
      </c>
      <c r="B3995" s="2">
        <v>32.091999999999999</v>
      </c>
      <c r="C3995" s="1">
        <v>42385.1325462963</v>
      </c>
      <c r="D3995">
        <v>32.442999999999998</v>
      </c>
      <c r="E3995" s="3">
        <v>42385.221898148149</v>
      </c>
      <c r="F3995" s="2">
        <v>32.042999999999999</v>
      </c>
      <c r="G3995" s="5">
        <v>42385.22084490741</v>
      </c>
      <c r="H3995" s="4">
        <v>31.992999999999999</v>
      </c>
    </row>
    <row r="3996" spans="1:8" x14ac:dyDescent="0.25">
      <c r="A3996" s="3">
        <v>42385.171435185184</v>
      </c>
      <c r="B3996" s="2">
        <v>32.091999999999999</v>
      </c>
      <c r="C3996" s="1">
        <v>42385.174212962964</v>
      </c>
      <c r="D3996">
        <v>32.442999999999998</v>
      </c>
      <c r="E3996" s="3">
        <v>42385.263564814813</v>
      </c>
      <c r="F3996" s="2">
        <v>32.042999999999999</v>
      </c>
      <c r="G3996" s="5">
        <v>42385.262511574074</v>
      </c>
      <c r="H3996" s="4">
        <v>31.992999999999999</v>
      </c>
    </row>
    <row r="3997" spans="1:8" x14ac:dyDescent="0.25">
      <c r="A3997" s="3">
        <v>42385.213101851848</v>
      </c>
      <c r="B3997" s="2">
        <v>32.091999999999999</v>
      </c>
      <c r="C3997" s="1">
        <v>42385.215879629628</v>
      </c>
      <c r="D3997">
        <v>32.442999999999998</v>
      </c>
      <c r="E3997" s="3">
        <v>42385.305231481485</v>
      </c>
      <c r="F3997" s="2">
        <v>32.042999999999999</v>
      </c>
      <c r="G3997" s="5">
        <v>42385.304178240738</v>
      </c>
      <c r="H3997" s="4">
        <v>31.992999999999999</v>
      </c>
    </row>
    <row r="3998" spans="1:8" x14ac:dyDescent="0.25">
      <c r="A3998" s="3">
        <v>42385.25476851852</v>
      </c>
      <c r="B3998" s="2">
        <v>32.091999999999999</v>
      </c>
      <c r="C3998" s="1">
        <v>42385.2575462963</v>
      </c>
      <c r="D3998">
        <v>32.442999999999998</v>
      </c>
      <c r="E3998" s="3">
        <v>42385.346898148149</v>
      </c>
      <c r="F3998" s="2">
        <v>32.042999999999999</v>
      </c>
      <c r="G3998" s="5">
        <v>42385.34584490741</v>
      </c>
      <c r="H3998" s="4">
        <v>31.992999999999999</v>
      </c>
    </row>
    <row r="3999" spans="1:8" x14ac:dyDescent="0.25">
      <c r="A3999" s="3">
        <v>42385.296435185184</v>
      </c>
      <c r="B3999" s="2">
        <v>32.091999999999999</v>
      </c>
      <c r="C3999" s="1">
        <v>42385.299212962964</v>
      </c>
      <c r="D3999">
        <v>32.442999999999998</v>
      </c>
      <c r="E3999" s="3">
        <v>42385.388564814813</v>
      </c>
      <c r="F3999" s="2">
        <v>32.042999999999999</v>
      </c>
      <c r="G3999" s="5">
        <v>42385.387511574074</v>
      </c>
      <c r="H3999" s="4">
        <v>31.992999999999999</v>
      </c>
    </row>
    <row r="4000" spans="1:8" x14ac:dyDescent="0.25">
      <c r="A4000" s="3">
        <v>42385.338101851848</v>
      </c>
      <c r="B4000" s="2">
        <v>32.091999999999999</v>
      </c>
      <c r="C4000" s="1">
        <v>42385.340879629628</v>
      </c>
      <c r="D4000">
        <v>32.442999999999998</v>
      </c>
      <c r="E4000" s="3">
        <v>42385.430231481485</v>
      </c>
      <c r="F4000" s="2">
        <v>32.042999999999999</v>
      </c>
      <c r="G4000" s="5">
        <v>42385.429178240738</v>
      </c>
      <c r="H4000" s="4">
        <v>31.992999999999999</v>
      </c>
    </row>
    <row r="4001" spans="1:8" x14ac:dyDescent="0.25">
      <c r="A4001" s="3">
        <v>42385.37976851852</v>
      </c>
      <c r="B4001" s="2">
        <v>32.091999999999999</v>
      </c>
      <c r="C4001" s="1">
        <v>42385.3825462963</v>
      </c>
      <c r="D4001">
        <v>32.442999999999998</v>
      </c>
      <c r="E4001" s="3">
        <v>42385.471898148149</v>
      </c>
      <c r="F4001" s="2">
        <v>32.042999999999999</v>
      </c>
      <c r="G4001" s="5">
        <v>42385.47084490741</v>
      </c>
      <c r="H4001" s="4">
        <v>31.992999999999999</v>
      </c>
    </row>
    <row r="4002" spans="1:8" x14ac:dyDescent="0.25">
      <c r="A4002" s="3">
        <v>42385.421435185184</v>
      </c>
      <c r="B4002" s="2">
        <v>32.091999999999999</v>
      </c>
      <c r="C4002" s="1">
        <v>42385.424212962964</v>
      </c>
      <c r="D4002">
        <v>32.442999999999998</v>
      </c>
      <c r="E4002" s="3">
        <v>42385.513564814813</v>
      </c>
      <c r="F4002" s="2">
        <v>32.042999999999999</v>
      </c>
      <c r="G4002" s="5">
        <v>42385.512511574074</v>
      </c>
      <c r="H4002" s="4">
        <v>31.992999999999999</v>
      </c>
    </row>
    <row r="4003" spans="1:8" x14ac:dyDescent="0.25">
      <c r="A4003" s="3">
        <v>42385.463101851848</v>
      </c>
      <c r="B4003" s="2">
        <v>32.091999999999999</v>
      </c>
      <c r="C4003" s="1">
        <v>42385.465879629628</v>
      </c>
      <c r="D4003">
        <v>32.442999999999998</v>
      </c>
      <c r="E4003" s="3">
        <v>42385.555231481485</v>
      </c>
      <c r="F4003" s="2">
        <v>32.042999999999999</v>
      </c>
      <c r="G4003" s="5">
        <v>42385.554178240738</v>
      </c>
      <c r="H4003" s="4">
        <v>31.992999999999999</v>
      </c>
    </row>
    <row r="4004" spans="1:8" x14ac:dyDescent="0.25">
      <c r="A4004" s="3">
        <v>42385.50476851852</v>
      </c>
      <c r="B4004" s="2">
        <v>32.091999999999999</v>
      </c>
      <c r="C4004" s="1">
        <v>42385.5075462963</v>
      </c>
      <c r="D4004">
        <v>32.442999999999998</v>
      </c>
      <c r="E4004" s="3">
        <v>42385.596898148149</v>
      </c>
      <c r="F4004" s="2">
        <v>32.042999999999999</v>
      </c>
      <c r="G4004" s="5">
        <v>42385.59584490741</v>
      </c>
      <c r="H4004" s="4">
        <v>31.992999999999999</v>
      </c>
    </row>
    <row r="4005" spans="1:8" x14ac:dyDescent="0.25">
      <c r="A4005" s="3">
        <v>42385.546435185184</v>
      </c>
      <c r="B4005" s="2">
        <v>32.091999999999999</v>
      </c>
      <c r="C4005" s="1">
        <v>42385.549212962964</v>
      </c>
      <c r="D4005">
        <v>32.442999999999998</v>
      </c>
      <c r="E4005" s="3">
        <v>42385.638564814813</v>
      </c>
      <c r="F4005" s="2">
        <v>32.042999999999999</v>
      </c>
      <c r="G4005" s="5">
        <v>42385.637511574074</v>
      </c>
      <c r="H4005" s="4">
        <v>31.992999999999999</v>
      </c>
    </row>
    <row r="4006" spans="1:8" x14ac:dyDescent="0.25">
      <c r="A4006" s="3">
        <v>42385.588101851848</v>
      </c>
      <c r="B4006" s="2">
        <v>32.091999999999999</v>
      </c>
      <c r="C4006" s="1">
        <v>42385.590879629628</v>
      </c>
      <c r="D4006">
        <v>32.442999999999998</v>
      </c>
      <c r="E4006" s="3">
        <v>42385.680231481485</v>
      </c>
      <c r="F4006" s="2">
        <v>32.042999999999999</v>
      </c>
      <c r="G4006" s="5">
        <v>42385.679178240738</v>
      </c>
      <c r="H4006" s="4">
        <v>31.992999999999999</v>
      </c>
    </row>
    <row r="4007" spans="1:8" x14ac:dyDescent="0.25">
      <c r="A4007" s="3">
        <v>42385.62976851852</v>
      </c>
      <c r="B4007" s="2">
        <v>32.091999999999999</v>
      </c>
      <c r="C4007" s="1">
        <v>42385.6325462963</v>
      </c>
      <c r="D4007">
        <v>32.442999999999998</v>
      </c>
      <c r="E4007" s="3">
        <v>42385.721898148149</v>
      </c>
      <c r="F4007" s="2">
        <v>32.042999999999999</v>
      </c>
      <c r="G4007" s="5">
        <v>42385.72084490741</v>
      </c>
      <c r="H4007" s="4">
        <v>31.992999999999999</v>
      </c>
    </row>
    <row r="4008" spans="1:8" x14ac:dyDescent="0.25">
      <c r="A4008" s="3">
        <v>42385.671435185184</v>
      </c>
      <c r="B4008" s="2">
        <v>32.091999999999999</v>
      </c>
      <c r="C4008" s="1">
        <v>42385.674212962964</v>
      </c>
      <c r="D4008">
        <v>32.442999999999998</v>
      </c>
      <c r="E4008" s="3">
        <v>42385.763564814813</v>
      </c>
      <c r="F4008" s="2">
        <v>32.042999999999999</v>
      </c>
      <c r="G4008" s="5">
        <v>42385.762511574074</v>
      </c>
      <c r="H4008" s="4">
        <v>31.992999999999999</v>
      </c>
    </row>
    <row r="4009" spans="1:8" x14ac:dyDescent="0.25">
      <c r="A4009" s="3">
        <v>42385.713101851848</v>
      </c>
      <c r="B4009" s="2">
        <v>32.091999999999999</v>
      </c>
      <c r="C4009" s="1">
        <v>42385.715879629628</v>
      </c>
      <c r="D4009">
        <v>32.442999999999998</v>
      </c>
      <c r="E4009" s="3">
        <v>42385.805231481485</v>
      </c>
      <c r="F4009" s="2">
        <v>32.042999999999999</v>
      </c>
      <c r="G4009" s="5">
        <v>42385.804178240738</v>
      </c>
      <c r="H4009" s="4">
        <v>31.992999999999999</v>
      </c>
    </row>
    <row r="4010" spans="1:8" x14ac:dyDescent="0.25">
      <c r="A4010" s="3">
        <v>42385.75476851852</v>
      </c>
      <c r="B4010" s="2">
        <v>32.091999999999999</v>
      </c>
      <c r="C4010" s="1">
        <v>42385.7575462963</v>
      </c>
      <c r="D4010">
        <v>32.442999999999998</v>
      </c>
      <c r="E4010" s="3">
        <v>42385.846898148149</v>
      </c>
      <c r="F4010" s="2">
        <v>32.042999999999999</v>
      </c>
      <c r="G4010" s="5">
        <v>42385.84584490741</v>
      </c>
      <c r="H4010" s="4">
        <v>31.992999999999999</v>
      </c>
    </row>
    <row r="4011" spans="1:8" x14ac:dyDescent="0.25">
      <c r="A4011" s="3">
        <v>42385.796435185184</v>
      </c>
      <c r="B4011" s="2">
        <v>32.091999999999999</v>
      </c>
      <c r="C4011" s="1">
        <v>42385.799212962964</v>
      </c>
      <c r="D4011">
        <v>32.442999999999998</v>
      </c>
      <c r="E4011" s="3">
        <v>42385.888564814813</v>
      </c>
      <c r="F4011" s="2">
        <v>32.042999999999999</v>
      </c>
      <c r="G4011" s="5">
        <v>42385.887511574074</v>
      </c>
      <c r="H4011" s="4">
        <v>31.992999999999999</v>
      </c>
    </row>
    <row r="4012" spans="1:8" x14ac:dyDescent="0.25">
      <c r="A4012" s="3">
        <v>42385.838101851848</v>
      </c>
      <c r="B4012" s="2">
        <v>32.091999999999999</v>
      </c>
      <c r="C4012" s="1">
        <v>42385.840879629628</v>
      </c>
      <c r="D4012">
        <v>32.442999999999998</v>
      </c>
      <c r="E4012" s="3">
        <v>42385.930231481485</v>
      </c>
      <c r="F4012" s="2">
        <v>32.042999999999999</v>
      </c>
      <c r="G4012" s="5">
        <v>42385.929178240738</v>
      </c>
      <c r="H4012" s="4">
        <v>31.992999999999999</v>
      </c>
    </row>
    <row r="4013" spans="1:8" x14ac:dyDescent="0.25">
      <c r="A4013" s="3">
        <v>42385.87976851852</v>
      </c>
      <c r="B4013" s="2">
        <v>32.091999999999999</v>
      </c>
      <c r="C4013" s="1">
        <v>42385.8825462963</v>
      </c>
      <c r="D4013">
        <v>32.442999999999998</v>
      </c>
      <c r="E4013" s="3">
        <v>42385.971898148149</v>
      </c>
      <c r="F4013" s="2">
        <v>32.042999999999999</v>
      </c>
      <c r="G4013" s="5">
        <v>42385.97084490741</v>
      </c>
      <c r="H4013" s="4">
        <v>31.992999999999999</v>
      </c>
    </row>
    <row r="4014" spans="1:8" x14ac:dyDescent="0.25">
      <c r="A4014" s="3">
        <v>42385.921435185184</v>
      </c>
      <c r="B4014" s="2">
        <v>32.091999999999999</v>
      </c>
      <c r="C4014" s="1">
        <v>42385.924212962964</v>
      </c>
      <c r="D4014">
        <v>32.442999999999998</v>
      </c>
      <c r="E4014" s="3">
        <v>42386.013564814813</v>
      </c>
      <c r="F4014" s="2">
        <v>32.042999999999999</v>
      </c>
      <c r="G4014" s="5">
        <v>42386.012511574074</v>
      </c>
      <c r="H4014" s="4">
        <v>31.992999999999999</v>
      </c>
    </row>
    <row r="4015" spans="1:8" x14ac:dyDescent="0.25">
      <c r="A4015" s="3">
        <v>42385.963101851848</v>
      </c>
      <c r="B4015" s="2">
        <v>32.091999999999999</v>
      </c>
      <c r="C4015" s="1">
        <v>42385.965879629628</v>
      </c>
      <c r="D4015">
        <v>32.442999999999998</v>
      </c>
      <c r="E4015" s="3">
        <v>42386.055231481485</v>
      </c>
      <c r="F4015" s="2">
        <v>32.042999999999999</v>
      </c>
      <c r="G4015" s="5">
        <v>42386.054178240738</v>
      </c>
      <c r="H4015" s="4">
        <v>31.942</v>
      </c>
    </row>
    <row r="4016" spans="1:8" x14ac:dyDescent="0.25">
      <c r="A4016" s="3">
        <v>42386.00476851852</v>
      </c>
      <c r="B4016" s="2">
        <v>32.091999999999999</v>
      </c>
      <c r="C4016" s="1">
        <v>42386.0075462963</v>
      </c>
      <c r="D4016">
        <v>32.442999999999998</v>
      </c>
      <c r="E4016" s="3">
        <v>42386.096898148149</v>
      </c>
      <c r="F4016" s="2">
        <v>32.042999999999999</v>
      </c>
      <c r="G4016" s="5">
        <v>42386.09584490741</v>
      </c>
      <c r="H4016" s="4">
        <v>31.942</v>
      </c>
    </row>
    <row r="4017" spans="1:8" x14ac:dyDescent="0.25">
      <c r="A4017" s="3">
        <v>42386.046435185184</v>
      </c>
      <c r="B4017" s="2">
        <v>32.091999999999999</v>
      </c>
      <c r="C4017" s="1">
        <v>42386.049212962964</v>
      </c>
      <c r="D4017">
        <v>32.442999999999998</v>
      </c>
      <c r="E4017" s="3">
        <v>42386.138564814813</v>
      </c>
      <c r="F4017" s="2">
        <v>32.042999999999999</v>
      </c>
      <c r="G4017" s="5">
        <v>42386.137511574074</v>
      </c>
      <c r="H4017" s="4">
        <v>31.942</v>
      </c>
    </row>
    <row r="4018" spans="1:8" x14ac:dyDescent="0.25">
      <c r="A4018" s="3">
        <v>42386.088101851848</v>
      </c>
      <c r="B4018" s="2">
        <v>32.091999999999999</v>
      </c>
      <c r="C4018" s="1">
        <v>42386.090879629628</v>
      </c>
      <c r="D4018">
        <v>32.442999999999998</v>
      </c>
      <c r="E4018" s="3">
        <v>42386.180231481485</v>
      </c>
      <c r="F4018" s="2">
        <v>32.042999999999999</v>
      </c>
      <c r="G4018" s="5">
        <v>42386.179178240738</v>
      </c>
      <c r="H4018" s="4">
        <v>31.942</v>
      </c>
    </row>
    <row r="4019" spans="1:8" x14ac:dyDescent="0.25">
      <c r="A4019" s="3">
        <v>42386.12976851852</v>
      </c>
      <c r="B4019" s="2">
        <v>32.091999999999999</v>
      </c>
      <c r="C4019" s="1">
        <v>42386.1325462963</v>
      </c>
      <c r="D4019">
        <v>32.442999999999998</v>
      </c>
      <c r="E4019" s="3">
        <v>42386.221898148149</v>
      </c>
      <c r="F4019" s="2">
        <v>32.042999999999999</v>
      </c>
      <c r="G4019" s="5">
        <v>42386.22084490741</v>
      </c>
      <c r="H4019" s="4">
        <v>31.942</v>
      </c>
    </row>
    <row r="4020" spans="1:8" x14ac:dyDescent="0.25">
      <c r="A4020" s="3">
        <v>42386.171435185184</v>
      </c>
      <c r="B4020" s="2">
        <v>32.091999999999999</v>
      </c>
      <c r="C4020" s="1">
        <v>42386.174212962964</v>
      </c>
      <c r="D4020">
        <v>32.341999999999999</v>
      </c>
      <c r="E4020" s="3">
        <v>42386.263564814813</v>
      </c>
      <c r="F4020" s="2">
        <v>32.042999999999999</v>
      </c>
      <c r="G4020" s="5">
        <v>42386.262511574074</v>
      </c>
      <c r="H4020" s="4">
        <v>31.942</v>
      </c>
    </row>
    <row r="4021" spans="1:8" x14ac:dyDescent="0.25">
      <c r="A4021" s="3">
        <v>42386.213101851848</v>
      </c>
      <c r="B4021" s="2">
        <v>32.091999999999999</v>
      </c>
      <c r="C4021" s="1">
        <v>42386.215879629628</v>
      </c>
      <c r="D4021">
        <v>32.392000000000003</v>
      </c>
      <c r="E4021" s="3">
        <v>42386.305231481485</v>
      </c>
      <c r="F4021" s="2">
        <v>32.042999999999999</v>
      </c>
      <c r="G4021" s="5">
        <v>42386.304178240738</v>
      </c>
      <c r="H4021" s="4">
        <v>31.942</v>
      </c>
    </row>
    <row r="4022" spans="1:8" x14ac:dyDescent="0.25">
      <c r="A4022" s="3">
        <v>42386.25476851852</v>
      </c>
      <c r="B4022" s="2">
        <v>32.091999999999999</v>
      </c>
      <c r="C4022" s="1">
        <v>42386.2575462963</v>
      </c>
      <c r="D4022">
        <v>32.392000000000003</v>
      </c>
      <c r="E4022" s="3">
        <v>42386.346898148149</v>
      </c>
      <c r="F4022" s="2">
        <v>32.042999999999999</v>
      </c>
      <c r="G4022" s="5">
        <v>42386.34584490741</v>
      </c>
      <c r="H4022" s="4">
        <v>31.992999999999999</v>
      </c>
    </row>
    <row r="4023" spans="1:8" x14ac:dyDescent="0.25">
      <c r="A4023" s="3">
        <v>42386.296435185184</v>
      </c>
      <c r="B4023" s="2">
        <v>32.091999999999999</v>
      </c>
      <c r="C4023" s="1">
        <v>42386.299212962964</v>
      </c>
      <c r="D4023">
        <v>32.392000000000003</v>
      </c>
      <c r="E4023" s="3">
        <v>42386.388564814813</v>
      </c>
      <c r="F4023" s="2">
        <v>32.042999999999999</v>
      </c>
      <c r="G4023" s="5">
        <v>42386.387511574074</v>
      </c>
      <c r="H4023" s="4">
        <v>31.992999999999999</v>
      </c>
    </row>
    <row r="4024" spans="1:8" x14ac:dyDescent="0.25">
      <c r="A4024" s="3">
        <v>42386.338101851848</v>
      </c>
      <c r="B4024" s="2">
        <v>32.091999999999999</v>
      </c>
      <c r="C4024" s="1">
        <v>42386.340879629628</v>
      </c>
      <c r="D4024">
        <v>32.392000000000003</v>
      </c>
      <c r="E4024" s="3">
        <v>42386.430231481485</v>
      </c>
      <c r="F4024" s="2">
        <v>32.042999999999999</v>
      </c>
      <c r="G4024" s="5">
        <v>42386.429178240738</v>
      </c>
      <c r="H4024" s="4">
        <v>31.992999999999999</v>
      </c>
    </row>
    <row r="4025" spans="1:8" x14ac:dyDescent="0.25">
      <c r="A4025" s="3">
        <v>42386.37976851852</v>
      </c>
      <c r="B4025" s="2">
        <v>32.091999999999999</v>
      </c>
      <c r="C4025" s="1">
        <v>42386.3825462963</v>
      </c>
      <c r="D4025">
        <v>32.442999999999998</v>
      </c>
      <c r="E4025" s="3">
        <v>42386.471898148149</v>
      </c>
      <c r="F4025" s="2">
        <v>32.042999999999999</v>
      </c>
      <c r="G4025" s="5">
        <v>42386.47084490741</v>
      </c>
      <c r="H4025" s="4">
        <v>31.942</v>
      </c>
    </row>
    <row r="4026" spans="1:8" x14ac:dyDescent="0.25">
      <c r="A4026" s="3">
        <v>42386.421435185184</v>
      </c>
      <c r="B4026" s="2">
        <v>32.091999999999999</v>
      </c>
      <c r="C4026" s="1">
        <v>42386.424212962964</v>
      </c>
      <c r="D4026">
        <v>32.442999999999998</v>
      </c>
      <c r="E4026" s="3">
        <v>42386.513564814813</v>
      </c>
      <c r="F4026" s="2">
        <v>32.042999999999999</v>
      </c>
      <c r="G4026" s="5">
        <v>42386.512511574074</v>
      </c>
      <c r="H4026" s="4">
        <v>31.992999999999999</v>
      </c>
    </row>
    <row r="4027" spans="1:8" x14ac:dyDescent="0.25">
      <c r="A4027" s="3">
        <v>42386.463101851848</v>
      </c>
      <c r="B4027" s="2">
        <v>32.091999999999999</v>
      </c>
      <c r="C4027" s="1">
        <v>42386.465879629628</v>
      </c>
      <c r="D4027">
        <v>32.442999999999998</v>
      </c>
      <c r="E4027" s="3">
        <v>42386.555231481485</v>
      </c>
      <c r="F4027" s="2">
        <v>32.042999999999999</v>
      </c>
      <c r="G4027" s="5">
        <v>42386.554178240738</v>
      </c>
      <c r="H4027" s="4">
        <v>31.942</v>
      </c>
    </row>
    <row r="4028" spans="1:8" x14ac:dyDescent="0.25">
      <c r="A4028" s="3">
        <v>42386.50476851852</v>
      </c>
      <c r="B4028" s="2">
        <v>32.091999999999999</v>
      </c>
      <c r="C4028" s="1">
        <v>42386.5075462963</v>
      </c>
      <c r="D4028">
        <v>32.442999999999998</v>
      </c>
      <c r="E4028" s="3">
        <v>42386.596898148149</v>
      </c>
      <c r="F4028" s="2">
        <v>32.042999999999999</v>
      </c>
      <c r="G4028" s="5">
        <v>42386.59584490741</v>
      </c>
      <c r="H4028" s="4">
        <v>31.942</v>
      </c>
    </row>
    <row r="4029" spans="1:8" x14ac:dyDescent="0.25">
      <c r="A4029" s="3">
        <v>42386.546435185184</v>
      </c>
      <c r="B4029" s="2">
        <v>32.091999999999999</v>
      </c>
      <c r="C4029" s="1">
        <v>42386.549212962964</v>
      </c>
      <c r="D4029">
        <v>32.442999999999998</v>
      </c>
      <c r="E4029" s="3">
        <v>42386.638564814813</v>
      </c>
      <c r="F4029" s="2">
        <v>32.042999999999999</v>
      </c>
      <c r="G4029" s="5">
        <v>42386.637511574074</v>
      </c>
      <c r="H4029" s="4">
        <v>31.942</v>
      </c>
    </row>
    <row r="4030" spans="1:8" x14ac:dyDescent="0.25">
      <c r="A4030" s="3">
        <v>42386.588101851848</v>
      </c>
      <c r="B4030" s="2">
        <v>32.091999999999999</v>
      </c>
      <c r="C4030" s="1">
        <v>42386.590879629628</v>
      </c>
      <c r="D4030">
        <v>32.442999999999998</v>
      </c>
      <c r="E4030" s="3">
        <v>42386.680231481485</v>
      </c>
      <c r="F4030" s="2">
        <v>32.042999999999999</v>
      </c>
      <c r="G4030" s="5">
        <v>42386.679178240738</v>
      </c>
      <c r="H4030" s="4">
        <v>31.992999999999999</v>
      </c>
    </row>
    <row r="4031" spans="1:8" x14ac:dyDescent="0.25">
      <c r="A4031" s="3">
        <v>42386.62976851852</v>
      </c>
      <c r="B4031" s="2">
        <v>32.091999999999999</v>
      </c>
      <c r="C4031" s="1">
        <v>42386.6325462963</v>
      </c>
      <c r="D4031">
        <v>32.442999999999998</v>
      </c>
      <c r="E4031" s="3">
        <v>42386.721898148149</v>
      </c>
      <c r="F4031" s="2">
        <v>32.042999999999999</v>
      </c>
      <c r="G4031" s="5">
        <v>42386.72084490741</v>
      </c>
      <c r="H4031" s="4">
        <v>31.992999999999999</v>
      </c>
    </row>
    <row r="4032" spans="1:8" x14ac:dyDescent="0.25">
      <c r="A4032" s="3">
        <v>42386.671435185184</v>
      </c>
      <c r="B4032" s="2">
        <v>32.091999999999999</v>
      </c>
      <c r="C4032" s="1">
        <v>42386.674212962964</v>
      </c>
      <c r="D4032">
        <v>32.442999999999998</v>
      </c>
      <c r="E4032" s="3">
        <v>42386.763564814813</v>
      </c>
      <c r="F4032" s="2">
        <v>32.042999999999999</v>
      </c>
      <c r="G4032" s="5">
        <v>42386.762511574074</v>
      </c>
      <c r="H4032" s="4">
        <v>31.992999999999999</v>
      </c>
    </row>
    <row r="4033" spans="1:8" x14ac:dyDescent="0.25">
      <c r="A4033" s="3">
        <v>42386.713101851848</v>
      </c>
      <c r="B4033" s="2">
        <v>32.091999999999999</v>
      </c>
      <c r="C4033" s="1">
        <v>42386.715879629628</v>
      </c>
      <c r="D4033">
        <v>32.442999999999998</v>
      </c>
      <c r="E4033" s="3">
        <v>42386.805231481485</v>
      </c>
      <c r="F4033" s="2">
        <v>32.042999999999999</v>
      </c>
      <c r="G4033" s="5">
        <v>42386.804178240738</v>
      </c>
      <c r="H4033" s="4">
        <v>31.992999999999999</v>
      </c>
    </row>
    <row r="4034" spans="1:8" x14ac:dyDescent="0.25">
      <c r="A4034" s="3">
        <v>42386.75476851852</v>
      </c>
      <c r="B4034" s="2">
        <v>32.091999999999999</v>
      </c>
      <c r="C4034" s="1">
        <v>42386.7575462963</v>
      </c>
      <c r="D4034">
        <v>32.442999999999998</v>
      </c>
      <c r="E4034" s="3">
        <v>42386.846898148149</v>
      </c>
      <c r="F4034" s="2">
        <v>32.042999999999999</v>
      </c>
      <c r="G4034" s="5">
        <v>42386.84584490741</v>
      </c>
      <c r="H4034" s="4">
        <v>31.992999999999999</v>
      </c>
    </row>
    <row r="4035" spans="1:8" x14ac:dyDescent="0.25">
      <c r="A4035" s="3">
        <v>42386.796435185184</v>
      </c>
      <c r="B4035" s="2">
        <v>32.091999999999999</v>
      </c>
      <c r="C4035" s="1">
        <v>42386.799212962964</v>
      </c>
      <c r="D4035">
        <v>32.442999999999998</v>
      </c>
      <c r="E4035" s="3">
        <v>42386.888564814813</v>
      </c>
      <c r="F4035" s="2">
        <v>32.042999999999999</v>
      </c>
      <c r="G4035" s="5">
        <v>42386.887511574074</v>
      </c>
      <c r="H4035" s="4">
        <v>31.992999999999999</v>
      </c>
    </row>
    <row r="4036" spans="1:8" x14ac:dyDescent="0.25">
      <c r="A4036" s="3">
        <v>42386.838101851848</v>
      </c>
      <c r="B4036" s="2">
        <v>32.091999999999999</v>
      </c>
      <c r="C4036" s="1">
        <v>42386.840879629628</v>
      </c>
      <c r="D4036">
        <v>32.442999999999998</v>
      </c>
      <c r="E4036" s="3">
        <v>42386.930231481485</v>
      </c>
      <c r="F4036" s="2">
        <v>32.042999999999999</v>
      </c>
      <c r="G4036" s="5">
        <v>42386.929178240738</v>
      </c>
      <c r="H4036" s="4">
        <v>31.942</v>
      </c>
    </row>
    <row r="4037" spans="1:8" x14ac:dyDescent="0.25">
      <c r="A4037" s="3">
        <v>42386.87976851852</v>
      </c>
      <c r="B4037" s="2">
        <v>32.091999999999999</v>
      </c>
      <c r="C4037" s="1">
        <v>42386.8825462963</v>
      </c>
      <c r="D4037">
        <v>32.442999999999998</v>
      </c>
      <c r="E4037" s="3">
        <v>42386.971898148149</v>
      </c>
      <c r="F4037" s="2">
        <v>32.042999999999999</v>
      </c>
      <c r="G4037" s="5">
        <v>42386.97084490741</v>
      </c>
      <c r="H4037" s="4">
        <v>31.942</v>
      </c>
    </row>
    <row r="4038" spans="1:8" x14ac:dyDescent="0.25">
      <c r="A4038" s="3">
        <v>42386.921435185184</v>
      </c>
      <c r="B4038" s="2">
        <v>32.091999999999999</v>
      </c>
      <c r="C4038" s="1">
        <v>42386.924212962964</v>
      </c>
      <c r="D4038">
        <v>32.442999999999998</v>
      </c>
      <c r="E4038" s="3">
        <v>42387.013564814813</v>
      </c>
      <c r="F4038" s="2">
        <v>32.042999999999999</v>
      </c>
      <c r="G4038" s="5">
        <v>42387.012511574074</v>
      </c>
      <c r="H4038" s="4">
        <v>31.942</v>
      </c>
    </row>
    <row r="4039" spans="1:8" x14ac:dyDescent="0.25">
      <c r="A4039" s="3">
        <v>42386.963101851848</v>
      </c>
      <c r="B4039" s="2">
        <v>32.091999999999999</v>
      </c>
      <c r="C4039" s="1">
        <v>42386.965879629628</v>
      </c>
      <c r="D4039">
        <v>32.442999999999998</v>
      </c>
      <c r="E4039" s="3">
        <v>42387.055231481485</v>
      </c>
      <c r="F4039" s="2">
        <v>32.042999999999999</v>
      </c>
      <c r="G4039" s="5">
        <v>42387.054178240738</v>
      </c>
      <c r="H4039" s="4">
        <v>31.942</v>
      </c>
    </row>
    <row r="4040" spans="1:8" x14ac:dyDescent="0.25">
      <c r="A4040" s="3">
        <v>42387.00476851852</v>
      </c>
      <c r="B4040" s="2">
        <v>32.091999999999999</v>
      </c>
      <c r="C4040" s="1">
        <v>42387.0075462963</v>
      </c>
      <c r="D4040">
        <v>32.442999999999998</v>
      </c>
      <c r="E4040" s="3">
        <v>42387.096898148149</v>
      </c>
      <c r="F4040" s="2">
        <v>32.042999999999999</v>
      </c>
      <c r="G4040" s="5">
        <v>42387.09584490741</v>
      </c>
      <c r="H4040" s="4">
        <v>31.992999999999999</v>
      </c>
    </row>
    <row r="4041" spans="1:8" x14ac:dyDescent="0.25">
      <c r="A4041" s="3">
        <v>42387.046435185184</v>
      </c>
      <c r="B4041" s="2">
        <v>32.091999999999999</v>
      </c>
      <c r="C4041" s="1">
        <v>42387.049212962964</v>
      </c>
      <c r="D4041">
        <v>32.442999999999998</v>
      </c>
      <c r="E4041" s="3">
        <v>42387.138564814813</v>
      </c>
      <c r="F4041" s="2">
        <v>32.042999999999999</v>
      </c>
      <c r="G4041" s="5">
        <v>42387.137511574074</v>
      </c>
      <c r="H4041" s="4">
        <v>31.942</v>
      </c>
    </row>
    <row r="4042" spans="1:8" x14ac:dyDescent="0.25">
      <c r="A4042" s="3">
        <v>42387.088101851848</v>
      </c>
      <c r="B4042" s="2">
        <v>32.091999999999999</v>
      </c>
      <c r="C4042" s="1">
        <v>42387.090879629628</v>
      </c>
      <c r="D4042">
        <v>32.442999999999998</v>
      </c>
      <c r="E4042" s="3">
        <v>42387.180231481485</v>
      </c>
      <c r="F4042" s="2">
        <v>32.042999999999999</v>
      </c>
      <c r="G4042" s="5">
        <v>42387.179178240738</v>
      </c>
      <c r="H4042" s="4">
        <v>31.942</v>
      </c>
    </row>
    <row r="4043" spans="1:8" x14ac:dyDescent="0.25">
      <c r="A4043" s="3">
        <v>42387.12976851852</v>
      </c>
      <c r="B4043" s="2">
        <v>32.091999999999999</v>
      </c>
      <c r="C4043" s="1">
        <v>42387.1325462963</v>
      </c>
      <c r="D4043">
        <v>32.442999999999998</v>
      </c>
      <c r="E4043" s="3">
        <v>42387.221898148149</v>
      </c>
      <c r="F4043" s="2">
        <v>32.042999999999999</v>
      </c>
      <c r="G4043" s="5">
        <v>42387.22084490741</v>
      </c>
      <c r="H4043" s="4">
        <v>31.942</v>
      </c>
    </row>
    <row r="4044" spans="1:8" x14ac:dyDescent="0.25">
      <c r="A4044" s="3">
        <v>42387.171435185184</v>
      </c>
      <c r="B4044" s="2">
        <v>32.091999999999999</v>
      </c>
      <c r="C4044" s="1">
        <v>42387.174212962964</v>
      </c>
      <c r="D4044">
        <v>32.442999999999998</v>
      </c>
      <c r="E4044" s="3">
        <v>42387.263564814813</v>
      </c>
      <c r="F4044" s="2">
        <v>32.042999999999999</v>
      </c>
      <c r="G4044" s="5">
        <v>42387.262511574074</v>
      </c>
      <c r="H4044" s="4">
        <v>31.942</v>
      </c>
    </row>
    <row r="4045" spans="1:8" x14ac:dyDescent="0.25">
      <c r="A4045" s="3">
        <v>42387.213101851848</v>
      </c>
      <c r="B4045" s="2">
        <v>32.091999999999999</v>
      </c>
      <c r="C4045" s="1">
        <v>42387.215879629628</v>
      </c>
      <c r="D4045">
        <v>32.442999999999998</v>
      </c>
      <c r="E4045" s="3">
        <v>42387.305231481485</v>
      </c>
      <c r="F4045" s="2">
        <v>32.042999999999999</v>
      </c>
      <c r="G4045" s="5">
        <v>42387.304178240738</v>
      </c>
      <c r="H4045" s="4">
        <v>31.942</v>
      </c>
    </row>
    <row r="4046" spans="1:8" x14ac:dyDescent="0.25">
      <c r="A4046" s="3">
        <v>42387.25476851852</v>
      </c>
      <c r="B4046" s="2">
        <v>32.091999999999999</v>
      </c>
      <c r="C4046" s="1">
        <v>42387.2575462963</v>
      </c>
      <c r="D4046">
        <v>32.442999999999998</v>
      </c>
      <c r="E4046" s="3">
        <v>42387.346898148149</v>
      </c>
      <c r="F4046" s="2">
        <v>32.042999999999999</v>
      </c>
      <c r="G4046" s="5">
        <v>42387.34584490741</v>
      </c>
      <c r="H4046" s="4">
        <v>31.942</v>
      </c>
    </row>
    <row r="4047" spans="1:8" x14ac:dyDescent="0.25">
      <c r="A4047" s="3">
        <v>42387.296435185184</v>
      </c>
      <c r="B4047" s="2">
        <v>32.091999999999999</v>
      </c>
      <c r="C4047" s="1">
        <v>42387.299212962964</v>
      </c>
      <c r="D4047">
        <v>32.442999999999998</v>
      </c>
      <c r="E4047" s="3">
        <v>42387.388564814813</v>
      </c>
      <c r="F4047" s="2">
        <v>32.042999999999999</v>
      </c>
      <c r="G4047" s="5">
        <v>42387.387511574074</v>
      </c>
      <c r="H4047" s="4">
        <v>31.942</v>
      </c>
    </row>
    <row r="4048" spans="1:8" x14ac:dyDescent="0.25">
      <c r="A4048" s="3">
        <v>42387.338101851848</v>
      </c>
      <c r="B4048" s="2">
        <v>32.091999999999999</v>
      </c>
      <c r="C4048" s="1">
        <v>42387.340879629628</v>
      </c>
      <c r="D4048">
        <v>32.442999999999998</v>
      </c>
      <c r="E4048" s="3">
        <v>42387.430231481485</v>
      </c>
      <c r="F4048" s="2">
        <v>32.042999999999999</v>
      </c>
      <c r="G4048" s="5">
        <v>42387.429178240738</v>
      </c>
      <c r="H4048" s="4">
        <v>31.942</v>
      </c>
    </row>
    <row r="4049" spans="1:8" x14ac:dyDescent="0.25">
      <c r="A4049" s="3">
        <v>42387.37976851852</v>
      </c>
      <c r="B4049" s="2">
        <v>32.091999999999999</v>
      </c>
      <c r="C4049" s="1">
        <v>42387.3825462963</v>
      </c>
      <c r="D4049">
        <v>32.442999999999998</v>
      </c>
      <c r="E4049" s="3">
        <v>42387.471898148149</v>
      </c>
      <c r="F4049" s="2">
        <v>32.042999999999999</v>
      </c>
      <c r="G4049" s="5">
        <v>42387.47084490741</v>
      </c>
      <c r="H4049" s="4">
        <v>31.942</v>
      </c>
    </row>
    <row r="4050" spans="1:8" x14ac:dyDescent="0.25">
      <c r="A4050" s="3">
        <v>42387.421435185184</v>
      </c>
      <c r="B4050" s="2">
        <v>32.091999999999999</v>
      </c>
      <c r="C4050" s="1">
        <v>42387.424212962964</v>
      </c>
      <c r="D4050">
        <v>32.442999999999998</v>
      </c>
      <c r="E4050" s="3">
        <v>42387.513564814813</v>
      </c>
      <c r="F4050" s="2">
        <v>32.042999999999999</v>
      </c>
      <c r="G4050" s="5">
        <v>42387.512511574074</v>
      </c>
      <c r="H4050" s="4">
        <v>31.942</v>
      </c>
    </row>
    <row r="4051" spans="1:8" x14ac:dyDescent="0.25">
      <c r="A4051" s="3">
        <v>42387.463101851848</v>
      </c>
      <c r="B4051" s="2">
        <v>32.091999999999999</v>
      </c>
      <c r="C4051" s="1">
        <v>42387.465879629628</v>
      </c>
      <c r="D4051">
        <v>32.442999999999998</v>
      </c>
      <c r="E4051" s="3">
        <v>42387.555231481485</v>
      </c>
      <c r="F4051" s="2">
        <v>32.042999999999999</v>
      </c>
      <c r="G4051" s="5">
        <v>42387.554178240738</v>
      </c>
      <c r="H4051" s="4">
        <v>31.942</v>
      </c>
    </row>
    <row r="4052" spans="1:8" x14ac:dyDescent="0.25">
      <c r="A4052" s="3">
        <v>42387.50476851852</v>
      </c>
      <c r="B4052" s="2">
        <v>32.091999999999999</v>
      </c>
      <c r="C4052" s="1">
        <v>42387.5075462963</v>
      </c>
      <c r="D4052">
        <v>32.442999999999998</v>
      </c>
      <c r="E4052" s="3">
        <v>42387.596898148149</v>
      </c>
      <c r="F4052" s="2">
        <v>32.042999999999999</v>
      </c>
      <c r="G4052" s="5">
        <v>42387.59584490741</v>
      </c>
      <c r="H4052" s="4">
        <v>31.942</v>
      </c>
    </row>
    <row r="4053" spans="1:8" x14ac:dyDescent="0.25">
      <c r="A4053" s="3">
        <v>42387.546435185184</v>
      </c>
      <c r="B4053" s="2">
        <v>32.091999999999999</v>
      </c>
      <c r="C4053" s="1">
        <v>42387.549212962964</v>
      </c>
      <c r="D4053">
        <v>32.442999999999998</v>
      </c>
      <c r="E4053" s="3">
        <v>42387.638564814813</v>
      </c>
      <c r="F4053" s="2">
        <v>32.042999999999999</v>
      </c>
      <c r="G4053" s="5">
        <v>42387.637511574074</v>
      </c>
      <c r="H4053" s="4">
        <v>31.942</v>
      </c>
    </row>
    <row r="4054" spans="1:8" x14ac:dyDescent="0.25">
      <c r="A4054" s="3">
        <v>42387.588101851848</v>
      </c>
      <c r="B4054" s="2">
        <v>32.091999999999999</v>
      </c>
      <c r="C4054" s="1">
        <v>42387.590879629628</v>
      </c>
      <c r="D4054">
        <v>32.442999999999998</v>
      </c>
      <c r="E4054" s="3">
        <v>42387.680231481485</v>
      </c>
      <c r="F4054" s="2">
        <v>32.042999999999999</v>
      </c>
      <c r="G4054" s="5">
        <v>42387.679178240738</v>
      </c>
      <c r="H4054" s="4">
        <v>31.942</v>
      </c>
    </row>
    <row r="4055" spans="1:8" x14ac:dyDescent="0.25">
      <c r="A4055" s="3">
        <v>42387.62976851852</v>
      </c>
      <c r="B4055" s="2">
        <v>32.091999999999999</v>
      </c>
      <c r="C4055" s="1">
        <v>42387.6325462963</v>
      </c>
      <c r="D4055">
        <v>32.442999999999998</v>
      </c>
      <c r="E4055" s="3">
        <v>42387.721898148149</v>
      </c>
      <c r="F4055" s="2">
        <v>32.042999999999999</v>
      </c>
      <c r="G4055" s="5">
        <v>42387.72084490741</v>
      </c>
      <c r="H4055" s="4">
        <v>31.942</v>
      </c>
    </row>
    <row r="4056" spans="1:8" x14ac:dyDescent="0.25">
      <c r="A4056" s="3">
        <v>42387.671435185184</v>
      </c>
      <c r="B4056" s="2">
        <v>32.091999999999999</v>
      </c>
      <c r="C4056" s="1">
        <v>42387.674212962964</v>
      </c>
      <c r="D4056">
        <v>32.442999999999998</v>
      </c>
      <c r="E4056" s="3">
        <v>42387.763564814813</v>
      </c>
      <c r="F4056" s="2">
        <v>32.042999999999999</v>
      </c>
      <c r="G4056" s="5">
        <v>42387.762511574074</v>
      </c>
      <c r="H4056" s="4">
        <v>31.942</v>
      </c>
    </row>
    <row r="4057" spans="1:8" x14ac:dyDescent="0.25">
      <c r="A4057" s="3">
        <v>42387.713101851848</v>
      </c>
      <c r="B4057" s="2">
        <v>32.091999999999999</v>
      </c>
      <c r="C4057" s="1">
        <v>42387.715879629628</v>
      </c>
      <c r="D4057">
        <v>32.442999999999998</v>
      </c>
      <c r="E4057" s="3">
        <v>42387.805231481485</v>
      </c>
      <c r="F4057" s="2">
        <v>32.042999999999999</v>
      </c>
      <c r="G4057" s="5">
        <v>42387.804178240738</v>
      </c>
      <c r="H4057" s="4">
        <v>31.942</v>
      </c>
    </row>
    <row r="4058" spans="1:8" x14ac:dyDescent="0.25">
      <c r="A4058" s="3">
        <v>42387.75476851852</v>
      </c>
      <c r="B4058" s="2">
        <v>32.091999999999999</v>
      </c>
      <c r="C4058" s="1">
        <v>42387.7575462963</v>
      </c>
      <c r="D4058">
        <v>32.442999999999998</v>
      </c>
      <c r="E4058" s="3">
        <v>42387.846898148149</v>
      </c>
      <c r="F4058" s="2">
        <v>32.042999999999999</v>
      </c>
      <c r="G4058" s="5">
        <v>42387.84584490741</v>
      </c>
      <c r="H4058" s="4">
        <v>31.942</v>
      </c>
    </row>
    <row r="4059" spans="1:8" x14ac:dyDescent="0.25">
      <c r="A4059" s="3">
        <v>42387.796435185184</v>
      </c>
      <c r="B4059" s="2">
        <v>32.091999999999999</v>
      </c>
      <c r="C4059" s="1">
        <v>42387.799212962964</v>
      </c>
      <c r="D4059">
        <v>32.491</v>
      </c>
      <c r="E4059" s="3">
        <v>42387.888564814813</v>
      </c>
      <c r="F4059" s="2">
        <v>32.042999999999999</v>
      </c>
      <c r="G4059" s="5">
        <v>42387.887511574074</v>
      </c>
      <c r="H4059" s="4">
        <v>31.942</v>
      </c>
    </row>
    <row r="4060" spans="1:8" x14ac:dyDescent="0.25">
      <c r="A4060" s="3">
        <v>42387.838101851848</v>
      </c>
      <c r="B4060" s="2">
        <v>32.091999999999999</v>
      </c>
      <c r="C4060" s="1">
        <v>42387.840879629628</v>
      </c>
      <c r="D4060">
        <v>32.491</v>
      </c>
      <c r="E4060" s="3">
        <v>42387.930231481485</v>
      </c>
      <c r="F4060" s="2">
        <v>32.042999999999999</v>
      </c>
      <c r="G4060" s="5">
        <v>42387.929178240738</v>
      </c>
      <c r="H4060" s="4">
        <v>31.942</v>
      </c>
    </row>
    <row r="4061" spans="1:8" x14ac:dyDescent="0.25">
      <c r="A4061" s="3">
        <v>42387.87976851852</v>
      </c>
      <c r="B4061" s="2">
        <v>32.091999999999999</v>
      </c>
      <c r="C4061" s="1">
        <v>42387.8825462963</v>
      </c>
      <c r="D4061">
        <v>32.491</v>
      </c>
      <c r="E4061" s="3">
        <v>42387.971898148149</v>
      </c>
      <c r="F4061" s="2">
        <v>32.042999999999999</v>
      </c>
      <c r="G4061" s="5">
        <v>42387.97084490741</v>
      </c>
      <c r="H4061" s="4">
        <v>31.992999999999999</v>
      </c>
    </row>
    <row r="4062" spans="1:8" x14ac:dyDescent="0.25">
      <c r="A4062" s="3">
        <v>42387.921435185184</v>
      </c>
      <c r="B4062" s="2">
        <v>32.091999999999999</v>
      </c>
      <c r="C4062" s="1">
        <v>42387.924212962964</v>
      </c>
      <c r="D4062">
        <v>32.442999999999998</v>
      </c>
      <c r="E4062" s="3">
        <v>42388.013564814813</v>
      </c>
      <c r="F4062" s="2">
        <v>32.042999999999999</v>
      </c>
      <c r="G4062" s="5">
        <v>42388.012511574074</v>
      </c>
      <c r="H4062" s="4">
        <v>31.992999999999999</v>
      </c>
    </row>
    <row r="4063" spans="1:8" x14ac:dyDescent="0.25">
      <c r="A4063" s="3">
        <v>42387.963101851848</v>
      </c>
      <c r="B4063" s="2">
        <v>32.091999999999999</v>
      </c>
      <c r="C4063" s="1">
        <v>42387.965879629628</v>
      </c>
      <c r="D4063">
        <v>32.491</v>
      </c>
      <c r="E4063" s="3">
        <v>42388.055231481485</v>
      </c>
      <c r="F4063" s="2">
        <v>32.042999999999999</v>
      </c>
      <c r="G4063" s="5">
        <v>42388.054178240738</v>
      </c>
      <c r="H4063" s="4">
        <v>31.992999999999999</v>
      </c>
    </row>
    <row r="4064" spans="1:8" x14ac:dyDescent="0.25">
      <c r="A4064" s="3">
        <v>42388.00476851852</v>
      </c>
      <c r="B4064" s="2">
        <v>32.091999999999999</v>
      </c>
      <c r="C4064" s="1">
        <v>42388.0075462963</v>
      </c>
      <c r="D4064">
        <v>32.491</v>
      </c>
      <c r="E4064" s="3">
        <v>42388.096898148149</v>
      </c>
      <c r="F4064" s="2">
        <v>32.042999999999999</v>
      </c>
      <c r="G4064" s="5">
        <v>42388.09584490741</v>
      </c>
      <c r="H4064" s="4">
        <v>31.992999999999999</v>
      </c>
    </row>
    <row r="4065" spans="1:8" x14ac:dyDescent="0.25">
      <c r="A4065" s="3">
        <v>42388.046435185184</v>
      </c>
      <c r="B4065" s="2">
        <v>32.091999999999999</v>
      </c>
      <c r="C4065" s="1">
        <v>42388.049212962964</v>
      </c>
      <c r="D4065">
        <v>32.491</v>
      </c>
      <c r="E4065" s="3">
        <v>42388.138564814813</v>
      </c>
      <c r="F4065" s="2">
        <v>32.042999999999999</v>
      </c>
      <c r="G4065" s="5">
        <v>42388.137511574074</v>
      </c>
      <c r="H4065" s="4">
        <v>31.992999999999999</v>
      </c>
    </row>
    <row r="4066" spans="1:8" x14ac:dyDescent="0.25">
      <c r="A4066" s="3">
        <v>42388.088101851848</v>
      </c>
      <c r="B4066" s="2">
        <v>32.091999999999999</v>
      </c>
      <c r="C4066" s="1">
        <v>42388.090879629628</v>
      </c>
      <c r="D4066">
        <v>32.491</v>
      </c>
      <c r="E4066" s="3">
        <v>42388.180231481485</v>
      </c>
      <c r="F4066" s="2">
        <v>32.042999999999999</v>
      </c>
      <c r="G4066" s="5">
        <v>42388.179178240738</v>
      </c>
      <c r="H4066" s="4">
        <v>31.992999999999999</v>
      </c>
    </row>
    <row r="4067" spans="1:8" x14ac:dyDescent="0.25">
      <c r="A4067" s="3">
        <v>42388.12976851852</v>
      </c>
      <c r="B4067" s="2">
        <v>32.091999999999999</v>
      </c>
      <c r="C4067" s="1">
        <v>42388.1325462963</v>
      </c>
      <c r="D4067">
        <v>32.491</v>
      </c>
      <c r="E4067" s="3">
        <v>42388.221898148149</v>
      </c>
      <c r="F4067" s="2">
        <v>32.042999999999999</v>
      </c>
      <c r="G4067" s="5">
        <v>42388.22084490741</v>
      </c>
      <c r="H4067" s="4">
        <v>31.992999999999999</v>
      </c>
    </row>
    <row r="4068" spans="1:8" x14ac:dyDescent="0.25">
      <c r="A4068" s="3">
        <v>42388.171435185184</v>
      </c>
      <c r="B4068" s="2">
        <v>32.091999999999999</v>
      </c>
      <c r="C4068" s="1">
        <v>42388.174212962964</v>
      </c>
      <c r="D4068">
        <v>32.442999999999998</v>
      </c>
      <c r="E4068" s="3">
        <v>42388.263564814813</v>
      </c>
      <c r="F4068" s="2">
        <v>32.042999999999999</v>
      </c>
      <c r="G4068" s="5">
        <v>42388.262511574074</v>
      </c>
      <c r="H4068" s="4">
        <v>31.992999999999999</v>
      </c>
    </row>
    <row r="4069" spans="1:8" x14ac:dyDescent="0.25">
      <c r="A4069" s="3">
        <v>42388.213101851848</v>
      </c>
      <c r="B4069" s="2">
        <v>32.091999999999999</v>
      </c>
      <c r="C4069" s="1">
        <v>42388.215879629628</v>
      </c>
      <c r="D4069">
        <v>32.491</v>
      </c>
      <c r="E4069" s="3">
        <v>42388.305231481485</v>
      </c>
      <c r="F4069" s="2">
        <v>32.042999999999999</v>
      </c>
      <c r="G4069" s="5">
        <v>42388.304178240738</v>
      </c>
      <c r="H4069" s="4">
        <v>31.992999999999999</v>
      </c>
    </row>
    <row r="4070" spans="1:8" x14ac:dyDescent="0.25">
      <c r="A4070" s="3">
        <v>42388.25476851852</v>
      </c>
      <c r="B4070" s="2">
        <v>32.091999999999999</v>
      </c>
      <c r="C4070" s="1">
        <v>42388.2575462963</v>
      </c>
      <c r="D4070">
        <v>32.491</v>
      </c>
      <c r="E4070" s="3">
        <v>42388.346898148149</v>
      </c>
      <c r="F4070" s="2">
        <v>32.042999999999999</v>
      </c>
      <c r="G4070" s="5">
        <v>42388.34584490741</v>
      </c>
      <c r="H4070" s="4">
        <v>31.992999999999999</v>
      </c>
    </row>
    <row r="4071" spans="1:8" x14ac:dyDescent="0.25">
      <c r="A4071" s="3">
        <v>42388.296435185184</v>
      </c>
      <c r="B4071" s="2">
        <v>32.091999999999999</v>
      </c>
      <c r="C4071" s="1">
        <v>42388.299212962964</v>
      </c>
      <c r="D4071">
        <v>32.491</v>
      </c>
      <c r="E4071" s="3">
        <v>42388.388564814813</v>
      </c>
      <c r="F4071" s="2">
        <v>32.042999999999999</v>
      </c>
      <c r="G4071" s="5">
        <v>42388.387511574074</v>
      </c>
      <c r="H4071" s="4">
        <v>31.992999999999999</v>
      </c>
    </row>
    <row r="4072" spans="1:8" x14ac:dyDescent="0.25">
      <c r="A4072" s="3">
        <v>42388.338101851848</v>
      </c>
      <c r="B4072" s="2">
        <v>32.091999999999999</v>
      </c>
      <c r="C4072" s="1">
        <v>42388.340879629628</v>
      </c>
      <c r="D4072">
        <v>32.491</v>
      </c>
      <c r="E4072" s="3">
        <v>42388.430231481485</v>
      </c>
      <c r="F4072" s="2">
        <v>32.042999999999999</v>
      </c>
      <c r="G4072" s="5">
        <v>42388.429178240738</v>
      </c>
      <c r="H4072" s="4">
        <v>31.992999999999999</v>
      </c>
    </row>
    <row r="4073" spans="1:8" x14ac:dyDescent="0.25">
      <c r="A4073" s="3">
        <v>42388.37976851852</v>
      </c>
      <c r="B4073" s="2">
        <v>32.091999999999999</v>
      </c>
      <c r="C4073" s="1">
        <v>42388.3825462963</v>
      </c>
      <c r="D4073">
        <v>32.491</v>
      </c>
      <c r="E4073" s="3">
        <v>42388.471898148149</v>
      </c>
      <c r="F4073" s="2">
        <v>32.042999999999999</v>
      </c>
      <c r="G4073" s="5">
        <v>42388.47084490741</v>
      </c>
      <c r="H4073" s="4">
        <v>31.992999999999999</v>
      </c>
    </row>
    <row r="4074" spans="1:8" x14ac:dyDescent="0.25">
      <c r="A4074" s="3">
        <v>42388.421435185184</v>
      </c>
      <c r="B4074" s="2">
        <v>32.091999999999999</v>
      </c>
      <c r="C4074" s="1">
        <v>42388.424212962964</v>
      </c>
      <c r="D4074">
        <v>32.491</v>
      </c>
      <c r="E4074" s="3">
        <v>42388.513564814813</v>
      </c>
      <c r="F4074" s="2">
        <v>32.042999999999999</v>
      </c>
      <c r="G4074" s="5">
        <v>42388.512511574074</v>
      </c>
      <c r="H4074" s="4">
        <v>31.992999999999999</v>
      </c>
    </row>
    <row r="4075" spans="1:8" x14ac:dyDescent="0.25">
      <c r="A4075" s="3">
        <v>42388.463101851848</v>
      </c>
      <c r="B4075" s="2">
        <v>32.091999999999999</v>
      </c>
      <c r="C4075" s="1">
        <v>42388.465879629628</v>
      </c>
      <c r="D4075">
        <v>32.491</v>
      </c>
      <c r="E4075" s="3">
        <v>42388.555231481485</v>
      </c>
      <c r="F4075" s="2">
        <v>32.042999999999999</v>
      </c>
      <c r="G4075" s="5">
        <v>42388.554178240738</v>
      </c>
      <c r="H4075" s="4">
        <v>31.992999999999999</v>
      </c>
    </row>
    <row r="4076" spans="1:8" x14ac:dyDescent="0.25">
      <c r="A4076" s="3">
        <v>42388.50476851852</v>
      </c>
      <c r="B4076" s="2">
        <v>32.091999999999999</v>
      </c>
      <c r="C4076" s="1">
        <v>42388.5075462963</v>
      </c>
      <c r="D4076">
        <v>32.491</v>
      </c>
      <c r="E4076" s="3">
        <v>42388.596898148149</v>
      </c>
      <c r="F4076" s="2">
        <v>32.042999999999999</v>
      </c>
      <c r="G4076" s="5">
        <v>42388.59584490741</v>
      </c>
      <c r="H4076" s="4">
        <v>31.992999999999999</v>
      </c>
    </row>
    <row r="4077" spans="1:8" x14ac:dyDescent="0.25">
      <c r="A4077" s="3">
        <v>42388.546435185184</v>
      </c>
      <c r="B4077" s="2">
        <v>32.091999999999999</v>
      </c>
      <c r="C4077" s="1">
        <v>42388.549212962964</v>
      </c>
      <c r="D4077">
        <v>32.491</v>
      </c>
      <c r="E4077" s="3">
        <v>42388.638564814813</v>
      </c>
      <c r="F4077" s="2">
        <v>32.042999999999999</v>
      </c>
      <c r="G4077" s="5">
        <v>42388.637511574074</v>
      </c>
      <c r="H4077" s="4">
        <v>31.992999999999999</v>
      </c>
    </row>
    <row r="4078" spans="1:8" x14ac:dyDescent="0.25">
      <c r="A4078" s="3">
        <v>42388.588101851848</v>
      </c>
      <c r="B4078" s="2">
        <v>32.091999999999999</v>
      </c>
      <c r="C4078" s="1">
        <v>42388.590879629628</v>
      </c>
      <c r="D4078">
        <v>32.491</v>
      </c>
      <c r="E4078" s="3">
        <v>42388.680231481485</v>
      </c>
      <c r="F4078" s="2">
        <v>32.042999999999999</v>
      </c>
      <c r="G4078" s="5">
        <v>42388.679178240738</v>
      </c>
      <c r="H4078" s="4">
        <v>31.992999999999999</v>
      </c>
    </row>
    <row r="4079" spans="1:8" x14ac:dyDescent="0.25">
      <c r="A4079" s="3">
        <v>42388.62976851852</v>
      </c>
      <c r="B4079" s="2">
        <v>32.091999999999999</v>
      </c>
      <c r="C4079" s="1">
        <v>42388.6325462963</v>
      </c>
      <c r="D4079">
        <v>32.491</v>
      </c>
      <c r="E4079" s="3">
        <v>42388.721898148149</v>
      </c>
      <c r="F4079" s="2">
        <v>32.042999999999999</v>
      </c>
      <c r="G4079" s="5">
        <v>42388.72084490741</v>
      </c>
      <c r="H4079" s="4">
        <v>31.992999999999999</v>
      </c>
    </row>
    <row r="4080" spans="1:8" x14ac:dyDescent="0.25">
      <c r="A4080" s="3">
        <v>42388.671435185184</v>
      </c>
      <c r="B4080" s="2">
        <v>32.091999999999999</v>
      </c>
      <c r="C4080" s="1">
        <v>42388.674212962964</v>
      </c>
      <c r="D4080">
        <v>32.442999999999998</v>
      </c>
      <c r="E4080" s="3">
        <v>42388.763564814813</v>
      </c>
      <c r="F4080" s="2">
        <v>32.042999999999999</v>
      </c>
      <c r="G4080" s="5">
        <v>42388.762511574074</v>
      </c>
      <c r="H4080" s="4">
        <v>31.992999999999999</v>
      </c>
    </row>
    <row r="4081" spans="1:8" x14ac:dyDescent="0.25">
      <c r="A4081" s="3">
        <v>42388.713101851848</v>
      </c>
      <c r="B4081" s="2">
        <v>32.091999999999999</v>
      </c>
      <c r="C4081" s="1">
        <v>42388.715879629628</v>
      </c>
      <c r="D4081">
        <v>32.442999999999998</v>
      </c>
      <c r="E4081" s="3">
        <v>42388.805231481485</v>
      </c>
      <c r="F4081" s="2">
        <v>32.042999999999999</v>
      </c>
      <c r="G4081" s="5">
        <v>42388.804178240738</v>
      </c>
      <c r="H4081" s="4">
        <v>31.992999999999999</v>
      </c>
    </row>
    <row r="4082" spans="1:8" x14ac:dyDescent="0.25">
      <c r="A4082" s="3">
        <v>42388.75476851852</v>
      </c>
      <c r="B4082" s="2">
        <v>32.091999999999999</v>
      </c>
      <c r="C4082" s="1">
        <v>42388.7575462963</v>
      </c>
      <c r="D4082">
        <v>32.442999999999998</v>
      </c>
      <c r="E4082" s="3">
        <v>42388.846898148149</v>
      </c>
      <c r="F4082" s="2">
        <v>32.042999999999999</v>
      </c>
      <c r="G4082" s="5">
        <v>42388.84584490741</v>
      </c>
      <c r="H4082" s="4">
        <v>31.992999999999999</v>
      </c>
    </row>
    <row r="4083" spans="1:8" x14ac:dyDescent="0.25">
      <c r="A4083" s="3">
        <v>42388.796435185184</v>
      </c>
      <c r="B4083" s="2">
        <v>32.091999999999999</v>
      </c>
      <c r="C4083" s="1">
        <v>42388.799212962964</v>
      </c>
      <c r="D4083">
        <v>32.442999999999998</v>
      </c>
      <c r="E4083" s="3">
        <v>42388.888564814813</v>
      </c>
      <c r="F4083" s="2">
        <v>32.042999999999999</v>
      </c>
      <c r="G4083" s="5">
        <v>42388.887511574074</v>
      </c>
      <c r="H4083" s="4">
        <v>31.992999999999999</v>
      </c>
    </row>
    <row r="4084" spans="1:8" x14ac:dyDescent="0.25">
      <c r="A4084" s="3">
        <v>42388.838101851848</v>
      </c>
      <c r="B4084" s="2">
        <v>32.091999999999999</v>
      </c>
      <c r="C4084" s="1">
        <v>42388.840879629628</v>
      </c>
      <c r="D4084">
        <v>32.442999999999998</v>
      </c>
      <c r="E4084" s="3">
        <v>42388.930231481485</v>
      </c>
      <c r="F4084" s="2">
        <v>32.042999999999999</v>
      </c>
      <c r="G4084" s="5">
        <v>42388.929178240738</v>
      </c>
      <c r="H4084" s="4">
        <v>31.992999999999999</v>
      </c>
    </row>
    <row r="4085" spans="1:8" x14ac:dyDescent="0.25">
      <c r="A4085" s="3">
        <v>42388.87976851852</v>
      </c>
      <c r="B4085" s="2">
        <v>32.091999999999999</v>
      </c>
      <c r="C4085" s="1">
        <v>42388.8825462963</v>
      </c>
      <c r="D4085">
        <v>32.442999999999998</v>
      </c>
      <c r="E4085" s="3">
        <v>42388.971898148149</v>
      </c>
      <c r="F4085" s="2">
        <v>32.042999999999999</v>
      </c>
      <c r="G4085" s="5">
        <v>42388.97084490741</v>
      </c>
      <c r="H4085" s="4">
        <v>31.992999999999999</v>
      </c>
    </row>
    <row r="4086" spans="1:8" x14ac:dyDescent="0.25">
      <c r="A4086" s="3">
        <v>42388.921435185184</v>
      </c>
      <c r="B4086" s="2">
        <v>32.091999999999999</v>
      </c>
      <c r="C4086" s="1">
        <v>42388.924212962964</v>
      </c>
      <c r="D4086">
        <v>32.442999999999998</v>
      </c>
      <c r="E4086" s="3">
        <v>42389.013564814813</v>
      </c>
      <c r="F4086" s="2">
        <v>32.042999999999999</v>
      </c>
      <c r="G4086" s="5">
        <v>42389.012511574074</v>
      </c>
      <c r="H4086" s="4">
        <v>31.992999999999999</v>
      </c>
    </row>
    <row r="4087" spans="1:8" x14ac:dyDescent="0.25">
      <c r="A4087" s="3">
        <v>42388.963101851848</v>
      </c>
      <c r="B4087" s="2">
        <v>32.091999999999999</v>
      </c>
      <c r="C4087" s="1">
        <v>42388.965879629628</v>
      </c>
      <c r="D4087">
        <v>32.392000000000003</v>
      </c>
      <c r="E4087" s="3">
        <v>42389.055231481485</v>
      </c>
      <c r="F4087" s="2">
        <v>32.042999999999999</v>
      </c>
      <c r="G4087" s="5">
        <v>42389.054178240738</v>
      </c>
      <c r="H4087" s="4">
        <v>31.992999999999999</v>
      </c>
    </row>
    <row r="4088" spans="1:8" x14ac:dyDescent="0.25">
      <c r="A4088" s="3">
        <v>42389.00476851852</v>
      </c>
      <c r="B4088" s="2">
        <v>32.091999999999999</v>
      </c>
      <c r="C4088" s="1">
        <v>42389.0075462963</v>
      </c>
      <c r="D4088">
        <v>32.442999999999998</v>
      </c>
      <c r="E4088" s="3">
        <v>42389.096898148149</v>
      </c>
      <c r="F4088" s="2">
        <v>32.042999999999999</v>
      </c>
      <c r="G4088" s="5">
        <v>42389.09584490741</v>
      </c>
      <c r="H4088" s="4">
        <v>31.992999999999999</v>
      </c>
    </row>
    <row r="4089" spans="1:8" x14ac:dyDescent="0.25">
      <c r="A4089" s="3">
        <v>42389.046435185184</v>
      </c>
      <c r="B4089" s="2">
        <v>32.091999999999999</v>
      </c>
      <c r="C4089" s="1">
        <v>42389.049212962964</v>
      </c>
      <c r="D4089">
        <v>32.442999999999998</v>
      </c>
      <c r="E4089" s="3">
        <v>42389.138564814813</v>
      </c>
      <c r="F4089" s="2">
        <v>32.042999999999999</v>
      </c>
      <c r="G4089" s="5">
        <v>42389.137511574074</v>
      </c>
      <c r="H4089" s="4">
        <v>31.992999999999999</v>
      </c>
    </row>
    <row r="4090" spans="1:8" x14ac:dyDescent="0.25">
      <c r="A4090" s="3">
        <v>42389.088101851848</v>
      </c>
      <c r="B4090" s="2">
        <v>32.091999999999999</v>
      </c>
      <c r="C4090" s="1">
        <v>42389.090879629628</v>
      </c>
      <c r="D4090">
        <v>32.442999999999998</v>
      </c>
      <c r="E4090" s="3">
        <v>42389.180231481485</v>
      </c>
      <c r="F4090" s="2">
        <v>32.042999999999999</v>
      </c>
      <c r="G4090" s="5">
        <v>42389.179178240738</v>
      </c>
      <c r="H4090" s="4">
        <v>31.992999999999999</v>
      </c>
    </row>
    <row r="4091" spans="1:8" x14ac:dyDescent="0.25">
      <c r="A4091" s="3">
        <v>42389.12976851852</v>
      </c>
      <c r="B4091" s="2">
        <v>32.091999999999999</v>
      </c>
      <c r="C4091" s="1">
        <v>42389.1325462963</v>
      </c>
      <c r="D4091">
        <v>32.442999999999998</v>
      </c>
      <c r="E4091" s="3">
        <v>42389.221898148149</v>
      </c>
      <c r="F4091" s="2">
        <v>32.042999999999999</v>
      </c>
      <c r="G4091" s="5">
        <v>42389.22084490741</v>
      </c>
      <c r="H4091" s="4">
        <v>31.992999999999999</v>
      </c>
    </row>
    <row r="4092" spans="1:8" x14ac:dyDescent="0.25">
      <c r="A4092" s="3">
        <v>42389.171435185184</v>
      </c>
      <c r="B4092" s="2">
        <v>32.091999999999999</v>
      </c>
      <c r="C4092" s="1">
        <v>42389.174212962964</v>
      </c>
      <c r="D4092">
        <v>32.442999999999998</v>
      </c>
      <c r="E4092" s="3">
        <v>42389.263564814813</v>
      </c>
      <c r="F4092" s="2">
        <v>32.042999999999999</v>
      </c>
      <c r="G4092" s="5">
        <v>42389.262511574074</v>
      </c>
      <c r="H4092" s="4">
        <v>31.992999999999999</v>
      </c>
    </row>
    <row r="4093" spans="1:8" x14ac:dyDescent="0.25">
      <c r="A4093" s="3">
        <v>42389.213101851848</v>
      </c>
      <c r="B4093" s="2">
        <v>32.091999999999999</v>
      </c>
      <c r="C4093" s="1">
        <v>42389.215879629628</v>
      </c>
      <c r="D4093">
        <v>32.442999999999998</v>
      </c>
      <c r="E4093" s="3">
        <v>42389.305231481485</v>
      </c>
      <c r="F4093" s="2">
        <v>32.042999999999999</v>
      </c>
      <c r="G4093" s="5">
        <v>42389.304178240738</v>
      </c>
      <c r="H4093" s="4">
        <v>31.992999999999999</v>
      </c>
    </row>
    <row r="4094" spans="1:8" x14ac:dyDescent="0.25">
      <c r="A4094" s="3">
        <v>42389.25476851852</v>
      </c>
      <c r="B4094" s="2">
        <v>32.091999999999999</v>
      </c>
      <c r="C4094" s="1">
        <v>42389.2575462963</v>
      </c>
      <c r="D4094">
        <v>32.442999999999998</v>
      </c>
      <c r="E4094" s="3">
        <v>42389.346898148149</v>
      </c>
      <c r="F4094" s="2">
        <v>32.042999999999999</v>
      </c>
      <c r="G4094" s="5">
        <v>42389.34584490741</v>
      </c>
      <c r="H4094" s="4">
        <v>31.992999999999999</v>
      </c>
    </row>
    <row r="4095" spans="1:8" x14ac:dyDescent="0.25">
      <c r="A4095" s="3">
        <v>42389.296435185184</v>
      </c>
      <c r="B4095" s="2">
        <v>32.091999999999999</v>
      </c>
      <c r="C4095" s="1">
        <v>42389.299212962964</v>
      </c>
      <c r="D4095">
        <v>32.442999999999998</v>
      </c>
      <c r="E4095" s="3">
        <v>42389.388564814813</v>
      </c>
      <c r="F4095" s="2">
        <v>32.042999999999999</v>
      </c>
      <c r="G4095" s="5">
        <v>42389.387511574074</v>
      </c>
      <c r="H4095" s="4">
        <v>31.992999999999999</v>
      </c>
    </row>
    <row r="4096" spans="1:8" x14ac:dyDescent="0.25">
      <c r="A4096" s="3">
        <v>42389.338101851848</v>
      </c>
      <c r="B4096" s="2">
        <v>32.091999999999999</v>
      </c>
      <c r="C4096" s="1">
        <v>42389.340879629628</v>
      </c>
      <c r="D4096">
        <v>32.442999999999998</v>
      </c>
      <c r="E4096" s="3">
        <v>42389.430231481485</v>
      </c>
      <c r="F4096" s="2">
        <v>32.042999999999999</v>
      </c>
      <c r="G4096" s="5">
        <v>42389.429178240738</v>
      </c>
      <c r="H4096" s="4">
        <v>31.992999999999999</v>
      </c>
    </row>
    <row r="4097" spans="1:8" x14ac:dyDescent="0.25">
      <c r="A4097" s="3">
        <v>42389.37976851852</v>
      </c>
      <c r="B4097" s="2">
        <v>32.091999999999999</v>
      </c>
      <c r="C4097" s="1">
        <v>42389.3825462963</v>
      </c>
      <c r="D4097">
        <v>32.442999999999998</v>
      </c>
      <c r="E4097" s="3">
        <v>42389.471898148149</v>
      </c>
      <c r="F4097" s="2">
        <v>32.042999999999999</v>
      </c>
      <c r="G4097" s="5">
        <v>42389.47084490741</v>
      </c>
      <c r="H4097" s="4">
        <v>31.992999999999999</v>
      </c>
    </row>
    <row r="4098" spans="1:8" x14ac:dyDescent="0.25">
      <c r="A4098" s="3">
        <v>42389.421435185184</v>
      </c>
      <c r="B4098" s="2">
        <v>32.091999999999999</v>
      </c>
      <c r="C4098" s="1">
        <v>42389.424212962964</v>
      </c>
      <c r="D4098">
        <v>32.442999999999998</v>
      </c>
      <c r="E4098" s="3">
        <v>42389.513564814813</v>
      </c>
      <c r="F4098" s="2">
        <v>32.042999999999999</v>
      </c>
      <c r="G4098" s="5">
        <v>42389.512511574074</v>
      </c>
      <c r="H4098" s="4">
        <v>31.992999999999999</v>
      </c>
    </row>
    <row r="4099" spans="1:8" x14ac:dyDescent="0.25">
      <c r="A4099" s="3">
        <v>42389.463101851848</v>
      </c>
      <c r="B4099" s="2">
        <v>32.091999999999999</v>
      </c>
      <c r="C4099" s="1">
        <v>42389.465879629628</v>
      </c>
      <c r="D4099">
        <v>32.491</v>
      </c>
      <c r="E4099" s="3">
        <v>42389.555231481485</v>
      </c>
      <c r="F4099" s="2">
        <v>32.042999999999999</v>
      </c>
      <c r="G4099" s="5">
        <v>42389.554178240738</v>
      </c>
      <c r="H4099" s="4">
        <v>31.992999999999999</v>
      </c>
    </row>
    <row r="4100" spans="1:8" x14ac:dyDescent="0.25">
      <c r="A4100" s="3">
        <v>42389.50476851852</v>
      </c>
      <c r="B4100" s="2">
        <v>32.091999999999999</v>
      </c>
      <c r="C4100" s="1">
        <v>42389.5075462963</v>
      </c>
      <c r="D4100">
        <v>32.491</v>
      </c>
      <c r="E4100" s="3">
        <v>42389.596898148149</v>
      </c>
      <c r="F4100" s="2">
        <v>32.042999999999999</v>
      </c>
      <c r="G4100" s="5">
        <v>42389.59584490741</v>
      </c>
      <c r="H4100" s="4">
        <v>31.992999999999999</v>
      </c>
    </row>
    <row r="4101" spans="1:8" x14ac:dyDescent="0.25">
      <c r="A4101" s="3">
        <v>42389.546435185184</v>
      </c>
      <c r="B4101" s="2">
        <v>32.091999999999999</v>
      </c>
      <c r="C4101" s="1">
        <v>42389.549212962964</v>
      </c>
      <c r="D4101">
        <v>32.491</v>
      </c>
      <c r="E4101" s="3">
        <v>42389.638564814813</v>
      </c>
      <c r="F4101" s="2">
        <v>32.042999999999999</v>
      </c>
      <c r="G4101" s="5">
        <v>42389.637511574074</v>
      </c>
      <c r="H4101" s="4">
        <v>31.992999999999999</v>
      </c>
    </row>
    <row r="4102" spans="1:8" x14ac:dyDescent="0.25">
      <c r="A4102" s="3">
        <v>42389.588101851848</v>
      </c>
      <c r="B4102" s="2">
        <v>32.091999999999999</v>
      </c>
      <c r="C4102" s="1">
        <v>42389.590879629628</v>
      </c>
      <c r="D4102">
        <v>32.491</v>
      </c>
      <c r="E4102" s="3">
        <v>42389.680231481485</v>
      </c>
      <c r="F4102" s="2">
        <v>32.042999999999999</v>
      </c>
      <c r="G4102" s="5">
        <v>42389.679178240738</v>
      </c>
      <c r="H4102" s="4">
        <v>31.992999999999999</v>
      </c>
    </row>
    <row r="4103" spans="1:8" x14ac:dyDescent="0.25">
      <c r="A4103" s="3">
        <v>42389.62976851852</v>
      </c>
      <c r="B4103" s="2">
        <v>32.091999999999999</v>
      </c>
      <c r="C4103" s="1">
        <v>42389.6325462963</v>
      </c>
      <c r="D4103">
        <v>32.491</v>
      </c>
      <c r="E4103" s="3">
        <v>42389.721898148149</v>
      </c>
      <c r="F4103" s="2">
        <v>32.042999999999999</v>
      </c>
      <c r="G4103" s="5">
        <v>42389.72084490741</v>
      </c>
      <c r="H4103" s="4">
        <v>31.992999999999999</v>
      </c>
    </row>
    <row r="4104" spans="1:8" x14ac:dyDescent="0.25">
      <c r="A4104" s="3">
        <v>42389.671435185184</v>
      </c>
      <c r="B4104" s="2">
        <v>32.091999999999999</v>
      </c>
      <c r="C4104" s="1">
        <v>42389.674212962964</v>
      </c>
      <c r="D4104">
        <v>32.491</v>
      </c>
      <c r="E4104" s="3">
        <v>42389.763564814813</v>
      </c>
      <c r="F4104" s="2">
        <v>32.042999999999999</v>
      </c>
      <c r="G4104" s="5">
        <v>42389.762511574074</v>
      </c>
      <c r="H4104" s="4">
        <v>31.992999999999999</v>
      </c>
    </row>
    <row r="4105" spans="1:8" x14ac:dyDescent="0.25">
      <c r="A4105" s="3">
        <v>42389.713101851848</v>
      </c>
      <c r="B4105" s="2">
        <v>32.091999999999999</v>
      </c>
      <c r="C4105" s="1">
        <v>42389.715879629628</v>
      </c>
      <c r="D4105">
        <v>32.442999999999998</v>
      </c>
      <c r="E4105" s="3">
        <v>42389.805231481485</v>
      </c>
      <c r="F4105" s="2">
        <v>32.042999999999999</v>
      </c>
      <c r="G4105" s="5">
        <v>42389.804178240738</v>
      </c>
      <c r="H4105" s="4">
        <v>31.992999999999999</v>
      </c>
    </row>
    <row r="4106" spans="1:8" x14ac:dyDescent="0.25">
      <c r="A4106" s="3">
        <v>42389.75476851852</v>
      </c>
      <c r="B4106" s="2">
        <v>32.091999999999999</v>
      </c>
      <c r="C4106" s="1">
        <v>42389.7575462963</v>
      </c>
      <c r="D4106">
        <v>32.491</v>
      </c>
      <c r="E4106" s="3">
        <v>42389.846898148149</v>
      </c>
      <c r="F4106" s="2">
        <v>32.042999999999999</v>
      </c>
      <c r="G4106" s="5">
        <v>42389.84584490741</v>
      </c>
      <c r="H4106" s="4">
        <v>31.992999999999999</v>
      </c>
    </row>
    <row r="4107" spans="1:8" x14ac:dyDescent="0.25">
      <c r="A4107" s="3">
        <v>42389.796435185184</v>
      </c>
      <c r="B4107" s="2">
        <v>32.091999999999999</v>
      </c>
      <c r="C4107" s="1">
        <v>42389.799212962964</v>
      </c>
      <c r="D4107">
        <v>32.491</v>
      </c>
      <c r="E4107" s="3">
        <v>42389.888564814813</v>
      </c>
      <c r="F4107" s="2">
        <v>32.042999999999999</v>
      </c>
      <c r="G4107" s="5">
        <v>42389.887511574074</v>
      </c>
      <c r="H4107" s="4">
        <v>31.992999999999999</v>
      </c>
    </row>
    <row r="4108" spans="1:8" x14ac:dyDescent="0.25">
      <c r="A4108" s="3">
        <v>42389.838101851848</v>
      </c>
      <c r="B4108" s="2">
        <v>32.091999999999999</v>
      </c>
      <c r="C4108" s="1">
        <v>42389.840879629628</v>
      </c>
      <c r="D4108">
        <v>32.442999999999998</v>
      </c>
      <c r="E4108" s="3">
        <v>42389.930231481485</v>
      </c>
      <c r="F4108" s="2">
        <v>32.042999999999999</v>
      </c>
      <c r="G4108" s="5">
        <v>42389.929178240738</v>
      </c>
      <c r="H4108" s="4">
        <v>31.992999999999999</v>
      </c>
    </row>
    <row r="4109" spans="1:8" x14ac:dyDescent="0.25">
      <c r="A4109" s="3">
        <v>42389.87976851852</v>
      </c>
      <c r="B4109" s="2">
        <v>32.091999999999999</v>
      </c>
      <c r="C4109" s="1">
        <v>42389.8825462963</v>
      </c>
      <c r="D4109">
        <v>32.491</v>
      </c>
      <c r="E4109" s="3">
        <v>42389.971898148149</v>
      </c>
      <c r="F4109" s="2">
        <v>32.042999999999999</v>
      </c>
      <c r="G4109" s="5">
        <v>42389.97084490741</v>
      </c>
      <c r="H4109" s="4">
        <v>31.992999999999999</v>
      </c>
    </row>
    <row r="4110" spans="1:8" x14ac:dyDescent="0.25">
      <c r="A4110" s="3">
        <v>42389.921435185184</v>
      </c>
      <c r="B4110" s="2">
        <v>32.091999999999999</v>
      </c>
      <c r="C4110" s="1">
        <v>42389.924212962964</v>
      </c>
      <c r="D4110">
        <v>32.491</v>
      </c>
      <c r="E4110" s="3">
        <v>42390.013564814813</v>
      </c>
      <c r="F4110" s="2">
        <v>32.042999999999999</v>
      </c>
      <c r="G4110" s="5">
        <v>42390.012511574074</v>
      </c>
      <c r="H4110" s="4">
        <v>31.992999999999999</v>
      </c>
    </row>
    <row r="4111" spans="1:8" x14ac:dyDescent="0.25">
      <c r="A4111" s="3">
        <v>42389.963101851848</v>
      </c>
      <c r="B4111" s="2">
        <v>32.091999999999999</v>
      </c>
      <c r="C4111" s="1">
        <v>42389.965879629628</v>
      </c>
      <c r="D4111">
        <v>32.491</v>
      </c>
      <c r="E4111" s="3">
        <v>42390.055231481485</v>
      </c>
      <c r="F4111" s="2">
        <v>32.042999999999999</v>
      </c>
      <c r="G4111" s="5">
        <v>42390.054178240738</v>
      </c>
      <c r="H4111" s="4">
        <v>31.992999999999999</v>
      </c>
    </row>
    <row r="4112" spans="1:8" x14ac:dyDescent="0.25">
      <c r="A4112" s="3">
        <v>42390.00476851852</v>
      </c>
      <c r="B4112" s="2">
        <v>32.091999999999999</v>
      </c>
      <c r="C4112" s="1">
        <v>42390.0075462963</v>
      </c>
      <c r="D4112">
        <v>32.491</v>
      </c>
      <c r="E4112" s="3">
        <v>42390.096898148149</v>
      </c>
      <c r="F4112" s="2">
        <v>32.042999999999999</v>
      </c>
      <c r="G4112" s="5">
        <v>42390.09584490741</v>
      </c>
      <c r="H4112" s="4">
        <v>31.992999999999999</v>
      </c>
    </row>
    <row r="4113" spans="1:8" x14ac:dyDescent="0.25">
      <c r="A4113" s="3">
        <v>42390.046435185184</v>
      </c>
      <c r="B4113" s="2">
        <v>32.091999999999999</v>
      </c>
      <c r="C4113" s="1">
        <v>42390.049212962964</v>
      </c>
      <c r="D4113">
        <v>32.491</v>
      </c>
      <c r="E4113" s="3">
        <v>42390.138564814813</v>
      </c>
      <c r="F4113" s="2">
        <v>32.042999999999999</v>
      </c>
      <c r="G4113" s="5">
        <v>42390.137511574074</v>
      </c>
      <c r="H4113" s="4">
        <v>31.992999999999999</v>
      </c>
    </row>
    <row r="4114" spans="1:8" x14ac:dyDescent="0.25">
      <c r="A4114" s="3">
        <v>42390.088101851848</v>
      </c>
      <c r="B4114" s="2">
        <v>32.091999999999999</v>
      </c>
      <c r="C4114" s="1">
        <v>42390.090879629628</v>
      </c>
      <c r="D4114">
        <v>32.491</v>
      </c>
      <c r="E4114" s="3">
        <v>42390.180231481485</v>
      </c>
      <c r="F4114" s="2">
        <v>32.042999999999999</v>
      </c>
      <c r="G4114" s="5">
        <v>42390.179178240738</v>
      </c>
      <c r="H4114" s="4">
        <v>31.992999999999999</v>
      </c>
    </row>
    <row r="4115" spans="1:8" x14ac:dyDescent="0.25">
      <c r="A4115" s="3">
        <v>42390.12976851852</v>
      </c>
      <c r="B4115" s="2">
        <v>32.091999999999999</v>
      </c>
      <c r="C4115" s="1">
        <v>42390.1325462963</v>
      </c>
      <c r="D4115">
        <v>32.491</v>
      </c>
      <c r="E4115" s="3">
        <v>42390.221898148149</v>
      </c>
      <c r="F4115" s="2">
        <v>32.042999999999999</v>
      </c>
      <c r="G4115" s="5">
        <v>42390.22084490741</v>
      </c>
      <c r="H4115" s="4">
        <v>31.992999999999999</v>
      </c>
    </row>
    <row r="4116" spans="1:8" x14ac:dyDescent="0.25">
      <c r="A4116" s="3">
        <v>42390.171435185184</v>
      </c>
      <c r="B4116" s="2">
        <v>32.091999999999999</v>
      </c>
      <c r="C4116" s="1">
        <v>42390.174212962964</v>
      </c>
      <c r="D4116">
        <v>32.491</v>
      </c>
      <c r="E4116" s="3">
        <v>42390.263564814813</v>
      </c>
      <c r="F4116" s="2">
        <v>32.042999999999999</v>
      </c>
      <c r="G4116" s="5">
        <v>42390.262511574074</v>
      </c>
      <c r="H4116" s="4">
        <v>31.992999999999999</v>
      </c>
    </row>
    <row r="4117" spans="1:8" x14ac:dyDescent="0.25">
      <c r="A4117" s="3">
        <v>42390.213101851848</v>
      </c>
      <c r="B4117" s="2">
        <v>32.091999999999999</v>
      </c>
      <c r="C4117" s="1">
        <v>42390.215879629628</v>
      </c>
      <c r="D4117">
        <v>32.491</v>
      </c>
      <c r="E4117" s="3">
        <v>42390.305231481485</v>
      </c>
      <c r="F4117" s="2">
        <v>32.042999999999999</v>
      </c>
      <c r="G4117" s="5">
        <v>42390.304178240738</v>
      </c>
      <c r="H4117" s="4">
        <v>31.992999999999999</v>
      </c>
    </row>
    <row r="4118" spans="1:8" x14ac:dyDescent="0.25">
      <c r="A4118" s="3">
        <v>42390.25476851852</v>
      </c>
      <c r="B4118" s="2">
        <v>32.091999999999999</v>
      </c>
      <c r="C4118" s="1">
        <v>42390.2575462963</v>
      </c>
      <c r="D4118">
        <v>32.491</v>
      </c>
      <c r="E4118" s="3">
        <v>42390.346898148149</v>
      </c>
      <c r="F4118" s="2">
        <v>32.042999999999999</v>
      </c>
      <c r="G4118" s="5">
        <v>42390.34584490741</v>
      </c>
      <c r="H4118" s="4">
        <v>31.992999999999999</v>
      </c>
    </row>
    <row r="4119" spans="1:8" x14ac:dyDescent="0.25">
      <c r="A4119" s="3">
        <v>42390.296435185184</v>
      </c>
      <c r="B4119" s="2">
        <v>32.091999999999999</v>
      </c>
      <c r="C4119" s="1">
        <v>42390.299212962964</v>
      </c>
      <c r="D4119">
        <v>32.491</v>
      </c>
      <c r="E4119" s="3">
        <v>42390.388564814813</v>
      </c>
      <c r="F4119" s="2">
        <v>32.042999999999999</v>
      </c>
      <c r="G4119" s="5">
        <v>42390.387511574074</v>
      </c>
      <c r="H4119" s="4">
        <v>31.992999999999999</v>
      </c>
    </row>
    <row r="4120" spans="1:8" x14ac:dyDescent="0.25">
      <c r="A4120" s="3">
        <v>42390.338101851848</v>
      </c>
      <c r="B4120" s="2">
        <v>32.091999999999999</v>
      </c>
      <c r="C4120" s="1">
        <v>42390.340879629628</v>
      </c>
      <c r="D4120">
        <v>32.491</v>
      </c>
      <c r="E4120" s="3">
        <v>42390.430231481485</v>
      </c>
      <c r="F4120" s="2">
        <v>32.042999999999999</v>
      </c>
      <c r="G4120" s="5">
        <v>42390.429178240738</v>
      </c>
      <c r="H4120" s="4">
        <v>31.992999999999999</v>
      </c>
    </row>
    <row r="4121" spans="1:8" x14ac:dyDescent="0.25">
      <c r="A4121" s="3">
        <v>42390.37976851852</v>
      </c>
      <c r="B4121" s="2">
        <v>32.091999999999999</v>
      </c>
      <c r="C4121" s="1">
        <v>42390.3825462963</v>
      </c>
      <c r="D4121">
        <v>32.491</v>
      </c>
      <c r="E4121" s="3">
        <v>42390.471898148149</v>
      </c>
      <c r="F4121" s="2">
        <v>32.042999999999999</v>
      </c>
      <c r="G4121" s="5">
        <v>42390.47084490741</v>
      </c>
      <c r="H4121" s="4">
        <v>31.992999999999999</v>
      </c>
    </row>
    <row r="4122" spans="1:8" x14ac:dyDescent="0.25">
      <c r="A4122" s="3">
        <v>42390.421435185184</v>
      </c>
      <c r="B4122" s="2">
        <v>32.091999999999999</v>
      </c>
      <c r="C4122" s="1">
        <v>42390.424212962964</v>
      </c>
      <c r="D4122">
        <v>32.491</v>
      </c>
      <c r="E4122" s="3">
        <v>42390.513564814813</v>
      </c>
      <c r="F4122" s="2">
        <v>32.042999999999999</v>
      </c>
      <c r="G4122" s="5">
        <v>42390.512511574074</v>
      </c>
      <c r="H4122" s="4">
        <v>31.992999999999999</v>
      </c>
    </row>
    <row r="4123" spans="1:8" x14ac:dyDescent="0.25">
      <c r="A4123" s="3">
        <v>42390.463101851848</v>
      </c>
      <c r="B4123" s="2">
        <v>32.091999999999999</v>
      </c>
      <c r="C4123" s="1">
        <v>42390.465879629628</v>
      </c>
      <c r="D4123">
        <v>32.491</v>
      </c>
      <c r="E4123" s="3">
        <v>42390.555231481485</v>
      </c>
      <c r="F4123" s="2">
        <v>32.042999999999999</v>
      </c>
      <c r="G4123" s="5">
        <v>42390.554178240738</v>
      </c>
      <c r="H4123" s="4">
        <v>31.992999999999999</v>
      </c>
    </row>
    <row r="4124" spans="1:8" x14ac:dyDescent="0.25">
      <c r="A4124" s="3">
        <v>42390.50476851852</v>
      </c>
      <c r="B4124" s="2">
        <v>32.091999999999999</v>
      </c>
      <c r="C4124" s="1">
        <v>42390.5075462963</v>
      </c>
      <c r="D4124">
        <v>32.491</v>
      </c>
      <c r="E4124" s="3">
        <v>42390.596898148149</v>
      </c>
      <c r="F4124" s="2">
        <v>32.042999999999999</v>
      </c>
      <c r="G4124" s="5">
        <v>42390.59584490741</v>
      </c>
      <c r="H4124" s="4">
        <v>31.992999999999999</v>
      </c>
    </row>
    <row r="4125" spans="1:8" x14ac:dyDescent="0.25">
      <c r="A4125" s="3">
        <v>42390.546435185184</v>
      </c>
      <c r="B4125" s="2">
        <v>32.091999999999999</v>
      </c>
      <c r="C4125" s="1">
        <v>42390.549212962964</v>
      </c>
      <c r="D4125">
        <v>32.491</v>
      </c>
      <c r="E4125" s="3">
        <v>42390.638564814813</v>
      </c>
      <c r="F4125" s="2">
        <v>32.042999999999999</v>
      </c>
      <c r="G4125" s="5">
        <v>42390.637511574074</v>
      </c>
      <c r="H4125" s="4">
        <v>31.992999999999999</v>
      </c>
    </row>
    <row r="4126" spans="1:8" x14ac:dyDescent="0.25">
      <c r="A4126" s="3">
        <v>42390.588101851848</v>
      </c>
      <c r="B4126" s="2">
        <v>32.091999999999999</v>
      </c>
      <c r="C4126" s="1">
        <v>42390.590879629628</v>
      </c>
      <c r="D4126">
        <v>32.491</v>
      </c>
      <c r="E4126" s="3">
        <v>42390.680231481485</v>
      </c>
      <c r="F4126" s="2">
        <v>32.042999999999999</v>
      </c>
      <c r="G4126" s="5">
        <v>42390.679178240738</v>
      </c>
      <c r="H4126" s="4">
        <v>31.992999999999999</v>
      </c>
    </row>
    <row r="4127" spans="1:8" x14ac:dyDescent="0.25">
      <c r="A4127" s="3">
        <v>42390.62976851852</v>
      </c>
      <c r="B4127" s="2">
        <v>32.091999999999999</v>
      </c>
      <c r="C4127" s="1">
        <v>42390.6325462963</v>
      </c>
      <c r="D4127">
        <v>32.491</v>
      </c>
      <c r="E4127" s="3">
        <v>42390.721898148149</v>
      </c>
      <c r="F4127" s="2">
        <v>32.042999999999999</v>
      </c>
      <c r="G4127" s="5">
        <v>42390.72084490741</v>
      </c>
      <c r="H4127" s="4">
        <v>31.992999999999999</v>
      </c>
    </row>
    <row r="4128" spans="1:8" x14ac:dyDescent="0.25">
      <c r="A4128" s="3">
        <v>42390.671435185184</v>
      </c>
      <c r="B4128" s="2">
        <v>32.091999999999999</v>
      </c>
      <c r="C4128" s="1">
        <v>42390.674212962964</v>
      </c>
      <c r="D4128">
        <v>32.491</v>
      </c>
      <c r="E4128" s="3">
        <v>42390.763564814813</v>
      </c>
      <c r="F4128" s="2">
        <v>32.042999999999999</v>
      </c>
      <c r="G4128" s="5">
        <v>42390.762511574074</v>
      </c>
      <c r="H4128" s="4">
        <v>31.992999999999999</v>
      </c>
    </row>
    <row r="4129" spans="1:8" x14ac:dyDescent="0.25">
      <c r="A4129" s="3">
        <v>42390.713101851848</v>
      </c>
      <c r="B4129" s="2">
        <v>32.091999999999999</v>
      </c>
      <c r="C4129" s="1">
        <v>42390.715879629628</v>
      </c>
      <c r="D4129">
        <v>32.491</v>
      </c>
      <c r="E4129" s="3">
        <v>42390.805231481485</v>
      </c>
      <c r="F4129" s="2">
        <v>32.042999999999999</v>
      </c>
      <c r="G4129" s="5">
        <v>42390.804178240738</v>
      </c>
      <c r="H4129" s="4">
        <v>31.992999999999999</v>
      </c>
    </row>
    <row r="4130" spans="1:8" x14ac:dyDescent="0.25">
      <c r="A4130" s="3">
        <v>42390.75476851852</v>
      </c>
      <c r="B4130" s="2">
        <v>32.091999999999999</v>
      </c>
      <c r="C4130" s="1">
        <v>42390.7575462963</v>
      </c>
      <c r="D4130">
        <v>32.491</v>
      </c>
      <c r="E4130" s="3">
        <v>42390.846898148149</v>
      </c>
      <c r="F4130" s="2">
        <v>32.042999999999999</v>
      </c>
      <c r="G4130" s="5">
        <v>42390.84584490741</v>
      </c>
      <c r="H4130" s="4">
        <v>31.992999999999999</v>
      </c>
    </row>
    <row r="4131" spans="1:8" x14ac:dyDescent="0.25">
      <c r="A4131" s="3">
        <v>42390.796435185184</v>
      </c>
      <c r="B4131" s="2">
        <v>32.091999999999999</v>
      </c>
      <c r="C4131" s="1">
        <v>42390.799212962964</v>
      </c>
      <c r="D4131">
        <v>32.491</v>
      </c>
      <c r="E4131" s="3">
        <v>42390.888564814813</v>
      </c>
      <c r="F4131" s="2">
        <v>32.042999999999999</v>
      </c>
      <c r="G4131" s="5">
        <v>42390.887511574074</v>
      </c>
      <c r="H4131" s="4">
        <v>31.992999999999999</v>
      </c>
    </row>
    <row r="4132" spans="1:8" x14ac:dyDescent="0.25">
      <c r="A4132" s="3">
        <v>42390.838101851848</v>
      </c>
      <c r="B4132" s="2">
        <v>32.091999999999999</v>
      </c>
      <c r="C4132" s="1">
        <v>42390.840879629628</v>
      </c>
      <c r="D4132">
        <v>32.491</v>
      </c>
      <c r="E4132" s="3">
        <v>42390.930231481485</v>
      </c>
      <c r="F4132" s="2">
        <v>32.042999999999999</v>
      </c>
      <c r="G4132" s="5">
        <v>42390.929178240738</v>
      </c>
      <c r="H4132" s="4">
        <v>31.992999999999999</v>
      </c>
    </row>
    <row r="4133" spans="1:8" x14ac:dyDescent="0.25">
      <c r="A4133" s="3">
        <v>42390.87976851852</v>
      </c>
      <c r="B4133" s="2">
        <v>32.091999999999999</v>
      </c>
      <c r="C4133" s="1">
        <v>42390.8825462963</v>
      </c>
      <c r="D4133">
        <v>32.491</v>
      </c>
      <c r="E4133" s="3">
        <v>42390.971898148149</v>
      </c>
      <c r="F4133" s="2">
        <v>32.042999999999999</v>
      </c>
      <c r="G4133" s="5">
        <v>42390.97084490741</v>
      </c>
      <c r="H4133" s="4">
        <v>31.942</v>
      </c>
    </row>
    <row r="4134" spans="1:8" x14ac:dyDescent="0.25">
      <c r="A4134" s="3">
        <v>42390.921435185184</v>
      </c>
      <c r="B4134" s="2">
        <v>32.091999999999999</v>
      </c>
      <c r="C4134" s="1">
        <v>42390.924212962964</v>
      </c>
      <c r="D4134">
        <v>32.491</v>
      </c>
      <c r="E4134" s="3">
        <v>42391.013564814813</v>
      </c>
      <c r="F4134" s="2">
        <v>32.042999999999999</v>
      </c>
      <c r="G4134" s="5">
        <v>42391.012511574074</v>
      </c>
      <c r="H4134" s="4">
        <v>31.942</v>
      </c>
    </row>
    <row r="4135" spans="1:8" x14ac:dyDescent="0.25">
      <c r="A4135" s="3">
        <v>42390.963101851848</v>
      </c>
      <c r="B4135" s="2">
        <v>32.091999999999999</v>
      </c>
      <c r="C4135" s="1">
        <v>42390.965879629628</v>
      </c>
      <c r="D4135">
        <v>32.491</v>
      </c>
      <c r="E4135" s="3">
        <v>42391.055231481485</v>
      </c>
      <c r="F4135" s="2">
        <v>32.042999999999999</v>
      </c>
      <c r="G4135" s="5">
        <v>42391.054178240738</v>
      </c>
      <c r="H4135" s="4">
        <v>31.942</v>
      </c>
    </row>
    <row r="4136" spans="1:8" x14ac:dyDescent="0.25">
      <c r="A4136" s="3">
        <v>42391.00476851852</v>
      </c>
      <c r="B4136" s="2">
        <v>32.091999999999999</v>
      </c>
      <c r="C4136" s="1">
        <v>42391.0075462963</v>
      </c>
      <c r="D4136">
        <v>32.491</v>
      </c>
      <c r="E4136" s="3">
        <v>42391.096898148149</v>
      </c>
      <c r="F4136" s="2">
        <v>32.042999999999999</v>
      </c>
      <c r="G4136" s="5">
        <v>42391.09584490741</v>
      </c>
      <c r="H4136" s="4">
        <v>31.942</v>
      </c>
    </row>
    <row r="4137" spans="1:8" x14ac:dyDescent="0.25">
      <c r="A4137" s="3">
        <v>42391.046435185184</v>
      </c>
      <c r="B4137" s="2">
        <v>32.091999999999999</v>
      </c>
      <c r="C4137" s="1">
        <v>42391.049212962964</v>
      </c>
      <c r="D4137">
        <v>32.491</v>
      </c>
      <c r="E4137" s="3">
        <v>42391.138564814813</v>
      </c>
      <c r="F4137" s="2">
        <v>32.042999999999999</v>
      </c>
      <c r="G4137" s="5">
        <v>42391.137511574074</v>
      </c>
      <c r="H4137" s="4">
        <v>31.942</v>
      </c>
    </row>
    <row r="4138" spans="1:8" x14ac:dyDescent="0.25">
      <c r="A4138" s="3">
        <v>42391.088101851848</v>
      </c>
      <c r="B4138" s="2">
        <v>32.091999999999999</v>
      </c>
      <c r="C4138" s="1">
        <v>42391.090879629628</v>
      </c>
      <c r="D4138">
        <v>32.491</v>
      </c>
      <c r="E4138" s="3">
        <v>42391.180231481485</v>
      </c>
      <c r="F4138" s="2">
        <v>32.042999999999999</v>
      </c>
      <c r="G4138" s="5">
        <v>42391.179178240738</v>
      </c>
      <c r="H4138" s="4">
        <v>31.942</v>
      </c>
    </row>
    <row r="4139" spans="1:8" x14ac:dyDescent="0.25">
      <c r="A4139" s="3">
        <v>42391.12976851852</v>
      </c>
      <c r="B4139" s="2">
        <v>32.091999999999999</v>
      </c>
      <c r="C4139" s="1">
        <v>42391.1325462963</v>
      </c>
      <c r="D4139">
        <v>32.491</v>
      </c>
      <c r="E4139" s="3">
        <v>42391.221898148149</v>
      </c>
      <c r="F4139" s="2">
        <v>32.042999999999999</v>
      </c>
      <c r="G4139" s="5">
        <v>42391.22084490741</v>
      </c>
      <c r="H4139" s="4">
        <v>31.942</v>
      </c>
    </row>
    <row r="4140" spans="1:8" x14ac:dyDescent="0.25">
      <c r="A4140" s="3">
        <v>42391.171435185184</v>
      </c>
      <c r="B4140" s="2">
        <v>32.091999999999999</v>
      </c>
      <c r="C4140" s="1">
        <v>42391.174212962964</v>
      </c>
      <c r="D4140">
        <v>32.491</v>
      </c>
      <c r="E4140" s="3">
        <v>42391.263564814813</v>
      </c>
      <c r="F4140" s="2">
        <v>32.042999999999999</v>
      </c>
      <c r="G4140" s="5">
        <v>42391.262511574074</v>
      </c>
      <c r="H4140" s="4">
        <v>31.942</v>
      </c>
    </row>
    <row r="4141" spans="1:8" x14ac:dyDescent="0.25">
      <c r="A4141" s="3">
        <v>42391.213101851848</v>
      </c>
      <c r="B4141" s="2">
        <v>32.091999999999999</v>
      </c>
      <c r="C4141" s="1">
        <v>42391.215879629628</v>
      </c>
      <c r="D4141">
        <v>32.491</v>
      </c>
      <c r="E4141" s="3">
        <v>42391.305231481485</v>
      </c>
      <c r="F4141" s="2">
        <v>32.042999999999999</v>
      </c>
      <c r="G4141" s="5">
        <v>42391.304178240738</v>
      </c>
      <c r="H4141" s="4">
        <v>31.942</v>
      </c>
    </row>
    <row r="4142" spans="1:8" x14ac:dyDescent="0.25">
      <c r="A4142" s="3">
        <v>42391.25476851852</v>
      </c>
      <c r="B4142" s="2">
        <v>32.091999999999999</v>
      </c>
      <c r="C4142" s="1">
        <v>42391.2575462963</v>
      </c>
      <c r="D4142">
        <v>32.491</v>
      </c>
      <c r="E4142" s="3">
        <v>42391.346898148149</v>
      </c>
      <c r="F4142" s="2">
        <v>32.042999999999999</v>
      </c>
      <c r="G4142" s="5">
        <v>42391.34584490741</v>
      </c>
      <c r="H4142" s="4">
        <v>31.942</v>
      </c>
    </row>
    <row r="4143" spans="1:8" x14ac:dyDescent="0.25">
      <c r="A4143" s="3">
        <v>42391.296435185184</v>
      </c>
      <c r="B4143" s="2">
        <v>32.091999999999999</v>
      </c>
      <c r="C4143" s="1">
        <v>42391.299212962964</v>
      </c>
      <c r="D4143">
        <v>32.491</v>
      </c>
      <c r="E4143" s="3">
        <v>42391.388564814813</v>
      </c>
      <c r="F4143" s="2">
        <v>32.042999999999999</v>
      </c>
      <c r="G4143" s="5">
        <v>42391.387511574074</v>
      </c>
      <c r="H4143" s="4">
        <v>31.942</v>
      </c>
    </row>
    <row r="4144" spans="1:8" x14ac:dyDescent="0.25">
      <c r="A4144" s="3">
        <v>42391.338101851848</v>
      </c>
      <c r="B4144" s="2">
        <v>32.091999999999999</v>
      </c>
      <c r="C4144" s="1">
        <v>42391.340879629628</v>
      </c>
      <c r="D4144">
        <v>32.491</v>
      </c>
      <c r="E4144" s="3">
        <v>42391.430231481485</v>
      </c>
      <c r="F4144" s="2">
        <v>32.042999999999999</v>
      </c>
      <c r="G4144" s="5">
        <v>42391.429178240738</v>
      </c>
      <c r="H4144" s="4">
        <v>31.942</v>
      </c>
    </row>
    <row r="4145" spans="1:8" x14ac:dyDescent="0.25">
      <c r="A4145" s="3">
        <v>42391.37976851852</v>
      </c>
      <c r="B4145" s="2">
        <v>32.091999999999999</v>
      </c>
      <c r="C4145" s="1">
        <v>42391.3825462963</v>
      </c>
      <c r="D4145">
        <v>32.442999999999998</v>
      </c>
      <c r="E4145" s="3">
        <v>42391.471898148149</v>
      </c>
      <c r="F4145" s="2">
        <v>32.042999999999999</v>
      </c>
      <c r="G4145" s="5">
        <v>42391.47084490741</v>
      </c>
      <c r="H4145" s="4">
        <v>31.942</v>
      </c>
    </row>
    <row r="4146" spans="1:8" x14ac:dyDescent="0.25">
      <c r="A4146" s="3">
        <v>42391.421435185184</v>
      </c>
      <c r="B4146" s="2">
        <v>32.091999999999999</v>
      </c>
      <c r="C4146" s="1">
        <v>42391.424212962964</v>
      </c>
      <c r="D4146">
        <v>32.442999999999998</v>
      </c>
      <c r="E4146" s="3">
        <v>42391.513564814813</v>
      </c>
      <c r="F4146" s="2">
        <v>32.042999999999999</v>
      </c>
      <c r="G4146" s="5">
        <v>42391.512511574074</v>
      </c>
      <c r="H4146" s="4">
        <v>31.942</v>
      </c>
    </row>
    <row r="4147" spans="1:8" x14ac:dyDescent="0.25">
      <c r="A4147" s="3">
        <v>42391.463101851848</v>
      </c>
      <c r="B4147" s="2">
        <v>32.091999999999999</v>
      </c>
      <c r="C4147" s="1">
        <v>42391.465879629628</v>
      </c>
      <c r="D4147">
        <v>32.442999999999998</v>
      </c>
      <c r="E4147" s="3">
        <v>42391.555231481485</v>
      </c>
      <c r="F4147" s="2">
        <v>32.042999999999999</v>
      </c>
      <c r="G4147" s="5">
        <v>42391.554178240738</v>
      </c>
      <c r="H4147" s="4">
        <v>31.942</v>
      </c>
    </row>
    <row r="4148" spans="1:8" x14ac:dyDescent="0.25">
      <c r="A4148" s="3">
        <v>42391.50476851852</v>
      </c>
      <c r="B4148" s="2">
        <v>32.091999999999999</v>
      </c>
      <c r="C4148" s="1">
        <v>42391.5075462963</v>
      </c>
      <c r="D4148">
        <v>32.442999999999998</v>
      </c>
      <c r="E4148" s="3">
        <v>42391.596898148149</v>
      </c>
      <c r="F4148" s="2">
        <v>32.042999999999999</v>
      </c>
      <c r="G4148" s="5">
        <v>42391.59584490741</v>
      </c>
      <c r="H4148" s="4">
        <v>31.942</v>
      </c>
    </row>
    <row r="4149" spans="1:8" x14ac:dyDescent="0.25">
      <c r="A4149" s="3">
        <v>42391.546435185184</v>
      </c>
      <c r="B4149" s="2">
        <v>32.091999999999999</v>
      </c>
      <c r="C4149" s="1">
        <v>42391.549212962964</v>
      </c>
      <c r="D4149">
        <v>32.442999999999998</v>
      </c>
      <c r="E4149" s="3">
        <v>42391.638564814813</v>
      </c>
      <c r="F4149" s="2">
        <v>32.042999999999999</v>
      </c>
      <c r="G4149" s="5">
        <v>42391.637511574074</v>
      </c>
      <c r="H4149" s="4">
        <v>31.942</v>
      </c>
    </row>
    <row r="4150" spans="1:8" x14ac:dyDescent="0.25">
      <c r="A4150" s="3">
        <v>42391.588101851848</v>
      </c>
      <c r="B4150" s="2">
        <v>32.091999999999999</v>
      </c>
      <c r="C4150" s="1">
        <v>42391.590879629628</v>
      </c>
      <c r="D4150">
        <v>32.442999999999998</v>
      </c>
      <c r="E4150" s="3">
        <v>42391.680231481485</v>
      </c>
      <c r="F4150" s="2">
        <v>32.042999999999999</v>
      </c>
      <c r="G4150" s="5">
        <v>42391.679178240738</v>
      </c>
      <c r="H4150" s="4">
        <v>31.942</v>
      </c>
    </row>
    <row r="4151" spans="1:8" x14ac:dyDescent="0.25">
      <c r="A4151" s="3">
        <v>42391.62976851852</v>
      </c>
      <c r="B4151" s="2">
        <v>32.091999999999999</v>
      </c>
      <c r="C4151" s="1">
        <v>42391.6325462963</v>
      </c>
      <c r="D4151">
        <v>32.442999999999998</v>
      </c>
      <c r="E4151" s="3">
        <v>42391.721898148149</v>
      </c>
      <c r="F4151" s="2">
        <v>32.042999999999999</v>
      </c>
      <c r="G4151" s="5">
        <v>42391.72084490741</v>
      </c>
      <c r="H4151" s="4">
        <v>31.942</v>
      </c>
    </row>
    <row r="4152" spans="1:8" x14ac:dyDescent="0.25">
      <c r="A4152" s="3">
        <v>42391.671435185184</v>
      </c>
      <c r="B4152" s="2">
        <v>32.091999999999999</v>
      </c>
      <c r="C4152" s="1">
        <v>42391.674212962964</v>
      </c>
      <c r="D4152">
        <v>32.442999999999998</v>
      </c>
      <c r="E4152" s="3">
        <v>42391.763564814813</v>
      </c>
      <c r="F4152" s="2">
        <v>32.042999999999999</v>
      </c>
      <c r="G4152" s="5">
        <v>42391.762511574074</v>
      </c>
      <c r="H4152" s="4">
        <v>31.942</v>
      </c>
    </row>
    <row r="4153" spans="1:8" x14ac:dyDescent="0.25">
      <c r="A4153" s="3">
        <v>42391.713101851848</v>
      </c>
      <c r="B4153" s="2">
        <v>32.091999999999999</v>
      </c>
      <c r="C4153" s="1">
        <v>42391.715879629628</v>
      </c>
      <c r="D4153">
        <v>32.442999999999998</v>
      </c>
      <c r="E4153" s="3">
        <v>42391.805231481485</v>
      </c>
      <c r="F4153" s="2">
        <v>32.042999999999999</v>
      </c>
      <c r="G4153" s="5">
        <v>42391.804178240738</v>
      </c>
      <c r="H4153" s="4">
        <v>31.942</v>
      </c>
    </row>
    <row r="4154" spans="1:8" x14ac:dyDescent="0.25">
      <c r="A4154" s="3">
        <v>42391.75476851852</v>
      </c>
      <c r="B4154" s="2">
        <v>32.091999999999999</v>
      </c>
      <c r="C4154" s="1">
        <v>42391.7575462963</v>
      </c>
      <c r="D4154">
        <v>32.491</v>
      </c>
      <c r="E4154" s="3">
        <v>42391.846898148149</v>
      </c>
      <c r="F4154" s="2">
        <v>32.042999999999999</v>
      </c>
      <c r="G4154" s="5">
        <v>42391.84584490741</v>
      </c>
      <c r="H4154" s="4">
        <v>31.942</v>
      </c>
    </row>
    <row r="4155" spans="1:8" x14ac:dyDescent="0.25">
      <c r="A4155" s="3">
        <v>42391.796435185184</v>
      </c>
      <c r="B4155" s="2">
        <v>32.091999999999999</v>
      </c>
      <c r="C4155" s="1">
        <v>42391.799212962964</v>
      </c>
      <c r="D4155">
        <v>32.442999999999998</v>
      </c>
      <c r="E4155" s="3">
        <v>42391.888564814813</v>
      </c>
      <c r="F4155" s="2">
        <v>32.042999999999999</v>
      </c>
      <c r="G4155" s="5">
        <v>42391.887511574074</v>
      </c>
      <c r="H4155" s="4">
        <v>31.942</v>
      </c>
    </row>
    <row r="4156" spans="1:8" x14ac:dyDescent="0.25">
      <c r="A4156" s="3">
        <v>42391.838101851848</v>
      </c>
      <c r="B4156" s="2">
        <v>32.142000000000003</v>
      </c>
      <c r="C4156" s="1">
        <v>42391.840879629628</v>
      </c>
      <c r="D4156">
        <v>32.491</v>
      </c>
      <c r="E4156" s="3">
        <v>42391.930231481485</v>
      </c>
      <c r="F4156" s="2">
        <v>32.042999999999999</v>
      </c>
      <c r="G4156" s="5">
        <v>42391.929178240738</v>
      </c>
      <c r="H4156" s="4">
        <v>31.942</v>
      </c>
    </row>
    <row r="4157" spans="1:8" x14ac:dyDescent="0.25">
      <c r="A4157" s="3">
        <v>42391.87976851852</v>
      </c>
      <c r="B4157" s="2">
        <v>32.091999999999999</v>
      </c>
      <c r="C4157" s="1">
        <v>42391.8825462963</v>
      </c>
      <c r="D4157">
        <v>32.491</v>
      </c>
      <c r="E4157" s="3">
        <v>42391.971898148149</v>
      </c>
      <c r="F4157" s="2">
        <v>32.042999999999999</v>
      </c>
      <c r="G4157" s="5">
        <v>42391.97084490741</v>
      </c>
      <c r="H4157" s="4">
        <v>31.942</v>
      </c>
    </row>
    <row r="4158" spans="1:8" x14ac:dyDescent="0.25">
      <c r="A4158" s="3">
        <v>42391.921435185184</v>
      </c>
      <c r="B4158" s="2">
        <v>32.091999999999999</v>
      </c>
      <c r="C4158" s="1">
        <v>42391.924212962964</v>
      </c>
      <c r="D4158">
        <v>32.491</v>
      </c>
      <c r="E4158" s="3">
        <v>42392.013564814813</v>
      </c>
      <c r="F4158" s="2">
        <v>32.042999999999999</v>
      </c>
      <c r="G4158" s="5">
        <v>42392.012511574074</v>
      </c>
      <c r="H4158" s="4">
        <v>31.942</v>
      </c>
    </row>
    <row r="4159" spans="1:8" x14ac:dyDescent="0.25">
      <c r="A4159" s="3">
        <v>42391.963101851848</v>
      </c>
      <c r="B4159" s="2">
        <v>32.091999999999999</v>
      </c>
      <c r="C4159" s="1">
        <v>42391.965879629628</v>
      </c>
      <c r="D4159">
        <v>32.491</v>
      </c>
      <c r="E4159" s="3">
        <v>42392.055231481485</v>
      </c>
      <c r="F4159" s="2">
        <v>32.042999999999999</v>
      </c>
      <c r="G4159" s="5">
        <v>42392.054178240738</v>
      </c>
      <c r="H4159" s="4">
        <v>31.942</v>
      </c>
    </row>
    <row r="4160" spans="1:8" x14ac:dyDescent="0.25">
      <c r="A4160" s="3">
        <v>42392.00476851852</v>
      </c>
      <c r="B4160" s="2">
        <v>32.091999999999999</v>
      </c>
      <c r="C4160" s="1">
        <v>42392.0075462963</v>
      </c>
      <c r="D4160">
        <v>32.491</v>
      </c>
      <c r="E4160" s="3">
        <v>42392.096898148149</v>
      </c>
      <c r="F4160" s="2">
        <v>32.042999999999999</v>
      </c>
      <c r="G4160" s="5">
        <v>42392.09584490741</v>
      </c>
      <c r="H4160" s="4">
        <v>31.942</v>
      </c>
    </row>
    <row r="4161" spans="1:8" x14ac:dyDescent="0.25">
      <c r="A4161" s="3">
        <v>42392.046435185184</v>
      </c>
      <c r="B4161" s="2">
        <v>32.091999999999999</v>
      </c>
      <c r="C4161" s="1">
        <v>42392.049212962964</v>
      </c>
      <c r="D4161">
        <v>32.491</v>
      </c>
      <c r="E4161" s="3">
        <v>42392.138564814813</v>
      </c>
      <c r="F4161" s="2">
        <v>32.042999999999999</v>
      </c>
      <c r="G4161" s="5">
        <v>42392.137511574074</v>
      </c>
      <c r="H4161" s="4">
        <v>31.942</v>
      </c>
    </row>
    <row r="4162" spans="1:8" x14ac:dyDescent="0.25">
      <c r="A4162" s="3">
        <v>42392.088101851848</v>
      </c>
      <c r="B4162" s="2">
        <v>32.091999999999999</v>
      </c>
      <c r="C4162" s="1">
        <v>42392.090879629628</v>
      </c>
      <c r="D4162">
        <v>32.491</v>
      </c>
      <c r="E4162" s="3">
        <v>42392.180231481485</v>
      </c>
      <c r="F4162" s="2">
        <v>32.042999999999999</v>
      </c>
      <c r="G4162" s="5">
        <v>42392.179178240738</v>
      </c>
      <c r="H4162" s="4">
        <v>31.942</v>
      </c>
    </row>
    <row r="4163" spans="1:8" x14ac:dyDescent="0.25">
      <c r="A4163" s="3">
        <v>42392.12976851852</v>
      </c>
      <c r="B4163" s="2">
        <v>32.091999999999999</v>
      </c>
      <c r="C4163" s="1">
        <v>42392.1325462963</v>
      </c>
      <c r="D4163">
        <v>32.491</v>
      </c>
      <c r="E4163" s="3">
        <v>42392.221898148149</v>
      </c>
      <c r="F4163" s="2">
        <v>32.042999999999999</v>
      </c>
      <c r="G4163" s="5">
        <v>42392.22084490741</v>
      </c>
      <c r="H4163" s="4">
        <v>31.942</v>
      </c>
    </row>
    <row r="4164" spans="1:8" x14ac:dyDescent="0.25">
      <c r="A4164" s="3">
        <v>42392.171435185184</v>
      </c>
      <c r="B4164" s="2">
        <v>32.091999999999999</v>
      </c>
      <c r="C4164" s="1">
        <v>42392.174212962964</v>
      </c>
      <c r="D4164">
        <v>32.491</v>
      </c>
      <c r="E4164" s="3">
        <v>42392.263564814813</v>
      </c>
      <c r="F4164" s="2">
        <v>32.042999999999999</v>
      </c>
      <c r="G4164" s="5">
        <v>42392.262511574074</v>
      </c>
      <c r="H4164" s="4">
        <v>31.942</v>
      </c>
    </row>
    <row r="4165" spans="1:8" x14ac:dyDescent="0.25">
      <c r="A4165" s="3">
        <v>42392.213101851848</v>
      </c>
      <c r="B4165" s="2">
        <v>32.091999999999999</v>
      </c>
      <c r="C4165" s="1">
        <v>42392.215879629628</v>
      </c>
      <c r="D4165">
        <v>32.491</v>
      </c>
      <c r="E4165" s="3">
        <v>42392.305231481485</v>
      </c>
      <c r="F4165" s="2">
        <v>32.042999999999999</v>
      </c>
      <c r="G4165" s="5">
        <v>42392.304178240738</v>
      </c>
      <c r="H4165" s="4">
        <v>31.942</v>
      </c>
    </row>
    <row r="4166" spans="1:8" x14ac:dyDescent="0.25">
      <c r="A4166" s="3">
        <v>42392.25476851852</v>
      </c>
      <c r="B4166" s="2">
        <v>32.091999999999999</v>
      </c>
      <c r="C4166" s="1">
        <v>42392.2575462963</v>
      </c>
      <c r="D4166">
        <v>32.491</v>
      </c>
      <c r="E4166" s="3">
        <v>42392.346898148149</v>
      </c>
      <c r="F4166" s="2">
        <v>32.042999999999999</v>
      </c>
      <c r="G4166" s="5">
        <v>42392.34584490741</v>
      </c>
      <c r="H4166" s="4">
        <v>31.942</v>
      </c>
    </row>
    <row r="4167" spans="1:8" x14ac:dyDescent="0.25">
      <c r="A4167" s="3">
        <v>42392.296435185184</v>
      </c>
      <c r="B4167" s="2">
        <v>32.091999999999999</v>
      </c>
      <c r="C4167" s="1">
        <v>42392.299212962964</v>
      </c>
      <c r="D4167">
        <v>32.491</v>
      </c>
      <c r="E4167" s="3">
        <v>42392.388564814813</v>
      </c>
      <c r="F4167" s="2">
        <v>32.042999999999999</v>
      </c>
      <c r="G4167" s="5">
        <v>42392.387511574074</v>
      </c>
      <c r="H4167" s="4">
        <v>31.942</v>
      </c>
    </row>
    <row r="4168" spans="1:8" x14ac:dyDescent="0.25">
      <c r="A4168" s="3">
        <v>42392.338101851848</v>
      </c>
      <c r="B4168" s="2">
        <v>32.091999999999999</v>
      </c>
      <c r="C4168" s="1">
        <v>42392.340879629628</v>
      </c>
      <c r="D4168">
        <v>32.491</v>
      </c>
      <c r="E4168" s="3">
        <v>42392.430231481485</v>
      </c>
      <c r="F4168" s="2">
        <v>32.042999999999999</v>
      </c>
      <c r="G4168" s="5">
        <v>42392.429178240738</v>
      </c>
      <c r="H4168" s="4">
        <v>31.942</v>
      </c>
    </row>
    <row r="4169" spans="1:8" x14ac:dyDescent="0.25">
      <c r="A4169" s="3">
        <v>42392.37976851852</v>
      </c>
      <c r="B4169" s="2">
        <v>32.091999999999999</v>
      </c>
      <c r="C4169" s="1">
        <v>42392.3825462963</v>
      </c>
      <c r="D4169">
        <v>32.491</v>
      </c>
      <c r="E4169" s="3">
        <v>42392.471898148149</v>
      </c>
      <c r="F4169" s="2">
        <v>32.042999999999999</v>
      </c>
      <c r="G4169" s="5">
        <v>42392.47084490741</v>
      </c>
      <c r="H4169" s="4">
        <v>31.942</v>
      </c>
    </row>
    <row r="4170" spans="1:8" x14ac:dyDescent="0.25">
      <c r="A4170" s="3">
        <v>42392.421435185184</v>
      </c>
      <c r="B4170" s="2">
        <v>32.091999999999999</v>
      </c>
      <c r="C4170" s="1">
        <v>42392.424212962964</v>
      </c>
      <c r="D4170">
        <v>32.491</v>
      </c>
      <c r="E4170" s="3">
        <v>42392.513564814813</v>
      </c>
      <c r="F4170" s="2">
        <v>32.042999999999999</v>
      </c>
      <c r="G4170" s="5">
        <v>42392.512511574074</v>
      </c>
      <c r="H4170" s="4">
        <v>31.942</v>
      </c>
    </row>
    <row r="4171" spans="1:8" x14ac:dyDescent="0.25">
      <c r="A4171" s="3">
        <v>42392.463101851848</v>
      </c>
      <c r="B4171" s="2">
        <v>32.091999999999999</v>
      </c>
      <c r="C4171" s="1">
        <v>42392.465879629628</v>
      </c>
      <c r="D4171">
        <v>32.491</v>
      </c>
      <c r="E4171" s="3">
        <v>42392.555231481485</v>
      </c>
      <c r="F4171" s="2">
        <v>32.042999999999999</v>
      </c>
      <c r="G4171" s="5">
        <v>42392.554178240738</v>
      </c>
      <c r="H4171" s="4">
        <v>31.942</v>
      </c>
    </row>
    <row r="4172" spans="1:8" x14ac:dyDescent="0.25">
      <c r="A4172" s="3">
        <v>42392.50476851852</v>
      </c>
      <c r="B4172" s="2">
        <v>32.091999999999999</v>
      </c>
      <c r="C4172" s="1">
        <v>42392.5075462963</v>
      </c>
      <c r="D4172">
        <v>32.442999999999998</v>
      </c>
      <c r="E4172" s="3">
        <v>42392.596898148149</v>
      </c>
      <c r="F4172" s="2">
        <v>32.042999999999999</v>
      </c>
      <c r="G4172" s="5">
        <v>42392.59584490741</v>
      </c>
      <c r="H4172" s="4">
        <v>31.942</v>
      </c>
    </row>
    <row r="4173" spans="1:8" x14ac:dyDescent="0.25">
      <c r="A4173" s="3">
        <v>42392.546435185184</v>
      </c>
      <c r="B4173" s="2">
        <v>32.091999999999999</v>
      </c>
      <c r="C4173" s="1">
        <v>42392.549212962964</v>
      </c>
      <c r="D4173">
        <v>32.442999999999998</v>
      </c>
      <c r="E4173" s="3">
        <v>42392.638564814813</v>
      </c>
      <c r="F4173" s="2">
        <v>32.042999999999999</v>
      </c>
      <c r="G4173" s="5">
        <v>42392.637511574074</v>
      </c>
      <c r="H4173" s="4">
        <v>31.942</v>
      </c>
    </row>
    <row r="4174" spans="1:8" x14ac:dyDescent="0.25">
      <c r="A4174" s="3">
        <v>42392.588101851848</v>
      </c>
      <c r="B4174" s="2">
        <v>32.091999999999999</v>
      </c>
      <c r="C4174" s="1">
        <v>42392.590879629628</v>
      </c>
      <c r="D4174">
        <v>32.442999999999998</v>
      </c>
      <c r="E4174" s="3">
        <v>42392.680231481485</v>
      </c>
      <c r="F4174" s="2">
        <v>32.042999999999999</v>
      </c>
      <c r="G4174" s="5">
        <v>42392.679178240738</v>
      </c>
      <c r="H4174" s="4">
        <v>31.942</v>
      </c>
    </row>
    <row r="4175" spans="1:8" x14ac:dyDescent="0.25">
      <c r="A4175" s="3">
        <v>42392.62976851852</v>
      </c>
      <c r="B4175" s="2">
        <v>32.091999999999999</v>
      </c>
      <c r="C4175" s="1">
        <v>42392.6325462963</v>
      </c>
      <c r="D4175">
        <v>32.491</v>
      </c>
      <c r="E4175" s="3">
        <v>42392.721898148149</v>
      </c>
      <c r="F4175" s="2">
        <v>32.042999999999999</v>
      </c>
      <c r="G4175" s="5">
        <v>42392.72084490741</v>
      </c>
      <c r="H4175" s="4">
        <v>31.942</v>
      </c>
    </row>
    <row r="4176" spans="1:8" x14ac:dyDescent="0.25">
      <c r="A4176" s="3">
        <v>42392.671435185184</v>
      </c>
      <c r="B4176" s="2">
        <v>32.091999999999999</v>
      </c>
      <c r="C4176" s="1">
        <v>42392.674212962964</v>
      </c>
      <c r="D4176">
        <v>32.491</v>
      </c>
      <c r="E4176" s="3">
        <v>42392.763564814813</v>
      </c>
      <c r="F4176" s="2">
        <v>32.042999999999999</v>
      </c>
      <c r="G4176" s="5">
        <v>42392.762511574074</v>
      </c>
      <c r="H4176" s="4">
        <v>31.942</v>
      </c>
    </row>
    <row r="4177" spans="1:8" x14ac:dyDescent="0.25">
      <c r="A4177" s="3">
        <v>42392.713101851848</v>
      </c>
      <c r="B4177" s="2">
        <v>32.091999999999999</v>
      </c>
      <c r="C4177" s="1">
        <v>42392.715879629628</v>
      </c>
      <c r="D4177">
        <v>32.491</v>
      </c>
      <c r="E4177" s="3">
        <v>42392.805231481485</v>
      </c>
      <c r="F4177" s="2">
        <v>32.042999999999999</v>
      </c>
      <c r="G4177" s="5">
        <v>42392.804178240738</v>
      </c>
      <c r="H4177" s="4">
        <v>31.942</v>
      </c>
    </row>
    <row r="4178" spans="1:8" x14ac:dyDescent="0.25">
      <c r="A4178" s="3">
        <v>42392.75476851852</v>
      </c>
      <c r="B4178" s="2">
        <v>32.091999999999999</v>
      </c>
      <c r="C4178" s="1">
        <v>42392.7575462963</v>
      </c>
      <c r="D4178">
        <v>32.491</v>
      </c>
      <c r="E4178" s="3">
        <v>42392.846898148149</v>
      </c>
      <c r="F4178" s="2">
        <v>32.042999999999999</v>
      </c>
      <c r="G4178" s="5">
        <v>42392.84584490741</v>
      </c>
      <c r="H4178" s="4">
        <v>31.942</v>
      </c>
    </row>
    <row r="4179" spans="1:8" x14ac:dyDescent="0.25">
      <c r="A4179" s="3">
        <v>42392.796435185184</v>
      </c>
      <c r="B4179" s="2">
        <v>32.091999999999999</v>
      </c>
      <c r="C4179" s="1">
        <v>42392.799212962964</v>
      </c>
      <c r="D4179">
        <v>32.491</v>
      </c>
      <c r="E4179" s="3">
        <v>42392.888564814813</v>
      </c>
      <c r="F4179" s="2">
        <v>32.042999999999999</v>
      </c>
      <c r="G4179" s="5">
        <v>42392.887511574074</v>
      </c>
      <c r="H4179" s="4">
        <v>31.942</v>
      </c>
    </row>
    <row r="4180" spans="1:8" x14ac:dyDescent="0.25">
      <c r="A4180" s="3">
        <v>42392.838101851848</v>
      </c>
      <c r="B4180" s="2">
        <v>32.091999999999999</v>
      </c>
      <c r="C4180" s="1">
        <v>42392.840879629628</v>
      </c>
      <c r="D4180">
        <v>32.491</v>
      </c>
      <c r="E4180" s="3">
        <v>42392.930231481485</v>
      </c>
      <c r="F4180" s="2">
        <v>32.042999999999999</v>
      </c>
      <c r="G4180" s="5">
        <v>42392.929178240738</v>
      </c>
      <c r="H4180" s="4">
        <v>31.942</v>
      </c>
    </row>
    <row r="4181" spans="1:8" x14ac:dyDescent="0.25">
      <c r="A4181" s="3">
        <v>42392.87976851852</v>
      </c>
      <c r="B4181" s="2">
        <v>32.091999999999999</v>
      </c>
      <c r="C4181" s="1">
        <v>42392.8825462963</v>
      </c>
      <c r="D4181">
        <v>32.491</v>
      </c>
      <c r="E4181" s="3">
        <v>42392.971898148149</v>
      </c>
      <c r="F4181" s="2">
        <v>32.042999999999999</v>
      </c>
      <c r="G4181" s="5">
        <v>42392.97084490741</v>
      </c>
      <c r="H4181" s="4">
        <v>31.942</v>
      </c>
    </row>
    <row r="4182" spans="1:8" x14ac:dyDescent="0.25">
      <c r="A4182" s="3">
        <v>42392.921435185184</v>
      </c>
      <c r="B4182" s="2">
        <v>32.091999999999999</v>
      </c>
      <c r="C4182" s="1">
        <v>42392.924212962964</v>
      </c>
      <c r="D4182">
        <v>32.491</v>
      </c>
      <c r="E4182" s="3">
        <v>42393.013564814813</v>
      </c>
      <c r="F4182" s="2">
        <v>32.042999999999999</v>
      </c>
      <c r="G4182" s="5">
        <v>42393.012511574074</v>
      </c>
      <c r="H4182" s="4">
        <v>31.942</v>
      </c>
    </row>
    <row r="4183" spans="1:8" x14ac:dyDescent="0.25">
      <c r="A4183" s="3">
        <v>42392.963101851848</v>
      </c>
      <c r="B4183" s="2">
        <v>32.091999999999999</v>
      </c>
      <c r="C4183" s="1">
        <v>42392.965879629628</v>
      </c>
      <c r="D4183">
        <v>32.491</v>
      </c>
      <c r="E4183" s="3">
        <v>42393.055231481485</v>
      </c>
      <c r="F4183" s="2">
        <v>32.042999999999999</v>
      </c>
      <c r="G4183" s="5">
        <v>42393.054178240738</v>
      </c>
      <c r="H4183" s="4">
        <v>31.942</v>
      </c>
    </row>
    <row r="4184" spans="1:8" x14ac:dyDescent="0.25">
      <c r="A4184" s="3">
        <v>42393.00476851852</v>
      </c>
      <c r="B4184" s="2">
        <v>32.091999999999999</v>
      </c>
      <c r="C4184" s="1">
        <v>42393.0075462963</v>
      </c>
      <c r="D4184">
        <v>32.491</v>
      </c>
      <c r="E4184" s="3">
        <v>42393.096898148149</v>
      </c>
      <c r="F4184" s="2">
        <v>32.042999999999999</v>
      </c>
      <c r="G4184" s="5">
        <v>42393.09584490741</v>
      </c>
      <c r="H4184" s="4">
        <v>31.942</v>
      </c>
    </row>
    <row r="4185" spans="1:8" x14ac:dyDescent="0.25">
      <c r="A4185" s="3">
        <v>42393.046435185184</v>
      </c>
      <c r="B4185" s="2">
        <v>32.091999999999999</v>
      </c>
      <c r="C4185" s="1">
        <v>42393.049212962964</v>
      </c>
      <c r="D4185">
        <v>32.491</v>
      </c>
      <c r="E4185" s="3">
        <v>42393.138564814813</v>
      </c>
      <c r="F4185" s="2">
        <v>32.042999999999999</v>
      </c>
      <c r="G4185" s="5">
        <v>42393.137511574074</v>
      </c>
      <c r="H4185" s="4">
        <v>31.942</v>
      </c>
    </row>
    <row r="4186" spans="1:8" x14ac:dyDescent="0.25">
      <c r="A4186" s="3">
        <v>42393.088101851848</v>
      </c>
      <c r="B4186" s="2">
        <v>32.091999999999999</v>
      </c>
      <c r="C4186" s="1">
        <v>42393.090879629628</v>
      </c>
      <c r="D4186">
        <v>32.491</v>
      </c>
      <c r="E4186" s="3">
        <v>42393.180231481485</v>
      </c>
      <c r="F4186" s="2">
        <v>32.042999999999999</v>
      </c>
      <c r="G4186" s="5">
        <v>42393.179178240738</v>
      </c>
      <c r="H4186" s="4">
        <v>31.942</v>
      </c>
    </row>
    <row r="4187" spans="1:8" x14ac:dyDescent="0.25">
      <c r="A4187" s="3">
        <v>42393.12976851852</v>
      </c>
      <c r="B4187" s="2">
        <v>32.091999999999999</v>
      </c>
      <c r="C4187" s="1">
        <v>42393.1325462963</v>
      </c>
      <c r="D4187">
        <v>32.491</v>
      </c>
      <c r="E4187" s="3">
        <v>42393.221898148149</v>
      </c>
      <c r="F4187" s="2">
        <v>32.042999999999999</v>
      </c>
      <c r="G4187" s="5">
        <v>42393.22084490741</v>
      </c>
      <c r="H4187" s="4">
        <v>31.942</v>
      </c>
    </row>
    <row r="4188" spans="1:8" x14ac:dyDescent="0.25">
      <c r="A4188" s="3">
        <v>42393.171435185184</v>
      </c>
      <c r="B4188" s="2">
        <v>32.091999999999999</v>
      </c>
      <c r="C4188" s="1">
        <v>42393.174212962964</v>
      </c>
      <c r="D4188">
        <v>32.491</v>
      </c>
      <c r="E4188" s="3">
        <v>42393.263564814813</v>
      </c>
      <c r="F4188" s="2">
        <v>32.042999999999999</v>
      </c>
      <c r="G4188" s="5">
        <v>42393.262511574074</v>
      </c>
      <c r="H4188" s="4">
        <v>31.942</v>
      </c>
    </row>
    <row r="4189" spans="1:8" x14ac:dyDescent="0.25">
      <c r="A4189" s="3">
        <v>42393.213101851848</v>
      </c>
      <c r="B4189" s="2">
        <v>32.091999999999999</v>
      </c>
      <c r="C4189" s="1">
        <v>42393.215879629628</v>
      </c>
      <c r="D4189">
        <v>32.491</v>
      </c>
      <c r="E4189" s="3">
        <v>42393.305231481485</v>
      </c>
      <c r="F4189" s="2">
        <v>32.042999999999999</v>
      </c>
      <c r="G4189" s="5">
        <v>42393.304178240738</v>
      </c>
      <c r="H4189" s="4">
        <v>31.942</v>
      </c>
    </row>
    <row r="4190" spans="1:8" x14ac:dyDescent="0.25">
      <c r="A4190" s="3">
        <v>42393.25476851852</v>
      </c>
      <c r="B4190" s="2">
        <v>32.091999999999999</v>
      </c>
      <c r="C4190" s="1">
        <v>42393.2575462963</v>
      </c>
      <c r="D4190">
        <v>32.491</v>
      </c>
      <c r="E4190" s="3">
        <v>42393.346898148149</v>
      </c>
      <c r="F4190" s="2">
        <v>32.042999999999999</v>
      </c>
      <c r="G4190" s="5">
        <v>42393.34584490741</v>
      </c>
      <c r="H4190" s="4">
        <v>31.942</v>
      </c>
    </row>
    <row r="4191" spans="1:8" x14ac:dyDescent="0.25">
      <c r="A4191" s="3">
        <v>42393.296435185184</v>
      </c>
      <c r="B4191" s="2">
        <v>32.091999999999999</v>
      </c>
      <c r="C4191" s="1">
        <v>42393.299212962964</v>
      </c>
      <c r="D4191">
        <v>32.491</v>
      </c>
      <c r="E4191" s="3">
        <v>42393.388564814813</v>
      </c>
      <c r="F4191" s="2">
        <v>32.042999999999999</v>
      </c>
      <c r="G4191" s="5">
        <v>42393.387511574074</v>
      </c>
      <c r="H4191" s="4">
        <v>31.942</v>
      </c>
    </row>
    <row r="4192" spans="1:8" x14ac:dyDescent="0.25">
      <c r="A4192" s="3">
        <v>42393.338101851848</v>
      </c>
      <c r="B4192" s="2">
        <v>32.091999999999999</v>
      </c>
      <c r="C4192" s="1">
        <v>42393.340879629628</v>
      </c>
      <c r="D4192">
        <v>32.491</v>
      </c>
      <c r="E4192" s="3">
        <v>42393.430231481485</v>
      </c>
      <c r="F4192" s="2">
        <v>32.042999999999999</v>
      </c>
      <c r="G4192" s="5">
        <v>42393.429178240738</v>
      </c>
      <c r="H4192" s="4">
        <v>31.942</v>
      </c>
    </row>
    <row r="4193" spans="1:8" x14ac:dyDescent="0.25">
      <c r="A4193" s="3">
        <v>42393.37976851852</v>
      </c>
      <c r="B4193" s="2">
        <v>32.091999999999999</v>
      </c>
      <c r="C4193" s="1">
        <v>42393.3825462963</v>
      </c>
      <c r="D4193">
        <v>32.491</v>
      </c>
      <c r="E4193" s="3">
        <v>42393.471898148149</v>
      </c>
      <c r="F4193" s="2">
        <v>32.042999999999999</v>
      </c>
      <c r="G4193" s="5">
        <v>42393.47084490741</v>
      </c>
      <c r="H4193" s="4">
        <v>31.942</v>
      </c>
    </row>
    <row r="4194" spans="1:8" x14ac:dyDescent="0.25">
      <c r="A4194" s="3">
        <v>42393.421435185184</v>
      </c>
      <c r="B4194" s="2">
        <v>32.091999999999999</v>
      </c>
      <c r="C4194" s="1">
        <v>42393.424212962964</v>
      </c>
      <c r="D4194">
        <v>32.491</v>
      </c>
      <c r="E4194" s="3">
        <v>42393.513564814813</v>
      </c>
      <c r="F4194" s="2">
        <v>32.042999999999999</v>
      </c>
      <c r="G4194" s="5">
        <v>42393.512511574074</v>
      </c>
      <c r="H4194" s="4">
        <v>31.942</v>
      </c>
    </row>
    <row r="4195" spans="1:8" x14ac:dyDescent="0.25">
      <c r="A4195" s="3">
        <v>42393.463101851848</v>
      </c>
      <c r="B4195" s="2">
        <v>32.091999999999999</v>
      </c>
      <c r="C4195" s="1">
        <v>42393.465879629628</v>
      </c>
      <c r="D4195">
        <v>32.491</v>
      </c>
      <c r="E4195" s="3">
        <v>42393.555231481485</v>
      </c>
      <c r="F4195" s="2">
        <v>32.042999999999999</v>
      </c>
      <c r="G4195" s="5">
        <v>42393.554178240738</v>
      </c>
      <c r="H4195" s="4">
        <v>31.942</v>
      </c>
    </row>
    <row r="4196" spans="1:8" x14ac:dyDescent="0.25">
      <c r="A4196" s="3">
        <v>42393.50476851852</v>
      </c>
      <c r="B4196" s="2">
        <v>32.091999999999999</v>
      </c>
      <c r="C4196" s="1">
        <v>42393.5075462963</v>
      </c>
      <c r="D4196">
        <v>32.491</v>
      </c>
      <c r="E4196" s="3">
        <v>42393.596898148149</v>
      </c>
      <c r="F4196" s="2">
        <v>32.042999999999999</v>
      </c>
      <c r="G4196" s="5">
        <v>42393.59584490741</v>
      </c>
      <c r="H4196" s="4">
        <v>31.942</v>
      </c>
    </row>
    <row r="4197" spans="1:8" x14ac:dyDescent="0.25">
      <c r="A4197" s="3">
        <v>42393.546435185184</v>
      </c>
      <c r="B4197" s="2">
        <v>32.091999999999999</v>
      </c>
      <c r="C4197" s="1">
        <v>42393.549212962964</v>
      </c>
      <c r="D4197">
        <v>32.491</v>
      </c>
      <c r="E4197" s="3">
        <v>42393.638564814813</v>
      </c>
      <c r="F4197" s="2">
        <v>32.042999999999999</v>
      </c>
      <c r="G4197" s="5">
        <v>42393.637511574074</v>
      </c>
      <c r="H4197" s="4">
        <v>31.942</v>
      </c>
    </row>
    <row r="4198" spans="1:8" x14ac:dyDescent="0.25">
      <c r="A4198" s="3">
        <v>42393.588101851848</v>
      </c>
      <c r="B4198" s="2">
        <v>32.091999999999999</v>
      </c>
      <c r="C4198" s="1">
        <v>42393.590879629628</v>
      </c>
      <c r="D4198">
        <v>32.491</v>
      </c>
      <c r="E4198" s="3">
        <v>42393.680231481485</v>
      </c>
      <c r="F4198" s="2">
        <v>32.042999999999999</v>
      </c>
      <c r="G4198" s="5">
        <v>42393.679178240738</v>
      </c>
      <c r="H4198" s="4">
        <v>31.942</v>
      </c>
    </row>
    <row r="4199" spans="1:8" x14ac:dyDescent="0.25">
      <c r="A4199" s="3">
        <v>42393.62976851852</v>
      </c>
      <c r="B4199" s="2">
        <v>32.091999999999999</v>
      </c>
      <c r="C4199" s="1">
        <v>42393.6325462963</v>
      </c>
      <c r="D4199">
        <v>32.491</v>
      </c>
      <c r="E4199" s="3">
        <v>42393.721898148149</v>
      </c>
      <c r="F4199" s="2">
        <v>32.042999999999999</v>
      </c>
      <c r="G4199" s="5">
        <v>42393.72084490741</v>
      </c>
      <c r="H4199" s="4">
        <v>31.942</v>
      </c>
    </row>
    <row r="4200" spans="1:8" x14ac:dyDescent="0.25">
      <c r="A4200" s="3">
        <v>42393.671435185184</v>
      </c>
      <c r="B4200" s="2">
        <v>32.091999999999999</v>
      </c>
      <c r="C4200" s="1">
        <v>42393.674212962964</v>
      </c>
      <c r="D4200">
        <v>32.491</v>
      </c>
      <c r="E4200" s="3">
        <v>42393.763564814813</v>
      </c>
      <c r="F4200" s="2">
        <v>32.042999999999999</v>
      </c>
      <c r="G4200" s="5">
        <v>42393.762511574074</v>
      </c>
      <c r="H4200" s="4">
        <v>31.942</v>
      </c>
    </row>
    <row r="4201" spans="1:8" x14ac:dyDescent="0.25">
      <c r="A4201" s="3">
        <v>42393.713101851848</v>
      </c>
      <c r="B4201" s="2">
        <v>32.091999999999999</v>
      </c>
      <c r="C4201" s="1">
        <v>42393.715879629628</v>
      </c>
      <c r="D4201">
        <v>32.491</v>
      </c>
      <c r="E4201" s="3">
        <v>42393.805231481485</v>
      </c>
      <c r="F4201" s="2">
        <v>32.042999999999999</v>
      </c>
      <c r="G4201" s="5">
        <v>42393.804178240738</v>
      </c>
      <c r="H4201" s="4">
        <v>31.942</v>
      </c>
    </row>
    <row r="4202" spans="1:8" x14ac:dyDescent="0.25">
      <c r="A4202" s="3">
        <v>42393.75476851852</v>
      </c>
      <c r="B4202" s="2">
        <v>32.091999999999999</v>
      </c>
      <c r="C4202" s="1">
        <v>42393.7575462963</v>
      </c>
      <c r="D4202">
        <v>32.491</v>
      </c>
      <c r="E4202" s="3">
        <v>42393.846898148149</v>
      </c>
      <c r="F4202" s="2">
        <v>32.042999999999999</v>
      </c>
      <c r="G4202" s="5">
        <v>42393.84584490741</v>
      </c>
      <c r="H4202" s="4">
        <v>31.942</v>
      </c>
    </row>
    <row r="4203" spans="1:8" x14ac:dyDescent="0.25">
      <c r="A4203" s="3">
        <v>42393.796435185184</v>
      </c>
      <c r="B4203" s="2">
        <v>32.091999999999999</v>
      </c>
      <c r="C4203" s="1">
        <v>42393.799212962964</v>
      </c>
      <c r="D4203">
        <v>32.491</v>
      </c>
      <c r="E4203" s="3">
        <v>42393.888564814813</v>
      </c>
      <c r="F4203" s="2">
        <v>32.042999999999999</v>
      </c>
      <c r="G4203" s="5">
        <v>42393.887511574074</v>
      </c>
      <c r="H4203" s="4">
        <v>31.942</v>
      </c>
    </row>
    <row r="4204" spans="1:8" x14ac:dyDescent="0.25">
      <c r="A4204" s="3">
        <v>42393.838101851848</v>
      </c>
      <c r="B4204" s="2">
        <v>32.091999999999999</v>
      </c>
      <c r="C4204" s="1">
        <v>42393.840879629628</v>
      </c>
      <c r="D4204">
        <v>32.491</v>
      </c>
      <c r="E4204" s="3">
        <v>42393.930231481485</v>
      </c>
      <c r="F4204" s="2">
        <v>32.042999999999999</v>
      </c>
      <c r="G4204" s="5">
        <v>42393.929178240738</v>
      </c>
      <c r="H4204" s="4">
        <v>31.942</v>
      </c>
    </row>
    <row r="4205" spans="1:8" x14ac:dyDescent="0.25">
      <c r="A4205" s="3">
        <v>42393.87976851852</v>
      </c>
      <c r="B4205" s="2">
        <v>32.091999999999999</v>
      </c>
      <c r="C4205" s="1">
        <v>42393.8825462963</v>
      </c>
      <c r="D4205">
        <v>32.491</v>
      </c>
      <c r="E4205" s="3">
        <v>42393.971898148149</v>
      </c>
      <c r="F4205" s="2">
        <v>32.042999999999999</v>
      </c>
      <c r="G4205" s="5">
        <v>42393.97084490741</v>
      </c>
      <c r="H4205" s="4">
        <v>31.942</v>
      </c>
    </row>
    <row r="4206" spans="1:8" x14ac:dyDescent="0.25">
      <c r="A4206" s="3">
        <v>42393.921435185184</v>
      </c>
      <c r="B4206" s="2">
        <v>32.091999999999999</v>
      </c>
      <c r="C4206" s="1">
        <v>42393.924212962964</v>
      </c>
      <c r="D4206">
        <v>32.491</v>
      </c>
      <c r="E4206" s="3">
        <v>42394.013564814813</v>
      </c>
      <c r="F4206" s="2">
        <v>32.042999999999999</v>
      </c>
      <c r="G4206" s="5">
        <v>42394.012511574074</v>
      </c>
      <c r="H4206" s="4">
        <v>31.942</v>
      </c>
    </row>
    <row r="4207" spans="1:8" x14ac:dyDescent="0.25">
      <c r="A4207" s="3">
        <v>42393.963101851848</v>
      </c>
      <c r="B4207" s="2">
        <v>32.091999999999999</v>
      </c>
      <c r="C4207" s="1">
        <v>42393.965879629628</v>
      </c>
      <c r="D4207">
        <v>32.491</v>
      </c>
      <c r="E4207" s="3">
        <v>42394.055231481485</v>
      </c>
      <c r="F4207" s="2">
        <v>32.042999999999999</v>
      </c>
      <c r="G4207" s="5">
        <v>42394.054178240738</v>
      </c>
      <c r="H4207" s="4">
        <v>31.942</v>
      </c>
    </row>
    <row r="4208" spans="1:8" x14ac:dyDescent="0.25">
      <c r="A4208" s="3">
        <v>42394.00476851852</v>
      </c>
      <c r="B4208" s="2">
        <v>32.091999999999999</v>
      </c>
      <c r="C4208" s="1">
        <v>42394.0075462963</v>
      </c>
      <c r="D4208">
        <v>32.491</v>
      </c>
      <c r="E4208" s="3">
        <v>42394.096898148149</v>
      </c>
      <c r="F4208" s="2">
        <v>32.042999999999999</v>
      </c>
      <c r="G4208" s="5">
        <v>42394.09584490741</v>
      </c>
      <c r="H4208" s="4">
        <v>31.942</v>
      </c>
    </row>
    <row r="4209" spans="1:8" x14ac:dyDescent="0.25">
      <c r="A4209" s="3">
        <v>42394.046435185184</v>
      </c>
      <c r="B4209" s="2">
        <v>32.091999999999999</v>
      </c>
      <c r="C4209" s="1">
        <v>42394.049212962964</v>
      </c>
      <c r="D4209">
        <v>32.491</v>
      </c>
      <c r="E4209" s="3">
        <v>42394.138564814813</v>
      </c>
      <c r="F4209" s="2">
        <v>32.042999999999999</v>
      </c>
      <c r="G4209" s="5">
        <v>42394.137511574074</v>
      </c>
      <c r="H4209" s="4">
        <v>31.942</v>
      </c>
    </row>
    <row r="4210" spans="1:8" x14ac:dyDescent="0.25">
      <c r="A4210" s="3">
        <v>42394.088101851848</v>
      </c>
      <c r="B4210" s="2">
        <v>32.091999999999999</v>
      </c>
      <c r="C4210" s="1">
        <v>42394.090879629628</v>
      </c>
      <c r="D4210">
        <v>32.491</v>
      </c>
      <c r="E4210" s="3">
        <v>42394.180231481485</v>
      </c>
      <c r="F4210" s="2">
        <v>32.042999999999999</v>
      </c>
      <c r="G4210" s="5">
        <v>42394.179178240738</v>
      </c>
      <c r="H4210" s="4">
        <v>31.942</v>
      </c>
    </row>
    <row r="4211" spans="1:8" x14ac:dyDescent="0.25">
      <c r="A4211" s="3">
        <v>42394.12976851852</v>
      </c>
      <c r="B4211" s="2">
        <v>32.091999999999999</v>
      </c>
      <c r="C4211" s="1">
        <v>42394.1325462963</v>
      </c>
      <c r="D4211">
        <v>32.491</v>
      </c>
      <c r="E4211" s="3">
        <v>42394.221898148149</v>
      </c>
      <c r="F4211" s="2">
        <v>32.042999999999999</v>
      </c>
      <c r="G4211" s="5">
        <v>42394.22084490741</v>
      </c>
      <c r="H4211" s="4">
        <v>31.942</v>
      </c>
    </row>
    <row r="4212" spans="1:8" x14ac:dyDescent="0.25">
      <c r="A4212" s="3">
        <v>42394.171435185184</v>
      </c>
      <c r="B4212" s="2">
        <v>32.091999999999999</v>
      </c>
      <c r="C4212" s="1">
        <v>42394.174212962964</v>
      </c>
      <c r="D4212">
        <v>32.491</v>
      </c>
      <c r="E4212" s="3">
        <v>42394.263564814813</v>
      </c>
      <c r="F4212" s="2">
        <v>32.042999999999999</v>
      </c>
      <c r="G4212" s="5">
        <v>42394.262511574074</v>
      </c>
      <c r="H4212" s="4">
        <v>31.942</v>
      </c>
    </row>
    <row r="4213" spans="1:8" x14ac:dyDescent="0.25">
      <c r="A4213" s="3">
        <v>42394.213101851848</v>
      </c>
      <c r="B4213" s="2">
        <v>32.091999999999999</v>
      </c>
      <c r="C4213" s="1">
        <v>42394.215879629628</v>
      </c>
      <c r="D4213">
        <v>32.491</v>
      </c>
      <c r="E4213" s="3">
        <v>42394.305231481485</v>
      </c>
      <c r="F4213" s="2">
        <v>32.042999999999999</v>
      </c>
      <c r="G4213" s="5">
        <v>42394.304178240738</v>
      </c>
      <c r="H4213" s="4">
        <v>31.942</v>
      </c>
    </row>
    <row r="4214" spans="1:8" x14ac:dyDescent="0.25">
      <c r="A4214" s="3">
        <v>42394.25476851852</v>
      </c>
      <c r="B4214" s="2">
        <v>32.091999999999999</v>
      </c>
      <c r="C4214" s="1">
        <v>42394.2575462963</v>
      </c>
      <c r="D4214">
        <v>32.491</v>
      </c>
      <c r="E4214" s="3">
        <v>42394.346898148149</v>
      </c>
      <c r="F4214" s="2">
        <v>32.042999999999999</v>
      </c>
      <c r="G4214" s="5">
        <v>42394.34584490741</v>
      </c>
      <c r="H4214" s="4">
        <v>31.942</v>
      </c>
    </row>
    <row r="4215" spans="1:8" x14ac:dyDescent="0.25">
      <c r="A4215" s="3">
        <v>42394.296435185184</v>
      </c>
      <c r="B4215" s="2">
        <v>32.091999999999999</v>
      </c>
      <c r="C4215" s="1">
        <v>42394.299212962964</v>
      </c>
      <c r="D4215">
        <v>32.491</v>
      </c>
      <c r="E4215" s="3">
        <v>42394.388564814813</v>
      </c>
      <c r="F4215" s="2">
        <v>32.042999999999999</v>
      </c>
      <c r="G4215" s="5">
        <v>42394.387511574074</v>
      </c>
      <c r="H4215" s="4">
        <v>31.942</v>
      </c>
    </row>
    <row r="4216" spans="1:8" x14ac:dyDescent="0.25">
      <c r="A4216" s="3">
        <v>42394.338101851848</v>
      </c>
      <c r="B4216" s="2">
        <v>32.091999999999999</v>
      </c>
      <c r="C4216" s="1">
        <v>42394.340879629628</v>
      </c>
      <c r="D4216">
        <v>32.491</v>
      </c>
      <c r="E4216" s="3">
        <v>42394.430231481485</v>
      </c>
      <c r="F4216" s="2">
        <v>32.042999999999999</v>
      </c>
      <c r="G4216" s="5">
        <v>42394.429178240738</v>
      </c>
      <c r="H4216" s="4">
        <v>31.942</v>
      </c>
    </row>
    <row r="4217" spans="1:8" x14ac:dyDescent="0.25">
      <c r="A4217" s="3">
        <v>42394.37976851852</v>
      </c>
      <c r="B4217" s="2">
        <v>32.091999999999999</v>
      </c>
      <c r="C4217" s="1">
        <v>42394.3825462963</v>
      </c>
      <c r="D4217">
        <v>32.491</v>
      </c>
      <c r="E4217" s="3">
        <v>42394.471898148149</v>
      </c>
      <c r="F4217" s="2">
        <v>32.042999999999999</v>
      </c>
      <c r="G4217" s="5">
        <v>42394.47084490741</v>
      </c>
      <c r="H4217" s="4">
        <v>31.992999999999999</v>
      </c>
    </row>
    <row r="4218" spans="1:8" x14ac:dyDescent="0.25">
      <c r="A4218" s="3">
        <v>42394.421435185184</v>
      </c>
      <c r="B4218" s="2">
        <v>32.091999999999999</v>
      </c>
      <c r="C4218" s="1">
        <v>42394.424212962964</v>
      </c>
      <c r="D4218">
        <v>32.491</v>
      </c>
      <c r="E4218" s="3">
        <v>42394.513564814813</v>
      </c>
      <c r="F4218" s="2">
        <v>32.042999999999999</v>
      </c>
      <c r="G4218" s="5">
        <v>42394.512511574074</v>
      </c>
      <c r="H4218" s="4">
        <v>31.992999999999999</v>
      </c>
    </row>
    <row r="4219" spans="1:8" x14ac:dyDescent="0.25">
      <c r="A4219" s="3">
        <v>42394.463101851848</v>
      </c>
      <c r="B4219" s="2">
        <v>32.091999999999999</v>
      </c>
      <c r="C4219" s="1">
        <v>42394.465879629628</v>
      </c>
      <c r="D4219">
        <v>32.491</v>
      </c>
      <c r="E4219" s="3">
        <v>42394.555231481485</v>
      </c>
      <c r="F4219" s="2">
        <v>32.042999999999999</v>
      </c>
      <c r="G4219" s="5">
        <v>42394.554178240738</v>
      </c>
      <c r="H4219" s="4">
        <v>31.942</v>
      </c>
    </row>
    <row r="4220" spans="1:8" x14ac:dyDescent="0.25">
      <c r="A4220" s="3">
        <v>42394.50476851852</v>
      </c>
      <c r="B4220" s="2">
        <v>32.091999999999999</v>
      </c>
      <c r="C4220" s="1">
        <v>42394.5075462963</v>
      </c>
      <c r="D4220">
        <v>32.491</v>
      </c>
      <c r="E4220" s="3">
        <v>42394.596898148149</v>
      </c>
      <c r="F4220" s="2">
        <v>31.992999999999999</v>
      </c>
      <c r="G4220" s="5">
        <v>42394.59584490741</v>
      </c>
      <c r="H4220" s="4">
        <v>31.942</v>
      </c>
    </row>
    <row r="4221" spans="1:8" x14ac:dyDescent="0.25">
      <c r="A4221" s="3">
        <v>42394.546435185184</v>
      </c>
      <c r="B4221" s="2">
        <v>32.091999999999999</v>
      </c>
      <c r="C4221" s="1">
        <v>42394.549212962964</v>
      </c>
      <c r="D4221">
        <v>32.491</v>
      </c>
      <c r="E4221" s="3">
        <v>42394.638564814813</v>
      </c>
      <c r="F4221" s="2">
        <v>32.042999999999999</v>
      </c>
      <c r="G4221" s="5">
        <v>42394.637511574074</v>
      </c>
      <c r="H4221" s="4">
        <v>31.942</v>
      </c>
    </row>
    <row r="4222" spans="1:8" x14ac:dyDescent="0.25">
      <c r="A4222" s="3">
        <v>42394.588101851848</v>
      </c>
      <c r="B4222" s="2">
        <v>32.091999999999999</v>
      </c>
      <c r="C4222" s="1">
        <v>42394.590879629628</v>
      </c>
      <c r="D4222">
        <v>32.491</v>
      </c>
      <c r="E4222" s="3">
        <v>42394.680231481485</v>
      </c>
      <c r="F4222" s="2">
        <v>32.042999999999999</v>
      </c>
      <c r="G4222" s="5">
        <v>42394.679178240738</v>
      </c>
      <c r="H4222" s="4">
        <v>31.992999999999999</v>
      </c>
    </row>
    <row r="4223" spans="1:8" x14ac:dyDescent="0.25">
      <c r="A4223" s="3">
        <v>42394.62976851852</v>
      </c>
      <c r="B4223" s="2">
        <v>32.091999999999999</v>
      </c>
      <c r="C4223" s="1">
        <v>42394.6325462963</v>
      </c>
      <c r="D4223">
        <v>32.491</v>
      </c>
      <c r="E4223" s="3">
        <v>42394.721898148149</v>
      </c>
      <c r="F4223" s="2">
        <v>32.042999999999999</v>
      </c>
      <c r="G4223" s="5">
        <v>42394.72084490741</v>
      </c>
      <c r="H4223" s="4">
        <v>31.992999999999999</v>
      </c>
    </row>
    <row r="4224" spans="1:8" x14ac:dyDescent="0.25">
      <c r="A4224" s="3">
        <v>42394.671435185184</v>
      </c>
      <c r="B4224" s="2">
        <v>32.091999999999999</v>
      </c>
      <c r="C4224" s="1">
        <v>42394.674212962964</v>
      </c>
      <c r="D4224">
        <v>32.491</v>
      </c>
      <c r="E4224" s="3">
        <v>42394.763564814813</v>
      </c>
      <c r="F4224" s="2">
        <v>32.042999999999999</v>
      </c>
      <c r="G4224" s="5">
        <v>42394.762511574074</v>
      </c>
      <c r="H4224" s="4">
        <v>31.992999999999999</v>
      </c>
    </row>
    <row r="4225" spans="1:8" x14ac:dyDescent="0.25">
      <c r="A4225" s="3">
        <v>42394.713101851848</v>
      </c>
      <c r="B4225" s="2">
        <v>32.091999999999999</v>
      </c>
      <c r="C4225" s="1">
        <v>42394.715879629628</v>
      </c>
      <c r="D4225">
        <v>32.491</v>
      </c>
      <c r="E4225" s="3">
        <v>42394.805231481485</v>
      </c>
      <c r="F4225" s="2">
        <v>32.042999999999999</v>
      </c>
      <c r="G4225" s="5">
        <v>42394.804178240738</v>
      </c>
      <c r="H4225" s="4">
        <v>31.992999999999999</v>
      </c>
    </row>
    <row r="4226" spans="1:8" x14ac:dyDescent="0.25">
      <c r="A4226" s="3">
        <v>42394.75476851852</v>
      </c>
      <c r="B4226" s="2">
        <v>32.091999999999999</v>
      </c>
      <c r="C4226" s="1">
        <v>42394.7575462963</v>
      </c>
      <c r="D4226">
        <v>32.491</v>
      </c>
      <c r="E4226" s="3">
        <v>42394.846898148149</v>
      </c>
      <c r="F4226" s="2">
        <v>31.992999999999999</v>
      </c>
      <c r="G4226" s="5">
        <v>42394.84584490741</v>
      </c>
      <c r="H4226" s="4">
        <v>31.992999999999999</v>
      </c>
    </row>
    <row r="4227" spans="1:8" x14ac:dyDescent="0.25">
      <c r="A4227" s="3">
        <v>42394.796435185184</v>
      </c>
      <c r="B4227" s="2">
        <v>32.091999999999999</v>
      </c>
      <c r="C4227" s="1">
        <v>42394.799212962964</v>
      </c>
      <c r="D4227">
        <v>32.491</v>
      </c>
      <c r="E4227" s="3">
        <v>42394.888564814813</v>
      </c>
      <c r="F4227" s="2">
        <v>32.042999999999999</v>
      </c>
      <c r="G4227" s="5">
        <v>42394.887511574074</v>
      </c>
      <c r="H4227" s="4">
        <v>31.942</v>
      </c>
    </row>
    <row r="4228" spans="1:8" x14ac:dyDescent="0.25">
      <c r="A4228" s="3">
        <v>42394.838101851848</v>
      </c>
      <c r="B4228" s="2">
        <v>32.091999999999999</v>
      </c>
      <c r="C4228" s="1">
        <v>42394.840879629628</v>
      </c>
      <c r="D4228">
        <v>32.491</v>
      </c>
      <c r="E4228" s="3">
        <v>42394.930231481485</v>
      </c>
      <c r="F4228" s="2">
        <v>31.992999999999999</v>
      </c>
      <c r="G4228" s="5">
        <v>42394.929178240738</v>
      </c>
      <c r="H4228" s="4">
        <v>31.992999999999999</v>
      </c>
    </row>
    <row r="4229" spans="1:8" x14ac:dyDescent="0.25">
      <c r="A4229" s="3">
        <v>42394.87976851852</v>
      </c>
      <c r="B4229" s="2">
        <v>32.091999999999999</v>
      </c>
      <c r="C4229" s="1">
        <v>42394.8825462963</v>
      </c>
      <c r="D4229">
        <v>32.491</v>
      </c>
      <c r="E4229" s="3">
        <v>42394.971898148149</v>
      </c>
      <c r="F4229" s="2">
        <v>32.042999999999999</v>
      </c>
      <c r="G4229" s="5">
        <v>42394.97084490741</v>
      </c>
      <c r="H4229" s="4">
        <v>31.992999999999999</v>
      </c>
    </row>
    <row r="4230" spans="1:8" x14ac:dyDescent="0.25">
      <c r="A4230" s="3">
        <v>42394.921435185184</v>
      </c>
      <c r="B4230" s="2">
        <v>32.091999999999999</v>
      </c>
      <c r="C4230" s="1">
        <v>42394.924212962964</v>
      </c>
      <c r="D4230">
        <v>32.491</v>
      </c>
      <c r="E4230" s="3">
        <v>42395.013564814813</v>
      </c>
      <c r="F4230" s="2">
        <v>32.042999999999999</v>
      </c>
      <c r="G4230" s="5">
        <v>42395.012511574074</v>
      </c>
      <c r="H4230" s="4">
        <v>31.942</v>
      </c>
    </row>
    <row r="4231" spans="1:8" x14ac:dyDescent="0.25">
      <c r="A4231" s="3">
        <v>42394.963101851848</v>
      </c>
      <c r="B4231" s="2">
        <v>32.091999999999999</v>
      </c>
      <c r="C4231" s="1">
        <v>42394.965879629628</v>
      </c>
      <c r="D4231">
        <v>32.491</v>
      </c>
      <c r="E4231" s="3">
        <v>42395.055231481485</v>
      </c>
      <c r="F4231" s="2">
        <v>32.042999999999999</v>
      </c>
      <c r="G4231" s="5">
        <v>42395.054178240738</v>
      </c>
      <c r="H4231" s="4">
        <v>31.942</v>
      </c>
    </row>
    <row r="4232" spans="1:8" x14ac:dyDescent="0.25">
      <c r="A4232" s="3">
        <v>42395.00476851852</v>
      </c>
      <c r="B4232" s="2">
        <v>32.091999999999999</v>
      </c>
      <c r="C4232" s="1">
        <v>42395.0075462963</v>
      </c>
      <c r="D4232">
        <v>32.491</v>
      </c>
      <c r="E4232" s="3">
        <v>42395.096898148149</v>
      </c>
      <c r="F4232" s="2">
        <v>32.042999999999999</v>
      </c>
      <c r="G4232" s="5">
        <v>42395.09584490741</v>
      </c>
      <c r="H4232" s="4">
        <v>31.942</v>
      </c>
    </row>
    <row r="4233" spans="1:8" x14ac:dyDescent="0.25">
      <c r="A4233" s="3">
        <v>42395.046435185184</v>
      </c>
      <c r="B4233" s="2">
        <v>32.091999999999999</v>
      </c>
      <c r="C4233" s="1">
        <v>42395.049212962964</v>
      </c>
      <c r="D4233">
        <v>32.491</v>
      </c>
      <c r="E4233" s="3">
        <v>42395.138564814813</v>
      </c>
      <c r="F4233" s="2">
        <v>32.042999999999999</v>
      </c>
      <c r="G4233" s="5">
        <v>42395.137511574074</v>
      </c>
      <c r="H4233" s="4">
        <v>31.992999999999999</v>
      </c>
    </row>
    <row r="4234" spans="1:8" x14ac:dyDescent="0.25">
      <c r="A4234" s="3">
        <v>42395.088101851848</v>
      </c>
      <c r="B4234" s="2">
        <v>32.091999999999999</v>
      </c>
      <c r="C4234" s="1">
        <v>42395.090879629628</v>
      </c>
      <c r="D4234">
        <v>32.491</v>
      </c>
      <c r="E4234" s="3">
        <v>42395.180231481485</v>
      </c>
      <c r="F4234" s="2">
        <v>32.042999999999999</v>
      </c>
      <c r="G4234" s="5">
        <v>42395.179178240738</v>
      </c>
      <c r="H4234" s="4">
        <v>31.992999999999999</v>
      </c>
    </row>
    <row r="4235" spans="1:8" x14ac:dyDescent="0.25">
      <c r="A4235" s="3">
        <v>42395.12976851852</v>
      </c>
      <c r="B4235" s="2">
        <v>32.091999999999999</v>
      </c>
      <c r="C4235" s="1">
        <v>42395.1325462963</v>
      </c>
      <c r="D4235">
        <v>32.491</v>
      </c>
      <c r="E4235" s="3">
        <v>42395.221898148149</v>
      </c>
      <c r="F4235" s="2">
        <v>31.992999999999999</v>
      </c>
      <c r="G4235" s="5">
        <v>42395.22084490741</v>
      </c>
      <c r="H4235" s="4">
        <v>31.942</v>
      </c>
    </row>
    <row r="4236" spans="1:8" x14ac:dyDescent="0.25">
      <c r="A4236" s="3">
        <v>42395.171435185184</v>
      </c>
      <c r="B4236" s="2">
        <v>32.091999999999999</v>
      </c>
      <c r="C4236" s="1">
        <v>42395.174212962964</v>
      </c>
      <c r="D4236">
        <v>32.491</v>
      </c>
      <c r="E4236" s="3">
        <v>42395.263564814813</v>
      </c>
      <c r="F4236" s="2">
        <v>32.042999999999999</v>
      </c>
      <c r="G4236" s="5">
        <v>42395.262511574074</v>
      </c>
      <c r="H4236" s="4">
        <v>31.942</v>
      </c>
    </row>
    <row r="4237" spans="1:8" x14ac:dyDescent="0.25">
      <c r="A4237" s="3">
        <v>42395.213101851848</v>
      </c>
      <c r="B4237" s="2">
        <v>32.091999999999999</v>
      </c>
      <c r="C4237" s="1">
        <v>42395.215879629628</v>
      </c>
      <c r="D4237">
        <v>32.491</v>
      </c>
      <c r="E4237" s="3">
        <v>42395.305231481485</v>
      </c>
      <c r="F4237" s="2">
        <v>31.992999999999999</v>
      </c>
      <c r="G4237" s="5">
        <v>42395.304178240738</v>
      </c>
      <c r="H4237" s="4">
        <v>31.942</v>
      </c>
    </row>
    <row r="4238" spans="1:8" x14ac:dyDescent="0.25">
      <c r="A4238" s="3">
        <v>42395.25476851852</v>
      </c>
      <c r="B4238" s="2">
        <v>32.091999999999999</v>
      </c>
      <c r="C4238" s="1">
        <v>42395.2575462963</v>
      </c>
      <c r="D4238">
        <v>32.491</v>
      </c>
      <c r="E4238" s="3">
        <v>42395.346898148149</v>
      </c>
      <c r="F4238" s="2">
        <v>31.992999999999999</v>
      </c>
      <c r="G4238" s="5">
        <v>42395.34584490741</v>
      </c>
      <c r="H4238" s="4">
        <v>31.942</v>
      </c>
    </row>
    <row r="4239" spans="1:8" x14ac:dyDescent="0.25">
      <c r="A4239" s="3">
        <v>42395.296435185184</v>
      </c>
      <c r="B4239" s="2">
        <v>32.091999999999999</v>
      </c>
      <c r="C4239" s="1">
        <v>42395.299212962964</v>
      </c>
      <c r="D4239">
        <v>32.491</v>
      </c>
      <c r="E4239" s="3">
        <v>42395.388564814813</v>
      </c>
      <c r="F4239" s="2">
        <v>31.992999999999999</v>
      </c>
      <c r="G4239" s="5">
        <v>42395.387511574074</v>
      </c>
      <c r="H4239" s="4">
        <v>31.992999999999999</v>
      </c>
    </row>
    <row r="4240" spans="1:8" x14ac:dyDescent="0.25">
      <c r="A4240" s="3">
        <v>42395.338101851848</v>
      </c>
      <c r="B4240" s="2">
        <v>32.091999999999999</v>
      </c>
      <c r="C4240" s="1">
        <v>42395.340879629628</v>
      </c>
      <c r="D4240">
        <v>32.491</v>
      </c>
      <c r="E4240" s="3">
        <v>42395.430231481485</v>
      </c>
      <c r="F4240" s="2">
        <v>31.992999999999999</v>
      </c>
      <c r="G4240" s="5">
        <v>42395.429178240738</v>
      </c>
      <c r="H4240" s="4">
        <v>31.942</v>
      </c>
    </row>
    <row r="4241" spans="1:8" x14ac:dyDescent="0.25">
      <c r="A4241" s="3">
        <v>42395.37976851852</v>
      </c>
      <c r="B4241" s="2">
        <v>32.091999999999999</v>
      </c>
      <c r="C4241" s="1">
        <v>42395.3825462963</v>
      </c>
      <c r="D4241">
        <v>32.491</v>
      </c>
      <c r="E4241" s="3">
        <v>42395.471898148149</v>
      </c>
      <c r="F4241" s="2">
        <v>31.992999999999999</v>
      </c>
      <c r="G4241" s="5">
        <v>42395.47084490741</v>
      </c>
      <c r="H4241" s="4">
        <v>31.942</v>
      </c>
    </row>
    <row r="4242" spans="1:8" x14ac:dyDescent="0.25">
      <c r="A4242" s="3">
        <v>42395.421435185184</v>
      </c>
      <c r="B4242" s="2">
        <v>32.091999999999999</v>
      </c>
      <c r="C4242" s="1">
        <v>42395.424212962964</v>
      </c>
      <c r="D4242">
        <v>32.491</v>
      </c>
      <c r="E4242" s="3">
        <v>42395.513564814813</v>
      </c>
      <c r="F4242" s="2">
        <v>31.992999999999999</v>
      </c>
      <c r="G4242" s="5">
        <v>42395.512511574074</v>
      </c>
      <c r="H4242" s="4">
        <v>31.942</v>
      </c>
    </row>
    <row r="4243" spans="1:8" x14ac:dyDescent="0.25">
      <c r="A4243" s="3">
        <v>42395.463101851848</v>
      </c>
      <c r="B4243" s="2">
        <v>32.091999999999999</v>
      </c>
      <c r="C4243" s="1">
        <v>42395.465879629628</v>
      </c>
      <c r="D4243">
        <v>32.491</v>
      </c>
      <c r="E4243" s="3">
        <v>42395.555231481485</v>
      </c>
      <c r="F4243" s="2">
        <v>31.992999999999999</v>
      </c>
      <c r="G4243" s="5">
        <v>42395.554178240738</v>
      </c>
      <c r="H4243" s="4">
        <v>31.942</v>
      </c>
    </row>
    <row r="4244" spans="1:8" x14ac:dyDescent="0.25">
      <c r="A4244" s="3">
        <v>42395.50476851852</v>
      </c>
      <c r="B4244" s="2">
        <v>32.091999999999999</v>
      </c>
      <c r="C4244" s="1">
        <v>42395.5075462963</v>
      </c>
      <c r="D4244">
        <v>32.491</v>
      </c>
      <c r="E4244" s="3">
        <v>42395.596898148149</v>
      </c>
      <c r="F4244" s="2">
        <v>31.992999999999999</v>
      </c>
      <c r="G4244" s="5">
        <v>42395.59584490741</v>
      </c>
      <c r="H4244" s="4">
        <v>31.942</v>
      </c>
    </row>
    <row r="4245" spans="1:8" x14ac:dyDescent="0.25">
      <c r="A4245" s="3">
        <v>42395.546435185184</v>
      </c>
      <c r="B4245" s="2">
        <v>32.091999999999999</v>
      </c>
      <c r="C4245" s="1">
        <v>42395.549212962964</v>
      </c>
      <c r="D4245">
        <v>32.491</v>
      </c>
      <c r="E4245" s="3">
        <v>42395.638564814813</v>
      </c>
      <c r="F4245" s="2">
        <v>32.042999999999999</v>
      </c>
      <c r="G4245" s="5">
        <v>42395.637511574074</v>
      </c>
      <c r="H4245" s="4">
        <v>31.942</v>
      </c>
    </row>
    <row r="4246" spans="1:8" x14ac:dyDescent="0.25">
      <c r="A4246" s="3">
        <v>42395.588101851848</v>
      </c>
      <c r="B4246" s="2">
        <v>32.091999999999999</v>
      </c>
      <c r="C4246" s="1">
        <v>42395.590879629628</v>
      </c>
      <c r="D4246">
        <v>32.491</v>
      </c>
      <c r="E4246" s="3">
        <v>42395.680231481485</v>
      </c>
      <c r="F4246" s="2">
        <v>31.992999999999999</v>
      </c>
      <c r="G4246" s="5">
        <v>42395.679178240738</v>
      </c>
      <c r="H4246" s="4">
        <v>31.942</v>
      </c>
    </row>
    <row r="4247" spans="1:8" x14ac:dyDescent="0.25">
      <c r="A4247" s="3">
        <v>42395.62976851852</v>
      </c>
      <c r="B4247" s="2">
        <v>32.091999999999999</v>
      </c>
      <c r="C4247" s="1">
        <v>42395.6325462963</v>
      </c>
      <c r="D4247">
        <v>32.491</v>
      </c>
      <c r="E4247" s="3">
        <v>42395.721898148149</v>
      </c>
      <c r="F4247" s="2">
        <v>31.992999999999999</v>
      </c>
      <c r="G4247" s="5">
        <v>42395.72084490741</v>
      </c>
      <c r="H4247" s="4">
        <v>31.942</v>
      </c>
    </row>
    <row r="4248" spans="1:8" x14ac:dyDescent="0.25">
      <c r="A4248" s="3">
        <v>42395.671435185184</v>
      </c>
      <c r="B4248" s="2">
        <v>32.091999999999999</v>
      </c>
      <c r="C4248" s="1">
        <v>42395.674212962964</v>
      </c>
      <c r="D4248">
        <v>32.491</v>
      </c>
      <c r="E4248" s="3">
        <v>42395.763564814813</v>
      </c>
      <c r="F4248" s="2">
        <v>31.992999999999999</v>
      </c>
      <c r="G4248" s="5">
        <v>42395.762511574074</v>
      </c>
      <c r="H4248" s="4">
        <v>31.942</v>
      </c>
    </row>
    <row r="4249" spans="1:8" x14ac:dyDescent="0.25">
      <c r="A4249" s="3">
        <v>42395.713101851848</v>
      </c>
      <c r="B4249" s="2">
        <v>32.091999999999999</v>
      </c>
      <c r="C4249" s="1">
        <v>42395.715879629628</v>
      </c>
      <c r="D4249">
        <v>32.491</v>
      </c>
      <c r="E4249" s="3">
        <v>42395.805231481485</v>
      </c>
      <c r="F4249" s="2">
        <v>31.992999999999999</v>
      </c>
      <c r="G4249" s="5">
        <v>42395.804178240738</v>
      </c>
      <c r="H4249" s="4">
        <v>31.942</v>
      </c>
    </row>
    <row r="4250" spans="1:8" x14ac:dyDescent="0.25">
      <c r="A4250" s="3">
        <v>42395.75476851852</v>
      </c>
      <c r="B4250" s="2">
        <v>32.091999999999999</v>
      </c>
      <c r="C4250" s="1">
        <v>42395.7575462963</v>
      </c>
      <c r="D4250">
        <v>32.491</v>
      </c>
      <c r="E4250" s="3">
        <v>42395.846898148149</v>
      </c>
      <c r="F4250" s="2">
        <v>31.992999999999999</v>
      </c>
      <c r="G4250" s="5">
        <v>42395.84584490741</v>
      </c>
      <c r="H4250" s="4">
        <v>31.942</v>
      </c>
    </row>
    <row r="4251" spans="1:8" x14ac:dyDescent="0.25">
      <c r="A4251" s="3">
        <v>42395.796435185184</v>
      </c>
      <c r="B4251" s="2">
        <v>32.091999999999999</v>
      </c>
      <c r="C4251" s="1">
        <v>42395.799212962964</v>
      </c>
      <c r="D4251">
        <v>32.491</v>
      </c>
      <c r="E4251" s="3">
        <v>42395.888564814813</v>
      </c>
      <c r="F4251" s="2">
        <v>31.992999999999999</v>
      </c>
      <c r="G4251" s="5">
        <v>42395.887511574074</v>
      </c>
      <c r="H4251" s="4">
        <v>31.942</v>
      </c>
    </row>
    <row r="4252" spans="1:8" x14ac:dyDescent="0.25">
      <c r="A4252" s="3">
        <v>42395.838101851848</v>
      </c>
      <c r="B4252" s="2">
        <v>32.091999999999999</v>
      </c>
      <c r="C4252" s="1">
        <v>42395.840879629628</v>
      </c>
      <c r="D4252">
        <v>32.491</v>
      </c>
      <c r="E4252" s="3">
        <v>42395.930231481485</v>
      </c>
      <c r="F4252" s="2">
        <v>32.042999999999999</v>
      </c>
      <c r="G4252" s="5">
        <v>42395.929178240738</v>
      </c>
      <c r="H4252" s="4">
        <v>31.942</v>
      </c>
    </row>
    <row r="4253" spans="1:8" x14ac:dyDescent="0.25">
      <c r="A4253" s="3">
        <v>42395.87976851852</v>
      </c>
      <c r="B4253" s="2">
        <v>32.091999999999999</v>
      </c>
      <c r="C4253" s="1">
        <v>42395.8825462963</v>
      </c>
      <c r="D4253">
        <v>32.491</v>
      </c>
      <c r="E4253" s="3">
        <v>42395.971898148149</v>
      </c>
      <c r="F4253" s="2">
        <v>31.992999999999999</v>
      </c>
      <c r="G4253" s="5">
        <v>42395.97084490741</v>
      </c>
      <c r="H4253" s="4">
        <v>31.942</v>
      </c>
    </row>
    <row r="4254" spans="1:8" x14ac:dyDescent="0.25">
      <c r="A4254" s="3">
        <v>42395.921435185184</v>
      </c>
      <c r="B4254" s="2">
        <v>32.091999999999999</v>
      </c>
      <c r="C4254" s="1">
        <v>42395.924212962964</v>
      </c>
      <c r="D4254">
        <v>32.491</v>
      </c>
      <c r="E4254" s="3">
        <v>42396.013564814813</v>
      </c>
      <c r="F4254" s="2">
        <v>31.992999999999999</v>
      </c>
      <c r="G4254" s="5">
        <v>42396.012511574074</v>
      </c>
      <c r="H4254" s="4">
        <v>31.942</v>
      </c>
    </row>
    <row r="4255" spans="1:8" x14ac:dyDescent="0.25">
      <c r="A4255" s="3">
        <v>42395.963101851848</v>
      </c>
      <c r="B4255" s="2">
        <v>32.091999999999999</v>
      </c>
      <c r="C4255" s="1">
        <v>42395.965879629628</v>
      </c>
      <c r="D4255">
        <v>32.491</v>
      </c>
      <c r="E4255" s="3">
        <v>42396.055231481485</v>
      </c>
      <c r="F4255" s="2">
        <v>31.992999999999999</v>
      </c>
      <c r="G4255" s="5">
        <v>42396.054178240738</v>
      </c>
      <c r="H4255" s="4">
        <v>31.942</v>
      </c>
    </row>
    <row r="4256" spans="1:8" x14ac:dyDescent="0.25">
      <c r="A4256" s="3">
        <v>42396.00476851852</v>
      </c>
      <c r="B4256" s="2">
        <v>32.091999999999999</v>
      </c>
      <c r="C4256" s="1">
        <v>42396.0075462963</v>
      </c>
      <c r="D4256">
        <v>32.491</v>
      </c>
      <c r="E4256" s="3">
        <v>42396.096898148149</v>
      </c>
      <c r="F4256" s="2">
        <v>31.992999999999999</v>
      </c>
      <c r="G4256" s="5">
        <v>42396.09584490741</v>
      </c>
      <c r="H4256" s="4">
        <v>31.942</v>
      </c>
    </row>
    <row r="4257" spans="1:8" x14ac:dyDescent="0.25">
      <c r="A4257" s="3">
        <v>42396.046435185184</v>
      </c>
      <c r="B4257" s="2">
        <v>32.091999999999999</v>
      </c>
      <c r="C4257" s="1">
        <v>42396.049212962964</v>
      </c>
      <c r="D4257">
        <v>32.491</v>
      </c>
      <c r="E4257" s="3">
        <v>42396.138564814813</v>
      </c>
      <c r="F4257" s="2">
        <v>31.992999999999999</v>
      </c>
      <c r="G4257" s="5">
        <v>42396.137511574074</v>
      </c>
      <c r="H4257" s="4">
        <v>31.942</v>
      </c>
    </row>
    <row r="4258" spans="1:8" x14ac:dyDescent="0.25">
      <c r="A4258" s="3">
        <v>42396.088101851848</v>
      </c>
      <c r="B4258" s="2">
        <v>32.091999999999999</v>
      </c>
      <c r="C4258" s="1">
        <v>42396.090879629628</v>
      </c>
      <c r="D4258">
        <v>32.491</v>
      </c>
      <c r="E4258" s="3">
        <v>42396.180231481485</v>
      </c>
      <c r="F4258" s="2">
        <v>31.992999999999999</v>
      </c>
      <c r="G4258" s="5">
        <v>42396.179178240738</v>
      </c>
      <c r="H4258" s="4">
        <v>31.942</v>
      </c>
    </row>
    <row r="4259" spans="1:8" x14ac:dyDescent="0.25">
      <c r="A4259" s="3">
        <v>42396.12976851852</v>
      </c>
      <c r="B4259" s="2">
        <v>32.091999999999999</v>
      </c>
      <c r="C4259" s="1">
        <v>42396.1325462963</v>
      </c>
      <c r="D4259">
        <v>32.491</v>
      </c>
      <c r="E4259" s="3">
        <v>42396.221898148149</v>
      </c>
      <c r="F4259" s="2">
        <v>31.992999999999999</v>
      </c>
      <c r="G4259" s="5">
        <v>42396.22084490741</v>
      </c>
      <c r="H4259" s="4">
        <v>31.942</v>
      </c>
    </row>
    <row r="4260" spans="1:8" x14ac:dyDescent="0.25">
      <c r="A4260" s="3">
        <v>42396.171435185184</v>
      </c>
      <c r="B4260" s="2">
        <v>32.091999999999999</v>
      </c>
      <c r="C4260" s="1">
        <v>42396.174212962964</v>
      </c>
      <c r="D4260">
        <v>32.491</v>
      </c>
      <c r="E4260" s="3">
        <v>42396.263564814813</v>
      </c>
      <c r="F4260" s="2">
        <v>31.992999999999999</v>
      </c>
      <c r="G4260" s="5">
        <v>42396.262511574074</v>
      </c>
      <c r="H4260" s="4">
        <v>31.942</v>
      </c>
    </row>
    <row r="4261" spans="1:8" x14ac:dyDescent="0.25">
      <c r="A4261" s="3">
        <v>42396.213101851848</v>
      </c>
      <c r="B4261" s="2">
        <v>32.091999999999999</v>
      </c>
      <c r="C4261" s="1">
        <v>42396.215879629628</v>
      </c>
      <c r="D4261">
        <v>32.491</v>
      </c>
      <c r="E4261" s="3">
        <v>42396.305231481485</v>
      </c>
      <c r="F4261" s="2">
        <v>31.992999999999999</v>
      </c>
      <c r="G4261" s="5">
        <v>42396.304178240738</v>
      </c>
      <c r="H4261" s="4">
        <v>31.942</v>
      </c>
    </row>
    <row r="4262" spans="1:8" x14ac:dyDescent="0.25">
      <c r="A4262" s="3">
        <v>42396.25476851852</v>
      </c>
      <c r="B4262" s="2">
        <v>32.091999999999999</v>
      </c>
      <c r="C4262" s="1">
        <v>42396.2575462963</v>
      </c>
      <c r="D4262">
        <v>32.491</v>
      </c>
      <c r="E4262" s="3">
        <v>42396.346898148149</v>
      </c>
      <c r="F4262" s="2">
        <v>31.992999999999999</v>
      </c>
      <c r="G4262" s="5">
        <v>42396.34584490741</v>
      </c>
      <c r="H4262" s="4">
        <v>31.942</v>
      </c>
    </row>
    <row r="4263" spans="1:8" x14ac:dyDescent="0.25">
      <c r="A4263" s="3">
        <v>42396.296435185184</v>
      </c>
      <c r="B4263" s="2">
        <v>32.091999999999999</v>
      </c>
      <c r="C4263" s="1">
        <v>42396.299212962964</v>
      </c>
      <c r="D4263">
        <v>32.491</v>
      </c>
      <c r="E4263" s="3">
        <v>42396.388564814813</v>
      </c>
      <c r="F4263" s="2">
        <v>31.992999999999999</v>
      </c>
      <c r="G4263" s="5">
        <v>42396.387511574074</v>
      </c>
      <c r="H4263" s="4">
        <v>31.942</v>
      </c>
    </row>
    <row r="4264" spans="1:8" x14ac:dyDescent="0.25">
      <c r="A4264" s="3">
        <v>42396.338101851848</v>
      </c>
      <c r="B4264" s="2">
        <v>32.091999999999999</v>
      </c>
      <c r="C4264" s="1">
        <v>42396.340879629628</v>
      </c>
      <c r="D4264">
        <v>32.491</v>
      </c>
      <c r="E4264" s="3">
        <v>42396.430231481485</v>
      </c>
      <c r="F4264" s="2">
        <v>31.992999999999999</v>
      </c>
      <c r="G4264" s="5">
        <v>42396.429178240738</v>
      </c>
      <c r="H4264" s="4">
        <v>31.942</v>
      </c>
    </row>
    <row r="4265" spans="1:8" x14ac:dyDescent="0.25">
      <c r="A4265" s="3">
        <v>42396.37976851852</v>
      </c>
      <c r="B4265" s="2">
        <v>32.091999999999999</v>
      </c>
      <c r="C4265" s="1">
        <v>42396.3825462963</v>
      </c>
      <c r="D4265">
        <v>32.491</v>
      </c>
      <c r="E4265" s="3">
        <v>42396.471898148149</v>
      </c>
      <c r="F4265" s="2">
        <v>31.992999999999999</v>
      </c>
      <c r="G4265" s="5">
        <v>42396.47084490741</v>
      </c>
      <c r="H4265" s="4">
        <v>31.942</v>
      </c>
    </row>
    <row r="4266" spans="1:8" x14ac:dyDescent="0.25">
      <c r="A4266" s="3">
        <v>42396.421435185184</v>
      </c>
      <c r="B4266" s="2">
        <v>32.091999999999999</v>
      </c>
      <c r="C4266" s="1">
        <v>42396.424212962964</v>
      </c>
      <c r="D4266">
        <v>32.491</v>
      </c>
      <c r="E4266" s="3">
        <v>42396.513564814813</v>
      </c>
      <c r="F4266" s="2">
        <v>31.992999999999999</v>
      </c>
      <c r="G4266" s="5">
        <v>42396.512511574074</v>
      </c>
      <c r="H4266" s="4">
        <v>31.942</v>
      </c>
    </row>
    <row r="4267" spans="1:8" x14ac:dyDescent="0.25">
      <c r="A4267" s="3">
        <v>42396.463101851848</v>
      </c>
      <c r="B4267" s="2">
        <v>32.091999999999999</v>
      </c>
      <c r="C4267" s="1">
        <v>42396.465879629628</v>
      </c>
      <c r="D4267">
        <v>32.491</v>
      </c>
      <c r="E4267" s="3">
        <v>42396.555231481485</v>
      </c>
      <c r="F4267" s="2">
        <v>31.992999999999999</v>
      </c>
      <c r="G4267" s="5">
        <v>42396.554178240738</v>
      </c>
      <c r="H4267" s="4">
        <v>31.942</v>
      </c>
    </row>
    <row r="4268" spans="1:8" x14ac:dyDescent="0.25">
      <c r="A4268" s="3">
        <v>42396.50476851852</v>
      </c>
      <c r="B4268" s="2">
        <v>32.091999999999999</v>
      </c>
      <c r="C4268" s="1">
        <v>42396.5075462963</v>
      </c>
      <c r="D4268">
        <v>32.491</v>
      </c>
      <c r="E4268" s="3">
        <v>42396.596898148149</v>
      </c>
      <c r="F4268" s="2">
        <v>31.992999999999999</v>
      </c>
      <c r="G4268" s="5">
        <v>42396.59584490741</v>
      </c>
      <c r="H4268" s="4">
        <v>31.891999999999999</v>
      </c>
    </row>
    <row r="4269" spans="1:8" x14ac:dyDescent="0.25">
      <c r="A4269" s="3">
        <v>42396.546435185184</v>
      </c>
      <c r="B4269" s="2">
        <v>32.091999999999999</v>
      </c>
      <c r="C4269" s="1">
        <v>42396.549212962964</v>
      </c>
      <c r="D4269">
        <v>32.491</v>
      </c>
      <c r="E4269" s="3">
        <v>42396.638564814813</v>
      </c>
      <c r="F4269" s="2">
        <v>31.992999999999999</v>
      </c>
      <c r="G4269" s="5">
        <v>42396.637511574074</v>
      </c>
      <c r="H4269" s="4">
        <v>31.942</v>
      </c>
    </row>
    <row r="4270" spans="1:8" x14ac:dyDescent="0.25">
      <c r="A4270" s="3">
        <v>42396.588101851848</v>
      </c>
      <c r="B4270" s="2">
        <v>32.091999999999999</v>
      </c>
      <c r="C4270" s="1">
        <v>42396.590879629628</v>
      </c>
      <c r="D4270">
        <v>32.491</v>
      </c>
      <c r="E4270" s="3">
        <v>42396.680231481485</v>
      </c>
      <c r="F4270" s="2">
        <v>31.992999999999999</v>
      </c>
      <c r="G4270" s="5">
        <v>42396.679178240738</v>
      </c>
      <c r="H4270" s="4">
        <v>31.891999999999999</v>
      </c>
    </row>
    <row r="4271" spans="1:8" x14ac:dyDescent="0.25">
      <c r="A4271" s="3">
        <v>42396.62976851852</v>
      </c>
      <c r="B4271" s="2">
        <v>32.091999999999999</v>
      </c>
      <c r="C4271" s="1">
        <v>42396.6325462963</v>
      </c>
      <c r="D4271">
        <v>32.491</v>
      </c>
      <c r="E4271" s="3">
        <v>42396.721898148149</v>
      </c>
      <c r="F4271" s="2">
        <v>31.992999999999999</v>
      </c>
      <c r="G4271" s="5">
        <v>42396.72084490741</v>
      </c>
      <c r="H4271" s="4">
        <v>31.891999999999999</v>
      </c>
    </row>
    <row r="4272" spans="1:8" x14ac:dyDescent="0.25">
      <c r="A4272" s="3">
        <v>42396.671435185184</v>
      </c>
      <c r="B4272" s="2">
        <v>32.091999999999999</v>
      </c>
      <c r="C4272" s="1">
        <v>42396.674212962964</v>
      </c>
      <c r="D4272">
        <v>32.491</v>
      </c>
      <c r="E4272" s="3">
        <v>42396.763564814813</v>
      </c>
      <c r="F4272" s="2">
        <v>31.992999999999999</v>
      </c>
      <c r="G4272" s="5">
        <v>42396.762511574074</v>
      </c>
      <c r="H4272" s="4">
        <v>31.891999999999999</v>
      </c>
    </row>
    <row r="4273" spans="1:8" x14ac:dyDescent="0.25">
      <c r="A4273" s="3">
        <v>42396.713101851848</v>
      </c>
      <c r="B4273" s="2">
        <v>32.091999999999999</v>
      </c>
      <c r="C4273" s="1">
        <v>42396.715879629628</v>
      </c>
      <c r="D4273">
        <v>32.491</v>
      </c>
      <c r="E4273" s="3">
        <v>42396.805231481485</v>
      </c>
      <c r="F4273" s="2">
        <v>31.992999999999999</v>
      </c>
      <c r="G4273" s="5">
        <v>42396.804178240738</v>
      </c>
      <c r="H4273" s="4">
        <v>31.942</v>
      </c>
    </row>
    <row r="4274" spans="1:8" x14ac:dyDescent="0.25">
      <c r="A4274" s="3">
        <v>42396.75476851852</v>
      </c>
      <c r="B4274" s="2">
        <v>32.091999999999999</v>
      </c>
      <c r="C4274" s="1">
        <v>42396.7575462963</v>
      </c>
      <c r="D4274">
        <v>32.491</v>
      </c>
      <c r="E4274" s="3">
        <v>42396.846898148149</v>
      </c>
      <c r="F4274" s="2">
        <v>31.992999999999999</v>
      </c>
      <c r="G4274" s="5">
        <v>42396.84584490741</v>
      </c>
      <c r="H4274" s="4">
        <v>31.942</v>
      </c>
    </row>
    <row r="4275" spans="1:8" x14ac:dyDescent="0.25">
      <c r="A4275" s="3">
        <v>42396.796435185184</v>
      </c>
      <c r="B4275" s="2">
        <v>32.091999999999999</v>
      </c>
      <c r="C4275" s="1">
        <v>42396.799212962964</v>
      </c>
      <c r="D4275">
        <v>32.491</v>
      </c>
      <c r="E4275" s="3">
        <v>42396.888564814813</v>
      </c>
      <c r="F4275" s="2">
        <v>31.992999999999999</v>
      </c>
      <c r="G4275" s="5">
        <v>42396.887511574074</v>
      </c>
      <c r="H4275" s="4">
        <v>31.942</v>
      </c>
    </row>
    <row r="4276" spans="1:8" x14ac:dyDescent="0.25">
      <c r="A4276" s="3">
        <v>42396.838101851848</v>
      </c>
      <c r="B4276" s="2">
        <v>32.091999999999999</v>
      </c>
      <c r="C4276" s="1">
        <v>42396.840879629628</v>
      </c>
      <c r="D4276">
        <v>32.491</v>
      </c>
      <c r="E4276" s="3">
        <v>42396.930231481485</v>
      </c>
      <c r="F4276" s="2">
        <v>31.992999999999999</v>
      </c>
      <c r="G4276" s="5">
        <v>42396.929178240738</v>
      </c>
      <c r="H4276" s="4">
        <v>31.942</v>
      </c>
    </row>
    <row r="4277" spans="1:8" x14ac:dyDescent="0.25">
      <c r="A4277" s="3">
        <v>42396.87976851852</v>
      </c>
      <c r="B4277" s="2">
        <v>32.091999999999999</v>
      </c>
      <c r="C4277" s="1">
        <v>42396.8825462963</v>
      </c>
      <c r="D4277">
        <v>32.491</v>
      </c>
      <c r="E4277" s="3">
        <v>42396.971898148149</v>
      </c>
      <c r="F4277" s="2">
        <v>31.992999999999999</v>
      </c>
      <c r="G4277" s="5">
        <v>42396.97084490741</v>
      </c>
      <c r="H4277" s="4">
        <v>31.891999999999999</v>
      </c>
    </row>
    <row r="4278" spans="1:8" x14ac:dyDescent="0.25">
      <c r="A4278" s="3">
        <v>42396.921435185184</v>
      </c>
      <c r="B4278" s="2">
        <v>32.091999999999999</v>
      </c>
      <c r="C4278" s="1">
        <v>42396.924212962964</v>
      </c>
      <c r="D4278">
        <v>32.491</v>
      </c>
      <c r="E4278" s="3">
        <v>42397.013564814813</v>
      </c>
      <c r="F4278" s="2">
        <v>31.992999999999999</v>
      </c>
      <c r="G4278" s="5">
        <v>42397.012511574074</v>
      </c>
      <c r="H4278" s="4">
        <v>31.891999999999999</v>
      </c>
    </row>
    <row r="4279" spans="1:8" x14ac:dyDescent="0.25">
      <c r="A4279" s="3">
        <v>42396.963101851848</v>
      </c>
      <c r="B4279" s="2">
        <v>32.091999999999999</v>
      </c>
      <c r="C4279" s="1">
        <v>42396.965879629628</v>
      </c>
      <c r="D4279">
        <v>32.491</v>
      </c>
      <c r="E4279" s="3">
        <v>42397.055231481485</v>
      </c>
      <c r="F4279" s="2">
        <v>31.992999999999999</v>
      </c>
      <c r="G4279" s="5">
        <v>42397.054178240738</v>
      </c>
      <c r="H4279" s="4">
        <v>31.891999999999999</v>
      </c>
    </row>
    <row r="4280" spans="1:8" x14ac:dyDescent="0.25">
      <c r="A4280" s="3">
        <v>42397.00476851852</v>
      </c>
      <c r="B4280" s="2">
        <v>32.091999999999999</v>
      </c>
      <c r="C4280" s="1">
        <v>42397.0075462963</v>
      </c>
      <c r="D4280">
        <v>32.491</v>
      </c>
      <c r="E4280" s="3">
        <v>42397.096898148149</v>
      </c>
      <c r="F4280" s="2">
        <v>31.992999999999999</v>
      </c>
      <c r="G4280" s="5">
        <v>42397.09584490741</v>
      </c>
      <c r="H4280" s="4">
        <v>31.891999999999999</v>
      </c>
    </row>
    <row r="4281" spans="1:8" x14ac:dyDescent="0.25">
      <c r="A4281" s="3">
        <v>42397.046435185184</v>
      </c>
      <c r="B4281" s="2">
        <v>32.091999999999999</v>
      </c>
      <c r="C4281" s="1">
        <v>42397.049212962964</v>
      </c>
      <c r="D4281">
        <v>32.491</v>
      </c>
      <c r="E4281" s="3">
        <v>42397.138564814813</v>
      </c>
      <c r="F4281" s="2">
        <v>31.992999999999999</v>
      </c>
      <c r="G4281" s="5">
        <v>42397.137511574074</v>
      </c>
      <c r="H4281" s="4">
        <v>31.891999999999999</v>
      </c>
    </row>
    <row r="4282" spans="1:8" x14ac:dyDescent="0.25">
      <c r="A4282" s="3">
        <v>42397.088101851848</v>
      </c>
      <c r="B4282" s="2">
        <v>32.091999999999999</v>
      </c>
      <c r="C4282" s="1">
        <v>42397.090879629628</v>
      </c>
      <c r="D4282">
        <v>32.491</v>
      </c>
      <c r="E4282" s="3">
        <v>42397.180231481485</v>
      </c>
      <c r="F4282" s="2">
        <v>31.992999999999999</v>
      </c>
      <c r="G4282" s="5">
        <v>42397.179178240738</v>
      </c>
      <c r="H4282" s="4">
        <v>31.891999999999999</v>
      </c>
    </row>
    <row r="4283" spans="1:8" x14ac:dyDescent="0.25">
      <c r="A4283" s="3">
        <v>42397.12976851852</v>
      </c>
      <c r="B4283" s="2">
        <v>32.091999999999999</v>
      </c>
      <c r="C4283" s="1">
        <v>42397.1325462963</v>
      </c>
      <c r="D4283">
        <v>32.491</v>
      </c>
      <c r="E4283" s="3">
        <v>42397.221898148149</v>
      </c>
      <c r="F4283" s="2">
        <v>31.992999999999999</v>
      </c>
      <c r="G4283" s="5">
        <v>42397.22084490741</v>
      </c>
      <c r="H4283" s="4">
        <v>31.891999999999999</v>
      </c>
    </row>
    <row r="4284" spans="1:8" x14ac:dyDescent="0.25">
      <c r="A4284" s="3">
        <v>42397.171435185184</v>
      </c>
      <c r="B4284" s="2">
        <v>32.091999999999999</v>
      </c>
      <c r="C4284" s="1">
        <v>42397.174212962964</v>
      </c>
      <c r="D4284">
        <v>32.491</v>
      </c>
      <c r="E4284" s="3">
        <v>42397.263564814813</v>
      </c>
      <c r="F4284" s="2">
        <v>31.992999999999999</v>
      </c>
      <c r="G4284" s="5">
        <v>42397.262511574074</v>
      </c>
      <c r="H4284" s="4">
        <v>31.891999999999999</v>
      </c>
    </row>
    <row r="4285" spans="1:8" x14ac:dyDescent="0.25">
      <c r="A4285" s="3">
        <v>42397.213101851848</v>
      </c>
      <c r="B4285" s="2">
        <v>32.091999999999999</v>
      </c>
      <c r="C4285" s="1">
        <v>42397.215879629628</v>
      </c>
      <c r="D4285">
        <v>32.491</v>
      </c>
      <c r="E4285" s="3">
        <v>42397.305231481485</v>
      </c>
      <c r="F4285" s="2">
        <v>31.992999999999999</v>
      </c>
      <c r="G4285" s="5">
        <v>42397.304178240738</v>
      </c>
      <c r="H4285" s="4">
        <v>31.891999999999999</v>
      </c>
    </row>
    <row r="4286" spans="1:8" x14ac:dyDescent="0.25">
      <c r="A4286" s="3">
        <v>42397.25476851852</v>
      </c>
      <c r="B4286" s="2">
        <v>32.091999999999999</v>
      </c>
      <c r="C4286" s="1">
        <v>42397.2575462963</v>
      </c>
      <c r="D4286">
        <v>32.491</v>
      </c>
      <c r="E4286" s="3">
        <v>42397.346898148149</v>
      </c>
      <c r="F4286" s="2">
        <v>31.992999999999999</v>
      </c>
      <c r="G4286" s="5">
        <v>42397.34584490741</v>
      </c>
      <c r="H4286" s="4">
        <v>31.891999999999999</v>
      </c>
    </row>
    <row r="4287" spans="1:8" x14ac:dyDescent="0.25">
      <c r="A4287" s="3">
        <v>42397.296435185184</v>
      </c>
      <c r="B4287" s="2">
        <v>32.091999999999999</v>
      </c>
      <c r="C4287" s="1">
        <v>42397.299212962964</v>
      </c>
      <c r="D4287">
        <v>32.491</v>
      </c>
      <c r="E4287" s="3">
        <v>42397.388564814813</v>
      </c>
      <c r="F4287" s="2">
        <v>31.992999999999999</v>
      </c>
      <c r="G4287" s="5">
        <v>42397.387511574074</v>
      </c>
      <c r="H4287" s="4">
        <v>31.891999999999999</v>
      </c>
    </row>
    <row r="4288" spans="1:8" x14ac:dyDescent="0.25">
      <c r="A4288" s="3">
        <v>42397.338101851848</v>
      </c>
      <c r="B4288" s="2">
        <v>32.091999999999999</v>
      </c>
      <c r="C4288" s="1">
        <v>42397.340879629628</v>
      </c>
      <c r="D4288">
        <v>32.491</v>
      </c>
      <c r="E4288" s="3">
        <v>42397.430231481485</v>
      </c>
      <c r="F4288" s="2">
        <v>31.992999999999999</v>
      </c>
      <c r="G4288" s="5">
        <v>42397.429178240738</v>
      </c>
      <c r="H4288" s="4">
        <v>31.942</v>
      </c>
    </row>
    <row r="4289" spans="1:8" x14ac:dyDescent="0.25">
      <c r="A4289" s="3">
        <v>42397.37976851852</v>
      </c>
      <c r="B4289" s="2">
        <v>32.091999999999999</v>
      </c>
      <c r="C4289" s="1">
        <v>42397.3825462963</v>
      </c>
      <c r="D4289">
        <v>32.491</v>
      </c>
      <c r="E4289" s="3">
        <v>42397.471898148149</v>
      </c>
      <c r="F4289" s="2">
        <v>31.992999999999999</v>
      </c>
      <c r="G4289" s="5">
        <v>42397.47084490741</v>
      </c>
      <c r="H4289" s="4">
        <v>31.942</v>
      </c>
    </row>
    <row r="4290" spans="1:8" x14ac:dyDescent="0.25">
      <c r="A4290" s="3">
        <v>42397.421435185184</v>
      </c>
      <c r="B4290" s="2">
        <v>32.091999999999999</v>
      </c>
      <c r="C4290" s="1">
        <v>42397.424212962964</v>
      </c>
      <c r="D4290">
        <v>32.491</v>
      </c>
      <c r="E4290" s="3">
        <v>42397.513564814813</v>
      </c>
      <c r="F4290" s="2">
        <v>31.992999999999999</v>
      </c>
      <c r="G4290" s="5">
        <v>42397.512511574074</v>
      </c>
      <c r="H4290" s="4">
        <v>31.942</v>
      </c>
    </row>
    <row r="4291" spans="1:8" x14ac:dyDescent="0.25">
      <c r="A4291" s="3">
        <v>42397.463101851848</v>
      </c>
      <c r="B4291" s="2">
        <v>32.091999999999999</v>
      </c>
      <c r="C4291" s="1">
        <v>42397.465879629628</v>
      </c>
      <c r="D4291">
        <v>32.491</v>
      </c>
      <c r="E4291" s="3">
        <v>42397.555231481485</v>
      </c>
      <c r="F4291" s="2">
        <v>31.992999999999999</v>
      </c>
      <c r="G4291" s="5">
        <v>42397.554178240738</v>
      </c>
      <c r="H4291" s="4">
        <v>31.891999999999999</v>
      </c>
    </row>
    <row r="4292" spans="1:8" x14ac:dyDescent="0.25">
      <c r="A4292" s="3">
        <v>42397.50476851852</v>
      </c>
      <c r="B4292" s="2">
        <v>32.091999999999999</v>
      </c>
      <c r="C4292" s="1">
        <v>42397.5075462963</v>
      </c>
      <c r="D4292">
        <v>32.491</v>
      </c>
      <c r="E4292" s="3">
        <v>42397.596898148149</v>
      </c>
      <c r="F4292" s="2">
        <v>31.992999999999999</v>
      </c>
      <c r="G4292" s="5">
        <v>42397.59584490741</v>
      </c>
      <c r="H4292" s="4">
        <v>31.891999999999999</v>
      </c>
    </row>
    <row r="4293" spans="1:8" x14ac:dyDescent="0.25">
      <c r="A4293" s="3">
        <v>42397.546435185184</v>
      </c>
      <c r="B4293" s="2">
        <v>32.091999999999999</v>
      </c>
      <c r="C4293" s="1">
        <v>42397.549212962964</v>
      </c>
      <c r="D4293">
        <v>32.491</v>
      </c>
      <c r="E4293" s="3">
        <v>42397.638564814813</v>
      </c>
      <c r="F4293" s="2">
        <v>31.992999999999999</v>
      </c>
      <c r="G4293" s="5">
        <v>42397.637511574074</v>
      </c>
      <c r="H4293" s="4">
        <v>31.891999999999999</v>
      </c>
    </row>
    <row r="4294" spans="1:8" x14ac:dyDescent="0.25">
      <c r="A4294" s="3">
        <v>42397.588101851848</v>
      </c>
      <c r="B4294" s="2">
        <v>32.091999999999999</v>
      </c>
      <c r="C4294" s="1">
        <v>42397.590879629628</v>
      </c>
      <c r="D4294">
        <v>32.491</v>
      </c>
      <c r="E4294" s="3">
        <v>42397.680231481485</v>
      </c>
      <c r="F4294" s="2">
        <v>31.992999999999999</v>
      </c>
      <c r="G4294" s="5">
        <v>42397.679178240738</v>
      </c>
      <c r="H4294" s="4">
        <v>31.891999999999999</v>
      </c>
    </row>
    <row r="4295" spans="1:8" x14ac:dyDescent="0.25">
      <c r="A4295" s="3">
        <v>42397.62976851852</v>
      </c>
      <c r="B4295" s="2">
        <v>32.091999999999999</v>
      </c>
      <c r="C4295" s="1">
        <v>42397.6325462963</v>
      </c>
      <c r="D4295">
        <v>32.491</v>
      </c>
      <c r="E4295" s="3">
        <v>42397.721898148149</v>
      </c>
      <c r="F4295" s="2">
        <v>31.992999999999999</v>
      </c>
      <c r="G4295" s="5">
        <v>42397.72084490741</v>
      </c>
      <c r="H4295" s="4">
        <v>31.891999999999999</v>
      </c>
    </row>
    <row r="4296" spans="1:8" x14ac:dyDescent="0.25">
      <c r="A4296" s="3">
        <v>42397.671435185184</v>
      </c>
      <c r="B4296" s="2">
        <v>32.091999999999999</v>
      </c>
      <c r="C4296" s="1">
        <v>42397.674212962964</v>
      </c>
      <c r="D4296">
        <v>32.491</v>
      </c>
      <c r="E4296" s="3">
        <v>42397.763564814813</v>
      </c>
      <c r="F4296" s="2">
        <v>31.992999999999999</v>
      </c>
      <c r="G4296" s="5">
        <v>42397.762511574074</v>
      </c>
      <c r="H4296" s="4">
        <v>31.891999999999999</v>
      </c>
    </row>
    <row r="4297" spans="1:8" x14ac:dyDescent="0.25">
      <c r="A4297" s="3">
        <v>42397.713101851848</v>
      </c>
      <c r="B4297" s="2">
        <v>32.091999999999999</v>
      </c>
      <c r="C4297" s="1">
        <v>42397.715879629628</v>
      </c>
      <c r="D4297">
        <v>32.491</v>
      </c>
      <c r="E4297" s="3">
        <v>42397.805231481485</v>
      </c>
      <c r="F4297" s="2">
        <v>31.992999999999999</v>
      </c>
      <c r="G4297" s="5">
        <v>42397.804178240738</v>
      </c>
      <c r="H4297" s="4">
        <v>31.891999999999999</v>
      </c>
    </row>
    <row r="4298" spans="1:8" x14ac:dyDescent="0.25">
      <c r="A4298" s="3">
        <v>42397.75476851852</v>
      </c>
      <c r="B4298" s="2">
        <v>32.091999999999999</v>
      </c>
      <c r="C4298" s="1">
        <v>42397.7575462963</v>
      </c>
      <c r="D4298">
        <v>32.491</v>
      </c>
      <c r="E4298" s="3">
        <v>42397.846898148149</v>
      </c>
      <c r="F4298" s="2">
        <v>31.992999999999999</v>
      </c>
      <c r="G4298" s="5">
        <v>42397.84584490741</v>
      </c>
      <c r="H4298" s="4">
        <v>31.891999999999999</v>
      </c>
    </row>
    <row r="4299" spans="1:8" x14ac:dyDescent="0.25">
      <c r="A4299" s="3">
        <v>42397.796435185184</v>
      </c>
      <c r="B4299" s="2">
        <v>32.091999999999999</v>
      </c>
      <c r="C4299" s="1">
        <v>42397.799212962964</v>
      </c>
      <c r="D4299">
        <v>32.491</v>
      </c>
      <c r="E4299" s="3">
        <v>42397.888564814813</v>
      </c>
      <c r="F4299" s="2">
        <v>31.992999999999999</v>
      </c>
      <c r="G4299" s="5">
        <v>42397.887511574074</v>
      </c>
      <c r="H4299" s="4">
        <v>31.891999999999999</v>
      </c>
    </row>
    <row r="4300" spans="1:8" x14ac:dyDescent="0.25">
      <c r="A4300" s="3">
        <v>42397.838101851848</v>
      </c>
      <c r="B4300" s="2">
        <v>32.091999999999999</v>
      </c>
      <c r="C4300" s="1">
        <v>42397.840879629628</v>
      </c>
      <c r="D4300">
        <v>32.491</v>
      </c>
      <c r="E4300" s="3">
        <v>42397.930231481485</v>
      </c>
      <c r="F4300" s="2">
        <v>31.992999999999999</v>
      </c>
      <c r="G4300" s="5">
        <v>42397.929178240738</v>
      </c>
      <c r="H4300" s="4">
        <v>31.891999999999999</v>
      </c>
    </row>
    <row r="4301" spans="1:8" x14ac:dyDescent="0.25">
      <c r="A4301" s="3">
        <v>42397.87976851852</v>
      </c>
      <c r="B4301" s="2">
        <v>32.091999999999999</v>
      </c>
      <c r="C4301" s="1">
        <v>42397.8825462963</v>
      </c>
      <c r="D4301">
        <v>32.491</v>
      </c>
      <c r="E4301" s="3">
        <v>42397.971898148149</v>
      </c>
      <c r="F4301" s="2">
        <v>31.992999999999999</v>
      </c>
      <c r="G4301" s="5">
        <v>42397.97084490741</v>
      </c>
      <c r="H4301" s="4">
        <v>31.891999999999999</v>
      </c>
    </row>
    <row r="4302" spans="1:8" x14ac:dyDescent="0.25">
      <c r="A4302" s="3">
        <v>42397.921435185184</v>
      </c>
      <c r="B4302" s="2">
        <v>32.091999999999999</v>
      </c>
      <c r="C4302" s="1">
        <v>42397.924212962964</v>
      </c>
      <c r="D4302">
        <v>32.491</v>
      </c>
      <c r="E4302" s="3">
        <v>42398.013564814813</v>
      </c>
      <c r="F4302" s="2">
        <v>31.992999999999999</v>
      </c>
      <c r="G4302" s="5">
        <v>42398.012511574074</v>
      </c>
      <c r="H4302" s="4">
        <v>31.942</v>
      </c>
    </row>
    <row r="4303" spans="1:8" x14ac:dyDescent="0.25">
      <c r="A4303" s="3">
        <v>42397.963101851848</v>
      </c>
      <c r="B4303" s="2">
        <v>32.091999999999999</v>
      </c>
      <c r="C4303" s="1">
        <v>42397.965879629628</v>
      </c>
      <c r="D4303">
        <v>32.491</v>
      </c>
      <c r="E4303" s="3">
        <v>42398.055231481485</v>
      </c>
      <c r="F4303" s="2">
        <v>31.992999999999999</v>
      </c>
      <c r="G4303" s="5">
        <v>42398.054178240738</v>
      </c>
      <c r="H4303" s="4">
        <v>31.942</v>
      </c>
    </row>
    <row r="4304" spans="1:8" x14ac:dyDescent="0.25">
      <c r="A4304" s="3">
        <v>42398.00476851852</v>
      </c>
      <c r="B4304" s="2">
        <v>32.091999999999999</v>
      </c>
      <c r="C4304" s="1">
        <v>42398.0075462963</v>
      </c>
      <c r="D4304">
        <v>32.491</v>
      </c>
      <c r="E4304" s="3">
        <v>42398.096898148149</v>
      </c>
      <c r="F4304" s="2">
        <v>31.992999999999999</v>
      </c>
      <c r="G4304" s="5">
        <v>42398.09584490741</v>
      </c>
      <c r="H4304" s="4">
        <v>31.942</v>
      </c>
    </row>
    <row r="4305" spans="1:8" x14ac:dyDescent="0.25">
      <c r="A4305" s="3">
        <v>42398.046435185184</v>
      </c>
      <c r="B4305" s="2">
        <v>32.091999999999999</v>
      </c>
      <c r="C4305" s="1">
        <v>42398.049212962964</v>
      </c>
      <c r="D4305">
        <v>32.491</v>
      </c>
      <c r="E4305" s="3">
        <v>42398.138564814813</v>
      </c>
      <c r="F4305" s="2">
        <v>31.992999999999999</v>
      </c>
      <c r="G4305" s="5">
        <v>42398.137511574074</v>
      </c>
      <c r="H4305" s="4">
        <v>31.942</v>
      </c>
    </row>
    <row r="4306" spans="1:8" x14ac:dyDescent="0.25">
      <c r="A4306" s="3">
        <v>42398.088101851848</v>
      </c>
      <c r="B4306" s="2">
        <v>32.091999999999999</v>
      </c>
      <c r="C4306" s="1">
        <v>42398.090879629628</v>
      </c>
      <c r="D4306">
        <v>32.491</v>
      </c>
      <c r="E4306" s="3">
        <v>42398.180231481485</v>
      </c>
      <c r="F4306" s="2">
        <v>31.992999999999999</v>
      </c>
      <c r="G4306" s="5">
        <v>42398.179178240738</v>
      </c>
      <c r="H4306" s="4">
        <v>31.942</v>
      </c>
    </row>
    <row r="4307" spans="1:8" x14ac:dyDescent="0.25">
      <c r="A4307" s="3">
        <v>42398.12976851852</v>
      </c>
      <c r="B4307" s="2">
        <v>32.091999999999999</v>
      </c>
      <c r="C4307" s="1">
        <v>42398.1325462963</v>
      </c>
      <c r="D4307">
        <v>32.491</v>
      </c>
      <c r="E4307" s="3">
        <v>42398.221898148149</v>
      </c>
      <c r="F4307" s="2">
        <v>31.992999999999999</v>
      </c>
      <c r="G4307" s="5">
        <v>42398.22084490741</v>
      </c>
      <c r="H4307" s="4">
        <v>31.942</v>
      </c>
    </row>
    <row r="4308" spans="1:8" x14ac:dyDescent="0.25">
      <c r="A4308" s="3">
        <v>42398.171435185184</v>
      </c>
      <c r="B4308" s="2">
        <v>32.091999999999999</v>
      </c>
      <c r="C4308" s="1">
        <v>42398.174212962964</v>
      </c>
      <c r="D4308">
        <v>32.491</v>
      </c>
      <c r="E4308" s="3">
        <v>42398.263564814813</v>
      </c>
      <c r="F4308" s="2">
        <v>31.992999999999999</v>
      </c>
      <c r="G4308" s="5">
        <v>42398.262511574074</v>
      </c>
      <c r="H4308" s="4">
        <v>31.942</v>
      </c>
    </row>
    <row r="4309" spans="1:8" x14ac:dyDescent="0.25">
      <c r="A4309" s="3">
        <v>42398.213101851848</v>
      </c>
      <c r="B4309" s="2">
        <v>32.091999999999999</v>
      </c>
      <c r="C4309" s="1">
        <v>42398.215879629628</v>
      </c>
      <c r="D4309">
        <v>32.491</v>
      </c>
      <c r="E4309" s="3">
        <v>42398.305231481485</v>
      </c>
      <c r="F4309" s="2">
        <v>31.992999999999999</v>
      </c>
      <c r="G4309" s="5">
        <v>42398.304178240738</v>
      </c>
      <c r="H4309" s="4">
        <v>31.942</v>
      </c>
    </row>
    <row r="4310" spans="1:8" x14ac:dyDescent="0.25">
      <c r="A4310" s="3">
        <v>42398.25476851852</v>
      </c>
      <c r="B4310" s="2">
        <v>32.091999999999999</v>
      </c>
      <c r="C4310" s="1">
        <v>42398.2575462963</v>
      </c>
      <c r="D4310">
        <v>32.491</v>
      </c>
      <c r="E4310" s="3">
        <v>42398.346898148149</v>
      </c>
      <c r="F4310" s="2">
        <v>31.992999999999999</v>
      </c>
      <c r="G4310" s="5">
        <v>42398.34584490741</v>
      </c>
      <c r="H4310" s="4">
        <v>31.942</v>
      </c>
    </row>
    <row r="4311" spans="1:8" x14ac:dyDescent="0.25">
      <c r="A4311" s="3">
        <v>42398.296435185184</v>
      </c>
      <c r="B4311" s="2">
        <v>32.091999999999999</v>
      </c>
      <c r="C4311" s="1">
        <v>42398.299212962964</v>
      </c>
      <c r="D4311">
        <v>32.491</v>
      </c>
      <c r="E4311" s="3">
        <v>42398.388564814813</v>
      </c>
      <c r="F4311" s="2">
        <v>31.992999999999999</v>
      </c>
      <c r="G4311" s="5">
        <v>42398.387511574074</v>
      </c>
      <c r="H4311" s="4">
        <v>31.942</v>
      </c>
    </row>
    <row r="4312" spans="1:8" x14ac:dyDescent="0.25">
      <c r="A4312" s="3">
        <v>42398.338101851848</v>
      </c>
      <c r="B4312" s="2">
        <v>32.091999999999999</v>
      </c>
      <c r="C4312" s="1">
        <v>42398.340879629628</v>
      </c>
      <c r="D4312">
        <v>32.491</v>
      </c>
      <c r="E4312" s="3">
        <v>42398.430231481485</v>
      </c>
      <c r="F4312" s="2">
        <v>31.992999999999999</v>
      </c>
      <c r="G4312" s="5">
        <v>42398.429178240738</v>
      </c>
      <c r="H4312" s="4">
        <v>31.942</v>
      </c>
    </row>
    <row r="4313" spans="1:8" x14ac:dyDescent="0.25">
      <c r="A4313" s="3">
        <v>42398.37976851852</v>
      </c>
      <c r="B4313" s="2">
        <v>32.091999999999999</v>
      </c>
      <c r="C4313" s="1">
        <v>42398.3825462963</v>
      </c>
      <c r="D4313">
        <v>32.491</v>
      </c>
      <c r="E4313" s="3">
        <v>42398.471898148149</v>
      </c>
      <c r="F4313" s="2">
        <v>31.992999999999999</v>
      </c>
      <c r="G4313" s="5">
        <v>42398.47084490741</v>
      </c>
      <c r="H4313" s="4">
        <v>31.942</v>
      </c>
    </row>
    <row r="4314" spans="1:8" x14ac:dyDescent="0.25">
      <c r="A4314" s="3">
        <v>42398.421435185184</v>
      </c>
      <c r="B4314" s="2">
        <v>32.091999999999999</v>
      </c>
      <c r="C4314" s="1">
        <v>42398.424212962964</v>
      </c>
      <c r="D4314">
        <v>32.491</v>
      </c>
      <c r="E4314" s="3">
        <v>42398.513564814813</v>
      </c>
      <c r="F4314" s="2">
        <v>31.992999999999999</v>
      </c>
      <c r="G4314" s="5">
        <v>42398.512511574074</v>
      </c>
      <c r="H4314" s="4">
        <v>31.942</v>
      </c>
    </row>
    <row r="4315" spans="1:8" x14ac:dyDescent="0.25">
      <c r="A4315" s="3">
        <v>42398.463101851848</v>
      </c>
      <c r="B4315" s="2">
        <v>32.091999999999999</v>
      </c>
      <c r="C4315" s="1">
        <v>42398.465879629628</v>
      </c>
      <c r="D4315">
        <v>32.491</v>
      </c>
      <c r="E4315" s="3">
        <v>42398.555231481485</v>
      </c>
      <c r="F4315" s="2">
        <v>31.992999999999999</v>
      </c>
      <c r="G4315" s="5">
        <v>42398.554178240738</v>
      </c>
      <c r="H4315" s="4">
        <v>31.942</v>
      </c>
    </row>
    <row r="4316" spans="1:8" x14ac:dyDescent="0.25">
      <c r="A4316" s="3">
        <v>42398.50476851852</v>
      </c>
      <c r="B4316" s="2">
        <v>32.091999999999999</v>
      </c>
      <c r="C4316" s="1">
        <v>42398.5075462963</v>
      </c>
      <c r="D4316">
        <v>32.491</v>
      </c>
      <c r="E4316" s="3">
        <v>42398.596898148149</v>
      </c>
      <c r="F4316" s="2">
        <v>31.992999999999999</v>
      </c>
      <c r="G4316" s="5">
        <v>42398.59584490741</v>
      </c>
      <c r="H4316" s="4">
        <v>31.942</v>
      </c>
    </row>
    <row r="4317" spans="1:8" x14ac:dyDescent="0.25">
      <c r="A4317" s="3">
        <v>42398.546435185184</v>
      </c>
      <c r="B4317" s="2">
        <v>32.091999999999999</v>
      </c>
      <c r="C4317" s="1">
        <v>42398.549212962964</v>
      </c>
      <c r="D4317">
        <v>32.491</v>
      </c>
      <c r="E4317" s="3">
        <v>42398.638564814813</v>
      </c>
      <c r="F4317" s="2">
        <v>31.992999999999999</v>
      </c>
      <c r="G4317" s="5">
        <v>42398.637511574074</v>
      </c>
      <c r="H4317" s="4">
        <v>31.942</v>
      </c>
    </row>
    <row r="4318" spans="1:8" x14ac:dyDescent="0.25">
      <c r="A4318" s="3">
        <v>42398.588101851848</v>
      </c>
      <c r="B4318" s="2">
        <v>32.091999999999999</v>
      </c>
      <c r="C4318" s="1">
        <v>42398.590879629628</v>
      </c>
      <c r="D4318">
        <v>32.491</v>
      </c>
      <c r="E4318" s="3">
        <v>42398.680231481485</v>
      </c>
      <c r="F4318" s="2">
        <v>31.992999999999999</v>
      </c>
      <c r="G4318" s="5">
        <v>42398.679178240738</v>
      </c>
      <c r="H4318" s="4">
        <v>31.942</v>
      </c>
    </row>
    <row r="4319" spans="1:8" x14ac:dyDescent="0.25">
      <c r="A4319" s="3">
        <v>42398.62976851852</v>
      </c>
      <c r="B4319" s="2">
        <v>32.091999999999999</v>
      </c>
      <c r="C4319" s="1">
        <v>42398.6325462963</v>
      </c>
      <c r="D4319">
        <v>32.442999999999998</v>
      </c>
      <c r="E4319" s="3">
        <v>42398.721898148149</v>
      </c>
      <c r="F4319" s="2">
        <v>31.992999999999999</v>
      </c>
      <c r="G4319" s="5">
        <v>42398.72084490741</v>
      </c>
      <c r="H4319" s="4">
        <v>31.942</v>
      </c>
    </row>
    <row r="4320" spans="1:8" x14ac:dyDescent="0.25">
      <c r="A4320" s="3">
        <v>42398.671435185184</v>
      </c>
      <c r="B4320" s="2">
        <v>32.091999999999999</v>
      </c>
      <c r="C4320" s="1">
        <v>42398.674212962964</v>
      </c>
      <c r="D4320">
        <v>32.442999999999998</v>
      </c>
      <c r="E4320" s="3">
        <v>42398.763564814813</v>
      </c>
      <c r="F4320" s="2">
        <v>31.992999999999999</v>
      </c>
      <c r="G4320" s="5">
        <v>42398.762511574074</v>
      </c>
      <c r="H4320" s="4">
        <v>31.942</v>
      </c>
    </row>
    <row r="4321" spans="1:8" x14ac:dyDescent="0.25">
      <c r="A4321" s="3">
        <v>42398.713101851848</v>
      </c>
      <c r="B4321" s="2">
        <v>32.091999999999999</v>
      </c>
      <c r="C4321" s="1">
        <v>42398.715879629628</v>
      </c>
      <c r="D4321">
        <v>32.442999999999998</v>
      </c>
      <c r="E4321" s="3">
        <v>42398.805231481485</v>
      </c>
      <c r="F4321" s="2">
        <v>31.992999999999999</v>
      </c>
      <c r="G4321" s="5">
        <v>42398.804178240738</v>
      </c>
      <c r="H4321" s="4">
        <v>31.942</v>
      </c>
    </row>
    <row r="4322" spans="1:8" x14ac:dyDescent="0.25">
      <c r="A4322" s="3">
        <v>42398.75476851852</v>
      </c>
      <c r="B4322" s="2">
        <v>32.091999999999999</v>
      </c>
      <c r="C4322" s="1">
        <v>42398.7575462963</v>
      </c>
      <c r="D4322">
        <v>32.442999999999998</v>
      </c>
      <c r="E4322" s="3">
        <v>42398.846898148149</v>
      </c>
      <c r="F4322" s="2">
        <v>31.992999999999999</v>
      </c>
      <c r="G4322" s="5">
        <v>42398.84584490741</v>
      </c>
      <c r="H4322" s="4">
        <v>31.942</v>
      </c>
    </row>
    <row r="4323" spans="1:8" x14ac:dyDescent="0.25">
      <c r="A4323" s="3">
        <v>42398.796435185184</v>
      </c>
      <c r="B4323" s="2">
        <v>32.091999999999999</v>
      </c>
      <c r="C4323" s="1">
        <v>42398.799212962964</v>
      </c>
      <c r="D4323">
        <v>32.442999999999998</v>
      </c>
      <c r="E4323" s="3">
        <v>42398.888564814813</v>
      </c>
      <c r="F4323" s="2">
        <v>31.992999999999999</v>
      </c>
      <c r="G4323" s="5">
        <v>42398.887511574074</v>
      </c>
      <c r="H4323" s="4">
        <v>31.942</v>
      </c>
    </row>
    <row r="4324" spans="1:8" x14ac:dyDescent="0.25">
      <c r="A4324" s="3">
        <v>42398.838101851848</v>
      </c>
      <c r="B4324" s="2">
        <v>32.091999999999999</v>
      </c>
      <c r="C4324" s="1">
        <v>42398.840879629628</v>
      </c>
      <c r="D4324">
        <v>32.442999999999998</v>
      </c>
      <c r="E4324" s="3">
        <v>42398.930231481485</v>
      </c>
      <c r="F4324" s="2">
        <v>31.992999999999999</v>
      </c>
      <c r="G4324" s="5">
        <v>42398.929178240738</v>
      </c>
      <c r="H4324" s="4">
        <v>31.942</v>
      </c>
    </row>
    <row r="4325" spans="1:8" x14ac:dyDescent="0.25">
      <c r="A4325" s="3">
        <v>42398.87976851852</v>
      </c>
      <c r="B4325" s="2">
        <v>32.091999999999999</v>
      </c>
      <c r="C4325" s="1">
        <v>42398.8825462963</v>
      </c>
      <c r="D4325">
        <v>32.442999999999998</v>
      </c>
      <c r="E4325" s="3">
        <v>42398.971898148149</v>
      </c>
      <c r="F4325" s="2">
        <v>31.992999999999999</v>
      </c>
      <c r="G4325" s="5">
        <v>42398.97084490741</v>
      </c>
      <c r="H4325" s="4">
        <v>31.942</v>
      </c>
    </row>
    <row r="4326" spans="1:8" x14ac:dyDescent="0.25">
      <c r="A4326" s="3">
        <v>42398.921435185184</v>
      </c>
      <c r="B4326" s="2">
        <v>32.091999999999999</v>
      </c>
      <c r="C4326" s="1">
        <v>42398.924212962964</v>
      </c>
      <c r="D4326">
        <v>32.442999999999998</v>
      </c>
      <c r="E4326" s="3">
        <v>42399.013564814813</v>
      </c>
      <c r="F4326" s="2">
        <v>31.992999999999999</v>
      </c>
      <c r="G4326" s="5">
        <v>42399.012511574074</v>
      </c>
      <c r="H4326" s="4">
        <v>31.942</v>
      </c>
    </row>
    <row r="4327" spans="1:8" x14ac:dyDescent="0.25">
      <c r="A4327" s="3">
        <v>42398.963101851848</v>
      </c>
      <c r="B4327" s="2">
        <v>32.091999999999999</v>
      </c>
      <c r="C4327" s="1">
        <v>42398.965879629628</v>
      </c>
      <c r="D4327">
        <v>32.442999999999998</v>
      </c>
      <c r="E4327" s="3">
        <v>42399.055231481485</v>
      </c>
      <c r="F4327" s="2">
        <v>31.992999999999999</v>
      </c>
      <c r="G4327" s="5">
        <v>42399.054178240738</v>
      </c>
      <c r="H4327" s="4">
        <v>31.942</v>
      </c>
    </row>
    <row r="4328" spans="1:8" x14ac:dyDescent="0.25">
      <c r="A4328" s="3">
        <v>42399.00476851852</v>
      </c>
      <c r="B4328" s="2">
        <v>32.091999999999999</v>
      </c>
      <c r="C4328" s="1">
        <v>42399.0075462963</v>
      </c>
      <c r="D4328">
        <v>32.442999999999998</v>
      </c>
      <c r="E4328" s="3">
        <v>42399.096898148149</v>
      </c>
      <c r="F4328" s="2">
        <v>31.992999999999999</v>
      </c>
      <c r="G4328" s="5">
        <v>42399.09584490741</v>
      </c>
      <c r="H4328" s="4">
        <v>31.942</v>
      </c>
    </row>
    <row r="4329" spans="1:8" x14ac:dyDescent="0.25">
      <c r="A4329" s="3">
        <v>42399.046435185184</v>
      </c>
      <c r="B4329" s="2">
        <v>32.091999999999999</v>
      </c>
      <c r="C4329" s="1">
        <v>42399.049212962964</v>
      </c>
      <c r="D4329">
        <v>32.442999999999998</v>
      </c>
      <c r="E4329" s="3">
        <v>42399.138564814813</v>
      </c>
      <c r="F4329" s="2">
        <v>31.992999999999999</v>
      </c>
      <c r="G4329" s="5">
        <v>42399.137511574074</v>
      </c>
      <c r="H4329" s="4">
        <v>31.942</v>
      </c>
    </row>
    <row r="4330" spans="1:8" x14ac:dyDescent="0.25">
      <c r="A4330" s="3">
        <v>42399.088101851848</v>
      </c>
      <c r="B4330" s="2">
        <v>32.091999999999999</v>
      </c>
      <c r="C4330" s="1">
        <v>42399.090879629628</v>
      </c>
      <c r="D4330">
        <v>32.442999999999998</v>
      </c>
      <c r="E4330" s="3">
        <v>42399.180231481485</v>
      </c>
      <c r="F4330" s="2">
        <v>31.992999999999999</v>
      </c>
      <c r="G4330" s="5">
        <v>42399.179178240738</v>
      </c>
      <c r="H4330" s="4">
        <v>31.891999999999999</v>
      </c>
    </row>
    <row r="4331" spans="1:8" x14ac:dyDescent="0.25">
      <c r="A4331" s="3">
        <v>42399.12976851852</v>
      </c>
      <c r="B4331" s="2">
        <v>32.091999999999999</v>
      </c>
      <c r="C4331" s="1">
        <v>42399.1325462963</v>
      </c>
      <c r="D4331">
        <v>32.491</v>
      </c>
      <c r="E4331" s="3">
        <v>42399.221898148149</v>
      </c>
      <c r="F4331" s="2">
        <v>31.992999999999999</v>
      </c>
      <c r="G4331" s="5">
        <v>42399.22084490741</v>
      </c>
      <c r="H4331" s="4">
        <v>31.942</v>
      </c>
    </row>
    <row r="4332" spans="1:8" x14ac:dyDescent="0.25">
      <c r="A4332" s="3">
        <v>42399.171435185184</v>
      </c>
      <c r="B4332" s="2">
        <v>32.091999999999999</v>
      </c>
      <c r="C4332" s="1">
        <v>42399.174212962964</v>
      </c>
      <c r="D4332">
        <v>32.491</v>
      </c>
      <c r="E4332" s="3">
        <v>42399.263564814813</v>
      </c>
      <c r="F4332" s="2">
        <v>31.992999999999999</v>
      </c>
      <c r="G4332" s="5">
        <v>42399.262511574074</v>
      </c>
      <c r="H4332" s="4">
        <v>31.942</v>
      </c>
    </row>
    <row r="4333" spans="1:8" x14ac:dyDescent="0.25">
      <c r="A4333" s="3">
        <v>42399.213101851848</v>
      </c>
      <c r="B4333" s="2">
        <v>32.091999999999999</v>
      </c>
      <c r="C4333" s="1">
        <v>42399.215879629628</v>
      </c>
      <c r="D4333">
        <v>32.491</v>
      </c>
      <c r="E4333" s="3">
        <v>42399.305231481485</v>
      </c>
      <c r="F4333" s="2">
        <v>31.992999999999999</v>
      </c>
      <c r="G4333" s="5">
        <v>42399.304178240738</v>
      </c>
      <c r="H4333" s="4">
        <v>31.942</v>
      </c>
    </row>
    <row r="4334" spans="1:8" x14ac:dyDescent="0.25">
      <c r="A4334" s="3">
        <v>42399.25476851852</v>
      </c>
      <c r="B4334" s="2">
        <v>32.091999999999999</v>
      </c>
      <c r="C4334" s="1">
        <v>42399.2575462963</v>
      </c>
      <c r="D4334">
        <v>32.491</v>
      </c>
      <c r="E4334" s="3">
        <v>42399.346898148149</v>
      </c>
      <c r="F4334" s="2">
        <v>31.992999999999999</v>
      </c>
      <c r="G4334" s="5">
        <v>42399.34584490741</v>
      </c>
      <c r="H4334" s="4">
        <v>31.942</v>
      </c>
    </row>
    <row r="4335" spans="1:8" x14ac:dyDescent="0.25">
      <c r="A4335" s="3">
        <v>42399.296435185184</v>
      </c>
      <c r="B4335" s="2">
        <v>32.091999999999999</v>
      </c>
      <c r="C4335" s="1">
        <v>42399.299212962964</v>
      </c>
      <c r="D4335">
        <v>32.491</v>
      </c>
      <c r="E4335" s="3">
        <v>42399.388564814813</v>
      </c>
      <c r="F4335" s="2">
        <v>31.992999999999999</v>
      </c>
      <c r="G4335" s="5">
        <v>42399.387511574074</v>
      </c>
      <c r="H4335" s="4">
        <v>31.942</v>
      </c>
    </row>
    <row r="4336" spans="1:8" x14ac:dyDescent="0.25">
      <c r="A4336" s="3">
        <v>42399.338101851848</v>
      </c>
      <c r="B4336" s="2">
        <v>32.091999999999999</v>
      </c>
      <c r="C4336" s="1">
        <v>42399.340879629628</v>
      </c>
      <c r="D4336">
        <v>32.491</v>
      </c>
      <c r="E4336" s="3">
        <v>42399.430231481485</v>
      </c>
      <c r="F4336" s="2">
        <v>31.992999999999999</v>
      </c>
      <c r="G4336" s="5">
        <v>42399.429178240738</v>
      </c>
      <c r="H4336" s="4">
        <v>31.942</v>
      </c>
    </row>
    <row r="4337" spans="1:8" x14ac:dyDescent="0.25">
      <c r="A4337" s="3">
        <v>42399.37976851852</v>
      </c>
      <c r="B4337" s="2">
        <v>32.091999999999999</v>
      </c>
      <c r="C4337" s="1">
        <v>42399.3825462963</v>
      </c>
      <c r="D4337">
        <v>32.491</v>
      </c>
      <c r="E4337" s="3">
        <v>42399.471898148149</v>
      </c>
      <c r="F4337" s="2">
        <v>31.992999999999999</v>
      </c>
      <c r="G4337" s="5">
        <v>42399.47084490741</v>
      </c>
      <c r="H4337" s="4">
        <v>31.942</v>
      </c>
    </row>
    <row r="4338" spans="1:8" x14ac:dyDescent="0.25">
      <c r="A4338" s="3">
        <v>42399.421435185184</v>
      </c>
      <c r="B4338" s="2">
        <v>32.091999999999999</v>
      </c>
      <c r="C4338" s="1">
        <v>42399.424212962964</v>
      </c>
      <c r="D4338">
        <v>32.491</v>
      </c>
      <c r="E4338" s="3">
        <v>42399.513564814813</v>
      </c>
      <c r="F4338" s="2">
        <v>31.992999999999999</v>
      </c>
      <c r="G4338" s="5">
        <v>42399.512511574074</v>
      </c>
      <c r="H4338" s="4">
        <v>31.942</v>
      </c>
    </row>
    <row r="4339" spans="1:8" x14ac:dyDescent="0.25">
      <c r="A4339" s="3">
        <v>42399.463101851848</v>
      </c>
      <c r="B4339" s="2">
        <v>32.091999999999999</v>
      </c>
      <c r="C4339" s="1">
        <v>42399.465879629628</v>
      </c>
      <c r="D4339">
        <v>32.491</v>
      </c>
      <c r="E4339" s="3">
        <v>42399.555231481485</v>
      </c>
      <c r="F4339" s="2">
        <v>31.992999999999999</v>
      </c>
      <c r="G4339" s="5">
        <v>42399.554178240738</v>
      </c>
      <c r="H4339" s="4">
        <v>31.942</v>
      </c>
    </row>
    <row r="4340" spans="1:8" x14ac:dyDescent="0.25">
      <c r="A4340" s="3">
        <v>42399.50476851852</v>
      </c>
      <c r="B4340" s="2">
        <v>32.091999999999999</v>
      </c>
      <c r="C4340" s="1">
        <v>42399.5075462963</v>
      </c>
      <c r="D4340">
        <v>32.491</v>
      </c>
      <c r="E4340" s="3">
        <v>42399.596898148149</v>
      </c>
      <c r="F4340" s="2">
        <v>31.992999999999999</v>
      </c>
      <c r="G4340" s="5">
        <v>42399.59584490741</v>
      </c>
      <c r="H4340" s="4">
        <v>31.942</v>
      </c>
    </row>
    <row r="4341" spans="1:8" x14ac:dyDescent="0.25">
      <c r="A4341" s="3">
        <v>42399.546435185184</v>
      </c>
      <c r="B4341" s="2">
        <v>32.091999999999999</v>
      </c>
      <c r="C4341" s="1">
        <v>42399.549212962964</v>
      </c>
      <c r="D4341">
        <v>32.491</v>
      </c>
      <c r="E4341" s="3">
        <v>42399.638564814813</v>
      </c>
      <c r="F4341" s="2">
        <v>31.992999999999999</v>
      </c>
      <c r="G4341" s="5">
        <v>42399.637511574074</v>
      </c>
      <c r="H4341" s="4">
        <v>31.942</v>
      </c>
    </row>
    <row r="4342" spans="1:8" x14ac:dyDescent="0.25">
      <c r="A4342" s="3">
        <v>42399.588101851848</v>
      </c>
      <c r="B4342" s="2">
        <v>32.091999999999999</v>
      </c>
      <c r="C4342" s="1">
        <v>42399.590879629628</v>
      </c>
      <c r="D4342">
        <v>32.491</v>
      </c>
      <c r="E4342" s="3">
        <v>42399.680231481485</v>
      </c>
      <c r="F4342" s="2">
        <v>31.992999999999999</v>
      </c>
      <c r="G4342" s="5">
        <v>42399.679178240738</v>
      </c>
      <c r="H4342" s="4">
        <v>31.942</v>
      </c>
    </row>
    <row r="4343" spans="1:8" x14ac:dyDescent="0.25">
      <c r="A4343" s="3">
        <v>42399.62976851852</v>
      </c>
      <c r="B4343" s="2">
        <v>32.091999999999999</v>
      </c>
      <c r="C4343" s="1">
        <v>42399.6325462963</v>
      </c>
      <c r="D4343">
        <v>32.491</v>
      </c>
      <c r="E4343" s="3">
        <v>42399.721898148149</v>
      </c>
      <c r="F4343" s="2">
        <v>31.992999999999999</v>
      </c>
      <c r="G4343" s="5">
        <v>42399.72084490741</v>
      </c>
      <c r="H4343" s="4">
        <v>31.942</v>
      </c>
    </row>
    <row r="4344" spans="1:8" x14ac:dyDescent="0.25">
      <c r="A4344" s="3">
        <v>42399.671435185184</v>
      </c>
      <c r="B4344" s="2">
        <v>32.091999999999999</v>
      </c>
      <c r="C4344" s="1">
        <v>42399.674212962964</v>
      </c>
      <c r="D4344">
        <v>32.491</v>
      </c>
      <c r="E4344" s="3">
        <v>42399.763564814813</v>
      </c>
      <c r="F4344" s="2">
        <v>31.992999999999999</v>
      </c>
      <c r="G4344" s="5">
        <v>42399.762511574074</v>
      </c>
      <c r="H4344" s="4">
        <v>31.942</v>
      </c>
    </row>
    <row r="4345" spans="1:8" x14ac:dyDescent="0.25">
      <c r="A4345" s="3">
        <v>42399.713101851848</v>
      </c>
      <c r="B4345" s="2">
        <v>32.091999999999999</v>
      </c>
      <c r="C4345" s="1">
        <v>42399.715879629628</v>
      </c>
      <c r="D4345">
        <v>32.491</v>
      </c>
      <c r="E4345" s="3">
        <v>42399.805231481485</v>
      </c>
      <c r="F4345" s="2">
        <v>31.992999999999999</v>
      </c>
      <c r="G4345" s="5">
        <v>42399.804178240738</v>
      </c>
      <c r="H4345" s="4">
        <v>31.942</v>
      </c>
    </row>
    <row r="4346" spans="1:8" x14ac:dyDescent="0.25">
      <c r="A4346" s="3">
        <v>42399.75476851852</v>
      </c>
      <c r="B4346" s="2">
        <v>32.091999999999999</v>
      </c>
      <c r="C4346" s="1">
        <v>42399.7575462963</v>
      </c>
      <c r="D4346">
        <v>32.491</v>
      </c>
      <c r="E4346" s="3">
        <v>42399.846898148149</v>
      </c>
      <c r="F4346" s="2">
        <v>31.992999999999999</v>
      </c>
      <c r="G4346" s="5">
        <v>42399.84584490741</v>
      </c>
      <c r="H4346" s="4">
        <v>31.942</v>
      </c>
    </row>
    <row r="4347" spans="1:8" x14ac:dyDescent="0.25">
      <c r="A4347" s="3">
        <v>42399.796435185184</v>
      </c>
      <c r="B4347" s="2">
        <v>32.091999999999999</v>
      </c>
      <c r="C4347" s="1">
        <v>42399.799212962964</v>
      </c>
      <c r="D4347">
        <v>32.542000000000002</v>
      </c>
      <c r="E4347" s="3">
        <v>42399.888564814813</v>
      </c>
      <c r="F4347" s="2">
        <v>31.992999999999999</v>
      </c>
      <c r="G4347" s="5">
        <v>42399.887511574074</v>
      </c>
      <c r="H4347" s="4">
        <v>31.942</v>
      </c>
    </row>
    <row r="4348" spans="1:8" x14ac:dyDescent="0.25">
      <c r="A4348" s="3">
        <v>42399.838101851848</v>
      </c>
      <c r="B4348" s="2">
        <v>32.091999999999999</v>
      </c>
      <c r="C4348" s="1">
        <v>42399.840879629628</v>
      </c>
      <c r="D4348">
        <v>32.542000000000002</v>
      </c>
      <c r="E4348" s="3">
        <v>42399.930231481485</v>
      </c>
      <c r="F4348" s="2">
        <v>31.992999999999999</v>
      </c>
      <c r="G4348" s="5">
        <v>42399.929178240738</v>
      </c>
      <c r="H4348" s="4">
        <v>31.942</v>
      </c>
    </row>
    <row r="4349" spans="1:8" x14ac:dyDescent="0.25">
      <c r="A4349" s="3">
        <v>42399.87976851852</v>
      </c>
      <c r="B4349" s="2">
        <v>32.091999999999999</v>
      </c>
      <c r="C4349" s="1">
        <v>42399.8825462963</v>
      </c>
      <c r="D4349">
        <v>32.491</v>
      </c>
      <c r="E4349" s="3">
        <v>42399.971898148149</v>
      </c>
      <c r="F4349" s="2">
        <v>31.992999999999999</v>
      </c>
      <c r="G4349" s="5">
        <v>42399.97084490741</v>
      </c>
      <c r="H4349" s="4">
        <v>31.942</v>
      </c>
    </row>
    <row r="4350" spans="1:8" x14ac:dyDescent="0.25">
      <c r="A4350" s="3">
        <v>42399.921435185184</v>
      </c>
      <c r="B4350" s="2">
        <v>32.091999999999999</v>
      </c>
      <c r="C4350" s="1">
        <v>42399.924212962964</v>
      </c>
      <c r="D4350">
        <v>32.491</v>
      </c>
      <c r="E4350" s="3">
        <v>42400.013564814813</v>
      </c>
      <c r="F4350" s="2">
        <v>31.992999999999999</v>
      </c>
      <c r="G4350" s="5">
        <v>42400.012511574074</v>
      </c>
      <c r="H4350" s="4">
        <v>31.942</v>
      </c>
    </row>
    <row r="4351" spans="1:8" x14ac:dyDescent="0.25">
      <c r="A4351" s="3">
        <v>42399.963101851848</v>
      </c>
      <c r="B4351" s="2">
        <v>32.091999999999999</v>
      </c>
      <c r="C4351" s="1">
        <v>42399.965879629628</v>
      </c>
      <c r="D4351">
        <v>32.491</v>
      </c>
      <c r="E4351" s="3">
        <v>42400.055231481485</v>
      </c>
      <c r="F4351" s="2">
        <v>31.992999999999999</v>
      </c>
      <c r="G4351" s="5">
        <v>42400.054178240738</v>
      </c>
      <c r="H4351" s="4">
        <v>31.942</v>
      </c>
    </row>
    <row r="4352" spans="1:8" x14ac:dyDescent="0.25">
      <c r="A4352" s="3">
        <v>42400.00476851852</v>
      </c>
      <c r="B4352" s="2">
        <v>32.091999999999999</v>
      </c>
      <c r="C4352" s="1">
        <v>42400.0075462963</v>
      </c>
      <c r="D4352">
        <v>32.491</v>
      </c>
      <c r="E4352" s="3">
        <v>42400.096898148149</v>
      </c>
      <c r="F4352" s="2">
        <v>31.992999999999999</v>
      </c>
      <c r="G4352" s="5">
        <v>42400.09584490741</v>
      </c>
      <c r="H4352" s="4">
        <v>31.942</v>
      </c>
    </row>
    <row r="4353" spans="1:8" x14ac:dyDescent="0.25">
      <c r="A4353" s="3">
        <v>42400.046435185184</v>
      </c>
      <c r="B4353" s="2">
        <v>32.091999999999999</v>
      </c>
      <c r="C4353" s="1">
        <v>42400.049212962964</v>
      </c>
      <c r="D4353">
        <v>32.491</v>
      </c>
      <c r="E4353" s="3">
        <v>42400.138564814813</v>
      </c>
      <c r="F4353" s="2">
        <v>31.992999999999999</v>
      </c>
      <c r="G4353" s="5">
        <v>42400.137511574074</v>
      </c>
      <c r="H4353" s="4">
        <v>31.942</v>
      </c>
    </row>
    <row r="4354" spans="1:8" x14ac:dyDescent="0.25">
      <c r="A4354" s="3">
        <v>42400.088101851848</v>
      </c>
      <c r="B4354" s="2">
        <v>32.091999999999999</v>
      </c>
      <c r="C4354" s="1">
        <v>42400.090879629628</v>
      </c>
      <c r="D4354">
        <v>32.491</v>
      </c>
      <c r="E4354" s="3">
        <v>42400.180231481485</v>
      </c>
      <c r="F4354" s="2">
        <v>31.992999999999999</v>
      </c>
      <c r="G4354" s="5">
        <v>42400.179178240738</v>
      </c>
      <c r="H4354" s="4">
        <v>31.942</v>
      </c>
    </row>
    <row r="4355" spans="1:8" x14ac:dyDescent="0.25">
      <c r="A4355" s="3">
        <v>42400.12976851852</v>
      </c>
      <c r="B4355" s="2">
        <v>32.091999999999999</v>
      </c>
      <c r="C4355" s="1">
        <v>42400.1325462963</v>
      </c>
      <c r="D4355">
        <v>32.491</v>
      </c>
      <c r="E4355" s="3">
        <v>42400.221898148149</v>
      </c>
      <c r="F4355" s="2">
        <v>31.992999999999999</v>
      </c>
      <c r="G4355" s="5">
        <v>42400.22084490741</v>
      </c>
      <c r="H4355" s="4">
        <v>31.942</v>
      </c>
    </row>
    <row r="4356" spans="1:8" x14ac:dyDescent="0.25">
      <c r="A4356" s="3">
        <v>42400.171435185184</v>
      </c>
      <c r="B4356" s="2">
        <v>32.091999999999999</v>
      </c>
      <c r="C4356" s="1">
        <v>42400.174212962964</v>
      </c>
      <c r="D4356">
        <v>32.491</v>
      </c>
      <c r="E4356" s="3">
        <v>42400.263564814813</v>
      </c>
      <c r="F4356" s="2">
        <v>31.992999999999999</v>
      </c>
      <c r="G4356" s="5">
        <v>42400.262511574074</v>
      </c>
      <c r="H4356" s="4">
        <v>31.942</v>
      </c>
    </row>
    <row r="4357" spans="1:8" x14ac:dyDescent="0.25">
      <c r="A4357" s="3">
        <v>42400.213101851848</v>
      </c>
      <c r="B4357" s="2">
        <v>32.091999999999999</v>
      </c>
      <c r="C4357" s="1">
        <v>42400.215879629628</v>
      </c>
      <c r="D4357">
        <v>32.491</v>
      </c>
      <c r="E4357" s="3">
        <v>42400.305231481485</v>
      </c>
      <c r="F4357" s="2">
        <v>31.992999999999999</v>
      </c>
      <c r="G4357" s="5">
        <v>42400.304178240738</v>
      </c>
      <c r="H4357" s="4">
        <v>31.942</v>
      </c>
    </row>
    <row r="4358" spans="1:8" x14ac:dyDescent="0.25">
      <c r="A4358" s="3">
        <v>42400.25476851852</v>
      </c>
      <c r="B4358" s="2">
        <v>32.091999999999999</v>
      </c>
      <c r="C4358" s="1">
        <v>42400.2575462963</v>
      </c>
      <c r="D4358">
        <v>32.491</v>
      </c>
      <c r="E4358" s="3">
        <v>42400.346898148149</v>
      </c>
      <c r="F4358" s="2">
        <v>31.992999999999999</v>
      </c>
      <c r="G4358" s="5">
        <v>42400.34584490741</v>
      </c>
      <c r="H4358" s="4">
        <v>31.942</v>
      </c>
    </row>
    <row r="4359" spans="1:8" x14ac:dyDescent="0.25">
      <c r="A4359" s="3">
        <v>42400.296435185184</v>
      </c>
      <c r="B4359" s="2">
        <v>32.091999999999999</v>
      </c>
      <c r="C4359" s="1">
        <v>42400.299212962964</v>
      </c>
      <c r="D4359">
        <v>32.491</v>
      </c>
      <c r="E4359" s="3">
        <v>42400.388564814813</v>
      </c>
      <c r="F4359" s="2">
        <v>31.992999999999999</v>
      </c>
      <c r="G4359" s="5">
        <v>42400.387511574074</v>
      </c>
      <c r="H4359" s="4">
        <v>31.942</v>
      </c>
    </row>
    <row r="4360" spans="1:8" x14ac:dyDescent="0.25">
      <c r="A4360" s="3">
        <v>42400.338101851848</v>
      </c>
      <c r="B4360" s="2">
        <v>32.091999999999999</v>
      </c>
      <c r="C4360" s="1">
        <v>42400.340879629628</v>
      </c>
      <c r="D4360">
        <v>32.491</v>
      </c>
      <c r="E4360" s="3">
        <v>42400.430231481485</v>
      </c>
      <c r="F4360" s="2">
        <v>31.992999999999999</v>
      </c>
      <c r="G4360" s="5">
        <v>42400.429178240738</v>
      </c>
      <c r="H4360" s="4">
        <v>31.942</v>
      </c>
    </row>
    <row r="4361" spans="1:8" x14ac:dyDescent="0.25">
      <c r="A4361" s="3">
        <v>42400.37976851852</v>
      </c>
      <c r="B4361" s="2">
        <v>32.091999999999999</v>
      </c>
      <c r="C4361" s="1">
        <v>42400.3825462963</v>
      </c>
      <c r="D4361">
        <v>32.491</v>
      </c>
      <c r="E4361" s="3">
        <v>42400.471898148149</v>
      </c>
      <c r="F4361" s="2">
        <v>31.992999999999999</v>
      </c>
      <c r="G4361" s="5">
        <v>42400.47084490741</v>
      </c>
      <c r="H4361" s="4">
        <v>31.942</v>
      </c>
    </row>
    <row r="4362" spans="1:8" x14ac:dyDescent="0.25">
      <c r="A4362" s="3">
        <v>42400.421435185184</v>
      </c>
      <c r="B4362" s="2">
        <v>32.091999999999999</v>
      </c>
      <c r="C4362" s="1">
        <v>42400.424212962964</v>
      </c>
      <c r="D4362">
        <v>32.491</v>
      </c>
      <c r="E4362" s="3">
        <v>42400.513564814813</v>
      </c>
      <c r="F4362" s="2">
        <v>31.992999999999999</v>
      </c>
      <c r="G4362" s="5">
        <v>42400.512511574074</v>
      </c>
      <c r="H4362" s="4">
        <v>31.942</v>
      </c>
    </row>
    <row r="4363" spans="1:8" x14ac:dyDescent="0.25">
      <c r="A4363" s="3">
        <v>42400.463101851848</v>
      </c>
      <c r="B4363" s="2">
        <v>32.091999999999999</v>
      </c>
      <c r="C4363" s="1">
        <v>42400.465879629628</v>
      </c>
      <c r="D4363">
        <v>32.491</v>
      </c>
      <c r="E4363" s="3">
        <v>42400.555231481485</v>
      </c>
      <c r="F4363" s="2">
        <v>31.992999999999999</v>
      </c>
      <c r="G4363" s="5">
        <v>42400.554178240738</v>
      </c>
      <c r="H4363" s="4">
        <v>31.992999999999999</v>
      </c>
    </row>
    <row r="4364" spans="1:8" x14ac:dyDescent="0.25">
      <c r="A4364" s="3">
        <v>42400.50476851852</v>
      </c>
      <c r="B4364" s="2">
        <v>32.091999999999999</v>
      </c>
      <c r="C4364" s="1">
        <v>42400.5075462963</v>
      </c>
      <c r="D4364">
        <v>32.491</v>
      </c>
      <c r="E4364" s="3">
        <v>42400.596898148149</v>
      </c>
      <c r="F4364" s="2">
        <v>31.992999999999999</v>
      </c>
      <c r="G4364" s="5">
        <v>42400.59584490741</v>
      </c>
      <c r="H4364" s="4">
        <v>31.992999999999999</v>
      </c>
    </row>
    <row r="4365" spans="1:8" x14ac:dyDescent="0.25">
      <c r="A4365" s="3">
        <v>42400.546435185184</v>
      </c>
      <c r="B4365" s="2">
        <v>32.091999999999999</v>
      </c>
      <c r="C4365" s="1">
        <v>42400.549212962964</v>
      </c>
      <c r="D4365">
        <v>32.491</v>
      </c>
      <c r="E4365" s="3">
        <v>42400.638564814813</v>
      </c>
      <c r="F4365" s="2">
        <v>31.992999999999999</v>
      </c>
      <c r="G4365" s="5">
        <v>42400.637511574074</v>
      </c>
      <c r="H4365" s="4">
        <v>31.942</v>
      </c>
    </row>
    <row r="4366" spans="1:8" x14ac:dyDescent="0.25">
      <c r="A4366" s="3">
        <v>42400.588101851848</v>
      </c>
      <c r="B4366" s="2">
        <v>32.091999999999999</v>
      </c>
      <c r="C4366" s="1">
        <v>42400.590879629628</v>
      </c>
      <c r="D4366">
        <v>32.491</v>
      </c>
      <c r="E4366" s="3">
        <v>42400.680231481485</v>
      </c>
      <c r="F4366" s="2">
        <v>31.992999999999999</v>
      </c>
      <c r="G4366" s="5">
        <v>42400.679178240738</v>
      </c>
      <c r="H4366" s="4">
        <v>31.942</v>
      </c>
    </row>
    <row r="4367" spans="1:8" x14ac:dyDescent="0.25">
      <c r="A4367" s="3">
        <v>42400.62976851852</v>
      </c>
      <c r="B4367" s="2">
        <v>32.091999999999999</v>
      </c>
      <c r="C4367" s="1">
        <v>42400.6325462963</v>
      </c>
      <c r="D4367">
        <v>32.491</v>
      </c>
      <c r="E4367" s="3">
        <v>42400.721898148149</v>
      </c>
      <c r="F4367" s="2">
        <v>31.992999999999999</v>
      </c>
      <c r="G4367" s="5">
        <v>42400.72084490741</v>
      </c>
      <c r="H4367" s="4">
        <v>31.942</v>
      </c>
    </row>
    <row r="4368" spans="1:8" x14ac:dyDescent="0.25">
      <c r="A4368" s="3">
        <v>42400.671435185184</v>
      </c>
      <c r="B4368" s="2">
        <v>32.091999999999999</v>
      </c>
      <c r="C4368" s="1">
        <v>42400.674212962964</v>
      </c>
      <c r="D4368">
        <v>32.491</v>
      </c>
      <c r="E4368" s="3">
        <v>42400.763564814813</v>
      </c>
      <c r="F4368" s="2">
        <v>31.992999999999999</v>
      </c>
      <c r="G4368" s="5">
        <v>42400.762511574074</v>
      </c>
      <c r="H4368" s="4">
        <v>31.942</v>
      </c>
    </row>
    <row r="4369" spans="1:8" x14ac:dyDescent="0.25">
      <c r="A4369" s="3">
        <v>42400.713101851848</v>
      </c>
      <c r="B4369" s="2">
        <v>32.091999999999999</v>
      </c>
      <c r="C4369" s="1">
        <v>42400.715879629628</v>
      </c>
      <c r="D4369">
        <v>32.491</v>
      </c>
      <c r="E4369" s="3">
        <v>42400.805231481485</v>
      </c>
      <c r="F4369" s="2">
        <v>31.992999999999999</v>
      </c>
      <c r="G4369" s="5">
        <v>42400.804178240738</v>
      </c>
      <c r="H4369" s="4">
        <v>31.942</v>
      </c>
    </row>
    <row r="4370" spans="1:8" x14ac:dyDescent="0.25">
      <c r="A4370" s="3">
        <v>42400.75476851852</v>
      </c>
      <c r="B4370" s="2">
        <v>32.091999999999999</v>
      </c>
      <c r="C4370" s="1">
        <v>42400.7575462963</v>
      </c>
      <c r="D4370">
        <v>32.491</v>
      </c>
      <c r="E4370" s="3">
        <v>42400.846898148149</v>
      </c>
      <c r="F4370" s="2">
        <v>31.992999999999999</v>
      </c>
      <c r="G4370" s="5">
        <v>42400.84584490741</v>
      </c>
      <c r="H4370" s="4">
        <v>31.992999999999999</v>
      </c>
    </row>
    <row r="4371" spans="1:8" x14ac:dyDescent="0.25">
      <c r="A4371" s="3">
        <v>42400.796435185184</v>
      </c>
      <c r="B4371" s="2">
        <v>32.091999999999999</v>
      </c>
      <c r="C4371" s="1">
        <v>42400.799212962964</v>
      </c>
      <c r="D4371">
        <v>32.491</v>
      </c>
      <c r="E4371" s="3">
        <v>42400.888564814813</v>
      </c>
      <c r="F4371" s="2">
        <v>31.992999999999999</v>
      </c>
      <c r="G4371" s="5">
        <v>42400.887511574074</v>
      </c>
      <c r="H4371" s="4">
        <v>31.992999999999999</v>
      </c>
    </row>
    <row r="4372" spans="1:8" x14ac:dyDescent="0.25">
      <c r="A4372" s="3">
        <v>42400.838101851848</v>
      </c>
      <c r="B4372" s="2">
        <v>32.091999999999999</v>
      </c>
      <c r="C4372" s="1">
        <v>42400.840879629628</v>
      </c>
      <c r="D4372">
        <v>32.491</v>
      </c>
      <c r="E4372" s="3">
        <v>42400.930231481485</v>
      </c>
      <c r="F4372" s="2">
        <v>31.992999999999999</v>
      </c>
      <c r="G4372" s="5">
        <v>42400.929178240738</v>
      </c>
      <c r="H4372" s="4">
        <v>31.992999999999999</v>
      </c>
    </row>
    <row r="4373" spans="1:8" x14ac:dyDescent="0.25">
      <c r="A4373" s="3">
        <v>42400.87976851852</v>
      </c>
      <c r="B4373" s="2">
        <v>32.091999999999999</v>
      </c>
      <c r="C4373" s="1">
        <v>42400.8825462963</v>
      </c>
      <c r="D4373">
        <v>32.491</v>
      </c>
      <c r="E4373" s="3">
        <v>42400.971898148149</v>
      </c>
      <c r="F4373" s="2">
        <v>31.992999999999999</v>
      </c>
      <c r="G4373" s="5">
        <v>42400.97084490741</v>
      </c>
      <c r="H4373" s="4">
        <v>31.992999999999999</v>
      </c>
    </row>
    <row r="4374" spans="1:8" x14ac:dyDescent="0.25">
      <c r="A4374" s="3">
        <v>42400.921435185184</v>
      </c>
      <c r="B4374" s="2">
        <v>32.091999999999999</v>
      </c>
      <c r="C4374" s="1">
        <v>42400.924212962964</v>
      </c>
      <c r="D4374">
        <v>32.491</v>
      </c>
      <c r="E4374" s="3">
        <v>42401.013564814813</v>
      </c>
      <c r="F4374" s="2">
        <v>31.992999999999999</v>
      </c>
      <c r="G4374" s="5">
        <v>42401.012511574074</v>
      </c>
      <c r="H4374" s="4">
        <v>31.992999999999999</v>
      </c>
    </row>
    <row r="4375" spans="1:8" x14ac:dyDescent="0.25">
      <c r="A4375" s="3">
        <v>42400.963101851848</v>
      </c>
      <c r="B4375" s="2">
        <v>32.091999999999999</v>
      </c>
      <c r="C4375" s="1">
        <v>42400.965879629628</v>
      </c>
      <c r="D4375">
        <v>32.491</v>
      </c>
      <c r="E4375" s="3">
        <v>42401.055231481485</v>
      </c>
      <c r="F4375" s="2">
        <v>31.992999999999999</v>
      </c>
      <c r="G4375" s="5">
        <v>42401.054178240738</v>
      </c>
      <c r="H4375" s="4">
        <v>31.992999999999999</v>
      </c>
    </row>
    <row r="4376" spans="1:8" x14ac:dyDescent="0.25">
      <c r="A4376" s="3">
        <v>42401.00476851852</v>
      </c>
      <c r="B4376" s="2">
        <v>32.091999999999999</v>
      </c>
      <c r="C4376" s="1">
        <v>42401.0075462963</v>
      </c>
      <c r="D4376">
        <v>32.491</v>
      </c>
      <c r="E4376" s="3">
        <v>42401.096898148149</v>
      </c>
      <c r="F4376" s="2">
        <v>31.992999999999999</v>
      </c>
      <c r="G4376" s="5">
        <v>42401.09584490741</v>
      </c>
      <c r="H4376" s="4">
        <v>31.992999999999999</v>
      </c>
    </row>
    <row r="4377" spans="1:8" x14ac:dyDescent="0.25">
      <c r="A4377" s="3">
        <v>42401.046435185184</v>
      </c>
      <c r="B4377" s="2">
        <v>32.091999999999999</v>
      </c>
      <c r="C4377" s="1">
        <v>42401.049212962964</v>
      </c>
      <c r="D4377">
        <v>32.491</v>
      </c>
      <c r="E4377" s="3">
        <v>42401.138564814813</v>
      </c>
      <c r="F4377" s="2">
        <v>31.992999999999999</v>
      </c>
      <c r="G4377" s="5">
        <v>42401.137511574074</v>
      </c>
      <c r="H4377" s="4">
        <v>31.992999999999999</v>
      </c>
    </row>
    <row r="4378" spans="1:8" x14ac:dyDescent="0.25">
      <c r="A4378" s="3">
        <v>42401.088101851848</v>
      </c>
      <c r="B4378" s="2">
        <v>32.091999999999999</v>
      </c>
      <c r="C4378" s="1">
        <v>42401.090879629628</v>
      </c>
      <c r="D4378">
        <v>32.491</v>
      </c>
      <c r="E4378" s="3">
        <v>42401.180231481485</v>
      </c>
      <c r="F4378" s="2">
        <v>31.992999999999999</v>
      </c>
      <c r="G4378" s="5">
        <v>42401.179178240738</v>
      </c>
      <c r="H4378" s="4">
        <v>31.992999999999999</v>
      </c>
    </row>
    <row r="4379" spans="1:8" x14ac:dyDescent="0.25">
      <c r="A4379" s="3">
        <v>42401.12976851852</v>
      </c>
      <c r="B4379" s="2">
        <v>32.091999999999999</v>
      </c>
      <c r="C4379" s="1">
        <v>42401.1325462963</v>
      </c>
      <c r="D4379">
        <v>32.491</v>
      </c>
      <c r="E4379" s="3">
        <v>42401.221898148149</v>
      </c>
      <c r="F4379" s="2">
        <v>31.992999999999999</v>
      </c>
      <c r="G4379" s="5">
        <v>42401.22084490741</v>
      </c>
      <c r="H4379" s="4">
        <v>31.992999999999999</v>
      </c>
    </row>
    <row r="4380" spans="1:8" x14ac:dyDescent="0.25">
      <c r="A4380" s="3">
        <v>42401.171435185184</v>
      </c>
      <c r="B4380" s="2">
        <v>32.091999999999999</v>
      </c>
      <c r="C4380" s="1">
        <v>42401.174212962964</v>
      </c>
      <c r="D4380">
        <v>32.491</v>
      </c>
      <c r="E4380" s="3">
        <v>42401.263564814813</v>
      </c>
      <c r="F4380" s="2">
        <v>31.992999999999999</v>
      </c>
      <c r="G4380" s="5">
        <v>42401.262511574074</v>
      </c>
      <c r="H4380" s="4">
        <v>31.992999999999999</v>
      </c>
    </row>
    <row r="4381" spans="1:8" x14ac:dyDescent="0.25">
      <c r="A4381" s="3">
        <v>42401.213101851848</v>
      </c>
      <c r="B4381" s="2">
        <v>32.091999999999999</v>
      </c>
      <c r="C4381" s="1">
        <v>42401.215879629628</v>
      </c>
      <c r="D4381">
        <v>32.491</v>
      </c>
      <c r="E4381" s="3">
        <v>42401.305231481485</v>
      </c>
      <c r="F4381" s="2">
        <v>31.992999999999999</v>
      </c>
      <c r="G4381" s="5">
        <v>42401.304178240738</v>
      </c>
      <c r="H4381" s="4">
        <v>31.992999999999999</v>
      </c>
    </row>
    <row r="4382" spans="1:8" x14ac:dyDescent="0.25">
      <c r="A4382" s="3">
        <v>42401.25476851852</v>
      </c>
      <c r="B4382" s="2">
        <v>32.091999999999999</v>
      </c>
      <c r="C4382" s="1">
        <v>42401.2575462963</v>
      </c>
      <c r="D4382">
        <v>32.491</v>
      </c>
      <c r="E4382" s="3">
        <v>42401.346898148149</v>
      </c>
      <c r="F4382" s="2">
        <v>31.992999999999999</v>
      </c>
      <c r="G4382" s="5">
        <v>42401.34584490741</v>
      </c>
      <c r="H4382" s="4">
        <v>31.992999999999999</v>
      </c>
    </row>
    <row r="4383" spans="1:8" x14ac:dyDescent="0.25">
      <c r="A4383" s="3">
        <v>42401.296435185184</v>
      </c>
      <c r="B4383" s="2">
        <v>32.091999999999999</v>
      </c>
      <c r="C4383" s="1">
        <v>42401.299212962964</v>
      </c>
      <c r="D4383">
        <v>32.491</v>
      </c>
      <c r="E4383" s="3">
        <v>42401.388564814813</v>
      </c>
      <c r="F4383" s="2">
        <v>31.992999999999999</v>
      </c>
      <c r="G4383" s="5">
        <v>42401.387511574074</v>
      </c>
      <c r="H4383" s="4">
        <v>31.992999999999999</v>
      </c>
    </row>
    <row r="4384" spans="1:8" x14ac:dyDescent="0.25">
      <c r="A4384" s="3">
        <v>42401.338101851848</v>
      </c>
      <c r="B4384" s="2">
        <v>32.091999999999999</v>
      </c>
      <c r="C4384" s="1">
        <v>42401.340879629628</v>
      </c>
      <c r="D4384">
        <v>32.491</v>
      </c>
      <c r="E4384" s="3">
        <v>42401.430231481485</v>
      </c>
      <c r="F4384" s="2">
        <v>31.992999999999999</v>
      </c>
      <c r="G4384" s="5">
        <v>42401.429178240738</v>
      </c>
      <c r="H4384" s="4">
        <v>31.992999999999999</v>
      </c>
    </row>
    <row r="4385" spans="1:8" x14ac:dyDescent="0.25">
      <c r="A4385" s="3">
        <v>42401.37976851852</v>
      </c>
      <c r="B4385" s="2">
        <v>32.091999999999999</v>
      </c>
      <c r="C4385" s="1">
        <v>42401.3825462963</v>
      </c>
      <c r="D4385">
        <v>32.491</v>
      </c>
      <c r="E4385" s="3">
        <v>42401.471898148149</v>
      </c>
      <c r="F4385" s="2">
        <v>31.992999999999999</v>
      </c>
      <c r="G4385" s="5">
        <v>42401.47084490741</v>
      </c>
      <c r="H4385" s="4">
        <v>31.992999999999999</v>
      </c>
    </row>
    <row r="4386" spans="1:8" x14ac:dyDescent="0.25">
      <c r="A4386" s="3">
        <v>42401.421435185184</v>
      </c>
      <c r="B4386" s="2">
        <v>32.091999999999999</v>
      </c>
      <c r="C4386" s="1">
        <v>42401.424212962964</v>
      </c>
      <c r="D4386">
        <v>32.491</v>
      </c>
      <c r="E4386" s="3">
        <v>42401.513564814813</v>
      </c>
      <c r="F4386" s="2">
        <v>31.992999999999999</v>
      </c>
      <c r="G4386" s="5">
        <v>42401.512511574074</v>
      </c>
      <c r="H4386" s="4">
        <v>31.992999999999999</v>
      </c>
    </row>
    <row r="4387" spans="1:8" x14ac:dyDescent="0.25">
      <c r="A4387" s="3">
        <v>42401.463101851848</v>
      </c>
      <c r="B4387" s="2">
        <v>32.091999999999999</v>
      </c>
      <c r="C4387" s="1">
        <v>42401.465879629628</v>
      </c>
      <c r="D4387">
        <v>32.491</v>
      </c>
      <c r="E4387" s="3">
        <v>42401.555231481485</v>
      </c>
      <c r="F4387" s="2">
        <v>31.992999999999999</v>
      </c>
      <c r="G4387" s="5">
        <v>42401.554178240738</v>
      </c>
      <c r="H4387" s="4">
        <v>31.992999999999999</v>
      </c>
    </row>
    <row r="4388" spans="1:8" x14ac:dyDescent="0.25">
      <c r="A4388" s="3">
        <v>42401.50476851852</v>
      </c>
      <c r="B4388" s="2">
        <v>32.091999999999999</v>
      </c>
      <c r="C4388" s="1">
        <v>42401.5075462963</v>
      </c>
      <c r="D4388">
        <v>32.491</v>
      </c>
      <c r="E4388" s="3">
        <v>42401.596898148149</v>
      </c>
      <c r="F4388" s="2">
        <v>31.992999999999999</v>
      </c>
      <c r="G4388" s="5">
        <v>42401.59584490741</v>
      </c>
      <c r="H4388" s="4">
        <v>31.992999999999999</v>
      </c>
    </row>
    <row r="4389" spans="1:8" x14ac:dyDescent="0.25">
      <c r="A4389" s="3">
        <v>42401.546435185184</v>
      </c>
      <c r="B4389" s="2">
        <v>32.091999999999999</v>
      </c>
      <c r="C4389" s="1">
        <v>42401.549212962964</v>
      </c>
      <c r="D4389">
        <v>32.491</v>
      </c>
      <c r="E4389" s="3">
        <v>42401.638564814813</v>
      </c>
      <c r="F4389" s="2">
        <v>31.992999999999999</v>
      </c>
      <c r="G4389" s="5">
        <v>42401.637511574074</v>
      </c>
      <c r="H4389" s="4">
        <v>31.992999999999999</v>
      </c>
    </row>
    <row r="4390" spans="1:8" x14ac:dyDescent="0.25">
      <c r="A4390" s="3">
        <v>42401.588101851848</v>
      </c>
      <c r="B4390" s="2">
        <v>32.091999999999999</v>
      </c>
      <c r="C4390" s="1">
        <v>42401.590879629628</v>
      </c>
      <c r="D4390">
        <v>32.491</v>
      </c>
      <c r="E4390" s="3">
        <v>42401.680231481485</v>
      </c>
      <c r="F4390" s="2">
        <v>31.992999999999999</v>
      </c>
      <c r="G4390" s="5">
        <v>42401.679178240738</v>
      </c>
      <c r="H4390" s="4">
        <v>31.992999999999999</v>
      </c>
    </row>
    <row r="4391" spans="1:8" x14ac:dyDescent="0.25">
      <c r="A4391" s="3">
        <v>42401.62976851852</v>
      </c>
      <c r="B4391" s="2">
        <v>32.091999999999999</v>
      </c>
      <c r="C4391" s="1">
        <v>42401.6325462963</v>
      </c>
      <c r="D4391">
        <v>32.491</v>
      </c>
      <c r="E4391" s="3">
        <v>42401.721898148149</v>
      </c>
      <c r="F4391" s="2">
        <v>31.992999999999999</v>
      </c>
      <c r="G4391" s="5">
        <v>42401.72084490741</v>
      </c>
      <c r="H4391" s="4">
        <v>31.992999999999999</v>
      </c>
    </row>
    <row r="4392" spans="1:8" x14ac:dyDescent="0.25">
      <c r="A4392" s="3">
        <v>42401.671435185184</v>
      </c>
      <c r="B4392" s="2">
        <v>32.091999999999999</v>
      </c>
      <c r="C4392" s="1">
        <v>42401.674212962964</v>
      </c>
      <c r="D4392">
        <v>32.491</v>
      </c>
      <c r="E4392" s="3">
        <v>42401.763564814813</v>
      </c>
      <c r="F4392" s="2">
        <v>31.992999999999999</v>
      </c>
      <c r="G4392" s="5">
        <v>42401.762511574074</v>
      </c>
      <c r="H4392" s="4">
        <v>31.992999999999999</v>
      </c>
    </row>
    <row r="4393" spans="1:8" x14ac:dyDescent="0.25">
      <c r="A4393" s="3">
        <v>42401.713101851848</v>
      </c>
      <c r="B4393" s="2">
        <v>32.091999999999999</v>
      </c>
      <c r="C4393" s="1">
        <v>42401.715879629628</v>
      </c>
      <c r="D4393">
        <v>32.491</v>
      </c>
      <c r="E4393" s="3">
        <v>42401.805231481485</v>
      </c>
      <c r="F4393" s="2">
        <v>31.992999999999999</v>
      </c>
      <c r="G4393" s="5">
        <v>42401.804178240738</v>
      </c>
      <c r="H4393" s="4">
        <v>31.992999999999999</v>
      </c>
    </row>
    <row r="4394" spans="1:8" x14ac:dyDescent="0.25">
      <c r="A4394" s="3">
        <v>42401.75476851852</v>
      </c>
      <c r="B4394" s="2">
        <v>32.091999999999999</v>
      </c>
      <c r="C4394" s="1">
        <v>42401.7575462963</v>
      </c>
      <c r="D4394">
        <v>32.491</v>
      </c>
      <c r="E4394" s="3">
        <v>42401.846898148149</v>
      </c>
      <c r="F4394" s="2">
        <v>31.992999999999999</v>
      </c>
      <c r="G4394" s="5">
        <v>42401.84584490741</v>
      </c>
      <c r="H4394" s="4">
        <v>31.992999999999999</v>
      </c>
    </row>
    <row r="4395" spans="1:8" x14ac:dyDescent="0.25">
      <c r="A4395" s="3">
        <v>42401.796435185184</v>
      </c>
      <c r="B4395" s="2">
        <v>32.091999999999999</v>
      </c>
      <c r="C4395" s="1">
        <v>42401.799212962964</v>
      </c>
      <c r="D4395">
        <v>32.491</v>
      </c>
      <c r="E4395" s="3">
        <v>42401.888564814813</v>
      </c>
      <c r="F4395" s="2">
        <v>31.992999999999999</v>
      </c>
      <c r="G4395" s="5">
        <v>42401.887511574074</v>
      </c>
      <c r="H4395" s="4">
        <v>31.992999999999999</v>
      </c>
    </row>
    <row r="4396" spans="1:8" x14ac:dyDescent="0.25">
      <c r="A4396" s="3">
        <v>42401.838101851848</v>
      </c>
      <c r="B4396" s="2">
        <v>32.091999999999999</v>
      </c>
      <c r="C4396" s="1">
        <v>42401.840879629628</v>
      </c>
      <c r="D4396">
        <v>32.491</v>
      </c>
      <c r="E4396" s="3">
        <v>42401.930231481485</v>
      </c>
      <c r="F4396" s="2">
        <v>31.992999999999999</v>
      </c>
      <c r="G4396" s="5">
        <v>42401.929178240738</v>
      </c>
      <c r="H4396" s="4">
        <v>31.992999999999999</v>
      </c>
    </row>
    <row r="4397" spans="1:8" x14ac:dyDescent="0.25">
      <c r="A4397" s="3">
        <v>42401.87976851852</v>
      </c>
      <c r="B4397" s="2">
        <v>32.091999999999999</v>
      </c>
      <c r="C4397" s="1">
        <v>42401.8825462963</v>
      </c>
      <c r="D4397">
        <v>32.491</v>
      </c>
      <c r="E4397" s="3">
        <v>42401.971898148149</v>
      </c>
      <c r="F4397" s="2">
        <v>31.992999999999999</v>
      </c>
      <c r="G4397" s="5">
        <v>42401.97084490741</v>
      </c>
      <c r="H4397" s="4">
        <v>31.992999999999999</v>
      </c>
    </row>
    <row r="4398" spans="1:8" x14ac:dyDescent="0.25">
      <c r="A4398" s="3">
        <v>42401.921435185184</v>
      </c>
      <c r="B4398" s="2">
        <v>32.091999999999999</v>
      </c>
      <c r="C4398" s="1">
        <v>42401.924212962964</v>
      </c>
      <c r="D4398">
        <v>32.491</v>
      </c>
      <c r="E4398" s="3">
        <v>42402.013564814813</v>
      </c>
      <c r="F4398" s="2">
        <v>31.992999999999999</v>
      </c>
      <c r="G4398" s="5">
        <v>42402.012511574074</v>
      </c>
      <c r="H4398" s="4">
        <v>31.992999999999999</v>
      </c>
    </row>
    <row r="4399" spans="1:8" x14ac:dyDescent="0.25">
      <c r="A4399" s="3">
        <v>42401.963101851848</v>
      </c>
      <c r="B4399" s="2">
        <v>32.091999999999999</v>
      </c>
      <c r="C4399" s="1">
        <v>42401.965879629628</v>
      </c>
      <c r="D4399">
        <v>32.491</v>
      </c>
      <c r="E4399" s="3">
        <v>42402.055231481485</v>
      </c>
      <c r="F4399" s="2">
        <v>31.992999999999999</v>
      </c>
      <c r="G4399" s="5">
        <v>42402.054178240738</v>
      </c>
      <c r="H4399" s="4">
        <v>31.992999999999999</v>
      </c>
    </row>
    <row r="4400" spans="1:8" x14ac:dyDescent="0.25">
      <c r="A4400" s="3">
        <v>42402.00476851852</v>
      </c>
      <c r="B4400" s="2">
        <v>32.091999999999999</v>
      </c>
      <c r="C4400" s="1">
        <v>42402.0075462963</v>
      </c>
      <c r="D4400">
        <v>32.491</v>
      </c>
      <c r="E4400" s="3">
        <v>42402.096898148149</v>
      </c>
      <c r="F4400" s="2">
        <v>31.992999999999999</v>
      </c>
      <c r="G4400" s="5">
        <v>42402.09584490741</v>
      </c>
      <c r="H4400" s="4">
        <v>31.992999999999999</v>
      </c>
    </row>
    <row r="4401" spans="1:8" x14ac:dyDescent="0.25">
      <c r="A4401" s="3">
        <v>42402.046435185184</v>
      </c>
      <c r="B4401" s="2">
        <v>32.091999999999999</v>
      </c>
      <c r="C4401" s="1">
        <v>42402.049212962964</v>
      </c>
      <c r="D4401">
        <v>32.491</v>
      </c>
      <c r="E4401" s="3">
        <v>42402.138564814813</v>
      </c>
      <c r="F4401" s="2">
        <v>31.992999999999999</v>
      </c>
      <c r="G4401" s="5">
        <v>42402.137511574074</v>
      </c>
      <c r="H4401" s="4">
        <v>31.992999999999999</v>
      </c>
    </row>
    <row r="4402" spans="1:8" x14ac:dyDescent="0.25">
      <c r="A4402" s="3">
        <v>42402.088101851848</v>
      </c>
      <c r="B4402" s="2">
        <v>32.091999999999999</v>
      </c>
      <c r="C4402" s="1">
        <v>42402.090879629628</v>
      </c>
      <c r="D4402">
        <v>32.491</v>
      </c>
      <c r="E4402" s="3">
        <v>42402.180231481485</v>
      </c>
      <c r="F4402" s="2">
        <v>31.992999999999999</v>
      </c>
      <c r="G4402" s="5">
        <v>42402.179178240738</v>
      </c>
      <c r="H4402" s="4">
        <v>31.992999999999999</v>
      </c>
    </row>
    <row r="4403" spans="1:8" x14ac:dyDescent="0.25">
      <c r="A4403" s="3">
        <v>42402.12976851852</v>
      </c>
      <c r="B4403" s="2">
        <v>32.091999999999999</v>
      </c>
      <c r="C4403" s="1">
        <v>42402.1325462963</v>
      </c>
      <c r="D4403">
        <v>32.491</v>
      </c>
      <c r="E4403" s="3">
        <v>42402.221898148149</v>
      </c>
      <c r="F4403" s="2">
        <v>31.992999999999999</v>
      </c>
      <c r="G4403" s="5">
        <v>42402.22084490741</v>
      </c>
      <c r="H4403" s="4">
        <v>31.992999999999999</v>
      </c>
    </row>
    <row r="4404" spans="1:8" x14ac:dyDescent="0.25">
      <c r="A4404" s="3">
        <v>42402.171435185184</v>
      </c>
      <c r="B4404" s="2">
        <v>32.091999999999999</v>
      </c>
      <c r="C4404" s="1">
        <v>42402.174212962964</v>
      </c>
      <c r="D4404">
        <v>32.491</v>
      </c>
      <c r="E4404" s="3">
        <v>42402.263564814813</v>
      </c>
      <c r="F4404" s="2">
        <v>31.992999999999999</v>
      </c>
      <c r="G4404" s="5">
        <v>42402.262511574074</v>
      </c>
      <c r="H4404" s="4">
        <v>31.992999999999999</v>
      </c>
    </row>
    <row r="4405" spans="1:8" x14ac:dyDescent="0.25">
      <c r="A4405" s="3">
        <v>42402.213101851848</v>
      </c>
      <c r="B4405" s="2">
        <v>32.091999999999999</v>
      </c>
      <c r="C4405" s="1">
        <v>42402.215879629628</v>
      </c>
      <c r="D4405">
        <v>32.491</v>
      </c>
      <c r="E4405" s="3">
        <v>42402.305231481485</v>
      </c>
      <c r="F4405" s="2">
        <v>31.992999999999999</v>
      </c>
      <c r="G4405" s="5">
        <v>42402.304178240738</v>
      </c>
      <c r="H4405" s="4">
        <v>31.992999999999999</v>
      </c>
    </row>
    <row r="4406" spans="1:8" x14ac:dyDescent="0.25">
      <c r="A4406" s="3">
        <v>42402.25476851852</v>
      </c>
      <c r="B4406" s="2">
        <v>32.091999999999999</v>
      </c>
      <c r="C4406" s="1">
        <v>42402.2575462963</v>
      </c>
      <c r="D4406">
        <v>32.491</v>
      </c>
      <c r="E4406" s="3">
        <v>42402.346898148149</v>
      </c>
      <c r="F4406" s="2">
        <v>31.992999999999999</v>
      </c>
      <c r="G4406" s="5">
        <v>42402.34584490741</v>
      </c>
      <c r="H4406" s="4">
        <v>31.992999999999999</v>
      </c>
    </row>
    <row r="4407" spans="1:8" x14ac:dyDescent="0.25">
      <c r="A4407" s="3">
        <v>42402.296435185184</v>
      </c>
      <c r="B4407" s="2">
        <v>32.091999999999999</v>
      </c>
      <c r="C4407" s="1">
        <v>42402.299212962964</v>
      </c>
      <c r="D4407">
        <v>32.491</v>
      </c>
      <c r="E4407" s="3">
        <v>42402.388564814813</v>
      </c>
      <c r="F4407" s="2">
        <v>31.992999999999999</v>
      </c>
      <c r="G4407" s="5">
        <v>42402.387511574074</v>
      </c>
      <c r="H4407" s="4">
        <v>31.992999999999999</v>
      </c>
    </row>
    <row r="4408" spans="1:8" x14ac:dyDescent="0.25">
      <c r="A4408" s="3">
        <v>42402.338101851848</v>
      </c>
      <c r="B4408" s="2">
        <v>32.091999999999999</v>
      </c>
      <c r="C4408" s="1">
        <v>42402.340879629628</v>
      </c>
      <c r="D4408">
        <v>32.491</v>
      </c>
      <c r="E4408" s="3">
        <v>42402.430231481485</v>
      </c>
      <c r="F4408" s="2">
        <v>31.992999999999999</v>
      </c>
      <c r="G4408" s="5">
        <v>42402.429178240738</v>
      </c>
      <c r="H4408" s="4">
        <v>31.992999999999999</v>
      </c>
    </row>
    <row r="4409" spans="1:8" x14ac:dyDescent="0.25">
      <c r="A4409" s="3">
        <v>42402.37976851852</v>
      </c>
      <c r="B4409" s="2">
        <v>32.091999999999999</v>
      </c>
      <c r="C4409" s="1">
        <v>42402.3825462963</v>
      </c>
      <c r="D4409">
        <v>32.491</v>
      </c>
      <c r="E4409" s="3">
        <v>42402.471898148149</v>
      </c>
      <c r="F4409" s="2">
        <v>31.992999999999999</v>
      </c>
      <c r="G4409" s="5">
        <v>42402.47084490741</v>
      </c>
      <c r="H4409" s="4">
        <v>31.992999999999999</v>
      </c>
    </row>
    <row r="4410" spans="1:8" x14ac:dyDescent="0.25">
      <c r="A4410" s="3">
        <v>42402.421435185184</v>
      </c>
      <c r="B4410" s="2">
        <v>32.091999999999999</v>
      </c>
      <c r="C4410" s="1">
        <v>42402.424212962964</v>
      </c>
      <c r="D4410">
        <v>32.491</v>
      </c>
      <c r="E4410" s="3">
        <v>42402.513564814813</v>
      </c>
      <c r="F4410" s="2">
        <v>31.992999999999999</v>
      </c>
      <c r="G4410" s="5">
        <v>42402.512511574074</v>
      </c>
      <c r="H4410" s="4">
        <v>31.992999999999999</v>
      </c>
    </row>
    <row r="4411" spans="1:8" x14ac:dyDescent="0.25">
      <c r="A4411" s="3">
        <v>42402.463101851848</v>
      </c>
      <c r="B4411" s="2">
        <v>32.091999999999999</v>
      </c>
      <c r="C4411" s="1">
        <v>42402.465879629628</v>
      </c>
      <c r="D4411">
        <v>32.491</v>
      </c>
      <c r="E4411" s="3">
        <v>42402.555231481485</v>
      </c>
      <c r="F4411" s="2">
        <v>31.992999999999999</v>
      </c>
      <c r="G4411" s="5">
        <v>42402.554178240738</v>
      </c>
      <c r="H4411" s="4">
        <v>31.992999999999999</v>
      </c>
    </row>
    <row r="4412" spans="1:8" x14ac:dyDescent="0.25">
      <c r="A4412" s="3">
        <v>42402.50476851852</v>
      </c>
      <c r="B4412" s="2">
        <v>32.091999999999999</v>
      </c>
      <c r="C4412" s="1">
        <v>42402.5075462963</v>
      </c>
      <c r="D4412">
        <v>32.491</v>
      </c>
      <c r="E4412" s="3">
        <v>42402.596898148149</v>
      </c>
      <c r="F4412" s="2">
        <v>31.992999999999999</v>
      </c>
      <c r="G4412" s="5">
        <v>42402.59584490741</v>
      </c>
      <c r="H4412" s="4">
        <v>31.992999999999999</v>
      </c>
    </row>
    <row r="4413" spans="1:8" x14ac:dyDescent="0.25">
      <c r="A4413" s="3">
        <v>42402.546435185184</v>
      </c>
      <c r="B4413" s="2">
        <v>32.091999999999999</v>
      </c>
      <c r="C4413" s="1">
        <v>42402.549212962964</v>
      </c>
      <c r="D4413">
        <v>32.491</v>
      </c>
      <c r="E4413" s="3">
        <v>42402.638564814813</v>
      </c>
      <c r="F4413" s="2">
        <v>31.992999999999999</v>
      </c>
      <c r="G4413" s="5">
        <v>42402.637511574074</v>
      </c>
      <c r="H4413" s="4">
        <v>31.992999999999999</v>
      </c>
    </row>
    <row r="4414" spans="1:8" x14ac:dyDescent="0.25">
      <c r="A4414" s="3">
        <v>42402.588101851848</v>
      </c>
      <c r="B4414" s="2">
        <v>32.091999999999999</v>
      </c>
      <c r="C4414" s="1">
        <v>42402.590879629628</v>
      </c>
      <c r="D4414">
        <v>32.491</v>
      </c>
      <c r="E4414" s="3">
        <v>42402.680231481485</v>
      </c>
      <c r="F4414" s="2">
        <v>31.992999999999999</v>
      </c>
      <c r="G4414" s="5">
        <v>42402.679178240738</v>
      </c>
      <c r="H4414" s="4">
        <v>31.992999999999999</v>
      </c>
    </row>
    <row r="4415" spans="1:8" x14ac:dyDescent="0.25">
      <c r="A4415" s="3">
        <v>42402.62976851852</v>
      </c>
      <c r="B4415" s="2">
        <v>32.091999999999999</v>
      </c>
      <c r="C4415" s="1">
        <v>42402.6325462963</v>
      </c>
      <c r="D4415">
        <v>32.491</v>
      </c>
      <c r="E4415" s="3">
        <v>42402.721898148149</v>
      </c>
      <c r="F4415" s="2">
        <v>31.992999999999999</v>
      </c>
      <c r="G4415" s="5">
        <v>42402.72084490741</v>
      </c>
      <c r="H4415" s="4">
        <v>31.992999999999999</v>
      </c>
    </row>
    <row r="4416" spans="1:8" x14ac:dyDescent="0.25">
      <c r="A4416" s="3">
        <v>42402.671435185184</v>
      </c>
      <c r="B4416" s="2">
        <v>32.091999999999999</v>
      </c>
      <c r="C4416" s="1">
        <v>42402.674212962964</v>
      </c>
      <c r="D4416">
        <v>32.491</v>
      </c>
      <c r="E4416" s="3">
        <v>42402.763564814813</v>
      </c>
      <c r="F4416" s="2">
        <v>31.992999999999999</v>
      </c>
      <c r="G4416" s="5">
        <v>42402.762511574074</v>
      </c>
      <c r="H4416" s="4">
        <v>31.992999999999999</v>
      </c>
    </row>
    <row r="4417" spans="1:8" x14ac:dyDescent="0.25">
      <c r="A4417" s="3">
        <v>42402.713101851848</v>
      </c>
      <c r="B4417" s="2">
        <v>32.091999999999999</v>
      </c>
      <c r="C4417" s="1">
        <v>42402.715879629628</v>
      </c>
      <c r="D4417">
        <v>32.491</v>
      </c>
      <c r="E4417" s="3">
        <v>42402.805231481485</v>
      </c>
      <c r="F4417" s="2">
        <v>31.992999999999999</v>
      </c>
      <c r="G4417" s="5">
        <v>42402.804178240738</v>
      </c>
      <c r="H4417" s="4">
        <v>31.992999999999999</v>
      </c>
    </row>
    <row r="4418" spans="1:8" x14ac:dyDescent="0.25">
      <c r="A4418" s="3">
        <v>42402.75476851852</v>
      </c>
      <c r="B4418" s="2">
        <v>32.091999999999999</v>
      </c>
      <c r="C4418" s="1">
        <v>42402.7575462963</v>
      </c>
      <c r="D4418">
        <v>32.491</v>
      </c>
      <c r="E4418" s="3">
        <v>42402.846898148149</v>
      </c>
      <c r="F4418" s="2">
        <v>31.992999999999999</v>
      </c>
      <c r="G4418" s="5">
        <v>42402.84584490741</v>
      </c>
      <c r="H4418" s="4">
        <v>31.992999999999999</v>
      </c>
    </row>
    <row r="4419" spans="1:8" x14ac:dyDescent="0.25">
      <c r="A4419" s="3">
        <v>42402.796435185184</v>
      </c>
      <c r="B4419" s="2">
        <v>32.091999999999999</v>
      </c>
      <c r="C4419" s="1">
        <v>42402.799212962964</v>
      </c>
      <c r="D4419">
        <v>32.491</v>
      </c>
      <c r="E4419" s="3">
        <v>42402.888564814813</v>
      </c>
      <c r="F4419" s="2">
        <v>31.992999999999999</v>
      </c>
      <c r="G4419" s="5">
        <v>42402.887511574074</v>
      </c>
      <c r="H4419" s="4">
        <v>31.992999999999999</v>
      </c>
    </row>
    <row r="4420" spans="1:8" x14ac:dyDescent="0.25">
      <c r="A4420" s="3">
        <v>42402.838101851848</v>
      </c>
      <c r="B4420" s="2">
        <v>32.091999999999999</v>
      </c>
      <c r="C4420" s="1">
        <v>42402.840879629628</v>
      </c>
      <c r="D4420">
        <v>32.491</v>
      </c>
      <c r="E4420" s="3">
        <v>42402.930231481485</v>
      </c>
      <c r="F4420" s="2">
        <v>31.992999999999999</v>
      </c>
      <c r="G4420" s="5">
        <v>42402.929178240738</v>
      </c>
      <c r="H4420" s="4">
        <v>31.992999999999999</v>
      </c>
    </row>
    <row r="4421" spans="1:8" x14ac:dyDescent="0.25">
      <c r="A4421" s="3">
        <v>42402.87976851852</v>
      </c>
      <c r="B4421" s="2">
        <v>32.091999999999999</v>
      </c>
      <c r="C4421" s="1">
        <v>42402.8825462963</v>
      </c>
      <c r="D4421">
        <v>32.491</v>
      </c>
      <c r="E4421" s="3">
        <v>42402.971898148149</v>
      </c>
      <c r="F4421" s="2">
        <v>31.992999999999999</v>
      </c>
      <c r="G4421" s="5">
        <v>42402.97084490741</v>
      </c>
      <c r="H4421" s="4">
        <v>31.992999999999999</v>
      </c>
    </row>
    <row r="4422" spans="1:8" x14ac:dyDescent="0.25">
      <c r="A4422" s="3">
        <v>42402.921435185184</v>
      </c>
      <c r="B4422" s="2">
        <v>32.091999999999999</v>
      </c>
      <c r="C4422" s="1">
        <v>42402.924212962964</v>
      </c>
      <c r="D4422">
        <v>32.491</v>
      </c>
      <c r="E4422" s="3">
        <v>42403.013564814813</v>
      </c>
      <c r="F4422" s="2">
        <v>31.992999999999999</v>
      </c>
      <c r="G4422" s="5">
        <v>42403.012511574074</v>
      </c>
      <c r="H4422" s="4">
        <v>31.992999999999999</v>
      </c>
    </row>
    <row r="4423" spans="1:8" x14ac:dyDescent="0.25">
      <c r="A4423" s="3">
        <v>42402.963101851848</v>
      </c>
      <c r="B4423" s="2">
        <v>32.091999999999999</v>
      </c>
      <c r="C4423" s="1">
        <v>42402.965879629628</v>
      </c>
      <c r="D4423">
        <v>32.491</v>
      </c>
      <c r="E4423" s="3">
        <v>42403.055231481485</v>
      </c>
      <c r="F4423" s="2">
        <v>31.992999999999999</v>
      </c>
      <c r="G4423" s="5">
        <v>42403.054178240738</v>
      </c>
      <c r="H4423" s="4">
        <v>31.992999999999999</v>
      </c>
    </row>
    <row r="4424" spans="1:8" x14ac:dyDescent="0.25">
      <c r="A4424" s="3">
        <v>42403.00476851852</v>
      </c>
      <c r="B4424" s="2">
        <v>32.091999999999999</v>
      </c>
      <c r="C4424" s="1">
        <v>42403.0075462963</v>
      </c>
      <c r="D4424">
        <v>32.491</v>
      </c>
      <c r="E4424" s="3">
        <v>42403.096898148149</v>
      </c>
      <c r="F4424" s="2">
        <v>31.992999999999999</v>
      </c>
      <c r="G4424" s="5">
        <v>42403.09584490741</v>
      </c>
      <c r="H4424" s="4">
        <v>31.992999999999999</v>
      </c>
    </row>
    <row r="4425" spans="1:8" x14ac:dyDescent="0.25">
      <c r="A4425" s="3">
        <v>42403.046435185184</v>
      </c>
      <c r="B4425" s="2">
        <v>32.091999999999999</v>
      </c>
      <c r="C4425" s="1">
        <v>42403.049212962964</v>
      </c>
      <c r="D4425">
        <v>32.491</v>
      </c>
      <c r="E4425" s="3">
        <v>42403.138564814813</v>
      </c>
      <c r="F4425" s="2">
        <v>31.992999999999999</v>
      </c>
      <c r="G4425" s="5">
        <v>42403.137511574074</v>
      </c>
      <c r="H4425" s="4">
        <v>31.992999999999999</v>
      </c>
    </row>
    <row r="4426" spans="1:8" x14ac:dyDescent="0.25">
      <c r="A4426" s="3">
        <v>42403.088101851848</v>
      </c>
      <c r="B4426" s="2">
        <v>32.091999999999999</v>
      </c>
      <c r="C4426" s="1">
        <v>42403.090879629628</v>
      </c>
      <c r="D4426">
        <v>32.491</v>
      </c>
      <c r="E4426" s="3">
        <v>42403.180231481485</v>
      </c>
      <c r="F4426" s="2">
        <v>31.992999999999999</v>
      </c>
      <c r="G4426" s="5">
        <v>42403.179178240738</v>
      </c>
      <c r="H4426" s="4">
        <v>31.992999999999999</v>
      </c>
    </row>
    <row r="4427" spans="1:8" x14ac:dyDescent="0.25">
      <c r="A4427" s="3">
        <v>42403.12976851852</v>
      </c>
      <c r="B4427" s="2">
        <v>32.091999999999999</v>
      </c>
      <c r="C4427" s="1">
        <v>42403.1325462963</v>
      </c>
      <c r="D4427">
        <v>32.491</v>
      </c>
      <c r="E4427" s="3">
        <v>42403.221898148149</v>
      </c>
      <c r="F4427" s="2">
        <v>31.992999999999999</v>
      </c>
      <c r="G4427" s="5">
        <v>42403.22084490741</v>
      </c>
      <c r="H4427" s="4">
        <v>31.992999999999999</v>
      </c>
    </row>
    <row r="4428" spans="1:8" x14ac:dyDescent="0.25">
      <c r="A4428" s="3">
        <v>42403.171435185184</v>
      </c>
      <c r="B4428" s="2">
        <v>32.091999999999999</v>
      </c>
      <c r="C4428" s="1">
        <v>42403.174212962964</v>
      </c>
      <c r="D4428">
        <v>32.491</v>
      </c>
      <c r="E4428" s="3">
        <v>42403.263564814813</v>
      </c>
      <c r="F4428" s="2">
        <v>31.992999999999999</v>
      </c>
      <c r="G4428" s="5">
        <v>42403.262511574074</v>
      </c>
      <c r="H4428" s="4">
        <v>31.992999999999999</v>
      </c>
    </row>
    <row r="4429" spans="1:8" x14ac:dyDescent="0.25">
      <c r="A4429" s="3">
        <v>42403.213101851848</v>
      </c>
      <c r="B4429" s="2">
        <v>32.091999999999999</v>
      </c>
      <c r="C4429" s="1">
        <v>42403.215879629628</v>
      </c>
      <c r="D4429">
        <v>32.491</v>
      </c>
      <c r="E4429" s="3">
        <v>42403.305231481485</v>
      </c>
      <c r="F4429" s="2">
        <v>31.992999999999999</v>
      </c>
      <c r="G4429" s="5">
        <v>42403.304178240738</v>
      </c>
      <c r="H4429" s="4">
        <v>31.992999999999999</v>
      </c>
    </row>
    <row r="4430" spans="1:8" x14ac:dyDescent="0.25">
      <c r="A4430" s="3">
        <v>42403.25476851852</v>
      </c>
      <c r="B4430" s="2">
        <v>32.091999999999999</v>
      </c>
      <c r="C4430" s="1">
        <v>42403.2575462963</v>
      </c>
      <c r="D4430">
        <v>32.491</v>
      </c>
      <c r="E4430" s="3">
        <v>42403.346898148149</v>
      </c>
      <c r="F4430" s="2">
        <v>31.992999999999999</v>
      </c>
      <c r="G4430" s="5">
        <v>42403.34584490741</v>
      </c>
      <c r="H4430" s="4">
        <v>31.992999999999999</v>
      </c>
    </row>
    <row r="4431" spans="1:8" x14ac:dyDescent="0.25">
      <c r="A4431" s="3">
        <v>42403.296435185184</v>
      </c>
      <c r="B4431" s="2">
        <v>32.091999999999999</v>
      </c>
      <c r="C4431" s="1">
        <v>42403.299212962964</v>
      </c>
      <c r="D4431">
        <v>32.491</v>
      </c>
      <c r="E4431" s="3">
        <v>42403.388564814813</v>
      </c>
      <c r="F4431" s="2">
        <v>31.992999999999999</v>
      </c>
      <c r="G4431" s="5">
        <v>42403.387511574074</v>
      </c>
      <c r="H4431" s="4">
        <v>31.992999999999999</v>
      </c>
    </row>
    <row r="4432" spans="1:8" x14ac:dyDescent="0.25">
      <c r="A4432" s="3">
        <v>42403.338101851848</v>
      </c>
      <c r="B4432" s="2">
        <v>32.091999999999999</v>
      </c>
      <c r="C4432" s="1">
        <v>42403.340879629628</v>
      </c>
      <c r="D4432">
        <v>32.491</v>
      </c>
      <c r="E4432" s="3">
        <v>42403.430231481485</v>
      </c>
      <c r="F4432" s="2">
        <v>31.992999999999999</v>
      </c>
      <c r="G4432" s="5">
        <v>42403.429178240738</v>
      </c>
      <c r="H4432" s="4">
        <v>31.992999999999999</v>
      </c>
    </row>
    <row r="4433" spans="1:8" x14ac:dyDescent="0.25">
      <c r="A4433" s="3">
        <v>42403.37976851852</v>
      </c>
      <c r="B4433" s="2">
        <v>32.091999999999999</v>
      </c>
      <c r="C4433" s="1">
        <v>42403.3825462963</v>
      </c>
      <c r="D4433">
        <v>32.491</v>
      </c>
      <c r="E4433" s="3">
        <v>42403.471898148149</v>
      </c>
      <c r="F4433" s="2">
        <v>31.992999999999999</v>
      </c>
      <c r="G4433" s="5">
        <v>42403.47084490741</v>
      </c>
      <c r="H4433" s="4">
        <v>31.992999999999999</v>
      </c>
    </row>
    <row r="4434" spans="1:8" x14ac:dyDescent="0.25">
      <c r="A4434" s="3">
        <v>42403.421435185184</v>
      </c>
      <c r="B4434" s="2">
        <v>32.091999999999999</v>
      </c>
      <c r="C4434" s="1">
        <v>42403.424212962964</v>
      </c>
      <c r="D4434">
        <v>32.491</v>
      </c>
      <c r="E4434" s="3">
        <v>42403.513564814813</v>
      </c>
      <c r="F4434" s="2">
        <v>31.992999999999999</v>
      </c>
      <c r="G4434" s="5">
        <v>42403.512511574074</v>
      </c>
      <c r="H4434" s="4">
        <v>31.992999999999999</v>
      </c>
    </row>
    <row r="4435" spans="1:8" x14ac:dyDescent="0.25">
      <c r="A4435" s="3">
        <v>42403.463101851848</v>
      </c>
      <c r="B4435" s="2">
        <v>32.091999999999999</v>
      </c>
      <c r="C4435" s="1">
        <v>42403.465879629628</v>
      </c>
      <c r="D4435">
        <v>32.491</v>
      </c>
      <c r="E4435" s="3">
        <v>42403.555231481485</v>
      </c>
      <c r="F4435" s="2">
        <v>31.992999999999999</v>
      </c>
      <c r="G4435" s="5">
        <v>42403.554178240738</v>
      </c>
      <c r="H4435" s="4">
        <v>31.992999999999999</v>
      </c>
    </row>
    <row r="4436" spans="1:8" x14ac:dyDescent="0.25">
      <c r="A4436" s="3">
        <v>42403.50476851852</v>
      </c>
      <c r="B4436" s="2">
        <v>32.091999999999999</v>
      </c>
      <c r="C4436" s="1">
        <v>42403.5075462963</v>
      </c>
      <c r="D4436">
        <v>32.491</v>
      </c>
      <c r="E4436" s="3">
        <v>42403.596898148149</v>
      </c>
      <c r="F4436" s="2">
        <v>31.992999999999999</v>
      </c>
      <c r="G4436" s="5">
        <v>42403.59584490741</v>
      </c>
      <c r="H4436" s="4">
        <v>31.992999999999999</v>
      </c>
    </row>
    <row r="4437" spans="1:8" x14ac:dyDescent="0.25">
      <c r="A4437" s="3">
        <v>42403.546435185184</v>
      </c>
      <c r="B4437" s="2">
        <v>32.091999999999999</v>
      </c>
      <c r="C4437" s="1">
        <v>42403.549212962964</v>
      </c>
      <c r="D4437">
        <v>32.491</v>
      </c>
      <c r="E4437" s="3">
        <v>42403.638564814813</v>
      </c>
      <c r="F4437" s="2">
        <v>31.992999999999999</v>
      </c>
      <c r="G4437" s="5">
        <v>42403.637511574074</v>
      </c>
      <c r="H4437" s="4">
        <v>31.992999999999999</v>
      </c>
    </row>
    <row r="4438" spans="1:8" x14ac:dyDescent="0.25">
      <c r="A4438" s="3">
        <v>42403.588101851848</v>
      </c>
      <c r="B4438" s="2">
        <v>32.091999999999999</v>
      </c>
      <c r="C4438" s="1">
        <v>42403.590879629628</v>
      </c>
      <c r="D4438">
        <v>32.491</v>
      </c>
      <c r="E4438" s="3">
        <v>42403.680231481485</v>
      </c>
      <c r="F4438" s="2">
        <v>31.992999999999999</v>
      </c>
      <c r="G4438" s="5">
        <v>42403.679178240738</v>
      </c>
      <c r="H4438" s="4">
        <v>31.992999999999999</v>
      </c>
    </row>
    <row r="4439" spans="1:8" x14ac:dyDescent="0.25">
      <c r="A4439" s="3">
        <v>42403.62976851852</v>
      </c>
      <c r="B4439" s="2">
        <v>32.091999999999999</v>
      </c>
      <c r="C4439" s="1">
        <v>42403.6325462963</v>
      </c>
      <c r="D4439">
        <v>32.491</v>
      </c>
      <c r="E4439" s="3">
        <v>42403.721898148149</v>
      </c>
      <c r="F4439" s="2">
        <v>31.992999999999999</v>
      </c>
      <c r="G4439" s="5">
        <v>42403.72084490741</v>
      </c>
      <c r="H4439" s="4">
        <v>31.992999999999999</v>
      </c>
    </row>
    <row r="4440" spans="1:8" x14ac:dyDescent="0.25">
      <c r="A4440" s="3">
        <v>42403.671435185184</v>
      </c>
      <c r="B4440" s="2">
        <v>32.091999999999999</v>
      </c>
      <c r="C4440" s="1">
        <v>42403.674212962964</v>
      </c>
      <c r="D4440">
        <v>32.491</v>
      </c>
      <c r="E4440" s="3">
        <v>42403.763564814813</v>
      </c>
      <c r="F4440" s="2">
        <v>31.992999999999999</v>
      </c>
      <c r="G4440" s="5">
        <v>42403.762511574074</v>
      </c>
      <c r="H4440" s="4">
        <v>31.992999999999999</v>
      </c>
    </row>
    <row r="4441" spans="1:8" x14ac:dyDescent="0.25">
      <c r="A4441" s="3">
        <v>42403.713101851848</v>
      </c>
      <c r="B4441" s="2">
        <v>32.091999999999999</v>
      </c>
      <c r="C4441" s="1">
        <v>42403.715879629628</v>
      </c>
      <c r="D4441">
        <v>32.491</v>
      </c>
      <c r="E4441" s="3">
        <v>42403.805231481485</v>
      </c>
      <c r="F4441" s="2">
        <v>31.992999999999999</v>
      </c>
      <c r="G4441" s="5">
        <v>42403.804178240738</v>
      </c>
      <c r="H4441" s="4">
        <v>31.992999999999999</v>
      </c>
    </row>
    <row r="4442" spans="1:8" x14ac:dyDescent="0.25">
      <c r="A4442" s="3">
        <v>42403.75476851852</v>
      </c>
      <c r="B4442" s="2">
        <v>32.091999999999999</v>
      </c>
      <c r="C4442" s="1">
        <v>42403.7575462963</v>
      </c>
      <c r="D4442">
        <v>32.491</v>
      </c>
      <c r="E4442" s="3">
        <v>42403.846898148149</v>
      </c>
      <c r="F4442" s="2">
        <v>31.992999999999999</v>
      </c>
      <c r="G4442" s="5">
        <v>42403.84584490741</v>
      </c>
      <c r="H4442" s="4">
        <v>31.992999999999999</v>
      </c>
    </row>
    <row r="4443" spans="1:8" x14ac:dyDescent="0.25">
      <c r="A4443" s="3">
        <v>42403.796435185184</v>
      </c>
      <c r="B4443" s="2">
        <v>32.091999999999999</v>
      </c>
      <c r="C4443" s="1">
        <v>42403.799212962964</v>
      </c>
      <c r="D4443">
        <v>32.491</v>
      </c>
      <c r="E4443" s="3">
        <v>42403.888564814813</v>
      </c>
      <c r="F4443" s="2">
        <v>31.992999999999999</v>
      </c>
      <c r="G4443" s="5">
        <v>42403.887511574074</v>
      </c>
      <c r="H4443" s="4">
        <v>31.992999999999999</v>
      </c>
    </row>
    <row r="4444" spans="1:8" x14ac:dyDescent="0.25">
      <c r="A4444" s="3">
        <v>42403.838101851848</v>
      </c>
      <c r="B4444" s="2">
        <v>32.091999999999999</v>
      </c>
      <c r="C4444" s="1">
        <v>42403.840879629628</v>
      </c>
      <c r="D4444">
        <v>32.491</v>
      </c>
      <c r="E4444" s="3">
        <v>42403.930231481485</v>
      </c>
      <c r="F4444" s="2">
        <v>31.992999999999999</v>
      </c>
      <c r="G4444" s="5">
        <v>42403.929178240738</v>
      </c>
      <c r="H4444" s="4">
        <v>31.992999999999999</v>
      </c>
    </row>
    <row r="4445" spans="1:8" x14ac:dyDescent="0.25">
      <c r="A4445" s="3">
        <v>42403.87976851852</v>
      </c>
      <c r="B4445" s="2">
        <v>32.091999999999999</v>
      </c>
      <c r="C4445" s="1">
        <v>42403.8825462963</v>
      </c>
      <c r="D4445">
        <v>32.491</v>
      </c>
      <c r="E4445" s="3">
        <v>42403.971898148149</v>
      </c>
      <c r="F4445" s="2">
        <v>31.992999999999999</v>
      </c>
      <c r="G4445" s="5">
        <v>42403.97084490741</v>
      </c>
      <c r="H4445" s="4">
        <v>31.992999999999999</v>
      </c>
    </row>
    <row r="4446" spans="1:8" x14ac:dyDescent="0.25">
      <c r="A4446" s="3">
        <v>42403.921435185184</v>
      </c>
      <c r="B4446" s="2">
        <v>32.091999999999999</v>
      </c>
      <c r="C4446" s="1">
        <v>42403.924212962964</v>
      </c>
      <c r="D4446">
        <v>32.491</v>
      </c>
      <c r="E4446" s="3">
        <v>42404.013564814813</v>
      </c>
      <c r="F4446" s="2">
        <v>31.992999999999999</v>
      </c>
      <c r="G4446" s="5">
        <v>42404.012511574074</v>
      </c>
      <c r="H4446" s="4">
        <v>31.992999999999999</v>
      </c>
    </row>
    <row r="4447" spans="1:8" x14ac:dyDescent="0.25">
      <c r="A4447" s="3">
        <v>42403.963101851848</v>
      </c>
      <c r="B4447" s="2">
        <v>32.091999999999999</v>
      </c>
      <c r="C4447" s="1">
        <v>42403.965879629628</v>
      </c>
      <c r="D4447">
        <v>32.491</v>
      </c>
      <c r="E4447" s="3">
        <v>42404.055231481485</v>
      </c>
      <c r="F4447" s="2">
        <v>31.992999999999999</v>
      </c>
      <c r="G4447" s="5">
        <v>42404.054178240738</v>
      </c>
      <c r="H4447" s="4">
        <v>31.992999999999999</v>
      </c>
    </row>
    <row r="4448" spans="1:8" x14ac:dyDescent="0.25">
      <c r="A4448" s="3">
        <v>42404.00476851852</v>
      </c>
      <c r="B4448" s="2">
        <v>32.091999999999999</v>
      </c>
      <c r="C4448" s="1">
        <v>42404.0075462963</v>
      </c>
      <c r="D4448">
        <v>32.491</v>
      </c>
      <c r="E4448" s="3">
        <v>42404.096898148149</v>
      </c>
      <c r="F4448" s="2">
        <v>31.992999999999999</v>
      </c>
      <c r="G4448" s="5">
        <v>42404.09584490741</v>
      </c>
      <c r="H4448" s="4">
        <v>31.992999999999999</v>
      </c>
    </row>
    <row r="4449" spans="1:8" x14ac:dyDescent="0.25">
      <c r="A4449" s="3">
        <v>42404.046435185184</v>
      </c>
      <c r="B4449" s="2">
        <v>32.091999999999999</v>
      </c>
      <c r="C4449" s="1">
        <v>42404.049212962964</v>
      </c>
      <c r="D4449">
        <v>32.491</v>
      </c>
      <c r="E4449" s="3">
        <v>42404.138564814813</v>
      </c>
      <c r="F4449" s="2">
        <v>31.942</v>
      </c>
      <c r="G4449" s="5">
        <v>42404.137511574074</v>
      </c>
      <c r="H4449" s="4">
        <v>31.992999999999999</v>
      </c>
    </row>
    <row r="4450" spans="1:8" x14ac:dyDescent="0.25">
      <c r="A4450" s="3">
        <v>42404.088101851848</v>
      </c>
      <c r="B4450" s="2">
        <v>32.091999999999999</v>
      </c>
      <c r="C4450" s="1">
        <v>42404.090879629628</v>
      </c>
      <c r="D4450">
        <v>32.491</v>
      </c>
      <c r="E4450" s="3">
        <v>42404.180231481485</v>
      </c>
      <c r="F4450" s="2">
        <v>31.992999999999999</v>
      </c>
      <c r="G4450" s="5">
        <v>42404.179178240738</v>
      </c>
      <c r="H4450" s="4">
        <v>31.992999999999999</v>
      </c>
    </row>
    <row r="4451" spans="1:8" x14ac:dyDescent="0.25">
      <c r="A4451" s="3">
        <v>42404.12976851852</v>
      </c>
      <c r="B4451" s="2">
        <v>32.091999999999999</v>
      </c>
      <c r="C4451" s="1">
        <v>42404.1325462963</v>
      </c>
      <c r="D4451">
        <v>32.491</v>
      </c>
      <c r="E4451" s="3">
        <v>42404.221898148149</v>
      </c>
      <c r="F4451" s="2">
        <v>31.992999999999999</v>
      </c>
      <c r="G4451" s="5">
        <v>42404.22084490741</v>
      </c>
      <c r="H4451" s="4">
        <v>31.992999999999999</v>
      </c>
    </row>
    <row r="4452" spans="1:8" x14ac:dyDescent="0.25">
      <c r="A4452" s="3">
        <v>42404.171435185184</v>
      </c>
      <c r="B4452" s="2">
        <v>32.091999999999999</v>
      </c>
      <c r="C4452" s="1">
        <v>42404.174212962964</v>
      </c>
      <c r="D4452">
        <v>32.491</v>
      </c>
      <c r="E4452" s="3">
        <v>42404.263564814813</v>
      </c>
      <c r="F4452" s="2">
        <v>31.992999999999999</v>
      </c>
      <c r="G4452" s="5">
        <v>42404.262511574074</v>
      </c>
      <c r="H4452" s="4">
        <v>31.992999999999999</v>
      </c>
    </row>
    <row r="4453" spans="1:8" x14ac:dyDescent="0.25">
      <c r="A4453" s="3">
        <v>42404.213101851848</v>
      </c>
      <c r="B4453" s="2">
        <v>32.091999999999999</v>
      </c>
      <c r="C4453" s="1">
        <v>42404.215879629628</v>
      </c>
      <c r="D4453">
        <v>32.491</v>
      </c>
      <c r="E4453" s="3">
        <v>42404.305231481485</v>
      </c>
      <c r="F4453" s="2">
        <v>31.992999999999999</v>
      </c>
      <c r="G4453" s="5">
        <v>42404.304178240738</v>
      </c>
      <c r="H4453" s="4">
        <v>31.992999999999999</v>
      </c>
    </row>
    <row r="4454" spans="1:8" x14ac:dyDescent="0.25">
      <c r="A4454" s="3">
        <v>42404.25476851852</v>
      </c>
      <c r="B4454" s="2">
        <v>32.091999999999999</v>
      </c>
      <c r="C4454" s="1">
        <v>42404.2575462963</v>
      </c>
      <c r="D4454">
        <v>32.491</v>
      </c>
      <c r="E4454" s="3">
        <v>42404.346898148149</v>
      </c>
      <c r="F4454" s="2">
        <v>31.942</v>
      </c>
      <c r="G4454" s="5">
        <v>42404.34584490741</v>
      </c>
      <c r="H4454" s="4">
        <v>31.992999999999999</v>
      </c>
    </row>
    <row r="4455" spans="1:8" x14ac:dyDescent="0.25">
      <c r="A4455" s="3">
        <v>42404.296435185184</v>
      </c>
      <c r="B4455" s="2">
        <v>32.091999999999999</v>
      </c>
      <c r="C4455" s="1">
        <v>42404.299212962964</v>
      </c>
      <c r="D4455">
        <v>32.491</v>
      </c>
      <c r="E4455" s="3">
        <v>42404.388564814813</v>
      </c>
      <c r="F4455" s="2">
        <v>31.942</v>
      </c>
      <c r="G4455" s="5">
        <v>42404.387511574074</v>
      </c>
      <c r="H4455" s="4">
        <v>31.992999999999999</v>
      </c>
    </row>
    <row r="4456" spans="1:8" x14ac:dyDescent="0.25">
      <c r="A4456" s="3">
        <v>42404.338101851848</v>
      </c>
      <c r="B4456" s="2">
        <v>32.091999999999999</v>
      </c>
      <c r="C4456" s="1">
        <v>42404.340879629628</v>
      </c>
      <c r="D4456">
        <v>32.491</v>
      </c>
      <c r="E4456" s="3">
        <v>42404.430231481485</v>
      </c>
      <c r="F4456" s="2">
        <v>31.942</v>
      </c>
      <c r="G4456" s="5">
        <v>42404.429178240738</v>
      </c>
      <c r="H4456" s="4">
        <v>31.992999999999999</v>
      </c>
    </row>
    <row r="4457" spans="1:8" x14ac:dyDescent="0.25">
      <c r="A4457" s="3">
        <v>42404.37976851852</v>
      </c>
      <c r="B4457" s="2">
        <v>32.091999999999999</v>
      </c>
      <c r="C4457" s="1">
        <v>42404.3825462963</v>
      </c>
      <c r="D4457">
        <v>32.491</v>
      </c>
      <c r="E4457" s="3">
        <v>42404.471898148149</v>
      </c>
      <c r="F4457" s="2">
        <v>31.942</v>
      </c>
      <c r="G4457" s="5">
        <v>42404.47084490741</v>
      </c>
      <c r="H4457" s="4">
        <v>31.992999999999999</v>
      </c>
    </row>
    <row r="4458" spans="1:8" x14ac:dyDescent="0.25">
      <c r="A4458" s="3">
        <v>42404.421435185184</v>
      </c>
      <c r="B4458" s="2">
        <v>32.091999999999999</v>
      </c>
      <c r="C4458" s="1">
        <v>42404.424212962964</v>
      </c>
      <c r="D4458">
        <v>32.491</v>
      </c>
      <c r="E4458" s="3">
        <v>42404.513564814813</v>
      </c>
      <c r="F4458" s="2">
        <v>31.992999999999999</v>
      </c>
      <c r="G4458" s="5">
        <v>42404.512511574074</v>
      </c>
      <c r="H4458" s="4">
        <v>31.992999999999999</v>
      </c>
    </row>
    <row r="4459" spans="1:8" x14ac:dyDescent="0.25">
      <c r="A4459" s="3">
        <v>42404.463101851848</v>
      </c>
      <c r="B4459" s="2">
        <v>32.091999999999999</v>
      </c>
      <c r="C4459" s="1">
        <v>42404.465879629628</v>
      </c>
      <c r="D4459">
        <v>32.491</v>
      </c>
      <c r="E4459" s="3">
        <v>42404.555231481485</v>
      </c>
      <c r="F4459" s="2">
        <v>31.992999999999999</v>
      </c>
      <c r="G4459" s="5">
        <v>42404.554178240738</v>
      </c>
      <c r="H4459" s="4">
        <v>31.992999999999999</v>
      </c>
    </row>
    <row r="4460" spans="1:8" x14ac:dyDescent="0.25">
      <c r="A4460" s="3">
        <v>42404.50476851852</v>
      </c>
      <c r="B4460" s="2">
        <v>32.091999999999999</v>
      </c>
      <c r="C4460" s="1">
        <v>42404.5075462963</v>
      </c>
      <c r="D4460">
        <v>32.491</v>
      </c>
      <c r="E4460" s="3">
        <v>42404.596898148149</v>
      </c>
      <c r="F4460" s="2">
        <v>31.992999999999999</v>
      </c>
      <c r="G4460" s="5">
        <v>42404.59584490741</v>
      </c>
      <c r="H4460" s="4">
        <v>31.942</v>
      </c>
    </row>
    <row r="4461" spans="1:8" x14ac:dyDescent="0.25">
      <c r="A4461" s="3">
        <v>42404.546435185184</v>
      </c>
      <c r="B4461" s="2">
        <v>32.091999999999999</v>
      </c>
      <c r="C4461" s="1">
        <v>42404.549212962964</v>
      </c>
      <c r="D4461">
        <v>32.491</v>
      </c>
      <c r="E4461" s="3">
        <v>42404.638564814813</v>
      </c>
      <c r="F4461" s="2">
        <v>31.942</v>
      </c>
      <c r="G4461" s="5">
        <v>42404.637511574074</v>
      </c>
      <c r="H4461" s="4">
        <v>31.942</v>
      </c>
    </row>
    <row r="4462" spans="1:8" x14ac:dyDescent="0.25">
      <c r="A4462" s="3">
        <v>42404.588101851848</v>
      </c>
      <c r="B4462" s="2">
        <v>32.091999999999999</v>
      </c>
      <c r="C4462" s="1">
        <v>42404.590879629628</v>
      </c>
      <c r="D4462">
        <v>32.491</v>
      </c>
      <c r="E4462" s="3">
        <v>42404.680231481485</v>
      </c>
      <c r="F4462" s="2">
        <v>31.942</v>
      </c>
      <c r="G4462" s="5">
        <v>42404.679178240738</v>
      </c>
      <c r="H4462" s="4">
        <v>31.942</v>
      </c>
    </row>
    <row r="4463" spans="1:8" x14ac:dyDescent="0.25">
      <c r="A4463" s="3">
        <v>42404.62976851852</v>
      </c>
      <c r="B4463" s="2">
        <v>32.091999999999999</v>
      </c>
      <c r="C4463" s="1">
        <v>42404.6325462963</v>
      </c>
      <c r="D4463">
        <v>32.491</v>
      </c>
      <c r="E4463" s="3">
        <v>42404.721898148149</v>
      </c>
      <c r="F4463" s="2">
        <v>31.942</v>
      </c>
      <c r="G4463" s="5">
        <v>42404.72084490741</v>
      </c>
      <c r="H4463" s="4">
        <v>31.942</v>
      </c>
    </row>
    <row r="4464" spans="1:8" x14ac:dyDescent="0.25">
      <c r="A4464" s="3">
        <v>42404.671435185184</v>
      </c>
      <c r="B4464" s="2">
        <v>32.091999999999999</v>
      </c>
      <c r="C4464" s="1">
        <v>42404.674212962964</v>
      </c>
      <c r="D4464">
        <v>32.491</v>
      </c>
      <c r="E4464" s="3">
        <v>42404.763564814813</v>
      </c>
      <c r="F4464" s="2">
        <v>31.942</v>
      </c>
      <c r="G4464" s="5">
        <v>42404.762511574074</v>
      </c>
      <c r="H4464" s="4">
        <v>31.942</v>
      </c>
    </row>
    <row r="4465" spans="1:8" x14ac:dyDescent="0.25">
      <c r="A4465" s="3">
        <v>42404.713101851848</v>
      </c>
      <c r="B4465" s="2">
        <v>32.091999999999999</v>
      </c>
      <c r="C4465" s="1">
        <v>42404.715879629628</v>
      </c>
      <c r="D4465">
        <v>32.491</v>
      </c>
      <c r="E4465" s="3">
        <v>42404.805231481485</v>
      </c>
      <c r="F4465" s="2">
        <v>31.942</v>
      </c>
      <c r="G4465" s="5">
        <v>42404.804178240738</v>
      </c>
      <c r="H4465" s="4">
        <v>31.942</v>
      </c>
    </row>
    <row r="4466" spans="1:8" x14ac:dyDescent="0.25">
      <c r="A4466" s="3">
        <v>42404.75476851852</v>
      </c>
      <c r="B4466" s="2">
        <v>32.091999999999999</v>
      </c>
      <c r="C4466" s="1">
        <v>42404.7575462963</v>
      </c>
      <c r="D4466">
        <v>32.491</v>
      </c>
      <c r="E4466" s="3">
        <v>42404.846898148149</v>
      </c>
      <c r="F4466" s="2">
        <v>31.942</v>
      </c>
      <c r="G4466" s="5">
        <v>42404.84584490741</v>
      </c>
      <c r="H4466" s="4">
        <v>31.942</v>
      </c>
    </row>
    <row r="4467" spans="1:8" x14ac:dyDescent="0.25">
      <c r="A4467" s="3">
        <v>42404.796435185184</v>
      </c>
      <c r="B4467" s="2">
        <v>32.091999999999999</v>
      </c>
      <c r="C4467" s="1">
        <v>42404.799212962964</v>
      </c>
      <c r="D4467">
        <v>32.491</v>
      </c>
      <c r="E4467" s="3">
        <v>42404.888564814813</v>
      </c>
      <c r="F4467" s="2">
        <v>31.942</v>
      </c>
      <c r="G4467" s="5">
        <v>42404.887511574074</v>
      </c>
      <c r="H4467" s="4">
        <v>31.942</v>
      </c>
    </row>
    <row r="4468" spans="1:8" x14ac:dyDescent="0.25">
      <c r="A4468" s="3">
        <v>42404.838101851848</v>
      </c>
      <c r="B4468" s="2">
        <v>32.091999999999999</v>
      </c>
      <c r="C4468" s="1">
        <v>42404.840879629628</v>
      </c>
      <c r="D4468">
        <v>32.491</v>
      </c>
      <c r="E4468" s="3">
        <v>42404.930231481485</v>
      </c>
      <c r="F4468" s="2">
        <v>31.942</v>
      </c>
      <c r="G4468" s="5">
        <v>42404.929178240738</v>
      </c>
      <c r="H4468" s="4">
        <v>31.942</v>
      </c>
    </row>
    <row r="4469" spans="1:8" x14ac:dyDescent="0.25">
      <c r="A4469" s="3">
        <v>42404.87976851852</v>
      </c>
      <c r="B4469" s="2">
        <v>32.091999999999999</v>
      </c>
      <c r="C4469" s="1">
        <v>42404.8825462963</v>
      </c>
      <c r="D4469">
        <v>32.491</v>
      </c>
      <c r="E4469" s="3">
        <v>42404.971898148149</v>
      </c>
      <c r="F4469" s="2">
        <v>31.942</v>
      </c>
      <c r="G4469" s="5">
        <v>42404.97084490741</v>
      </c>
      <c r="H4469" s="4">
        <v>31.942</v>
      </c>
    </row>
    <row r="4470" spans="1:8" x14ac:dyDescent="0.25">
      <c r="A4470" s="3">
        <v>42404.921435185184</v>
      </c>
      <c r="B4470" s="2">
        <v>32.091999999999999</v>
      </c>
      <c r="C4470" s="1">
        <v>42404.924212962964</v>
      </c>
      <c r="D4470">
        <v>32.491</v>
      </c>
      <c r="E4470" s="3">
        <v>42405.013564814813</v>
      </c>
      <c r="F4470" s="2">
        <v>31.942</v>
      </c>
      <c r="G4470" s="5">
        <v>42405.012511574074</v>
      </c>
      <c r="H4470" s="4">
        <v>31.942</v>
      </c>
    </row>
    <row r="4471" spans="1:8" x14ac:dyDescent="0.25">
      <c r="A4471" s="3">
        <v>42404.963101851848</v>
      </c>
      <c r="B4471" s="2">
        <v>32.091999999999999</v>
      </c>
      <c r="C4471" s="1">
        <v>42404.965879629628</v>
      </c>
      <c r="D4471">
        <v>32.491</v>
      </c>
      <c r="E4471" s="3">
        <v>42405.055231481485</v>
      </c>
      <c r="F4471" s="2">
        <v>31.942</v>
      </c>
      <c r="G4471" s="5">
        <v>42405.054178240738</v>
      </c>
      <c r="H4471" s="4">
        <v>31.942</v>
      </c>
    </row>
    <row r="4472" spans="1:8" x14ac:dyDescent="0.25">
      <c r="A4472" s="3">
        <v>42405.00476851852</v>
      </c>
      <c r="B4472" s="2">
        <v>32.091999999999999</v>
      </c>
      <c r="C4472" s="1">
        <v>42405.0075462963</v>
      </c>
      <c r="D4472">
        <v>32.491</v>
      </c>
      <c r="E4472" s="3">
        <v>42405.096898148149</v>
      </c>
      <c r="F4472" s="2">
        <v>31.942</v>
      </c>
      <c r="G4472" s="5">
        <v>42405.09584490741</v>
      </c>
      <c r="H4472" s="4">
        <v>31.992999999999999</v>
      </c>
    </row>
    <row r="4473" spans="1:8" x14ac:dyDescent="0.25">
      <c r="A4473" s="3">
        <v>42405.046435185184</v>
      </c>
      <c r="B4473" s="2">
        <v>32.091999999999999</v>
      </c>
      <c r="C4473" s="1">
        <v>42405.049212962964</v>
      </c>
      <c r="D4473">
        <v>32.491</v>
      </c>
      <c r="E4473" s="3">
        <v>42405.138564814813</v>
      </c>
      <c r="F4473" s="2">
        <v>31.942</v>
      </c>
      <c r="G4473" s="5">
        <v>42405.137511574074</v>
      </c>
      <c r="H4473" s="4">
        <v>31.942</v>
      </c>
    </row>
    <row r="4474" spans="1:8" x14ac:dyDescent="0.25">
      <c r="A4474" s="3">
        <v>42405.088101851848</v>
      </c>
      <c r="B4474" s="2">
        <v>32.091999999999999</v>
      </c>
      <c r="C4474" s="1">
        <v>42405.090879629628</v>
      </c>
      <c r="D4474">
        <v>32.491</v>
      </c>
      <c r="E4474" s="3">
        <v>42405.180231481485</v>
      </c>
      <c r="F4474" s="2">
        <v>31.942</v>
      </c>
      <c r="G4474" s="5">
        <v>42405.179178240738</v>
      </c>
      <c r="H4474" s="4">
        <v>31.942</v>
      </c>
    </row>
    <row r="4475" spans="1:8" x14ac:dyDescent="0.25">
      <c r="A4475" s="3">
        <v>42405.12976851852</v>
      </c>
      <c r="B4475" s="2">
        <v>32.091999999999999</v>
      </c>
      <c r="C4475" s="1">
        <v>42405.1325462963</v>
      </c>
      <c r="D4475">
        <v>32.491</v>
      </c>
      <c r="E4475" s="3">
        <v>42405.221898148149</v>
      </c>
      <c r="F4475" s="2">
        <v>31.942</v>
      </c>
      <c r="G4475" s="5">
        <v>42405.22084490741</v>
      </c>
      <c r="H4475" s="4">
        <v>31.942</v>
      </c>
    </row>
    <row r="4476" spans="1:8" x14ac:dyDescent="0.25">
      <c r="A4476" s="3">
        <v>42405.171435185184</v>
      </c>
      <c r="B4476" s="2">
        <v>32.091999999999999</v>
      </c>
      <c r="C4476" s="1">
        <v>42405.174212962964</v>
      </c>
      <c r="D4476">
        <v>32.491</v>
      </c>
      <c r="E4476" s="3">
        <v>42405.263564814813</v>
      </c>
      <c r="F4476" s="2">
        <v>31.942</v>
      </c>
      <c r="G4476" s="5">
        <v>42405.262511574074</v>
      </c>
      <c r="H4476" s="4">
        <v>31.942</v>
      </c>
    </row>
    <row r="4477" spans="1:8" x14ac:dyDescent="0.25">
      <c r="A4477" s="3">
        <v>42405.213101851848</v>
      </c>
      <c r="B4477" s="2">
        <v>32.091999999999999</v>
      </c>
      <c r="C4477" s="1">
        <v>42405.215879629628</v>
      </c>
      <c r="D4477">
        <v>32.491</v>
      </c>
      <c r="E4477" s="3">
        <v>42405.305231481485</v>
      </c>
      <c r="F4477" s="2">
        <v>31.942</v>
      </c>
      <c r="G4477" s="5">
        <v>42405.304178240738</v>
      </c>
      <c r="H4477" s="4">
        <v>31.942</v>
      </c>
    </row>
    <row r="4478" spans="1:8" x14ac:dyDescent="0.25">
      <c r="A4478" s="3">
        <v>42405.25476851852</v>
      </c>
      <c r="B4478" s="2">
        <v>32.091999999999999</v>
      </c>
      <c r="C4478" s="1">
        <v>42405.2575462963</v>
      </c>
      <c r="D4478">
        <v>32.491</v>
      </c>
      <c r="E4478" s="3">
        <v>42405.346898148149</v>
      </c>
      <c r="F4478" s="2">
        <v>31.942</v>
      </c>
      <c r="G4478" s="5">
        <v>42405.34584490741</v>
      </c>
      <c r="H4478" s="4">
        <v>31.942</v>
      </c>
    </row>
    <row r="4479" spans="1:8" x14ac:dyDescent="0.25">
      <c r="A4479" s="3">
        <v>42405.296435185184</v>
      </c>
      <c r="B4479" s="2">
        <v>32.091999999999999</v>
      </c>
      <c r="C4479" s="1">
        <v>42405.299212962964</v>
      </c>
      <c r="D4479">
        <v>32.491</v>
      </c>
      <c r="E4479" s="3">
        <v>42405.388564814813</v>
      </c>
      <c r="F4479" s="2">
        <v>31.942</v>
      </c>
      <c r="G4479" s="5">
        <v>42405.387511574074</v>
      </c>
      <c r="H4479" s="4">
        <v>31.942</v>
      </c>
    </row>
    <row r="4480" spans="1:8" x14ac:dyDescent="0.25">
      <c r="A4480" s="3">
        <v>42405.338101851848</v>
      </c>
      <c r="B4480" s="2">
        <v>32.091999999999999</v>
      </c>
      <c r="C4480" s="1">
        <v>42405.340879629628</v>
      </c>
      <c r="D4480">
        <v>32.491</v>
      </c>
      <c r="E4480" s="3">
        <v>42405.430231481485</v>
      </c>
      <c r="F4480" s="2">
        <v>31.942</v>
      </c>
      <c r="G4480" s="5">
        <v>42405.429178240738</v>
      </c>
      <c r="H4480" s="4">
        <v>31.942</v>
      </c>
    </row>
    <row r="4481" spans="1:8" x14ac:dyDescent="0.25">
      <c r="A4481" s="3">
        <v>42405.37976851852</v>
      </c>
      <c r="B4481" s="2">
        <v>32.091999999999999</v>
      </c>
      <c r="C4481" s="1">
        <v>42405.3825462963</v>
      </c>
      <c r="D4481">
        <v>32.491</v>
      </c>
      <c r="E4481" s="3">
        <v>42405.471898148149</v>
      </c>
      <c r="F4481" s="2">
        <v>31.942</v>
      </c>
      <c r="G4481" s="5">
        <v>42405.47084490741</v>
      </c>
      <c r="H4481" s="4">
        <v>31.942</v>
      </c>
    </row>
    <row r="4482" spans="1:8" x14ac:dyDescent="0.25">
      <c r="A4482" s="3">
        <v>42405.421435185184</v>
      </c>
      <c r="B4482" s="2">
        <v>32.091999999999999</v>
      </c>
      <c r="C4482" s="1">
        <v>42405.424212962964</v>
      </c>
      <c r="D4482">
        <v>32.491</v>
      </c>
      <c r="E4482" s="3">
        <v>42405.513564814813</v>
      </c>
      <c r="F4482" s="2">
        <v>31.942</v>
      </c>
      <c r="G4482" s="5">
        <v>42405.512511574074</v>
      </c>
      <c r="H4482" s="4">
        <v>31.942</v>
      </c>
    </row>
    <row r="4483" spans="1:8" x14ac:dyDescent="0.25">
      <c r="A4483" s="3">
        <v>42405.463101851848</v>
      </c>
      <c r="B4483" s="2">
        <v>32.091999999999999</v>
      </c>
      <c r="C4483" s="1">
        <v>42405.465879629628</v>
      </c>
      <c r="D4483">
        <v>32.491</v>
      </c>
      <c r="E4483" s="3">
        <v>42405.555231481485</v>
      </c>
      <c r="F4483" s="2">
        <v>31.942</v>
      </c>
      <c r="G4483" s="5">
        <v>42405.554178240738</v>
      </c>
      <c r="H4483" s="4">
        <v>31.942</v>
      </c>
    </row>
    <row r="4484" spans="1:8" x14ac:dyDescent="0.25">
      <c r="A4484" s="3">
        <v>42405.50476851852</v>
      </c>
      <c r="B4484" s="2">
        <v>32.091999999999999</v>
      </c>
      <c r="C4484" s="1">
        <v>42405.5075462963</v>
      </c>
      <c r="D4484">
        <v>32.491</v>
      </c>
      <c r="E4484" s="3">
        <v>42405.596898148149</v>
      </c>
      <c r="F4484" s="2">
        <v>31.942</v>
      </c>
      <c r="G4484" s="5">
        <v>42405.59584490741</v>
      </c>
      <c r="H4484" s="4">
        <v>31.992999999999999</v>
      </c>
    </row>
    <row r="4485" spans="1:8" x14ac:dyDescent="0.25">
      <c r="A4485" s="3">
        <v>42405.546435185184</v>
      </c>
      <c r="B4485" s="2">
        <v>32.091999999999999</v>
      </c>
      <c r="C4485" s="1">
        <v>42405.549212962964</v>
      </c>
      <c r="D4485">
        <v>32.491</v>
      </c>
      <c r="E4485" s="3">
        <v>42405.638564814813</v>
      </c>
      <c r="F4485" s="2">
        <v>31.942</v>
      </c>
      <c r="G4485" s="5">
        <v>42405.637511574074</v>
      </c>
      <c r="H4485" s="4">
        <v>31.942</v>
      </c>
    </row>
    <row r="4486" spans="1:8" x14ac:dyDescent="0.25">
      <c r="A4486" s="3">
        <v>42405.588101851848</v>
      </c>
      <c r="B4486" s="2">
        <v>32.091999999999999</v>
      </c>
      <c r="C4486" s="1">
        <v>42405.590879629628</v>
      </c>
      <c r="D4486">
        <v>32.491</v>
      </c>
      <c r="E4486" s="3">
        <v>42405.680231481485</v>
      </c>
      <c r="F4486" s="2">
        <v>31.942</v>
      </c>
      <c r="G4486" s="5">
        <v>42405.679178240738</v>
      </c>
      <c r="H4486" s="4">
        <v>31.942</v>
      </c>
    </row>
    <row r="4487" spans="1:8" x14ac:dyDescent="0.25">
      <c r="A4487" s="3">
        <v>42405.62976851852</v>
      </c>
      <c r="B4487" s="2">
        <v>32.091999999999999</v>
      </c>
      <c r="C4487" s="1">
        <v>42405.6325462963</v>
      </c>
      <c r="D4487">
        <v>32.491</v>
      </c>
      <c r="E4487" s="3">
        <v>42405.721898148149</v>
      </c>
      <c r="F4487" s="2">
        <v>31.942</v>
      </c>
      <c r="G4487" s="5">
        <v>42405.72084490741</v>
      </c>
      <c r="H4487" s="4">
        <v>31.942</v>
      </c>
    </row>
    <row r="4488" spans="1:8" x14ac:dyDescent="0.25">
      <c r="A4488" s="3">
        <v>42405.671435185184</v>
      </c>
      <c r="B4488" s="2">
        <v>32.091999999999999</v>
      </c>
      <c r="C4488" s="1">
        <v>42405.674212962964</v>
      </c>
      <c r="D4488">
        <v>32.491</v>
      </c>
      <c r="E4488" s="3">
        <v>42405.763564814813</v>
      </c>
      <c r="F4488" s="2">
        <v>31.942</v>
      </c>
      <c r="G4488" s="5">
        <v>42405.762511574074</v>
      </c>
      <c r="H4488" s="4">
        <v>31.942</v>
      </c>
    </row>
    <row r="4489" spans="1:8" x14ac:dyDescent="0.25">
      <c r="A4489" s="3">
        <v>42405.713101851848</v>
      </c>
      <c r="B4489" s="2">
        <v>32.091999999999999</v>
      </c>
      <c r="C4489" s="1">
        <v>42405.715879629628</v>
      </c>
      <c r="D4489">
        <v>32.491</v>
      </c>
      <c r="E4489" s="3">
        <v>42405.805231481485</v>
      </c>
      <c r="F4489" s="2">
        <v>31.942</v>
      </c>
      <c r="G4489" s="5">
        <v>42405.804178240738</v>
      </c>
      <c r="H4489" s="4">
        <v>31.942</v>
      </c>
    </row>
    <row r="4490" spans="1:8" x14ac:dyDescent="0.25">
      <c r="A4490" s="3">
        <v>42405.75476851852</v>
      </c>
      <c r="B4490" s="2">
        <v>32.091999999999999</v>
      </c>
      <c r="C4490" s="1">
        <v>42405.7575462963</v>
      </c>
      <c r="D4490">
        <v>32.491</v>
      </c>
      <c r="E4490" s="3">
        <v>42405.846898148149</v>
      </c>
      <c r="F4490" s="2">
        <v>31.942</v>
      </c>
      <c r="G4490" s="5">
        <v>42405.84584490741</v>
      </c>
      <c r="H4490" s="4">
        <v>31.942</v>
      </c>
    </row>
    <row r="4491" spans="1:8" x14ac:dyDescent="0.25">
      <c r="A4491" s="3">
        <v>42405.796435185184</v>
      </c>
      <c r="B4491" s="2">
        <v>32.091999999999999</v>
      </c>
      <c r="C4491" s="1">
        <v>42405.799212962964</v>
      </c>
      <c r="D4491">
        <v>32.491</v>
      </c>
      <c r="E4491" s="3">
        <v>42405.888564814813</v>
      </c>
      <c r="F4491" s="2">
        <v>31.942</v>
      </c>
      <c r="G4491" s="5">
        <v>42405.887511574074</v>
      </c>
      <c r="H4491" s="4">
        <v>31.942</v>
      </c>
    </row>
    <row r="4492" spans="1:8" x14ac:dyDescent="0.25">
      <c r="A4492" s="3">
        <v>42405.838101851848</v>
      </c>
      <c r="B4492" s="2">
        <v>32.091999999999999</v>
      </c>
      <c r="C4492" s="1">
        <v>42405.840879629628</v>
      </c>
      <c r="D4492">
        <v>32.491</v>
      </c>
      <c r="E4492" s="3">
        <v>42405.930231481485</v>
      </c>
      <c r="F4492" s="2">
        <v>31.942</v>
      </c>
      <c r="G4492" s="5">
        <v>42405.929178240738</v>
      </c>
      <c r="H4492" s="4">
        <v>31.942</v>
      </c>
    </row>
    <row r="4493" spans="1:8" x14ac:dyDescent="0.25">
      <c r="A4493" s="3">
        <v>42405.87976851852</v>
      </c>
      <c r="B4493" s="2">
        <v>32.091999999999999</v>
      </c>
      <c r="C4493" s="1">
        <v>42405.8825462963</v>
      </c>
      <c r="D4493">
        <v>32.491</v>
      </c>
      <c r="E4493" s="3">
        <v>42405.971898148149</v>
      </c>
      <c r="F4493" s="2">
        <v>31.942</v>
      </c>
      <c r="G4493" s="5">
        <v>42405.97084490741</v>
      </c>
      <c r="H4493" s="4">
        <v>31.942</v>
      </c>
    </row>
    <row r="4494" spans="1:8" x14ac:dyDescent="0.25">
      <c r="A4494" s="3">
        <v>42405.921435185184</v>
      </c>
      <c r="B4494" s="2">
        <v>32.091999999999999</v>
      </c>
      <c r="C4494" s="1">
        <v>42405.924212962964</v>
      </c>
      <c r="D4494">
        <v>32.491</v>
      </c>
      <c r="E4494" s="3">
        <v>42406.013564814813</v>
      </c>
      <c r="F4494" s="2">
        <v>31.942</v>
      </c>
      <c r="G4494" s="5">
        <v>42406.012511574074</v>
      </c>
      <c r="H4494" s="4">
        <v>31.942</v>
      </c>
    </row>
    <row r="4495" spans="1:8" x14ac:dyDescent="0.25">
      <c r="A4495" s="3">
        <v>42405.963101851848</v>
      </c>
      <c r="B4495" s="2">
        <v>32.091999999999999</v>
      </c>
      <c r="C4495" s="1">
        <v>42405.965879629628</v>
      </c>
      <c r="D4495">
        <v>32.491</v>
      </c>
      <c r="E4495" s="3">
        <v>42406.055231481485</v>
      </c>
      <c r="F4495" s="2">
        <v>31.942</v>
      </c>
      <c r="G4495" s="5">
        <v>42406.054178240738</v>
      </c>
      <c r="H4495" s="4">
        <v>31.942</v>
      </c>
    </row>
    <row r="4496" spans="1:8" x14ac:dyDescent="0.25">
      <c r="A4496" s="3">
        <v>42406.00476851852</v>
      </c>
      <c r="B4496" s="2">
        <v>32.091999999999999</v>
      </c>
      <c r="C4496" s="1">
        <v>42406.0075462963</v>
      </c>
      <c r="D4496">
        <v>32.491</v>
      </c>
      <c r="E4496" s="3">
        <v>42406.096898148149</v>
      </c>
      <c r="F4496" s="2">
        <v>31.942</v>
      </c>
      <c r="G4496" s="5">
        <v>42406.09584490741</v>
      </c>
      <c r="H4496" s="4">
        <v>31.942</v>
      </c>
    </row>
    <row r="4497" spans="1:8" x14ac:dyDescent="0.25">
      <c r="A4497" s="3">
        <v>42406.046435185184</v>
      </c>
      <c r="B4497" s="2">
        <v>32.091999999999999</v>
      </c>
      <c r="C4497" s="1">
        <v>42406.049212962964</v>
      </c>
      <c r="D4497">
        <v>32.491</v>
      </c>
      <c r="E4497" s="3">
        <v>42406.138564814813</v>
      </c>
      <c r="F4497" s="2">
        <v>31.942</v>
      </c>
      <c r="G4497" s="5">
        <v>42406.137511574074</v>
      </c>
      <c r="H4497" s="4">
        <v>31.942</v>
      </c>
    </row>
    <row r="4498" spans="1:8" x14ac:dyDescent="0.25">
      <c r="A4498" s="3">
        <v>42406.088101851848</v>
      </c>
      <c r="B4498" s="2">
        <v>32.091999999999999</v>
      </c>
      <c r="C4498" s="1">
        <v>42406.090879629628</v>
      </c>
      <c r="D4498">
        <v>32.491</v>
      </c>
      <c r="E4498" s="3">
        <v>42406.180231481485</v>
      </c>
      <c r="F4498" s="2">
        <v>31.942</v>
      </c>
      <c r="G4498" s="5">
        <v>42406.179178240738</v>
      </c>
      <c r="H4498" s="4">
        <v>31.942</v>
      </c>
    </row>
    <row r="4499" spans="1:8" x14ac:dyDescent="0.25">
      <c r="A4499" s="3">
        <v>42406.12976851852</v>
      </c>
      <c r="B4499" s="2">
        <v>32.091999999999999</v>
      </c>
      <c r="C4499" s="1">
        <v>42406.1325462963</v>
      </c>
      <c r="D4499">
        <v>32.491</v>
      </c>
      <c r="E4499" s="3">
        <v>42406.221898148149</v>
      </c>
      <c r="F4499" s="2">
        <v>31.942</v>
      </c>
      <c r="G4499" s="5">
        <v>42406.22084490741</v>
      </c>
      <c r="H4499" s="4">
        <v>31.942</v>
      </c>
    </row>
    <row r="4500" spans="1:8" x14ac:dyDescent="0.25">
      <c r="A4500" s="3">
        <v>42406.171435185184</v>
      </c>
      <c r="B4500" s="2">
        <v>32.091999999999999</v>
      </c>
      <c r="C4500" s="1">
        <v>42406.174212962964</v>
      </c>
      <c r="D4500">
        <v>32.491</v>
      </c>
      <c r="E4500" s="3">
        <v>42406.263564814813</v>
      </c>
      <c r="F4500" s="2">
        <v>31.942</v>
      </c>
      <c r="G4500" s="5">
        <v>42406.262511574074</v>
      </c>
      <c r="H4500" s="4">
        <v>31.942</v>
      </c>
    </row>
    <row r="4501" spans="1:8" x14ac:dyDescent="0.25">
      <c r="A4501" s="3">
        <v>42406.213101851848</v>
      </c>
      <c r="B4501" s="2">
        <v>32.091999999999999</v>
      </c>
      <c r="C4501" s="1">
        <v>42406.215879629628</v>
      </c>
      <c r="D4501">
        <v>32.491</v>
      </c>
      <c r="E4501" s="3">
        <v>42406.305231481485</v>
      </c>
      <c r="F4501" s="2">
        <v>31.942</v>
      </c>
      <c r="G4501" s="5">
        <v>42406.304178240738</v>
      </c>
      <c r="H4501" s="4">
        <v>31.942</v>
      </c>
    </row>
    <row r="4502" spans="1:8" x14ac:dyDescent="0.25">
      <c r="A4502" s="3">
        <v>42406.25476851852</v>
      </c>
      <c r="B4502" s="2">
        <v>32.091999999999999</v>
      </c>
      <c r="C4502" s="1">
        <v>42406.2575462963</v>
      </c>
      <c r="D4502">
        <v>32.491</v>
      </c>
      <c r="E4502" s="3">
        <v>42406.346898148149</v>
      </c>
      <c r="F4502" s="2">
        <v>31.942</v>
      </c>
      <c r="G4502" s="5">
        <v>42406.34584490741</v>
      </c>
      <c r="H4502" s="4">
        <v>31.942</v>
      </c>
    </row>
    <row r="4503" spans="1:8" x14ac:dyDescent="0.25">
      <c r="A4503" s="3">
        <v>42406.296435185184</v>
      </c>
      <c r="B4503" s="2">
        <v>32.091999999999999</v>
      </c>
      <c r="C4503" s="1">
        <v>42406.299212962964</v>
      </c>
      <c r="D4503">
        <v>32.491</v>
      </c>
      <c r="E4503" s="3">
        <v>42406.388564814813</v>
      </c>
      <c r="F4503" s="2">
        <v>31.942</v>
      </c>
      <c r="G4503" s="5">
        <v>42406.387511574074</v>
      </c>
      <c r="H4503" s="4">
        <v>31.942</v>
      </c>
    </row>
    <row r="4504" spans="1:8" x14ac:dyDescent="0.25">
      <c r="A4504" s="3">
        <v>42406.338101851848</v>
      </c>
      <c r="B4504" s="2">
        <v>32.091999999999999</v>
      </c>
      <c r="C4504" s="1">
        <v>42406.340879629628</v>
      </c>
      <c r="D4504">
        <v>32.491</v>
      </c>
      <c r="E4504" s="3">
        <v>42406.430231481485</v>
      </c>
      <c r="F4504" s="2">
        <v>31.942</v>
      </c>
      <c r="G4504" s="5">
        <v>42406.429178240738</v>
      </c>
      <c r="H4504" s="4">
        <v>31.942</v>
      </c>
    </row>
    <row r="4505" spans="1:8" x14ac:dyDescent="0.25">
      <c r="A4505" s="3">
        <v>42406.37976851852</v>
      </c>
      <c r="B4505" s="2">
        <v>32.091999999999999</v>
      </c>
      <c r="C4505" s="1">
        <v>42406.3825462963</v>
      </c>
      <c r="D4505">
        <v>32.491</v>
      </c>
      <c r="E4505" s="3">
        <v>42406.471898148149</v>
      </c>
      <c r="F4505" s="2">
        <v>31.942</v>
      </c>
      <c r="G4505" s="5">
        <v>42406.47084490741</v>
      </c>
      <c r="H4505" s="4">
        <v>31.942</v>
      </c>
    </row>
    <row r="4506" spans="1:8" x14ac:dyDescent="0.25">
      <c r="A4506" s="3">
        <v>42406.421435185184</v>
      </c>
      <c r="B4506" s="2">
        <v>32.091999999999999</v>
      </c>
      <c r="C4506" s="1">
        <v>42406.424212962964</v>
      </c>
      <c r="D4506">
        <v>32.491</v>
      </c>
      <c r="E4506" s="3">
        <v>42406.513564814813</v>
      </c>
      <c r="F4506" s="2">
        <v>31.942</v>
      </c>
      <c r="G4506" s="5">
        <v>42406.512511574074</v>
      </c>
      <c r="H4506" s="4">
        <v>31.942</v>
      </c>
    </row>
    <row r="4507" spans="1:8" x14ac:dyDescent="0.25">
      <c r="A4507" s="3">
        <v>42406.463101851848</v>
      </c>
      <c r="B4507" s="2">
        <v>32.091999999999999</v>
      </c>
      <c r="C4507" s="1">
        <v>42406.465879629628</v>
      </c>
      <c r="D4507">
        <v>32.491</v>
      </c>
      <c r="E4507" s="3">
        <v>42406.555231481485</v>
      </c>
      <c r="F4507" s="2">
        <v>31.942</v>
      </c>
      <c r="G4507" s="5">
        <v>42406.554178240738</v>
      </c>
      <c r="H4507" s="4">
        <v>31.942</v>
      </c>
    </row>
    <row r="4508" spans="1:8" x14ac:dyDescent="0.25">
      <c r="A4508" s="3">
        <v>42406.50476851852</v>
      </c>
      <c r="B4508" s="2">
        <v>32.091999999999999</v>
      </c>
      <c r="C4508" s="1">
        <v>42406.5075462963</v>
      </c>
      <c r="D4508">
        <v>32.491</v>
      </c>
      <c r="E4508" s="3">
        <v>42406.596898148149</v>
      </c>
      <c r="F4508" s="2">
        <v>31.942</v>
      </c>
      <c r="G4508" s="5">
        <v>42406.59584490741</v>
      </c>
      <c r="H4508" s="4">
        <v>31.942</v>
      </c>
    </row>
    <row r="4509" spans="1:8" x14ac:dyDescent="0.25">
      <c r="A4509" s="3">
        <v>42406.546435185184</v>
      </c>
      <c r="B4509" s="2">
        <v>32.091999999999999</v>
      </c>
      <c r="C4509" s="1">
        <v>42406.549212962964</v>
      </c>
      <c r="D4509">
        <v>32.491</v>
      </c>
      <c r="E4509" s="3">
        <v>42406.638564814813</v>
      </c>
      <c r="F4509" s="2">
        <v>31.942</v>
      </c>
      <c r="G4509" s="5">
        <v>42406.637511574074</v>
      </c>
      <c r="H4509" s="4">
        <v>31.942</v>
      </c>
    </row>
    <row r="4510" spans="1:8" x14ac:dyDescent="0.25">
      <c r="A4510" s="3">
        <v>42406.588101851848</v>
      </c>
      <c r="B4510" s="2">
        <v>32.091999999999999</v>
      </c>
      <c r="C4510" s="1">
        <v>42406.590879629628</v>
      </c>
      <c r="D4510">
        <v>32.491</v>
      </c>
      <c r="E4510" s="3">
        <v>42406.680231481485</v>
      </c>
      <c r="F4510" s="2">
        <v>31.942</v>
      </c>
      <c r="G4510" s="5">
        <v>42406.679178240738</v>
      </c>
      <c r="H4510" s="4">
        <v>31.942</v>
      </c>
    </row>
    <row r="4511" spans="1:8" x14ac:dyDescent="0.25">
      <c r="A4511" s="3">
        <v>42406.62976851852</v>
      </c>
      <c r="B4511" s="2">
        <v>32.091999999999999</v>
      </c>
      <c r="C4511" s="1">
        <v>42406.6325462963</v>
      </c>
      <c r="D4511">
        <v>32.491</v>
      </c>
      <c r="E4511" s="3">
        <v>42406.721898148149</v>
      </c>
      <c r="F4511" s="2">
        <v>31.942</v>
      </c>
      <c r="G4511" s="5">
        <v>42406.72084490741</v>
      </c>
      <c r="H4511" s="4">
        <v>31.942</v>
      </c>
    </row>
    <row r="4512" spans="1:8" x14ac:dyDescent="0.25">
      <c r="A4512" s="3">
        <v>42406.671435185184</v>
      </c>
      <c r="B4512" s="2">
        <v>32.091999999999999</v>
      </c>
      <c r="C4512" s="1">
        <v>42406.674212962964</v>
      </c>
      <c r="D4512">
        <v>32.491</v>
      </c>
      <c r="E4512" s="3">
        <v>42406.763564814813</v>
      </c>
      <c r="F4512" s="2">
        <v>31.942</v>
      </c>
      <c r="G4512" s="5">
        <v>42406.762511574074</v>
      </c>
      <c r="H4512" s="4">
        <v>31.942</v>
      </c>
    </row>
    <row r="4513" spans="1:8" x14ac:dyDescent="0.25">
      <c r="A4513" s="3">
        <v>42406.713101851848</v>
      </c>
      <c r="B4513" s="2">
        <v>32.091999999999999</v>
      </c>
      <c r="C4513" s="1">
        <v>42406.715879629628</v>
      </c>
      <c r="D4513">
        <v>32.491</v>
      </c>
      <c r="E4513" s="3">
        <v>42406.805231481485</v>
      </c>
      <c r="F4513" s="2">
        <v>31.942</v>
      </c>
      <c r="G4513" s="5">
        <v>42406.804178240738</v>
      </c>
      <c r="H4513" s="4">
        <v>31.942</v>
      </c>
    </row>
    <row r="4514" spans="1:8" x14ac:dyDescent="0.25">
      <c r="A4514" s="3">
        <v>42406.75476851852</v>
      </c>
      <c r="B4514" s="2">
        <v>32.091999999999999</v>
      </c>
      <c r="C4514" s="1">
        <v>42406.7575462963</v>
      </c>
      <c r="D4514">
        <v>32.491</v>
      </c>
      <c r="E4514" s="3">
        <v>42406.846898148149</v>
      </c>
      <c r="F4514" s="2">
        <v>31.942</v>
      </c>
      <c r="G4514" s="5">
        <v>42406.84584490741</v>
      </c>
      <c r="H4514" s="4">
        <v>31.942</v>
      </c>
    </row>
    <row r="4515" spans="1:8" x14ac:dyDescent="0.25">
      <c r="A4515" s="3">
        <v>42406.796435185184</v>
      </c>
      <c r="B4515" s="2">
        <v>32.091999999999999</v>
      </c>
      <c r="C4515" s="1">
        <v>42406.799212962964</v>
      </c>
      <c r="D4515">
        <v>32.491</v>
      </c>
      <c r="E4515" s="3">
        <v>42406.888564814813</v>
      </c>
      <c r="F4515" s="2">
        <v>31.942</v>
      </c>
      <c r="G4515" s="5">
        <v>42406.887511574074</v>
      </c>
      <c r="H4515" s="4">
        <v>31.942</v>
      </c>
    </row>
    <row r="4516" spans="1:8" x14ac:dyDescent="0.25">
      <c r="A4516" s="3">
        <v>42406.838101851848</v>
      </c>
      <c r="B4516" s="2">
        <v>32.091999999999999</v>
      </c>
      <c r="C4516" s="1">
        <v>42406.840879629628</v>
      </c>
      <c r="D4516">
        <v>32.491</v>
      </c>
      <c r="E4516" s="3">
        <v>42406.930231481485</v>
      </c>
      <c r="F4516" s="2">
        <v>31.942</v>
      </c>
      <c r="G4516" s="5">
        <v>42406.929178240738</v>
      </c>
      <c r="H4516" s="4">
        <v>31.942</v>
      </c>
    </row>
    <row r="4517" spans="1:8" x14ac:dyDescent="0.25">
      <c r="A4517" s="3">
        <v>42406.87976851852</v>
      </c>
      <c r="B4517" s="2">
        <v>32.091999999999999</v>
      </c>
      <c r="C4517" s="1">
        <v>42406.8825462963</v>
      </c>
      <c r="D4517">
        <v>32.491</v>
      </c>
      <c r="E4517" s="3">
        <v>42406.971898148149</v>
      </c>
      <c r="F4517" s="2">
        <v>31.942</v>
      </c>
      <c r="G4517" s="5">
        <v>42406.97084490741</v>
      </c>
      <c r="H4517" s="4">
        <v>31.942</v>
      </c>
    </row>
    <row r="4518" spans="1:8" x14ac:dyDescent="0.25">
      <c r="A4518" s="3">
        <v>42406.921435185184</v>
      </c>
      <c r="B4518" s="2">
        <v>32.091999999999999</v>
      </c>
      <c r="C4518" s="1">
        <v>42406.924212962964</v>
      </c>
      <c r="D4518">
        <v>32.491</v>
      </c>
      <c r="E4518" s="3">
        <v>42407.013564814813</v>
      </c>
      <c r="F4518" s="2">
        <v>31.942</v>
      </c>
      <c r="G4518" s="5">
        <v>42407.012511574074</v>
      </c>
      <c r="H4518" s="4">
        <v>31.942</v>
      </c>
    </row>
    <row r="4519" spans="1:8" x14ac:dyDescent="0.25">
      <c r="A4519" s="3">
        <v>42406.963101851848</v>
      </c>
      <c r="B4519" s="2">
        <v>32.091999999999999</v>
      </c>
      <c r="C4519" s="1">
        <v>42406.965879629628</v>
      </c>
      <c r="D4519">
        <v>32.491</v>
      </c>
      <c r="E4519" s="3">
        <v>42407.055231481485</v>
      </c>
      <c r="F4519" s="2">
        <v>31.942</v>
      </c>
      <c r="G4519" s="5">
        <v>42407.054178240738</v>
      </c>
      <c r="H4519" s="4">
        <v>31.942</v>
      </c>
    </row>
    <row r="4520" spans="1:8" x14ac:dyDescent="0.25">
      <c r="A4520" s="3">
        <v>42407.00476851852</v>
      </c>
      <c r="B4520" s="2">
        <v>32.091999999999999</v>
      </c>
      <c r="C4520" s="1">
        <v>42407.0075462963</v>
      </c>
      <c r="D4520">
        <v>32.491</v>
      </c>
      <c r="E4520" s="3">
        <v>42407.096898148149</v>
      </c>
      <c r="F4520" s="2">
        <v>31.942</v>
      </c>
      <c r="G4520" s="5">
        <v>42407.09584490741</v>
      </c>
      <c r="H4520" s="4">
        <v>31.942</v>
      </c>
    </row>
    <row r="4521" spans="1:8" x14ac:dyDescent="0.25">
      <c r="A4521" s="3">
        <v>42407.046435185184</v>
      </c>
      <c r="B4521" s="2">
        <v>32.091999999999999</v>
      </c>
      <c r="C4521" s="1">
        <v>42407.049212962964</v>
      </c>
      <c r="D4521">
        <v>32.491</v>
      </c>
      <c r="E4521" s="3">
        <v>42407.138564814813</v>
      </c>
      <c r="F4521" s="2">
        <v>31.942</v>
      </c>
      <c r="G4521" s="5">
        <v>42407.137511574074</v>
      </c>
      <c r="H4521" s="4">
        <v>31.942</v>
      </c>
    </row>
    <row r="4522" spans="1:8" x14ac:dyDescent="0.25">
      <c r="A4522" s="3">
        <v>42407.088101851848</v>
      </c>
      <c r="B4522" s="2">
        <v>32.091999999999999</v>
      </c>
      <c r="C4522" s="1">
        <v>42407.090879629628</v>
      </c>
      <c r="D4522">
        <v>32.491</v>
      </c>
      <c r="E4522" s="3">
        <v>42407.180231481485</v>
      </c>
      <c r="F4522" s="2">
        <v>31.942</v>
      </c>
      <c r="G4522" s="5">
        <v>42407.179178240738</v>
      </c>
      <c r="H4522" s="4">
        <v>31.942</v>
      </c>
    </row>
    <row r="4523" spans="1:8" x14ac:dyDescent="0.25">
      <c r="A4523" s="3">
        <v>42407.12976851852</v>
      </c>
      <c r="B4523" s="2">
        <v>32.091999999999999</v>
      </c>
      <c r="C4523" s="1">
        <v>42407.1325462963</v>
      </c>
      <c r="D4523">
        <v>32.491</v>
      </c>
      <c r="E4523" s="3">
        <v>42407.221898148149</v>
      </c>
      <c r="F4523" s="2">
        <v>31.942</v>
      </c>
      <c r="G4523" s="5">
        <v>42407.22084490741</v>
      </c>
      <c r="H4523" s="4">
        <v>31.942</v>
      </c>
    </row>
    <row r="4524" spans="1:8" x14ac:dyDescent="0.25">
      <c r="A4524" s="3">
        <v>42407.171435185184</v>
      </c>
      <c r="B4524" s="2">
        <v>32.091999999999999</v>
      </c>
      <c r="C4524" s="1">
        <v>42407.174212962964</v>
      </c>
      <c r="D4524">
        <v>32.491</v>
      </c>
      <c r="E4524" s="3">
        <v>42407.263564814813</v>
      </c>
      <c r="F4524" s="2">
        <v>31.942</v>
      </c>
      <c r="G4524" s="5">
        <v>42407.262511574074</v>
      </c>
      <c r="H4524" s="4">
        <v>31.942</v>
      </c>
    </row>
    <row r="4525" spans="1:8" x14ac:dyDescent="0.25">
      <c r="A4525" s="3">
        <v>42407.213101851848</v>
      </c>
      <c r="B4525" s="2">
        <v>32.091999999999999</v>
      </c>
      <c r="C4525" s="1">
        <v>42407.215879629628</v>
      </c>
      <c r="D4525">
        <v>32.491</v>
      </c>
      <c r="E4525" s="3">
        <v>42407.305231481485</v>
      </c>
      <c r="F4525" s="2">
        <v>31.942</v>
      </c>
      <c r="G4525" s="5">
        <v>42407.304178240738</v>
      </c>
      <c r="H4525" s="4">
        <v>31.942</v>
      </c>
    </row>
    <row r="4526" spans="1:8" x14ac:dyDescent="0.25">
      <c r="A4526" s="3">
        <v>42407.25476851852</v>
      </c>
      <c r="B4526" s="2">
        <v>32.091999999999999</v>
      </c>
      <c r="C4526" s="1">
        <v>42407.2575462963</v>
      </c>
      <c r="D4526">
        <v>32.491</v>
      </c>
      <c r="E4526" s="3">
        <v>42407.346898148149</v>
      </c>
      <c r="F4526" s="2">
        <v>31.942</v>
      </c>
      <c r="G4526" s="5">
        <v>42407.34584490741</v>
      </c>
      <c r="H4526" s="4">
        <v>31.942</v>
      </c>
    </row>
    <row r="4527" spans="1:8" x14ac:dyDescent="0.25">
      <c r="A4527" s="3">
        <v>42407.296435185184</v>
      </c>
      <c r="B4527" s="2">
        <v>32.091999999999999</v>
      </c>
      <c r="C4527" s="1">
        <v>42407.299212962964</v>
      </c>
      <c r="D4527">
        <v>32.491</v>
      </c>
      <c r="E4527" s="3">
        <v>42407.388564814813</v>
      </c>
      <c r="F4527" s="2">
        <v>31.942</v>
      </c>
      <c r="G4527" s="5">
        <v>42407.387511574074</v>
      </c>
      <c r="H4527" s="4">
        <v>31.942</v>
      </c>
    </row>
    <row r="4528" spans="1:8" x14ac:dyDescent="0.25">
      <c r="A4528" s="3">
        <v>42407.338101851848</v>
      </c>
      <c r="B4528" s="2">
        <v>32.091999999999999</v>
      </c>
      <c r="C4528" s="1">
        <v>42407.340879629628</v>
      </c>
      <c r="D4528">
        <v>32.491</v>
      </c>
      <c r="E4528" s="3">
        <v>42407.430231481485</v>
      </c>
      <c r="F4528" s="2">
        <v>31.942</v>
      </c>
      <c r="G4528" s="5">
        <v>42407.429178240738</v>
      </c>
      <c r="H4528" s="4">
        <v>31.942</v>
      </c>
    </row>
    <row r="4529" spans="1:8" x14ac:dyDescent="0.25">
      <c r="A4529" s="3">
        <v>42407.37976851852</v>
      </c>
      <c r="B4529" s="2">
        <v>32.091999999999999</v>
      </c>
      <c r="C4529" s="1">
        <v>42407.3825462963</v>
      </c>
      <c r="D4529">
        <v>32.491</v>
      </c>
      <c r="E4529" s="3">
        <v>42407.471898148149</v>
      </c>
      <c r="F4529" s="2">
        <v>31.942</v>
      </c>
      <c r="G4529" s="5">
        <v>42407.47084490741</v>
      </c>
      <c r="H4529" s="4">
        <v>31.942</v>
      </c>
    </row>
    <row r="4530" spans="1:8" x14ac:dyDescent="0.25">
      <c r="A4530" s="3">
        <v>42407.421435185184</v>
      </c>
      <c r="B4530" s="2">
        <v>32.091999999999999</v>
      </c>
      <c r="C4530" s="1">
        <v>42407.424212962964</v>
      </c>
      <c r="D4530">
        <v>32.491</v>
      </c>
      <c r="E4530" s="3">
        <v>42407.513564814813</v>
      </c>
      <c r="F4530" s="2">
        <v>31.942</v>
      </c>
      <c r="G4530" s="5">
        <v>42407.512511574074</v>
      </c>
      <c r="H4530" s="4">
        <v>31.942</v>
      </c>
    </row>
    <row r="4531" spans="1:8" x14ac:dyDescent="0.25">
      <c r="A4531" s="3">
        <v>42407.463101851848</v>
      </c>
      <c r="B4531" s="2">
        <v>32.091999999999999</v>
      </c>
      <c r="C4531" s="1">
        <v>42407.465879629628</v>
      </c>
      <c r="D4531">
        <v>32.491</v>
      </c>
      <c r="E4531" s="3">
        <v>42407.555231481485</v>
      </c>
      <c r="F4531" s="2">
        <v>31.942</v>
      </c>
      <c r="G4531" s="5">
        <v>42407.554178240738</v>
      </c>
      <c r="H4531" s="4">
        <v>31.942</v>
      </c>
    </row>
    <row r="4532" spans="1:8" x14ac:dyDescent="0.25">
      <c r="A4532" s="3">
        <v>42407.50476851852</v>
      </c>
      <c r="B4532" s="2">
        <v>32.091999999999999</v>
      </c>
      <c r="C4532" s="1">
        <v>42407.5075462963</v>
      </c>
      <c r="D4532">
        <v>32.491</v>
      </c>
      <c r="E4532" s="3">
        <v>42407.596898148149</v>
      </c>
      <c r="F4532" s="2">
        <v>31.942</v>
      </c>
      <c r="G4532" s="5">
        <v>42407.59584490741</v>
      </c>
      <c r="H4532" s="4">
        <v>31.942</v>
      </c>
    </row>
    <row r="4533" spans="1:8" x14ac:dyDescent="0.25">
      <c r="A4533" s="3">
        <v>42407.546435185184</v>
      </c>
      <c r="B4533" s="2">
        <v>32.091999999999999</v>
      </c>
      <c r="C4533" s="1">
        <v>42407.549212962964</v>
      </c>
      <c r="D4533">
        <v>32.491</v>
      </c>
      <c r="E4533" s="3">
        <v>42407.638564814813</v>
      </c>
      <c r="F4533" s="2">
        <v>31.942</v>
      </c>
      <c r="G4533" s="5">
        <v>42407.637511574074</v>
      </c>
      <c r="H4533" s="4">
        <v>31.942</v>
      </c>
    </row>
    <row r="4534" spans="1:8" x14ac:dyDescent="0.25">
      <c r="A4534" s="3">
        <v>42407.588101851848</v>
      </c>
      <c r="B4534" s="2">
        <v>32.091999999999999</v>
      </c>
      <c r="C4534" s="1">
        <v>42407.590879629628</v>
      </c>
      <c r="D4534">
        <v>32.491</v>
      </c>
      <c r="E4534" s="3">
        <v>42407.680231481485</v>
      </c>
      <c r="F4534" s="2">
        <v>31.942</v>
      </c>
      <c r="G4534" s="5">
        <v>42407.679178240738</v>
      </c>
      <c r="H4534" s="4">
        <v>31.942</v>
      </c>
    </row>
    <row r="4535" spans="1:8" x14ac:dyDescent="0.25">
      <c r="A4535" s="3">
        <v>42407.62976851852</v>
      </c>
      <c r="B4535" s="2">
        <v>32.091999999999999</v>
      </c>
      <c r="C4535" s="1">
        <v>42407.6325462963</v>
      </c>
      <c r="D4535">
        <v>32.491</v>
      </c>
      <c r="E4535" s="3">
        <v>42407.721898148149</v>
      </c>
      <c r="F4535" s="2">
        <v>31.942</v>
      </c>
      <c r="G4535" s="5">
        <v>42407.72084490741</v>
      </c>
      <c r="H4535" s="4">
        <v>31.942</v>
      </c>
    </row>
    <row r="4536" spans="1:8" x14ac:dyDescent="0.25">
      <c r="A4536" s="3">
        <v>42407.671435185184</v>
      </c>
      <c r="B4536" s="2">
        <v>32.091999999999999</v>
      </c>
      <c r="C4536" s="1">
        <v>42407.674212962964</v>
      </c>
      <c r="D4536">
        <v>32.491</v>
      </c>
      <c r="E4536" s="3">
        <v>42407.763564814813</v>
      </c>
      <c r="F4536" s="2">
        <v>31.942</v>
      </c>
      <c r="G4536" s="5">
        <v>42407.762511574074</v>
      </c>
      <c r="H4536" s="4">
        <v>31.942</v>
      </c>
    </row>
    <row r="4537" spans="1:8" x14ac:dyDescent="0.25">
      <c r="A4537" s="3">
        <v>42407.713101851848</v>
      </c>
      <c r="B4537" s="2">
        <v>32.091999999999999</v>
      </c>
      <c r="C4537" s="1">
        <v>42407.715879629628</v>
      </c>
      <c r="D4537">
        <v>32.491</v>
      </c>
      <c r="E4537" s="3">
        <v>42407.805231481485</v>
      </c>
      <c r="F4537" s="2">
        <v>31.942</v>
      </c>
      <c r="G4537" s="5">
        <v>42407.804178240738</v>
      </c>
      <c r="H4537" s="4">
        <v>31.942</v>
      </c>
    </row>
    <row r="4538" spans="1:8" x14ac:dyDescent="0.25">
      <c r="A4538" s="3">
        <v>42407.75476851852</v>
      </c>
      <c r="B4538" s="2">
        <v>32.091999999999999</v>
      </c>
      <c r="C4538" s="1">
        <v>42407.7575462963</v>
      </c>
      <c r="D4538">
        <v>32.491</v>
      </c>
      <c r="E4538" s="3">
        <v>42407.846898148149</v>
      </c>
      <c r="F4538" s="2">
        <v>31.942</v>
      </c>
      <c r="G4538" s="5">
        <v>42407.84584490741</v>
      </c>
      <c r="H4538" s="4">
        <v>31.942</v>
      </c>
    </row>
    <row r="4539" spans="1:8" x14ac:dyDescent="0.25">
      <c r="A4539" s="3">
        <v>42407.796435185184</v>
      </c>
      <c r="B4539" s="2">
        <v>32.091999999999999</v>
      </c>
      <c r="C4539" s="1">
        <v>42407.799212962964</v>
      </c>
      <c r="D4539">
        <v>32.491</v>
      </c>
      <c r="E4539" s="3">
        <v>42407.888564814813</v>
      </c>
      <c r="F4539" s="2">
        <v>31.942</v>
      </c>
      <c r="G4539" s="5">
        <v>42407.887511574074</v>
      </c>
      <c r="H4539" s="4">
        <v>31.942</v>
      </c>
    </row>
    <row r="4540" spans="1:8" x14ac:dyDescent="0.25">
      <c r="A4540" s="3">
        <v>42407.838101851848</v>
      </c>
      <c r="B4540" s="2">
        <v>32.091999999999999</v>
      </c>
      <c r="C4540" s="1">
        <v>42407.840879629628</v>
      </c>
      <c r="D4540">
        <v>32.491</v>
      </c>
      <c r="E4540" s="3">
        <v>42407.930231481485</v>
      </c>
      <c r="F4540" s="2">
        <v>31.942</v>
      </c>
      <c r="G4540" s="5">
        <v>42407.929178240738</v>
      </c>
      <c r="H4540" s="4">
        <v>31.942</v>
      </c>
    </row>
    <row r="4541" spans="1:8" x14ac:dyDescent="0.25">
      <c r="A4541" s="3">
        <v>42407.87976851852</v>
      </c>
      <c r="B4541" s="2">
        <v>32.091999999999999</v>
      </c>
      <c r="C4541" s="1">
        <v>42407.8825462963</v>
      </c>
      <c r="D4541">
        <v>32.491</v>
      </c>
      <c r="E4541" s="3">
        <v>42407.971898148149</v>
      </c>
      <c r="F4541" s="2">
        <v>31.942</v>
      </c>
      <c r="G4541" s="5">
        <v>42407.97084490741</v>
      </c>
      <c r="H4541" s="4">
        <v>31.942</v>
      </c>
    </row>
    <row r="4542" spans="1:8" x14ac:dyDescent="0.25">
      <c r="A4542" s="3">
        <v>42407.921435185184</v>
      </c>
      <c r="B4542" s="2">
        <v>32.091999999999999</v>
      </c>
      <c r="C4542" s="1">
        <v>42407.924212962964</v>
      </c>
      <c r="D4542">
        <v>32.491</v>
      </c>
      <c r="E4542" s="3">
        <v>42408.013564814813</v>
      </c>
      <c r="F4542" s="2">
        <v>31.942</v>
      </c>
      <c r="G4542" s="5">
        <v>42408.012511574074</v>
      </c>
      <c r="H4542" s="4">
        <v>31.942</v>
      </c>
    </row>
    <row r="4543" spans="1:8" x14ac:dyDescent="0.25">
      <c r="A4543" s="3">
        <v>42407.963101851848</v>
      </c>
      <c r="B4543" s="2">
        <v>32.091999999999999</v>
      </c>
      <c r="C4543" s="1">
        <v>42407.965879629628</v>
      </c>
      <c r="D4543">
        <v>32.491</v>
      </c>
      <c r="E4543" s="3">
        <v>42408.055231481485</v>
      </c>
      <c r="F4543" s="2">
        <v>31.942</v>
      </c>
      <c r="G4543" s="5">
        <v>42408.054178240738</v>
      </c>
      <c r="H4543" s="4">
        <v>31.942</v>
      </c>
    </row>
    <row r="4544" spans="1:8" x14ac:dyDescent="0.25">
      <c r="A4544" s="3">
        <v>42408.00476851852</v>
      </c>
      <c r="B4544" s="2">
        <v>32.091999999999999</v>
      </c>
      <c r="C4544" s="1">
        <v>42408.0075462963</v>
      </c>
      <c r="D4544">
        <v>32.491</v>
      </c>
      <c r="E4544" s="3">
        <v>42408.096898148149</v>
      </c>
      <c r="F4544" s="2">
        <v>31.942</v>
      </c>
      <c r="G4544" s="5">
        <v>42408.09584490741</v>
      </c>
      <c r="H4544" s="4">
        <v>31.942</v>
      </c>
    </row>
    <row r="4545" spans="1:8" x14ac:dyDescent="0.25">
      <c r="A4545" s="3">
        <v>42408.046435185184</v>
      </c>
      <c r="B4545" s="2">
        <v>32.091999999999999</v>
      </c>
      <c r="C4545" s="1">
        <v>42408.049212962964</v>
      </c>
      <c r="D4545">
        <v>32.491</v>
      </c>
      <c r="E4545" s="3">
        <v>42408.138564814813</v>
      </c>
      <c r="F4545" s="2">
        <v>31.942</v>
      </c>
      <c r="G4545" s="5">
        <v>42408.137511574074</v>
      </c>
      <c r="H4545" s="4">
        <v>31.942</v>
      </c>
    </row>
    <row r="4546" spans="1:8" x14ac:dyDescent="0.25">
      <c r="A4546" s="3">
        <v>42408.088101851848</v>
      </c>
      <c r="B4546" s="2">
        <v>32.091999999999999</v>
      </c>
      <c r="C4546" s="1">
        <v>42408.090879629628</v>
      </c>
      <c r="D4546">
        <v>32.491</v>
      </c>
      <c r="E4546" s="3">
        <v>42408.180231481485</v>
      </c>
      <c r="F4546" s="2">
        <v>31.942</v>
      </c>
      <c r="G4546" s="5">
        <v>42408.179178240738</v>
      </c>
      <c r="H4546" s="4">
        <v>31.942</v>
      </c>
    </row>
    <row r="4547" spans="1:8" x14ac:dyDescent="0.25">
      <c r="A4547" s="3">
        <v>42408.12976851852</v>
      </c>
      <c r="B4547" s="2">
        <v>32.091999999999999</v>
      </c>
      <c r="C4547" s="1">
        <v>42408.1325462963</v>
      </c>
      <c r="D4547">
        <v>32.491</v>
      </c>
      <c r="E4547" s="3">
        <v>42408.221898148149</v>
      </c>
      <c r="F4547" s="2">
        <v>31.942</v>
      </c>
      <c r="G4547" s="5">
        <v>42408.22084490741</v>
      </c>
      <c r="H4547" s="4">
        <v>31.942</v>
      </c>
    </row>
    <row r="4548" spans="1:8" x14ac:dyDescent="0.25">
      <c r="A4548" s="3">
        <v>42408.171435185184</v>
      </c>
      <c r="B4548" s="2">
        <v>32.091999999999999</v>
      </c>
      <c r="C4548" s="1">
        <v>42408.174212962964</v>
      </c>
      <c r="D4548">
        <v>32.491</v>
      </c>
      <c r="E4548" s="3">
        <v>42408.263564814813</v>
      </c>
      <c r="F4548" s="2">
        <v>31.942</v>
      </c>
      <c r="G4548" s="5">
        <v>42408.262511574074</v>
      </c>
      <c r="H4548" s="4">
        <v>31.942</v>
      </c>
    </row>
    <row r="4549" spans="1:8" x14ac:dyDescent="0.25">
      <c r="A4549" s="3">
        <v>42408.213101851848</v>
      </c>
      <c r="B4549" s="2">
        <v>32.091999999999999</v>
      </c>
      <c r="C4549" s="1">
        <v>42408.215879629628</v>
      </c>
      <c r="D4549">
        <v>32.542000000000002</v>
      </c>
      <c r="E4549" s="3">
        <v>42408.305231481485</v>
      </c>
      <c r="F4549" s="2">
        <v>31.942</v>
      </c>
      <c r="G4549" s="5">
        <v>42408.304178240738</v>
      </c>
      <c r="H4549" s="4">
        <v>31.942</v>
      </c>
    </row>
    <row r="4550" spans="1:8" x14ac:dyDescent="0.25">
      <c r="A4550" s="3">
        <v>42408.25476851852</v>
      </c>
      <c r="B4550" s="2">
        <v>32.091999999999999</v>
      </c>
      <c r="C4550" s="1">
        <v>42408.2575462963</v>
      </c>
      <c r="D4550">
        <v>32.542000000000002</v>
      </c>
      <c r="E4550" s="3">
        <v>42408.346898148149</v>
      </c>
      <c r="F4550" s="2">
        <v>31.942</v>
      </c>
      <c r="G4550" s="5">
        <v>42408.34584490741</v>
      </c>
      <c r="H4550" s="4">
        <v>31.942</v>
      </c>
    </row>
    <row r="4551" spans="1:8" x14ac:dyDescent="0.25">
      <c r="A4551" s="3">
        <v>42408.296435185184</v>
      </c>
      <c r="B4551" s="2">
        <v>32.091999999999999</v>
      </c>
      <c r="C4551" s="1">
        <v>42408.299212962964</v>
      </c>
      <c r="D4551">
        <v>32.491</v>
      </c>
      <c r="E4551" s="3">
        <v>42408.388564814813</v>
      </c>
      <c r="F4551" s="2">
        <v>31.942</v>
      </c>
      <c r="G4551" s="5">
        <v>42408.387511574074</v>
      </c>
      <c r="H4551" s="4">
        <v>31.942</v>
      </c>
    </row>
    <row r="4552" spans="1:8" x14ac:dyDescent="0.25">
      <c r="A4552" s="3">
        <v>42408.338101851848</v>
      </c>
      <c r="B4552" s="2">
        <v>32.091999999999999</v>
      </c>
      <c r="C4552" s="1">
        <v>42408.340879629628</v>
      </c>
      <c r="D4552">
        <v>32.491</v>
      </c>
      <c r="E4552" s="3">
        <v>42408.430231481485</v>
      </c>
      <c r="F4552" s="2">
        <v>31.942</v>
      </c>
      <c r="G4552" s="5">
        <v>42408.429178240738</v>
      </c>
      <c r="H4552" s="4">
        <v>31.891999999999999</v>
      </c>
    </row>
    <row r="4553" spans="1:8" x14ac:dyDescent="0.25">
      <c r="A4553" s="3">
        <v>42408.37976851852</v>
      </c>
      <c r="B4553" s="2">
        <v>32.091999999999999</v>
      </c>
      <c r="C4553" s="1">
        <v>42408.3825462963</v>
      </c>
      <c r="D4553">
        <v>32.491</v>
      </c>
      <c r="E4553" s="3">
        <v>42408.471898148149</v>
      </c>
      <c r="F4553" s="2">
        <v>31.942</v>
      </c>
      <c r="G4553" s="5">
        <v>42408.47084490741</v>
      </c>
      <c r="H4553" s="4">
        <v>31.891999999999999</v>
      </c>
    </row>
    <row r="4554" spans="1:8" x14ac:dyDescent="0.25">
      <c r="A4554" s="3">
        <v>42408.421435185184</v>
      </c>
      <c r="B4554" s="2">
        <v>32.091999999999999</v>
      </c>
      <c r="C4554" s="1">
        <v>42408.424212962964</v>
      </c>
      <c r="D4554">
        <v>32.542000000000002</v>
      </c>
      <c r="E4554" s="3">
        <v>42408.513564814813</v>
      </c>
      <c r="F4554" s="2">
        <v>31.942</v>
      </c>
      <c r="G4554" s="5">
        <v>42408.512511574074</v>
      </c>
      <c r="H4554" s="4">
        <v>31.891999999999999</v>
      </c>
    </row>
    <row r="4555" spans="1:8" x14ac:dyDescent="0.25">
      <c r="A4555" s="3">
        <v>42408.463101851848</v>
      </c>
      <c r="B4555" s="2">
        <v>32.091999999999999</v>
      </c>
      <c r="C4555" s="1">
        <v>42408.465879629628</v>
      </c>
      <c r="D4555">
        <v>32.542000000000002</v>
      </c>
      <c r="E4555" s="3">
        <v>42408.555231481485</v>
      </c>
      <c r="F4555" s="2">
        <v>31.942</v>
      </c>
      <c r="G4555" s="5">
        <v>42408.554178240738</v>
      </c>
      <c r="H4555" s="4">
        <v>31.891999999999999</v>
      </c>
    </row>
    <row r="4556" spans="1:8" x14ac:dyDescent="0.25">
      <c r="A4556" s="3">
        <v>42408.50476851852</v>
      </c>
      <c r="B4556" s="2">
        <v>32.091999999999999</v>
      </c>
      <c r="C4556" s="1">
        <v>42408.5075462963</v>
      </c>
      <c r="D4556">
        <v>32.491</v>
      </c>
      <c r="E4556" s="3">
        <v>42408.596898148149</v>
      </c>
      <c r="F4556" s="2">
        <v>31.942</v>
      </c>
      <c r="G4556" s="5">
        <v>42408.59584490741</v>
      </c>
      <c r="H4556" s="4">
        <v>31.891999999999999</v>
      </c>
    </row>
    <row r="4557" spans="1:8" x14ac:dyDescent="0.25">
      <c r="A4557" s="3">
        <v>42408.546435185184</v>
      </c>
      <c r="B4557" s="2">
        <v>32.091999999999999</v>
      </c>
      <c r="C4557" s="1">
        <v>42408.549212962964</v>
      </c>
      <c r="D4557">
        <v>32.542000000000002</v>
      </c>
      <c r="E4557" s="3">
        <v>42408.638564814813</v>
      </c>
      <c r="F4557" s="2">
        <v>31.942</v>
      </c>
      <c r="G4557" s="5">
        <v>42408.637511574074</v>
      </c>
      <c r="H4557" s="4">
        <v>31.891999999999999</v>
      </c>
    </row>
    <row r="4558" spans="1:8" x14ac:dyDescent="0.25">
      <c r="A4558" s="3">
        <v>42408.588101851848</v>
      </c>
      <c r="B4558" s="2">
        <v>32.091999999999999</v>
      </c>
      <c r="C4558" s="1">
        <v>42408.590879629628</v>
      </c>
      <c r="D4558">
        <v>32.542000000000002</v>
      </c>
      <c r="E4558" s="3">
        <v>42408.680231481485</v>
      </c>
      <c r="F4558" s="2">
        <v>31.942</v>
      </c>
      <c r="G4558" s="5">
        <v>42408.679178240738</v>
      </c>
      <c r="H4558" s="4">
        <v>31.891999999999999</v>
      </c>
    </row>
    <row r="4559" spans="1:8" x14ac:dyDescent="0.25">
      <c r="A4559" s="3">
        <v>42408.62976851852</v>
      </c>
      <c r="B4559" s="2">
        <v>32.091999999999999</v>
      </c>
      <c r="C4559" s="1">
        <v>42408.6325462963</v>
      </c>
      <c r="D4559">
        <v>32.542000000000002</v>
      </c>
      <c r="E4559" s="3">
        <v>42408.721898148149</v>
      </c>
      <c r="F4559" s="2">
        <v>31.942</v>
      </c>
      <c r="G4559" s="5">
        <v>42408.72084490741</v>
      </c>
      <c r="H4559" s="4">
        <v>31.891999999999999</v>
      </c>
    </row>
    <row r="4560" spans="1:8" x14ac:dyDescent="0.25">
      <c r="A4560" s="3">
        <v>42408.671435185184</v>
      </c>
      <c r="B4560" s="2">
        <v>32.091999999999999</v>
      </c>
      <c r="C4560" s="1">
        <v>42408.674212962964</v>
      </c>
      <c r="D4560">
        <v>32.542000000000002</v>
      </c>
      <c r="E4560" s="3">
        <v>42408.763564814813</v>
      </c>
      <c r="F4560" s="2">
        <v>31.942</v>
      </c>
      <c r="G4560" s="5">
        <v>42408.762511574074</v>
      </c>
      <c r="H4560" s="4">
        <v>31.891999999999999</v>
      </c>
    </row>
    <row r="4561" spans="1:8" x14ac:dyDescent="0.25">
      <c r="A4561" s="3">
        <v>42408.713101851848</v>
      </c>
      <c r="B4561" s="2">
        <v>32.091999999999999</v>
      </c>
      <c r="C4561" s="1">
        <v>42408.715879629628</v>
      </c>
      <c r="D4561">
        <v>32.542000000000002</v>
      </c>
      <c r="E4561" s="3">
        <v>42408.805231481485</v>
      </c>
      <c r="F4561" s="2">
        <v>31.942</v>
      </c>
      <c r="G4561" s="5">
        <v>42408.804178240738</v>
      </c>
      <c r="H4561" s="4">
        <v>31.891999999999999</v>
      </c>
    </row>
    <row r="4562" spans="1:8" x14ac:dyDescent="0.25">
      <c r="A4562" s="3">
        <v>42408.75476851852</v>
      </c>
      <c r="B4562" s="2">
        <v>32.091999999999999</v>
      </c>
      <c r="C4562" s="1">
        <v>42408.7575462963</v>
      </c>
      <c r="D4562">
        <v>32.542000000000002</v>
      </c>
      <c r="E4562" s="3">
        <v>42408.846898148149</v>
      </c>
      <c r="F4562" s="2">
        <v>31.942</v>
      </c>
      <c r="G4562" s="5">
        <v>42408.84584490741</v>
      </c>
      <c r="H4562" s="4">
        <v>31.891999999999999</v>
      </c>
    </row>
    <row r="4563" spans="1:8" x14ac:dyDescent="0.25">
      <c r="A4563" s="3">
        <v>42408.796435185184</v>
      </c>
      <c r="B4563" s="2">
        <v>32.091999999999999</v>
      </c>
      <c r="C4563" s="1">
        <v>42408.799212962964</v>
      </c>
      <c r="D4563">
        <v>32.542000000000002</v>
      </c>
      <c r="E4563" s="3">
        <v>42408.888564814813</v>
      </c>
      <c r="F4563" s="2">
        <v>31.942</v>
      </c>
      <c r="G4563" s="5">
        <v>42408.887511574074</v>
      </c>
      <c r="H4563" s="4">
        <v>31.891999999999999</v>
      </c>
    </row>
    <row r="4564" spans="1:8" x14ac:dyDescent="0.25">
      <c r="A4564" s="3">
        <v>42408.838101851848</v>
      </c>
      <c r="B4564" s="2">
        <v>32.091999999999999</v>
      </c>
      <c r="C4564" s="1">
        <v>42408.840879629628</v>
      </c>
      <c r="D4564">
        <v>32.542000000000002</v>
      </c>
      <c r="E4564" s="3">
        <v>42408.930231481485</v>
      </c>
      <c r="F4564" s="2">
        <v>31.942</v>
      </c>
      <c r="G4564" s="5">
        <v>42408.929178240738</v>
      </c>
      <c r="H4564" s="4">
        <v>31.891999999999999</v>
      </c>
    </row>
    <row r="4565" spans="1:8" x14ac:dyDescent="0.25">
      <c r="A4565" s="3">
        <v>42408.87976851852</v>
      </c>
      <c r="B4565" s="2">
        <v>32.142000000000003</v>
      </c>
      <c r="C4565" s="1">
        <v>42408.8825462963</v>
      </c>
      <c r="D4565">
        <v>32.542000000000002</v>
      </c>
      <c r="E4565" s="3">
        <v>42408.971898148149</v>
      </c>
      <c r="F4565" s="2">
        <v>31.942</v>
      </c>
      <c r="G4565" s="5">
        <v>42408.97084490741</v>
      </c>
      <c r="H4565" s="4">
        <v>31.891999999999999</v>
      </c>
    </row>
    <row r="4566" spans="1:8" x14ac:dyDescent="0.25">
      <c r="A4566" s="3">
        <v>42408.921435185184</v>
      </c>
      <c r="B4566" s="2">
        <v>32.091999999999999</v>
      </c>
      <c r="C4566" s="1">
        <v>42408.924212962964</v>
      </c>
      <c r="D4566">
        <v>32.542000000000002</v>
      </c>
      <c r="E4566" s="3">
        <v>42409.013564814813</v>
      </c>
      <c r="F4566" s="2">
        <v>31.942</v>
      </c>
      <c r="G4566" s="5">
        <v>42409.012511574074</v>
      </c>
      <c r="H4566" s="4">
        <v>31.891999999999999</v>
      </c>
    </row>
    <row r="4567" spans="1:8" x14ac:dyDescent="0.25">
      <c r="A4567" s="3">
        <v>42408.963101851848</v>
      </c>
      <c r="B4567" s="2">
        <v>32.091999999999999</v>
      </c>
      <c r="C4567" s="1">
        <v>42408.965879629628</v>
      </c>
      <c r="D4567">
        <v>32.542000000000002</v>
      </c>
      <c r="E4567" s="3">
        <v>42409.055231481485</v>
      </c>
      <c r="F4567" s="2">
        <v>31.942</v>
      </c>
      <c r="G4567" s="5">
        <v>42409.054178240738</v>
      </c>
      <c r="H4567" s="4">
        <v>31.891999999999999</v>
      </c>
    </row>
    <row r="4568" spans="1:8" x14ac:dyDescent="0.25">
      <c r="A4568" s="3">
        <v>42409.00476851852</v>
      </c>
      <c r="B4568" s="2">
        <v>32.091999999999999</v>
      </c>
      <c r="C4568" s="1">
        <v>42409.0075462963</v>
      </c>
      <c r="D4568">
        <v>32.542000000000002</v>
      </c>
      <c r="E4568" s="3">
        <v>42409.096898148149</v>
      </c>
      <c r="F4568" s="2">
        <v>31.942</v>
      </c>
      <c r="G4568" s="5">
        <v>42409.09584490741</v>
      </c>
      <c r="H4568" s="4">
        <v>31.891999999999999</v>
      </c>
    </row>
    <row r="4569" spans="1:8" x14ac:dyDescent="0.25">
      <c r="A4569" s="3">
        <v>42409.046435185184</v>
      </c>
      <c r="B4569" s="2">
        <v>32.091999999999999</v>
      </c>
      <c r="C4569" s="1">
        <v>42409.049212962964</v>
      </c>
      <c r="D4569">
        <v>32.542000000000002</v>
      </c>
      <c r="E4569" s="3">
        <v>42409.138564814813</v>
      </c>
      <c r="F4569" s="2">
        <v>31.942</v>
      </c>
      <c r="G4569" s="5">
        <v>42409.137511574074</v>
      </c>
      <c r="H4569" s="4">
        <v>31.891999999999999</v>
      </c>
    </row>
    <row r="4570" spans="1:8" x14ac:dyDescent="0.25">
      <c r="A4570" s="3">
        <v>42409.088101851848</v>
      </c>
      <c r="B4570" s="2">
        <v>32.091999999999999</v>
      </c>
      <c r="C4570" s="1">
        <v>42409.090879629628</v>
      </c>
      <c r="D4570">
        <v>32.542000000000002</v>
      </c>
      <c r="E4570" s="3">
        <v>42409.180231481485</v>
      </c>
      <c r="F4570" s="2">
        <v>31.942</v>
      </c>
      <c r="G4570" s="5">
        <v>42409.179178240738</v>
      </c>
      <c r="H4570" s="4">
        <v>31.841999999999999</v>
      </c>
    </row>
    <row r="4571" spans="1:8" x14ac:dyDescent="0.25">
      <c r="A4571" s="3">
        <v>42409.12976851852</v>
      </c>
      <c r="B4571" s="2">
        <v>32.091999999999999</v>
      </c>
      <c r="C4571" s="1">
        <v>42409.1325462963</v>
      </c>
      <c r="D4571">
        <v>32.542000000000002</v>
      </c>
      <c r="E4571" s="3">
        <v>42409.221898148149</v>
      </c>
      <c r="F4571" s="2">
        <v>31.942</v>
      </c>
      <c r="G4571" s="5">
        <v>42409.22084490741</v>
      </c>
      <c r="H4571" s="4">
        <v>31.841999999999999</v>
      </c>
    </row>
    <row r="4572" spans="1:8" x14ac:dyDescent="0.25">
      <c r="A4572" s="3">
        <v>42409.171435185184</v>
      </c>
      <c r="B4572" s="2">
        <v>32.091999999999999</v>
      </c>
      <c r="C4572" s="1">
        <v>42409.174212962964</v>
      </c>
      <c r="D4572">
        <v>32.542000000000002</v>
      </c>
      <c r="E4572" s="3">
        <v>42409.263564814813</v>
      </c>
      <c r="F4572" s="2">
        <v>31.942</v>
      </c>
      <c r="G4572" s="5">
        <v>42409.262511574074</v>
      </c>
      <c r="H4572" s="4">
        <v>31.841999999999999</v>
      </c>
    </row>
    <row r="4573" spans="1:8" x14ac:dyDescent="0.25">
      <c r="A4573" s="3">
        <v>42409.213101851848</v>
      </c>
      <c r="B4573" s="2">
        <v>32.091999999999999</v>
      </c>
      <c r="C4573" s="1">
        <v>42409.215879629628</v>
      </c>
      <c r="D4573">
        <v>32.542000000000002</v>
      </c>
      <c r="E4573" s="3">
        <v>42409.305231481485</v>
      </c>
      <c r="F4573" s="2">
        <v>31.942</v>
      </c>
      <c r="G4573" s="5">
        <v>42409.304178240738</v>
      </c>
      <c r="H4573" s="4">
        <v>31.841999999999999</v>
      </c>
    </row>
    <row r="4574" spans="1:8" x14ac:dyDescent="0.25">
      <c r="A4574" s="3">
        <v>42409.25476851852</v>
      </c>
      <c r="B4574" s="2">
        <v>32.091999999999999</v>
      </c>
      <c r="C4574" s="1">
        <v>42409.2575462963</v>
      </c>
      <c r="D4574">
        <v>32.542000000000002</v>
      </c>
      <c r="E4574" s="3">
        <v>42409.346898148149</v>
      </c>
      <c r="F4574" s="2">
        <v>31.942</v>
      </c>
      <c r="G4574" s="5">
        <v>42409.34584490741</v>
      </c>
      <c r="H4574" s="4">
        <v>31.841999999999999</v>
      </c>
    </row>
    <row r="4575" spans="1:8" x14ac:dyDescent="0.25">
      <c r="A4575" s="3">
        <v>42409.296435185184</v>
      </c>
      <c r="B4575" s="2">
        <v>32.091999999999999</v>
      </c>
      <c r="C4575" s="1">
        <v>42409.299212962964</v>
      </c>
      <c r="D4575">
        <v>32.542000000000002</v>
      </c>
      <c r="E4575" s="3">
        <v>42409.388564814813</v>
      </c>
      <c r="F4575" s="2">
        <v>31.942</v>
      </c>
      <c r="G4575" s="5">
        <v>42409.387511574074</v>
      </c>
      <c r="H4575" s="4">
        <v>31.841999999999999</v>
      </c>
    </row>
    <row r="4576" spans="1:8" x14ac:dyDescent="0.25">
      <c r="A4576" s="3">
        <v>42409.338101851848</v>
      </c>
      <c r="B4576" s="2">
        <v>32.091999999999999</v>
      </c>
      <c r="C4576" s="1">
        <v>42409.340879629628</v>
      </c>
      <c r="D4576">
        <v>32.542000000000002</v>
      </c>
      <c r="E4576" s="3">
        <v>42409.430231481485</v>
      </c>
      <c r="F4576" s="2">
        <v>31.942</v>
      </c>
      <c r="G4576" s="5">
        <v>42409.429178240738</v>
      </c>
      <c r="H4576" s="4">
        <v>31.841999999999999</v>
      </c>
    </row>
    <row r="4577" spans="1:8" x14ac:dyDescent="0.25">
      <c r="A4577" s="3">
        <v>42409.37976851852</v>
      </c>
      <c r="B4577" s="2">
        <v>32.142000000000003</v>
      </c>
      <c r="C4577" s="1">
        <v>42409.3825462963</v>
      </c>
      <c r="D4577">
        <v>32.542000000000002</v>
      </c>
      <c r="E4577" s="3">
        <v>42409.471898148149</v>
      </c>
      <c r="F4577" s="2">
        <v>31.942</v>
      </c>
      <c r="G4577" s="5">
        <v>42409.47084490741</v>
      </c>
      <c r="H4577" s="4">
        <v>31.841999999999999</v>
      </c>
    </row>
    <row r="4578" spans="1:8" x14ac:dyDescent="0.25">
      <c r="A4578" s="3">
        <v>42409.421435185184</v>
      </c>
      <c r="B4578" s="2">
        <v>32.091999999999999</v>
      </c>
      <c r="C4578" s="1">
        <v>42409.424212962964</v>
      </c>
      <c r="D4578">
        <v>32.542000000000002</v>
      </c>
      <c r="E4578" s="3">
        <v>42409.513564814813</v>
      </c>
      <c r="F4578" s="2">
        <v>31.942</v>
      </c>
      <c r="G4578" s="5">
        <v>42409.512511574074</v>
      </c>
      <c r="H4578" s="4">
        <v>31.841999999999999</v>
      </c>
    </row>
    <row r="4579" spans="1:8" x14ac:dyDescent="0.25">
      <c r="A4579" s="3">
        <v>42409.463101851848</v>
      </c>
      <c r="B4579" s="2">
        <v>32.091999999999999</v>
      </c>
      <c r="C4579" s="1">
        <v>42409.465879629628</v>
      </c>
      <c r="D4579">
        <v>32.542000000000002</v>
      </c>
      <c r="E4579" s="3">
        <v>42409.555231481485</v>
      </c>
      <c r="F4579" s="2">
        <v>31.942</v>
      </c>
      <c r="G4579" s="5">
        <v>42409.554178240738</v>
      </c>
      <c r="H4579" s="4">
        <v>31.791</v>
      </c>
    </row>
    <row r="4580" spans="1:8" x14ac:dyDescent="0.25">
      <c r="A4580" s="3">
        <v>42409.50476851852</v>
      </c>
      <c r="B4580" s="2">
        <v>32.091999999999999</v>
      </c>
      <c r="C4580" s="1">
        <v>42409.5075462963</v>
      </c>
      <c r="D4580">
        <v>32.542000000000002</v>
      </c>
      <c r="E4580" s="3">
        <v>42409.596898148149</v>
      </c>
      <c r="F4580" s="2">
        <v>31.942</v>
      </c>
      <c r="G4580" s="5">
        <v>42409.59584490741</v>
      </c>
      <c r="H4580" s="4">
        <v>31.791</v>
      </c>
    </row>
    <row r="4581" spans="1:8" x14ac:dyDescent="0.25">
      <c r="A4581" s="3">
        <v>42409.546435185184</v>
      </c>
      <c r="B4581" s="2">
        <v>32.091999999999999</v>
      </c>
      <c r="C4581" s="1">
        <v>42409.549212962964</v>
      </c>
      <c r="D4581">
        <v>32.542000000000002</v>
      </c>
      <c r="E4581" s="3">
        <v>42409.638564814813</v>
      </c>
      <c r="F4581" s="2">
        <v>31.942</v>
      </c>
      <c r="G4581" s="5">
        <v>42409.637511574074</v>
      </c>
      <c r="H4581" s="4">
        <v>31.791</v>
      </c>
    </row>
    <row r="4582" spans="1:8" x14ac:dyDescent="0.25">
      <c r="A4582" s="3">
        <v>42409.588101851848</v>
      </c>
      <c r="B4582" s="2">
        <v>32.091999999999999</v>
      </c>
      <c r="C4582" s="1">
        <v>42409.590879629628</v>
      </c>
      <c r="D4582">
        <v>32.542000000000002</v>
      </c>
      <c r="E4582" s="3">
        <v>42409.680231481485</v>
      </c>
      <c r="F4582" s="2">
        <v>31.942</v>
      </c>
      <c r="G4582" s="5">
        <v>42409.679178240738</v>
      </c>
      <c r="H4582" s="4">
        <v>31.791</v>
      </c>
    </row>
    <row r="4583" spans="1:8" x14ac:dyDescent="0.25">
      <c r="A4583" s="3">
        <v>42409.62976851852</v>
      </c>
      <c r="B4583" s="2">
        <v>32.142000000000003</v>
      </c>
      <c r="C4583" s="1">
        <v>42409.6325462963</v>
      </c>
      <c r="D4583">
        <v>32.542000000000002</v>
      </c>
      <c r="E4583" s="3">
        <v>42409.721898148149</v>
      </c>
      <c r="F4583" s="2">
        <v>31.942</v>
      </c>
      <c r="G4583" s="5">
        <v>42409.72084490741</v>
      </c>
      <c r="H4583" s="4">
        <v>31.791</v>
      </c>
    </row>
    <row r="4584" spans="1:8" x14ac:dyDescent="0.25">
      <c r="A4584" s="3">
        <v>42409.671435185184</v>
      </c>
      <c r="B4584" s="2">
        <v>32.091999999999999</v>
      </c>
      <c r="C4584" s="1">
        <v>42409.674212962964</v>
      </c>
      <c r="D4584">
        <v>32.542000000000002</v>
      </c>
      <c r="E4584" s="3">
        <v>42409.763564814813</v>
      </c>
      <c r="F4584" s="2">
        <v>31.942</v>
      </c>
      <c r="G4584" s="5">
        <v>42409.762511574074</v>
      </c>
      <c r="H4584" s="4">
        <v>31.791</v>
      </c>
    </row>
    <row r="4585" spans="1:8" x14ac:dyDescent="0.25">
      <c r="A4585" s="3">
        <v>42409.713101851848</v>
      </c>
      <c r="B4585" s="2">
        <v>32.142000000000003</v>
      </c>
      <c r="C4585" s="1">
        <v>42409.715879629628</v>
      </c>
      <c r="D4585">
        <v>32.542000000000002</v>
      </c>
      <c r="E4585" s="3">
        <v>42409.805231481485</v>
      </c>
      <c r="F4585" s="2">
        <v>31.942</v>
      </c>
      <c r="G4585" s="5">
        <v>42409.804178240738</v>
      </c>
      <c r="H4585" s="4">
        <v>31.791</v>
      </c>
    </row>
    <row r="4586" spans="1:8" x14ac:dyDescent="0.25">
      <c r="A4586" s="3">
        <v>42409.75476851852</v>
      </c>
      <c r="B4586" s="2">
        <v>32.091999999999999</v>
      </c>
      <c r="C4586" s="1">
        <v>42409.7575462963</v>
      </c>
      <c r="D4586">
        <v>32.542000000000002</v>
      </c>
      <c r="E4586" s="3">
        <v>42409.846898148149</v>
      </c>
      <c r="F4586" s="2">
        <v>31.942</v>
      </c>
      <c r="G4586" s="5">
        <v>42409.84584490741</v>
      </c>
      <c r="H4586" s="4">
        <v>31.791</v>
      </c>
    </row>
    <row r="4587" spans="1:8" x14ac:dyDescent="0.25">
      <c r="A4587" s="3">
        <v>42409.796435185184</v>
      </c>
      <c r="B4587" s="2">
        <v>32.091999999999999</v>
      </c>
      <c r="C4587" s="1">
        <v>42409.799212962964</v>
      </c>
      <c r="D4587">
        <v>32.542000000000002</v>
      </c>
      <c r="E4587" s="3">
        <v>42409.888564814813</v>
      </c>
      <c r="F4587" s="2">
        <v>31.942</v>
      </c>
      <c r="G4587" s="5">
        <v>42409.887511574074</v>
      </c>
      <c r="H4587" s="4">
        <v>31.791</v>
      </c>
    </row>
    <row r="4588" spans="1:8" x14ac:dyDescent="0.25">
      <c r="A4588" s="3">
        <v>42409.838101851848</v>
      </c>
      <c r="B4588" s="2">
        <v>32.091999999999999</v>
      </c>
      <c r="C4588" s="1">
        <v>42409.840879629628</v>
      </c>
      <c r="D4588">
        <v>32.542000000000002</v>
      </c>
      <c r="E4588" s="3">
        <v>42409.930231481485</v>
      </c>
      <c r="F4588" s="2">
        <v>31.942</v>
      </c>
      <c r="G4588" s="5">
        <v>42409.929178240738</v>
      </c>
      <c r="H4588" s="4">
        <v>31.841999999999999</v>
      </c>
    </row>
    <row r="4589" spans="1:8" x14ac:dyDescent="0.25">
      <c r="A4589" s="3">
        <v>42409.87976851852</v>
      </c>
      <c r="B4589" s="2">
        <v>32.142000000000003</v>
      </c>
      <c r="C4589" s="1">
        <v>42409.8825462963</v>
      </c>
      <c r="D4589">
        <v>32.542000000000002</v>
      </c>
      <c r="E4589" s="3">
        <v>42409.971898148149</v>
      </c>
      <c r="F4589" s="2">
        <v>31.942</v>
      </c>
      <c r="G4589" s="5">
        <v>42409.97084490741</v>
      </c>
      <c r="H4589" s="4">
        <v>31.791</v>
      </c>
    </row>
    <row r="4590" spans="1:8" x14ac:dyDescent="0.25">
      <c r="A4590" s="3">
        <v>42409.921435185184</v>
      </c>
      <c r="B4590" s="2">
        <v>32.142000000000003</v>
      </c>
      <c r="C4590" s="1">
        <v>42409.924212962964</v>
      </c>
      <c r="D4590">
        <v>32.542000000000002</v>
      </c>
      <c r="E4590" s="3">
        <v>42410.013564814813</v>
      </c>
      <c r="F4590" s="2">
        <v>31.942</v>
      </c>
      <c r="G4590" s="5">
        <v>42410.012511574074</v>
      </c>
      <c r="H4590" s="4">
        <v>31.791</v>
      </c>
    </row>
    <row r="4591" spans="1:8" x14ac:dyDescent="0.25">
      <c r="A4591" s="3">
        <v>42409.963101851848</v>
      </c>
      <c r="B4591" s="2">
        <v>32.091999999999999</v>
      </c>
      <c r="C4591" s="1">
        <v>42409.965879629628</v>
      </c>
      <c r="D4591">
        <v>32.542000000000002</v>
      </c>
      <c r="E4591" s="3">
        <v>42410.055231481485</v>
      </c>
      <c r="F4591" s="2">
        <v>31.942</v>
      </c>
      <c r="G4591" s="5">
        <v>42410.054178240738</v>
      </c>
      <c r="H4591" s="4">
        <v>31.841999999999999</v>
      </c>
    </row>
    <row r="4592" spans="1:8" x14ac:dyDescent="0.25">
      <c r="A4592" s="3">
        <v>42410.00476851852</v>
      </c>
      <c r="B4592" s="2">
        <v>32.091999999999999</v>
      </c>
      <c r="C4592" s="1">
        <v>42410.0075462963</v>
      </c>
      <c r="D4592">
        <v>32.542000000000002</v>
      </c>
      <c r="E4592" s="3">
        <v>42410.096898148149</v>
      </c>
      <c r="F4592" s="2">
        <v>31.942</v>
      </c>
      <c r="G4592" s="5">
        <v>42410.09584490741</v>
      </c>
      <c r="H4592" s="4">
        <v>31.791</v>
      </c>
    </row>
    <row r="4593" spans="1:8" x14ac:dyDescent="0.25">
      <c r="A4593" s="3">
        <v>42410.046435185184</v>
      </c>
      <c r="B4593" s="2">
        <v>32.142000000000003</v>
      </c>
      <c r="C4593" s="1">
        <v>42410.049212962964</v>
      </c>
      <c r="D4593">
        <v>32.542000000000002</v>
      </c>
      <c r="E4593" s="3">
        <v>42410.138564814813</v>
      </c>
      <c r="F4593" s="2">
        <v>31.942</v>
      </c>
      <c r="G4593" s="5">
        <v>42410.137511574074</v>
      </c>
      <c r="H4593" s="4">
        <v>31.791</v>
      </c>
    </row>
    <row r="4594" spans="1:8" x14ac:dyDescent="0.25">
      <c r="A4594" s="3">
        <v>42410.088101851848</v>
      </c>
      <c r="B4594" s="2">
        <v>32.142000000000003</v>
      </c>
      <c r="C4594" s="1">
        <v>42410.090879629628</v>
      </c>
      <c r="D4594">
        <v>32.542000000000002</v>
      </c>
      <c r="E4594" s="3">
        <v>42410.180231481485</v>
      </c>
      <c r="F4594" s="2">
        <v>31.942</v>
      </c>
      <c r="G4594" s="5">
        <v>42410.179178240738</v>
      </c>
      <c r="H4594" s="4">
        <v>31.791</v>
      </c>
    </row>
    <row r="4595" spans="1:8" x14ac:dyDescent="0.25">
      <c r="A4595" s="3">
        <v>42410.12976851852</v>
      </c>
      <c r="B4595" s="2">
        <v>32.142000000000003</v>
      </c>
      <c r="C4595" s="1">
        <v>42410.1325462963</v>
      </c>
      <c r="D4595">
        <v>32.542000000000002</v>
      </c>
      <c r="E4595" s="3">
        <v>42410.221898148149</v>
      </c>
      <c r="F4595" s="2">
        <v>31.942</v>
      </c>
      <c r="G4595" s="5">
        <v>42410.22084490741</v>
      </c>
      <c r="H4595" s="4">
        <v>31.791</v>
      </c>
    </row>
    <row r="4596" spans="1:8" x14ac:dyDescent="0.25">
      <c r="A4596" s="3">
        <v>42410.171435185184</v>
      </c>
      <c r="B4596" s="2">
        <v>32.142000000000003</v>
      </c>
      <c r="C4596" s="1">
        <v>42410.174212962964</v>
      </c>
      <c r="D4596">
        <v>32.542000000000002</v>
      </c>
      <c r="E4596" s="3">
        <v>42410.263564814813</v>
      </c>
      <c r="F4596" s="2">
        <v>31.942</v>
      </c>
      <c r="G4596" s="5">
        <v>42410.262511574074</v>
      </c>
      <c r="H4596" s="4">
        <v>31.791</v>
      </c>
    </row>
    <row r="4597" spans="1:8" x14ac:dyDescent="0.25">
      <c r="A4597" s="3">
        <v>42410.213101851848</v>
      </c>
      <c r="B4597" s="2">
        <v>32.142000000000003</v>
      </c>
      <c r="C4597" s="1">
        <v>42410.215879629628</v>
      </c>
      <c r="D4597">
        <v>32.542000000000002</v>
      </c>
      <c r="E4597" s="3">
        <v>42410.305231481485</v>
      </c>
      <c r="F4597" s="2">
        <v>31.942</v>
      </c>
      <c r="G4597" s="5">
        <v>42410.304178240738</v>
      </c>
      <c r="H4597" s="4">
        <v>31.791</v>
      </c>
    </row>
    <row r="4598" spans="1:8" x14ac:dyDescent="0.25">
      <c r="A4598" s="3">
        <v>42410.25476851852</v>
      </c>
      <c r="B4598" s="2">
        <v>32.142000000000003</v>
      </c>
      <c r="C4598" s="1">
        <v>42410.2575462963</v>
      </c>
      <c r="D4598">
        <v>32.542000000000002</v>
      </c>
      <c r="E4598" s="3">
        <v>42410.346898148149</v>
      </c>
      <c r="F4598" s="2">
        <v>31.942</v>
      </c>
      <c r="G4598" s="5">
        <v>42410.34584490741</v>
      </c>
      <c r="H4598" s="4">
        <v>31.791</v>
      </c>
    </row>
    <row r="4599" spans="1:8" x14ac:dyDescent="0.25">
      <c r="A4599" s="3">
        <v>42410.296435185184</v>
      </c>
      <c r="B4599" s="2">
        <v>32.142000000000003</v>
      </c>
      <c r="C4599" s="1">
        <v>42410.299212962964</v>
      </c>
      <c r="D4599">
        <v>32.542000000000002</v>
      </c>
      <c r="E4599" s="3">
        <v>42410.388564814813</v>
      </c>
      <c r="F4599" s="2">
        <v>31.942</v>
      </c>
      <c r="G4599" s="5">
        <v>42410.387511574074</v>
      </c>
      <c r="H4599" s="4">
        <v>31.791</v>
      </c>
    </row>
    <row r="4600" spans="1:8" x14ac:dyDescent="0.25">
      <c r="A4600" s="3">
        <v>42410.338101851848</v>
      </c>
      <c r="B4600" s="2">
        <v>32.142000000000003</v>
      </c>
      <c r="C4600" s="1">
        <v>42410.340879629628</v>
      </c>
      <c r="D4600">
        <v>32.542000000000002</v>
      </c>
      <c r="E4600" s="3">
        <v>42410.430231481485</v>
      </c>
      <c r="F4600" s="2">
        <v>31.942</v>
      </c>
      <c r="G4600" s="5">
        <v>42410.429178240738</v>
      </c>
      <c r="H4600" s="4">
        <v>31.841999999999999</v>
      </c>
    </row>
    <row r="4601" spans="1:8" x14ac:dyDescent="0.25">
      <c r="A4601" s="3">
        <v>42410.37976851852</v>
      </c>
      <c r="B4601" s="2">
        <v>32.142000000000003</v>
      </c>
      <c r="C4601" s="1">
        <v>42410.3825462963</v>
      </c>
      <c r="D4601">
        <v>32.542000000000002</v>
      </c>
      <c r="E4601" s="3">
        <v>42410.471898148149</v>
      </c>
      <c r="F4601" s="2">
        <v>31.942</v>
      </c>
      <c r="G4601" s="5">
        <v>42410.47084490741</v>
      </c>
      <c r="H4601" s="4">
        <v>31.841999999999999</v>
      </c>
    </row>
    <row r="4602" spans="1:8" x14ac:dyDescent="0.25">
      <c r="A4602" s="3">
        <v>42410.421435185184</v>
      </c>
      <c r="B4602" s="2">
        <v>32.142000000000003</v>
      </c>
      <c r="C4602" s="1">
        <v>42410.424212962964</v>
      </c>
      <c r="D4602">
        <v>32.542000000000002</v>
      </c>
      <c r="E4602" s="3">
        <v>42410.513564814813</v>
      </c>
      <c r="F4602" s="2">
        <v>31.942</v>
      </c>
      <c r="G4602" s="5">
        <v>42410.512511574074</v>
      </c>
      <c r="H4602" s="4">
        <v>31.841999999999999</v>
      </c>
    </row>
    <row r="4603" spans="1:8" x14ac:dyDescent="0.25">
      <c r="A4603" s="3">
        <v>42410.463101851848</v>
      </c>
      <c r="B4603" s="2">
        <v>32.142000000000003</v>
      </c>
      <c r="C4603" s="1">
        <v>42410.465879629628</v>
      </c>
      <c r="D4603">
        <v>32.542000000000002</v>
      </c>
      <c r="E4603" s="3">
        <v>42410.555231481485</v>
      </c>
      <c r="F4603" s="2">
        <v>31.942</v>
      </c>
      <c r="G4603" s="5">
        <v>42410.554178240738</v>
      </c>
      <c r="H4603" s="4">
        <v>31.841999999999999</v>
      </c>
    </row>
    <row r="4604" spans="1:8" x14ac:dyDescent="0.25">
      <c r="A4604" s="3">
        <v>42410.50476851852</v>
      </c>
      <c r="B4604" s="2">
        <v>32.142000000000003</v>
      </c>
      <c r="C4604" s="1">
        <v>42410.5075462963</v>
      </c>
      <c r="D4604">
        <v>32.542000000000002</v>
      </c>
      <c r="E4604" s="3">
        <v>42410.596898148149</v>
      </c>
      <c r="F4604" s="2">
        <v>31.942</v>
      </c>
      <c r="G4604" s="5">
        <v>42410.59584490741</v>
      </c>
      <c r="H4604" s="4">
        <v>31.841999999999999</v>
      </c>
    </row>
    <row r="4605" spans="1:8" x14ac:dyDescent="0.25">
      <c r="A4605" s="3">
        <v>42410.546435185184</v>
      </c>
      <c r="B4605" s="2">
        <v>32.142000000000003</v>
      </c>
      <c r="C4605" s="1">
        <v>42410.549212962964</v>
      </c>
      <c r="D4605">
        <v>32.542000000000002</v>
      </c>
      <c r="E4605" s="3">
        <v>42410.638564814813</v>
      </c>
      <c r="F4605" s="2">
        <v>31.942</v>
      </c>
      <c r="G4605" s="5">
        <v>42410.637511574074</v>
      </c>
      <c r="H4605" s="4">
        <v>31.841999999999999</v>
      </c>
    </row>
    <row r="4606" spans="1:8" x14ac:dyDescent="0.25">
      <c r="A4606" s="3">
        <v>42410.588101851848</v>
      </c>
      <c r="B4606" s="2">
        <v>32.142000000000003</v>
      </c>
      <c r="C4606" s="1">
        <v>42410.590879629628</v>
      </c>
      <c r="D4606">
        <v>32.542000000000002</v>
      </c>
      <c r="E4606" s="3">
        <v>42410.680231481485</v>
      </c>
      <c r="F4606" s="2">
        <v>31.942</v>
      </c>
      <c r="G4606" s="5">
        <v>42410.679178240738</v>
      </c>
      <c r="H4606" s="4">
        <v>31.841999999999999</v>
      </c>
    </row>
    <row r="4607" spans="1:8" x14ac:dyDescent="0.25">
      <c r="A4607" s="3">
        <v>42410.62976851852</v>
      </c>
      <c r="B4607" s="2">
        <v>32.142000000000003</v>
      </c>
      <c r="C4607" s="1">
        <v>42410.6325462963</v>
      </c>
      <c r="D4607">
        <v>32.542000000000002</v>
      </c>
      <c r="E4607" s="3">
        <v>42410.721898148149</v>
      </c>
      <c r="F4607" s="2">
        <v>31.942</v>
      </c>
      <c r="G4607" s="5">
        <v>42410.72084490741</v>
      </c>
      <c r="H4607" s="4">
        <v>31.841999999999999</v>
      </c>
    </row>
    <row r="4608" spans="1:8" x14ac:dyDescent="0.25">
      <c r="A4608" s="3">
        <v>42410.671435185184</v>
      </c>
      <c r="B4608" s="2">
        <v>32.142000000000003</v>
      </c>
      <c r="C4608" s="1">
        <v>42410.674212962964</v>
      </c>
      <c r="D4608">
        <v>32.542000000000002</v>
      </c>
      <c r="E4608" s="3">
        <v>42410.763564814813</v>
      </c>
      <c r="F4608" s="2">
        <v>31.942</v>
      </c>
      <c r="G4608" s="5">
        <v>42410.762511574074</v>
      </c>
      <c r="H4608" s="4">
        <v>31.841999999999999</v>
      </c>
    </row>
    <row r="4609" spans="1:8" x14ac:dyDescent="0.25">
      <c r="A4609" s="3">
        <v>42410.713101851848</v>
      </c>
      <c r="B4609" s="2">
        <v>32.142000000000003</v>
      </c>
      <c r="C4609" s="1">
        <v>42410.715879629628</v>
      </c>
      <c r="D4609">
        <v>32.542000000000002</v>
      </c>
      <c r="E4609" s="3">
        <v>42410.805231481485</v>
      </c>
      <c r="F4609" s="2">
        <v>31.942</v>
      </c>
      <c r="G4609" s="5">
        <v>42410.804178240738</v>
      </c>
      <c r="H4609" s="4">
        <v>31.841999999999999</v>
      </c>
    </row>
    <row r="4610" spans="1:8" x14ac:dyDescent="0.25">
      <c r="A4610" s="3">
        <v>42410.75476851852</v>
      </c>
      <c r="B4610" s="2">
        <v>32.142000000000003</v>
      </c>
      <c r="C4610" s="1">
        <v>42410.7575462963</v>
      </c>
      <c r="D4610">
        <v>32.542000000000002</v>
      </c>
      <c r="E4610" s="3">
        <v>42410.846898148149</v>
      </c>
      <c r="F4610" s="2">
        <v>31.942</v>
      </c>
      <c r="G4610" s="5">
        <v>42410.84584490741</v>
      </c>
      <c r="H4610" s="4">
        <v>31.841999999999999</v>
      </c>
    </row>
    <row r="4611" spans="1:8" x14ac:dyDescent="0.25">
      <c r="A4611" s="3">
        <v>42410.796435185184</v>
      </c>
      <c r="B4611" s="2">
        <v>32.142000000000003</v>
      </c>
      <c r="C4611" s="1">
        <v>42410.799212962964</v>
      </c>
      <c r="D4611">
        <v>32.542000000000002</v>
      </c>
      <c r="E4611" s="3">
        <v>42410.888564814813</v>
      </c>
      <c r="F4611" s="2">
        <v>31.942</v>
      </c>
      <c r="G4611" s="5">
        <v>42410.887511574074</v>
      </c>
      <c r="H4611" s="4">
        <v>31.841999999999999</v>
      </c>
    </row>
    <row r="4612" spans="1:8" x14ac:dyDescent="0.25">
      <c r="A4612" s="3">
        <v>42410.838101851848</v>
      </c>
      <c r="B4612" s="2">
        <v>32.142000000000003</v>
      </c>
      <c r="C4612" s="1">
        <v>42410.840879629628</v>
      </c>
      <c r="D4612">
        <v>32.542000000000002</v>
      </c>
      <c r="E4612" s="3">
        <v>42410.930231481485</v>
      </c>
      <c r="F4612" s="2">
        <v>31.942</v>
      </c>
      <c r="G4612" s="5">
        <v>42410.929178240738</v>
      </c>
      <c r="H4612" s="4">
        <v>31.841999999999999</v>
      </c>
    </row>
    <row r="4613" spans="1:8" x14ac:dyDescent="0.25">
      <c r="A4613" s="3">
        <v>42410.87976851852</v>
      </c>
      <c r="B4613" s="2">
        <v>32.142000000000003</v>
      </c>
      <c r="C4613" s="1">
        <v>42410.8825462963</v>
      </c>
      <c r="D4613">
        <v>32.542000000000002</v>
      </c>
      <c r="E4613" s="3">
        <v>42410.971898148149</v>
      </c>
      <c r="F4613" s="2">
        <v>31.942</v>
      </c>
      <c r="G4613" s="5">
        <v>42410.97084490741</v>
      </c>
      <c r="H4613" s="4">
        <v>31.841999999999999</v>
      </c>
    </row>
    <row r="4614" spans="1:8" x14ac:dyDescent="0.25">
      <c r="A4614" s="3">
        <v>42410.921435185184</v>
      </c>
      <c r="B4614" s="2">
        <v>32.142000000000003</v>
      </c>
      <c r="C4614" s="1">
        <v>42410.924212962964</v>
      </c>
      <c r="D4614">
        <v>32.542000000000002</v>
      </c>
      <c r="E4614" s="3">
        <v>42411.013564814813</v>
      </c>
      <c r="F4614" s="2">
        <v>31.942</v>
      </c>
      <c r="G4614" s="5">
        <v>42411.012511574074</v>
      </c>
      <c r="H4614" s="4">
        <v>31.841999999999999</v>
      </c>
    </row>
    <row r="4615" spans="1:8" x14ac:dyDescent="0.25">
      <c r="A4615" s="3">
        <v>42410.963101851848</v>
      </c>
      <c r="B4615" s="2">
        <v>32.142000000000003</v>
      </c>
      <c r="C4615" s="1">
        <v>42410.965879629628</v>
      </c>
      <c r="D4615">
        <v>32.542000000000002</v>
      </c>
      <c r="E4615" s="3">
        <v>42411.055231481485</v>
      </c>
      <c r="F4615" s="2">
        <v>31.942</v>
      </c>
      <c r="G4615" s="5">
        <v>42411.054178240738</v>
      </c>
      <c r="H4615" s="4">
        <v>31.841999999999999</v>
      </c>
    </row>
    <row r="4616" spans="1:8" x14ac:dyDescent="0.25">
      <c r="A4616" s="3">
        <v>42411.00476851852</v>
      </c>
      <c r="B4616" s="2">
        <v>32.142000000000003</v>
      </c>
      <c r="C4616" s="1">
        <v>42411.0075462963</v>
      </c>
      <c r="D4616">
        <v>32.542000000000002</v>
      </c>
      <c r="E4616" s="3">
        <v>42411.096898148149</v>
      </c>
      <c r="F4616" s="2">
        <v>31.942</v>
      </c>
      <c r="G4616" s="5">
        <v>42411.09584490741</v>
      </c>
      <c r="H4616" s="4">
        <v>31.841999999999999</v>
      </c>
    </row>
    <row r="4617" spans="1:8" x14ac:dyDescent="0.25">
      <c r="A4617" s="3">
        <v>42411.046435185184</v>
      </c>
      <c r="B4617" s="2">
        <v>32.142000000000003</v>
      </c>
      <c r="C4617" s="1">
        <v>42411.049212962964</v>
      </c>
      <c r="D4617">
        <v>32.542000000000002</v>
      </c>
      <c r="E4617" s="3">
        <v>42411.138564814813</v>
      </c>
      <c r="F4617" s="2">
        <v>31.942</v>
      </c>
      <c r="G4617" s="5">
        <v>42411.137511574074</v>
      </c>
      <c r="H4617" s="4">
        <v>31.841999999999999</v>
      </c>
    </row>
    <row r="4618" spans="1:8" x14ac:dyDescent="0.25">
      <c r="A4618" s="3">
        <v>42411.088101851848</v>
      </c>
      <c r="B4618" s="2">
        <v>32.142000000000003</v>
      </c>
      <c r="C4618" s="1">
        <v>42411.090879629628</v>
      </c>
      <c r="D4618">
        <v>32.542000000000002</v>
      </c>
      <c r="E4618" s="3">
        <v>42411.180231481485</v>
      </c>
      <c r="F4618" s="2">
        <v>31.942</v>
      </c>
      <c r="G4618" s="5">
        <v>42411.179178240738</v>
      </c>
      <c r="H4618" s="4">
        <v>31.841999999999999</v>
      </c>
    </row>
    <row r="4619" spans="1:8" x14ac:dyDescent="0.25">
      <c r="A4619" s="3">
        <v>42411.12976851852</v>
      </c>
      <c r="B4619" s="2">
        <v>32.142000000000003</v>
      </c>
      <c r="C4619" s="1">
        <v>42411.1325462963</v>
      </c>
      <c r="D4619">
        <v>32.542000000000002</v>
      </c>
      <c r="E4619" s="3">
        <v>42411.221898148149</v>
      </c>
      <c r="F4619" s="2">
        <v>31.942</v>
      </c>
      <c r="G4619" s="5">
        <v>42411.22084490741</v>
      </c>
      <c r="H4619" s="4">
        <v>31.841999999999999</v>
      </c>
    </row>
    <row r="4620" spans="1:8" x14ac:dyDescent="0.25">
      <c r="A4620" s="3">
        <v>42411.171435185184</v>
      </c>
      <c r="B4620" s="2">
        <v>32.142000000000003</v>
      </c>
      <c r="C4620" s="1">
        <v>42411.174212962964</v>
      </c>
      <c r="D4620">
        <v>32.542000000000002</v>
      </c>
      <c r="E4620" s="3">
        <v>42411.263564814813</v>
      </c>
      <c r="F4620" s="2">
        <v>31.942</v>
      </c>
      <c r="G4620" s="5">
        <v>42411.262511574074</v>
      </c>
      <c r="H4620" s="4">
        <v>31.841999999999999</v>
      </c>
    </row>
    <row r="4621" spans="1:8" x14ac:dyDescent="0.25">
      <c r="A4621" s="3">
        <v>42411.213101851848</v>
      </c>
      <c r="B4621" s="2">
        <v>32.142000000000003</v>
      </c>
      <c r="C4621" s="1">
        <v>42411.215879629628</v>
      </c>
      <c r="D4621">
        <v>32.542000000000002</v>
      </c>
      <c r="E4621" s="3">
        <v>42411.305231481485</v>
      </c>
      <c r="F4621" s="2">
        <v>31.942</v>
      </c>
      <c r="G4621" s="5">
        <v>42411.304178240738</v>
      </c>
      <c r="H4621" s="4">
        <v>31.841999999999999</v>
      </c>
    </row>
    <row r="4622" spans="1:8" x14ac:dyDescent="0.25">
      <c r="A4622" s="3">
        <v>42411.25476851852</v>
      </c>
      <c r="B4622" s="2">
        <v>32.142000000000003</v>
      </c>
      <c r="C4622" s="1">
        <v>42411.2575462963</v>
      </c>
      <c r="D4622">
        <v>32.542000000000002</v>
      </c>
      <c r="E4622" s="3">
        <v>42411.346898148149</v>
      </c>
      <c r="F4622" s="2">
        <v>31.942</v>
      </c>
      <c r="G4622" s="5">
        <v>42411.34584490741</v>
      </c>
      <c r="H4622" s="4">
        <v>31.841999999999999</v>
      </c>
    </row>
    <row r="4623" spans="1:8" x14ac:dyDescent="0.25">
      <c r="A4623" s="3">
        <v>42411.296435185184</v>
      </c>
      <c r="B4623" s="2">
        <v>32.142000000000003</v>
      </c>
      <c r="C4623" s="1">
        <v>42411.299212962964</v>
      </c>
      <c r="D4623">
        <v>32.542000000000002</v>
      </c>
      <c r="E4623" s="3">
        <v>42411.388564814813</v>
      </c>
      <c r="F4623" s="2">
        <v>31.942</v>
      </c>
      <c r="G4623" s="5">
        <v>42411.387511574074</v>
      </c>
      <c r="H4623" s="4">
        <v>31.841999999999999</v>
      </c>
    </row>
    <row r="4624" spans="1:8" x14ac:dyDescent="0.25">
      <c r="A4624" s="3">
        <v>42411.338101851848</v>
      </c>
      <c r="B4624" s="2">
        <v>32.142000000000003</v>
      </c>
      <c r="C4624" s="1">
        <v>42411.340879629628</v>
      </c>
      <c r="D4624">
        <v>32.542000000000002</v>
      </c>
      <c r="E4624" s="3">
        <v>42411.430231481485</v>
      </c>
      <c r="F4624" s="2">
        <v>31.942</v>
      </c>
      <c r="G4624" s="5">
        <v>42411.429178240738</v>
      </c>
      <c r="H4624" s="4">
        <v>31.841999999999999</v>
      </c>
    </row>
    <row r="4625" spans="1:8" x14ac:dyDescent="0.25">
      <c r="A4625" s="3">
        <v>42411.37976851852</v>
      </c>
      <c r="B4625" s="2">
        <v>32.142000000000003</v>
      </c>
      <c r="C4625" s="1">
        <v>42411.3825462963</v>
      </c>
      <c r="D4625">
        <v>32.542000000000002</v>
      </c>
      <c r="E4625" s="3">
        <v>42411.471898148149</v>
      </c>
      <c r="F4625" s="2">
        <v>31.942</v>
      </c>
      <c r="G4625" s="5">
        <v>42411.47084490741</v>
      </c>
      <c r="H4625" s="4">
        <v>31.841999999999999</v>
      </c>
    </row>
    <row r="4626" spans="1:8" x14ac:dyDescent="0.25">
      <c r="A4626" s="3">
        <v>42411.421435185184</v>
      </c>
      <c r="B4626" s="2">
        <v>32.142000000000003</v>
      </c>
      <c r="C4626" s="1">
        <v>42411.424212962964</v>
      </c>
      <c r="D4626">
        <v>32.542000000000002</v>
      </c>
      <c r="E4626" s="3">
        <v>42411.513564814813</v>
      </c>
      <c r="F4626" s="2">
        <v>31.942</v>
      </c>
      <c r="G4626" s="5">
        <v>42411.512511574074</v>
      </c>
      <c r="H4626" s="4">
        <v>31.841999999999999</v>
      </c>
    </row>
    <row r="4627" spans="1:8" x14ac:dyDescent="0.25">
      <c r="A4627" s="3">
        <v>42411.463101851848</v>
      </c>
      <c r="B4627" s="2">
        <v>32.142000000000003</v>
      </c>
      <c r="C4627" s="1">
        <v>42411.465879629628</v>
      </c>
      <c r="D4627">
        <v>32.542000000000002</v>
      </c>
      <c r="E4627" s="3">
        <v>42411.555231481485</v>
      </c>
      <c r="F4627" s="2">
        <v>31.942</v>
      </c>
      <c r="G4627" s="5">
        <v>42411.554178240738</v>
      </c>
      <c r="H4627" s="4">
        <v>31.841999999999999</v>
      </c>
    </row>
    <row r="4628" spans="1:8" x14ac:dyDescent="0.25">
      <c r="A4628" s="3">
        <v>42411.50476851852</v>
      </c>
      <c r="B4628" s="2">
        <v>32.142000000000003</v>
      </c>
      <c r="C4628" s="1">
        <v>42411.5075462963</v>
      </c>
      <c r="D4628">
        <v>32.542000000000002</v>
      </c>
      <c r="E4628" s="3">
        <v>42411.596898148149</v>
      </c>
      <c r="F4628" s="2">
        <v>31.942</v>
      </c>
      <c r="G4628" s="5">
        <v>42411.59584490741</v>
      </c>
      <c r="H4628" s="4">
        <v>31.841999999999999</v>
      </c>
    </row>
    <row r="4629" spans="1:8" x14ac:dyDescent="0.25">
      <c r="A4629" s="3">
        <v>42411.546435185184</v>
      </c>
      <c r="B4629" s="2">
        <v>32.142000000000003</v>
      </c>
      <c r="C4629" s="1">
        <v>42411.549212962964</v>
      </c>
      <c r="D4629">
        <v>32.542000000000002</v>
      </c>
      <c r="E4629" s="3">
        <v>42411.638564814813</v>
      </c>
      <c r="F4629" s="2">
        <v>31.942</v>
      </c>
      <c r="G4629" s="5">
        <v>42411.637511574074</v>
      </c>
      <c r="H4629" s="4">
        <v>31.841999999999999</v>
      </c>
    </row>
    <row r="4630" spans="1:8" x14ac:dyDescent="0.25">
      <c r="A4630" s="3">
        <v>42411.588101851848</v>
      </c>
      <c r="B4630" s="2">
        <v>32.142000000000003</v>
      </c>
      <c r="C4630" s="1">
        <v>42411.590879629628</v>
      </c>
      <c r="D4630">
        <v>32.542000000000002</v>
      </c>
      <c r="E4630" s="3">
        <v>42411.680231481485</v>
      </c>
      <c r="F4630" s="2">
        <v>31.942</v>
      </c>
      <c r="G4630" s="5">
        <v>42411.679178240738</v>
      </c>
      <c r="H4630" s="4">
        <v>31.841999999999999</v>
      </c>
    </row>
    <row r="4631" spans="1:8" x14ac:dyDescent="0.25">
      <c r="A4631" s="3">
        <v>42411.62976851852</v>
      </c>
      <c r="B4631" s="2">
        <v>32.142000000000003</v>
      </c>
      <c r="C4631" s="1">
        <v>42411.6325462963</v>
      </c>
      <c r="D4631">
        <v>32.542000000000002</v>
      </c>
      <c r="E4631" s="3">
        <v>42411.721898148149</v>
      </c>
      <c r="F4631" s="2">
        <v>31.942</v>
      </c>
      <c r="G4631" s="5">
        <v>42411.72084490741</v>
      </c>
      <c r="H4631" s="4">
        <v>31.841999999999999</v>
      </c>
    </row>
    <row r="4632" spans="1:8" x14ac:dyDescent="0.25">
      <c r="A4632" s="3">
        <v>42411.671435185184</v>
      </c>
      <c r="B4632" s="2">
        <v>32.142000000000003</v>
      </c>
      <c r="C4632" s="1">
        <v>42411.674212962964</v>
      </c>
      <c r="D4632">
        <v>32.542000000000002</v>
      </c>
      <c r="E4632" s="3">
        <v>42411.763564814813</v>
      </c>
      <c r="F4632" s="2">
        <v>31.942</v>
      </c>
      <c r="G4632" s="5">
        <v>42411.762511574074</v>
      </c>
      <c r="H4632" s="4">
        <v>31.841999999999999</v>
      </c>
    </row>
    <row r="4633" spans="1:8" x14ac:dyDescent="0.25">
      <c r="A4633" s="3">
        <v>42411.713101851848</v>
      </c>
      <c r="B4633" s="2">
        <v>32.142000000000003</v>
      </c>
      <c r="C4633" s="1">
        <v>42411.715879629628</v>
      </c>
      <c r="D4633">
        <v>32.542000000000002</v>
      </c>
      <c r="E4633" s="3">
        <v>42411.805231481485</v>
      </c>
      <c r="F4633" s="2">
        <v>31.942</v>
      </c>
      <c r="G4633" s="5">
        <v>42411.804178240738</v>
      </c>
      <c r="H4633" s="4">
        <v>31.841999999999999</v>
      </c>
    </row>
    <row r="4634" spans="1:8" x14ac:dyDescent="0.25">
      <c r="A4634" s="3">
        <v>42411.75476851852</v>
      </c>
      <c r="B4634" s="2">
        <v>32.142000000000003</v>
      </c>
      <c r="C4634" s="1">
        <v>42411.7575462963</v>
      </c>
      <c r="D4634">
        <v>32.542000000000002</v>
      </c>
      <c r="E4634" s="3">
        <v>42411.846898148149</v>
      </c>
      <c r="F4634" s="2">
        <v>31.942</v>
      </c>
      <c r="G4634" s="5">
        <v>42411.84584490741</v>
      </c>
      <c r="H4634" s="4">
        <v>31.841999999999999</v>
      </c>
    </row>
    <row r="4635" spans="1:8" x14ac:dyDescent="0.25">
      <c r="A4635" s="3">
        <v>42411.796435185184</v>
      </c>
      <c r="B4635" s="2">
        <v>32.142000000000003</v>
      </c>
      <c r="C4635" s="1">
        <v>42411.799212962964</v>
      </c>
      <c r="D4635">
        <v>32.542000000000002</v>
      </c>
      <c r="E4635" s="3">
        <v>42411.888564814813</v>
      </c>
      <c r="F4635" s="2">
        <v>31.942</v>
      </c>
      <c r="G4635" s="5">
        <v>42411.887511574074</v>
      </c>
      <c r="H4635" s="4">
        <v>31.841999999999999</v>
      </c>
    </row>
    <row r="4636" spans="1:8" x14ac:dyDescent="0.25">
      <c r="A4636" s="3">
        <v>42411.838101851848</v>
      </c>
      <c r="B4636" s="2">
        <v>32.142000000000003</v>
      </c>
      <c r="C4636" s="1">
        <v>42411.840879629628</v>
      </c>
      <c r="D4636">
        <v>32.542000000000002</v>
      </c>
      <c r="E4636" s="3">
        <v>42411.930231481485</v>
      </c>
      <c r="F4636" s="2">
        <v>31.942</v>
      </c>
      <c r="G4636" s="5">
        <v>42411.929178240738</v>
      </c>
      <c r="H4636" s="4">
        <v>31.841999999999999</v>
      </c>
    </row>
    <row r="4637" spans="1:8" x14ac:dyDescent="0.25">
      <c r="A4637" s="3">
        <v>42411.87976851852</v>
      </c>
      <c r="B4637" s="2">
        <v>32.142000000000003</v>
      </c>
      <c r="C4637" s="1">
        <v>42411.8825462963</v>
      </c>
      <c r="D4637">
        <v>32.542000000000002</v>
      </c>
      <c r="E4637" s="3">
        <v>42411.971898148149</v>
      </c>
      <c r="F4637" s="2">
        <v>31.942</v>
      </c>
      <c r="G4637" s="5">
        <v>42411.97084490741</v>
      </c>
      <c r="H4637" s="4">
        <v>31.841999999999999</v>
      </c>
    </row>
    <row r="4638" spans="1:8" x14ac:dyDescent="0.25">
      <c r="A4638" s="3">
        <v>42411.921435185184</v>
      </c>
      <c r="B4638" s="2">
        <v>32.142000000000003</v>
      </c>
      <c r="C4638" s="1">
        <v>42411.924212962964</v>
      </c>
      <c r="D4638">
        <v>32.542000000000002</v>
      </c>
      <c r="E4638" s="3">
        <v>42412.013564814813</v>
      </c>
      <c r="F4638" s="2">
        <v>31.942</v>
      </c>
      <c r="G4638" s="5">
        <v>42412.012511574074</v>
      </c>
      <c r="H4638" s="4">
        <v>31.841999999999999</v>
      </c>
    </row>
    <row r="4639" spans="1:8" x14ac:dyDescent="0.25">
      <c r="A4639" s="3">
        <v>42411.963101851848</v>
      </c>
      <c r="B4639" s="2">
        <v>32.142000000000003</v>
      </c>
      <c r="C4639" s="1">
        <v>42411.965879629628</v>
      </c>
      <c r="D4639">
        <v>32.542000000000002</v>
      </c>
      <c r="E4639" s="3">
        <v>42412.055231481485</v>
      </c>
      <c r="F4639" s="2">
        <v>31.942</v>
      </c>
      <c r="G4639" s="5">
        <v>42412.054178240738</v>
      </c>
      <c r="H4639" s="4">
        <v>31.841999999999999</v>
      </c>
    </row>
    <row r="4640" spans="1:8" x14ac:dyDescent="0.25">
      <c r="A4640" s="3">
        <v>42412.00476851852</v>
      </c>
      <c r="B4640" s="2">
        <v>32.142000000000003</v>
      </c>
      <c r="C4640" s="1">
        <v>42412.0075462963</v>
      </c>
      <c r="D4640">
        <v>32.542000000000002</v>
      </c>
      <c r="E4640" s="3">
        <v>42412.096898148149</v>
      </c>
      <c r="F4640" s="2">
        <v>31.942</v>
      </c>
      <c r="G4640" s="5">
        <v>42412.09584490741</v>
      </c>
      <c r="H4640" s="4">
        <v>31.841999999999999</v>
      </c>
    </row>
    <row r="4641" spans="1:8" x14ac:dyDescent="0.25">
      <c r="A4641" s="3">
        <v>42412.046435185184</v>
      </c>
      <c r="B4641" s="2">
        <v>32.142000000000003</v>
      </c>
      <c r="C4641" s="1">
        <v>42412.049212962964</v>
      </c>
      <c r="D4641">
        <v>32.542000000000002</v>
      </c>
      <c r="E4641" s="3">
        <v>42412.138564814813</v>
      </c>
      <c r="F4641" s="2">
        <v>31.942</v>
      </c>
      <c r="G4641" s="5">
        <v>42412.137511574074</v>
      </c>
      <c r="H4641" s="4">
        <v>31.841999999999999</v>
      </c>
    </row>
    <row r="4642" spans="1:8" x14ac:dyDescent="0.25">
      <c r="A4642" s="3">
        <v>42412.088101851848</v>
      </c>
      <c r="B4642" s="2">
        <v>32.142000000000003</v>
      </c>
      <c r="C4642" s="1">
        <v>42412.090879629628</v>
      </c>
      <c r="D4642">
        <v>32.542000000000002</v>
      </c>
      <c r="E4642" s="3">
        <v>42412.180231481485</v>
      </c>
      <c r="F4642" s="2">
        <v>31.942</v>
      </c>
      <c r="G4642" s="5">
        <v>42412.179178240738</v>
      </c>
      <c r="H4642" s="4">
        <v>31.841999999999999</v>
      </c>
    </row>
    <row r="4643" spans="1:8" x14ac:dyDescent="0.25">
      <c r="A4643" s="3">
        <v>42412.12976851852</v>
      </c>
      <c r="B4643" s="2">
        <v>32.142000000000003</v>
      </c>
      <c r="C4643" s="1">
        <v>42412.1325462963</v>
      </c>
      <c r="D4643">
        <v>32.542000000000002</v>
      </c>
      <c r="E4643" s="3">
        <v>42412.221898148149</v>
      </c>
      <c r="F4643" s="2">
        <v>31.942</v>
      </c>
      <c r="G4643" s="5">
        <v>42412.22084490741</v>
      </c>
      <c r="H4643" s="4">
        <v>31.841999999999999</v>
      </c>
    </row>
    <row r="4644" spans="1:8" x14ac:dyDescent="0.25">
      <c r="A4644" s="3">
        <v>42412.171435185184</v>
      </c>
      <c r="B4644" s="2">
        <v>32.142000000000003</v>
      </c>
      <c r="C4644" s="1">
        <v>42412.174212962964</v>
      </c>
      <c r="D4644">
        <v>32.542000000000002</v>
      </c>
      <c r="E4644" s="3">
        <v>42412.263564814813</v>
      </c>
      <c r="F4644" s="2">
        <v>31.942</v>
      </c>
      <c r="G4644" s="5">
        <v>42412.262511574074</v>
      </c>
      <c r="H4644" s="4">
        <v>31.841999999999999</v>
      </c>
    </row>
    <row r="4645" spans="1:8" x14ac:dyDescent="0.25">
      <c r="A4645" s="3">
        <v>42412.213101851848</v>
      </c>
      <c r="B4645" s="2">
        <v>32.142000000000003</v>
      </c>
      <c r="C4645" s="1">
        <v>42412.215879629628</v>
      </c>
      <c r="D4645">
        <v>32.542000000000002</v>
      </c>
      <c r="E4645" s="3">
        <v>42412.305231481485</v>
      </c>
      <c r="F4645" s="2">
        <v>31.942</v>
      </c>
      <c r="G4645" s="5">
        <v>42412.304178240738</v>
      </c>
      <c r="H4645" s="4">
        <v>31.841999999999999</v>
      </c>
    </row>
    <row r="4646" spans="1:8" x14ac:dyDescent="0.25">
      <c r="A4646" s="3">
        <v>42412.25476851852</v>
      </c>
      <c r="B4646" s="2">
        <v>32.142000000000003</v>
      </c>
      <c r="C4646" s="1">
        <v>42412.2575462963</v>
      </c>
      <c r="D4646">
        <v>32.542000000000002</v>
      </c>
      <c r="E4646" s="3">
        <v>42412.346898148149</v>
      </c>
      <c r="F4646" s="2">
        <v>31.942</v>
      </c>
      <c r="G4646" s="5">
        <v>42412.34584490741</v>
      </c>
      <c r="H4646" s="4">
        <v>31.841999999999999</v>
      </c>
    </row>
    <row r="4647" spans="1:8" x14ac:dyDescent="0.25">
      <c r="A4647" s="3">
        <v>42412.296435185184</v>
      </c>
      <c r="B4647" s="2">
        <v>32.142000000000003</v>
      </c>
      <c r="C4647" s="1">
        <v>42412.299212962964</v>
      </c>
      <c r="D4647">
        <v>32.542000000000002</v>
      </c>
      <c r="E4647" s="3">
        <v>42412.388564814813</v>
      </c>
      <c r="F4647" s="2">
        <v>31.942</v>
      </c>
      <c r="G4647" s="5">
        <v>42412.387511574074</v>
      </c>
      <c r="H4647" s="4">
        <v>31.841999999999999</v>
      </c>
    </row>
    <row r="4648" spans="1:8" x14ac:dyDescent="0.25">
      <c r="A4648" s="3">
        <v>42412.338101851848</v>
      </c>
      <c r="B4648" s="2">
        <v>32.142000000000003</v>
      </c>
      <c r="C4648" s="1">
        <v>42412.340879629628</v>
      </c>
      <c r="D4648">
        <v>32.542000000000002</v>
      </c>
      <c r="E4648" s="3">
        <v>42412.430231481485</v>
      </c>
      <c r="F4648" s="2">
        <v>31.942</v>
      </c>
      <c r="G4648" s="5">
        <v>42412.429178240738</v>
      </c>
      <c r="H4648" s="4">
        <v>31.841999999999999</v>
      </c>
    </row>
    <row r="4649" spans="1:8" x14ac:dyDescent="0.25">
      <c r="A4649" s="3">
        <v>42412.37976851852</v>
      </c>
      <c r="B4649" s="2">
        <v>32.142000000000003</v>
      </c>
      <c r="C4649" s="1">
        <v>42412.3825462963</v>
      </c>
      <c r="D4649">
        <v>32.542000000000002</v>
      </c>
      <c r="E4649" s="3">
        <v>42412.471898148149</v>
      </c>
      <c r="F4649" s="2">
        <v>31.942</v>
      </c>
      <c r="G4649" s="5">
        <v>42412.47084490741</v>
      </c>
      <c r="H4649" s="4">
        <v>31.841999999999999</v>
      </c>
    </row>
    <row r="4650" spans="1:8" x14ac:dyDescent="0.25">
      <c r="A4650" s="3">
        <v>42412.421435185184</v>
      </c>
      <c r="B4650" s="2">
        <v>32.142000000000003</v>
      </c>
      <c r="C4650" s="1">
        <v>42412.424212962964</v>
      </c>
      <c r="D4650">
        <v>32.542000000000002</v>
      </c>
      <c r="E4650" s="3">
        <v>42412.513564814813</v>
      </c>
      <c r="F4650" s="2">
        <v>31.942</v>
      </c>
      <c r="G4650" s="5">
        <v>42412.512511574074</v>
      </c>
      <c r="H4650" s="4">
        <v>31.841999999999999</v>
      </c>
    </row>
    <row r="4651" spans="1:8" x14ac:dyDescent="0.25">
      <c r="A4651" s="3">
        <v>42412.463101851848</v>
      </c>
      <c r="B4651" s="2">
        <v>32.142000000000003</v>
      </c>
      <c r="C4651" s="1">
        <v>42412.465879629628</v>
      </c>
      <c r="D4651">
        <v>32.542000000000002</v>
      </c>
      <c r="E4651" s="3">
        <v>42412.555231481485</v>
      </c>
      <c r="F4651" s="2">
        <v>31.942</v>
      </c>
      <c r="G4651" s="5">
        <v>42412.554178240738</v>
      </c>
      <c r="H4651" s="4">
        <v>31.841999999999999</v>
      </c>
    </row>
    <row r="4652" spans="1:8" x14ac:dyDescent="0.25">
      <c r="A4652" s="3">
        <v>42412.50476851852</v>
      </c>
      <c r="B4652" s="2">
        <v>32.142000000000003</v>
      </c>
      <c r="C4652" s="1">
        <v>42412.5075462963</v>
      </c>
      <c r="D4652">
        <v>32.542000000000002</v>
      </c>
      <c r="E4652" s="3">
        <v>42412.596898148149</v>
      </c>
      <c r="F4652" s="2">
        <v>31.942</v>
      </c>
      <c r="G4652" s="5">
        <v>42412.59584490741</v>
      </c>
      <c r="H4652" s="4">
        <v>31.841999999999999</v>
      </c>
    </row>
    <row r="4653" spans="1:8" x14ac:dyDescent="0.25">
      <c r="A4653" s="3">
        <v>42412.546435185184</v>
      </c>
      <c r="B4653" s="2">
        <v>32.142000000000003</v>
      </c>
      <c r="C4653" s="1">
        <v>42412.549212962964</v>
      </c>
      <c r="D4653">
        <v>32.542000000000002</v>
      </c>
      <c r="E4653" s="3">
        <v>42412.638564814813</v>
      </c>
      <c r="F4653" s="2">
        <v>31.942</v>
      </c>
      <c r="G4653" s="5">
        <v>42412.637511574074</v>
      </c>
      <c r="H4653" s="4">
        <v>31.791</v>
      </c>
    </row>
    <row r="4654" spans="1:8" x14ac:dyDescent="0.25">
      <c r="A4654" s="3">
        <v>42412.588101851848</v>
      </c>
      <c r="B4654" s="2">
        <v>32.142000000000003</v>
      </c>
      <c r="C4654" s="1">
        <v>42412.590879629628</v>
      </c>
      <c r="D4654">
        <v>32.542000000000002</v>
      </c>
      <c r="E4654" s="3">
        <v>42412.680231481485</v>
      </c>
      <c r="F4654" s="2">
        <v>31.942</v>
      </c>
      <c r="G4654" s="5">
        <v>42412.679178240738</v>
      </c>
      <c r="H4654" s="4">
        <v>31.791</v>
      </c>
    </row>
    <row r="4655" spans="1:8" x14ac:dyDescent="0.25">
      <c r="A4655" s="3">
        <v>42412.62976851852</v>
      </c>
      <c r="B4655" s="2">
        <v>32.142000000000003</v>
      </c>
      <c r="C4655" s="1">
        <v>42412.6325462963</v>
      </c>
      <c r="D4655">
        <v>32.542000000000002</v>
      </c>
      <c r="E4655" s="3">
        <v>42412.721898148149</v>
      </c>
      <c r="F4655" s="2">
        <v>31.942</v>
      </c>
      <c r="G4655" s="5">
        <v>42412.72084490741</v>
      </c>
      <c r="H4655" s="4">
        <v>31.841999999999999</v>
      </c>
    </row>
    <row r="4656" spans="1:8" x14ac:dyDescent="0.25">
      <c r="A4656" s="3">
        <v>42412.671435185184</v>
      </c>
      <c r="B4656" s="2">
        <v>32.142000000000003</v>
      </c>
      <c r="C4656" s="1">
        <v>42412.674212962964</v>
      </c>
      <c r="D4656">
        <v>32.542000000000002</v>
      </c>
      <c r="E4656" s="3">
        <v>42412.763564814813</v>
      </c>
      <c r="F4656" s="2">
        <v>31.942</v>
      </c>
      <c r="G4656" s="5">
        <v>42412.762511574074</v>
      </c>
      <c r="H4656" s="4">
        <v>31.841999999999999</v>
      </c>
    </row>
    <row r="4657" spans="1:8" x14ac:dyDescent="0.25">
      <c r="A4657" s="3">
        <v>42412.713101851848</v>
      </c>
      <c r="B4657" s="2">
        <v>32.142000000000003</v>
      </c>
      <c r="C4657" s="1">
        <v>42412.715879629628</v>
      </c>
      <c r="D4657">
        <v>32.542000000000002</v>
      </c>
      <c r="E4657" s="3">
        <v>42412.805231481485</v>
      </c>
      <c r="F4657" s="2">
        <v>31.942</v>
      </c>
      <c r="G4657" s="5">
        <v>42412.804178240738</v>
      </c>
      <c r="H4657" s="4">
        <v>31.841999999999999</v>
      </c>
    </row>
    <row r="4658" spans="1:8" x14ac:dyDescent="0.25">
      <c r="A4658" s="3">
        <v>42412.75476851852</v>
      </c>
      <c r="B4658" s="2">
        <v>32.142000000000003</v>
      </c>
      <c r="C4658" s="1">
        <v>42412.7575462963</v>
      </c>
      <c r="D4658">
        <v>32.542000000000002</v>
      </c>
      <c r="E4658" s="3">
        <v>42412.846898148149</v>
      </c>
      <c r="F4658" s="2">
        <v>31.942</v>
      </c>
      <c r="G4658" s="5">
        <v>42412.84584490741</v>
      </c>
      <c r="H4658" s="4">
        <v>31.841999999999999</v>
      </c>
    </row>
    <row r="4659" spans="1:8" x14ac:dyDescent="0.25">
      <c r="A4659" s="3">
        <v>42412.796435185184</v>
      </c>
      <c r="B4659" s="2">
        <v>32.142000000000003</v>
      </c>
      <c r="C4659" s="1">
        <v>42412.799212962964</v>
      </c>
      <c r="D4659">
        <v>32.542000000000002</v>
      </c>
      <c r="E4659" s="3">
        <v>42412.888564814813</v>
      </c>
      <c r="F4659" s="2">
        <v>31.942</v>
      </c>
      <c r="G4659" s="5">
        <v>42412.887511574074</v>
      </c>
      <c r="H4659" s="4">
        <v>31.841999999999999</v>
      </c>
    </row>
    <row r="4660" spans="1:8" x14ac:dyDescent="0.25">
      <c r="A4660" s="3">
        <v>42412.838101851848</v>
      </c>
      <c r="B4660" s="2">
        <v>32.142000000000003</v>
      </c>
      <c r="C4660" s="1">
        <v>42412.840879629628</v>
      </c>
      <c r="D4660">
        <v>32.542000000000002</v>
      </c>
      <c r="E4660" s="3">
        <v>42412.930231481485</v>
      </c>
      <c r="F4660" s="2">
        <v>31.942</v>
      </c>
      <c r="G4660" s="5">
        <v>42412.929178240738</v>
      </c>
      <c r="H4660" s="4">
        <v>31.841999999999999</v>
      </c>
    </row>
    <row r="4661" spans="1:8" x14ac:dyDescent="0.25">
      <c r="A4661" s="3">
        <v>42412.87976851852</v>
      </c>
      <c r="B4661" s="2">
        <v>32.142000000000003</v>
      </c>
      <c r="C4661" s="1">
        <v>42412.8825462963</v>
      </c>
      <c r="D4661">
        <v>32.542000000000002</v>
      </c>
      <c r="E4661" s="3">
        <v>42412.971898148149</v>
      </c>
      <c r="F4661" s="2">
        <v>31.942</v>
      </c>
      <c r="G4661" s="5">
        <v>42412.97084490741</v>
      </c>
      <c r="H4661" s="4">
        <v>31.841999999999999</v>
      </c>
    </row>
    <row r="4662" spans="1:8" x14ac:dyDescent="0.25">
      <c r="A4662" s="3">
        <v>42412.921435185184</v>
      </c>
      <c r="B4662" s="2">
        <v>32.142000000000003</v>
      </c>
      <c r="C4662" s="1">
        <v>42412.924212962964</v>
      </c>
      <c r="D4662">
        <v>32.542000000000002</v>
      </c>
      <c r="E4662" s="3">
        <v>42413.013564814813</v>
      </c>
      <c r="F4662" s="2">
        <v>31.942</v>
      </c>
      <c r="G4662" s="5">
        <v>42413.012511574074</v>
      </c>
      <c r="H4662" s="4">
        <v>31.841999999999999</v>
      </c>
    </row>
    <row r="4663" spans="1:8" x14ac:dyDescent="0.25">
      <c r="A4663" s="3">
        <v>42412.963101851848</v>
      </c>
      <c r="B4663" s="2">
        <v>32.142000000000003</v>
      </c>
      <c r="C4663" s="1">
        <v>42412.965879629628</v>
      </c>
      <c r="D4663">
        <v>32.542000000000002</v>
      </c>
      <c r="E4663" s="3">
        <v>42413.055231481485</v>
      </c>
      <c r="F4663" s="2">
        <v>31.942</v>
      </c>
      <c r="G4663" s="5">
        <v>42413.054178240738</v>
      </c>
      <c r="H4663" s="4">
        <v>31.841999999999999</v>
      </c>
    </row>
    <row r="4664" spans="1:8" x14ac:dyDescent="0.25">
      <c r="A4664" s="3">
        <v>42413.00476851852</v>
      </c>
      <c r="B4664" s="2">
        <v>32.142000000000003</v>
      </c>
      <c r="C4664" s="1">
        <v>42413.0075462963</v>
      </c>
      <c r="D4664">
        <v>32.542000000000002</v>
      </c>
      <c r="E4664" s="3">
        <v>42413.096898148149</v>
      </c>
      <c r="F4664" s="2">
        <v>31.942</v>
      </c>
      <c r="G4664" s="5">
        <v>42413.09584490741</v>
      </c>
      <c r="H4664" s="4">
        <v>31.841999999999999</v>
      </c>
    </row>
    <row r="4665" spans="1:8" x14ac:dyDescent="0.25">
      <c r="A4665" s="3">
        <v>42413.046435185184</v>
      </c>
      <c r="B4665" s="2">
        <v>32.142000000000003</v>
      </c>
      <c r="C4665" s="1">
        <v>42413.049212962964</v>
      </c>
      <c r="D4665">
        <v>32.542000000000002</v>
      </c>
      <c r="E4665" s="3">
        <v>42413.138564814813</v>
      </c>
      <c r="F4665" s="2">
        <v>31.942</v>
      </c>
      <c r="G4665" s="5">
        <v>42413.137511574074</v>
      </c>
      <c r="H4665" s="4">
        <v>31.841999999999999</v>
      </c>
    </row>
    <row r="4666" spans="1:8" x14ac:dyDescent="0.25">
      <c r="A4666" s="3">
        <v>42413.088101851848</v>
      </c>
      <c r="B4666" s="2">
        <v>32.142000000000003</v>
      </c>
      <c r="C4666" s="1">
        <v>42413.090879629628</v>
      </c>
      <c r="D4666">
        <v>32.542000000000002</v>
      </c>
      <c r="E4666" s="3">
        <v>42413.180231481485</v>
      </c>
      <c r="F4666" s="2">
        <v>31.942</v>
      </c>
      <c r="G4666" s="5">
        <v>42413.179178240738</v>
      </c>
      <c r="H4666" s="4">
        <v>31.841999999999999</v>
      </c>
    </row>
    <row r="4667" spans="1:8" x14ac:dyDescent="0.25">
      <c r="A4667" s="3">
        <v>42413.12976851852</v>
      </c>
      <c r="B4667" s="2">
        <v>32.142000000000003</v>
      </c>
      <c r="C4667" s="1">
        <v>42413.1325462963</v>
      </c>
      <c r="D4667">
        <v>32.542000000000002</v>
      </c>
      <c r="E4667" s="3">
        <v>42413.221898148149</v>
      </c>
      <c r="F4667" s="2">
        <v>31.942</v>
      </c>
      <c r="G4667" s="5">
        <v>42413.22084490741</v>
      </c>
      <c r="H4667" s="4">
        <v>31.841999999999999</v>
      </c>
    </row>
    <row r="4668" spans="1:8" x14ac:dyDescent="0.25">
      <c r="A4668" s="3">
        <v>42413.171435185184</v>
      </c>
      <c r="B4668" s="2">
        <v>32.142000000000003</v>
      </c>
      <c r="C4668" s="1">
        <v>42413.174212962964</v>
      </c>
      <c r="D4668">
        <v>32.542000000000002</v>
      </c>
      <c r="E4668" s="3">
        <v>42413.263564814813</v>
      </c>
      <c r="F4668" s="2">
        <v>31.942</v>
      </c>
      <c r="G4668" s="5">
        <v>42413.262511574074</v>
      </c>
      <c r="H4668" s="4">
        <v>31.841999999999999</v>
      </c>
    </row>
    <row r="4669" spans="1:8" x14ac:dyDescent="0.25">
      <c r="A4669" s="3">
        <v>42413.213101851848</v>
      </c>
      <c r="B4669" s="2">
        <v>32.142000000000003</v>
      </c>
      <c r="C4669" s="1">
        <v>42413.215879629628</v>
      </c>
      <c r="D4669">
        <v>32.542000000000002</v>
      </c>
      <c r="E4669" s="3">
        <v>42413.305231481485</v>
      </c>
      <c r="F4669" s="2">
        <v>31.942</v>
      </c>
      <c r="G4669" s="5">
        <v>42413.304178240738</v>
      </c>
      <c r="H4669" s="4">
        <v>31.841999999999999</v>
      </c>
    </row>
    <row r="4670" spans="1:8" x14ac:dyDescent="0.25">
      <c r="A4670" s="3">
        <v>42413.25476851852</v>
      </c>
      <c r="B4670" s="2">
        <v>32.142000000000003</v>
      </c>
      <c r="C4670" s="1">
        <v>42413.2575462963</v>
      </c>
      <c r="D4670">
        <v>32.542000000000002</v>
      </c>
      <c r="E4670" s="3">
        <v>42413.346898148149</v>
      </c>
      <c r="F4670" s="2">
        <v>31.942</v>
      </c>
      <c r="G4670" s="5">
        <v>42413.34584490741</v>
      </c>
      <c r="H4670" s="4">
        <v>31.841999999999999</v>
      </c>
    </row>
    <row r="4671" spans="1:8" x14ac:dyDescent="0.25">
      <c r="A4671" s="3">
        <v>42413.296435185184</v>
      </c>
      <c r="B4671" s="2">
        <v>32.142000000000003</v>
      </c>
      <c r="C4671" s="1">
        <v>42413.299212962964</v>
      </c>
      <c r="D4671">
        <v>32.542000000000002</v>
      </c>
      <c r="E4671" s="3">
        <v>42413.388564814813</v>
      </c>
      <c r="F4671" s="2">
        <v>31.942</v>
      </c>
      <c r="G4671" s="5">
        <v>42413.387511574074</v>
      </c>
      <c r="H4671" s="4">
        <v>31.841999999999999</v>
      </c>
    </row>
    <row r="4672" spans="1:8" x14ac:dyDescent="0.25">
      <c r="A4672" s="3">
        <v>42413.338101851848</v>
      </c>
      <c r="B4672" s="2">
        <v>32.142000000000003</v>
      </c>
      <c r="C4672" s="1">
        <v>42413.340879629628</v>
      </c>
      <c r="D4672">
        <v>32.542000000000002</v>
      </c>
      <c r="E4672" s="3">
        <v>42413.430231481485</v>
      </c>
      <c r="F4672" s="2">
        <v>31.942</v>
      </c>
      <c r="G4672" s="5">
        <v>42413.429178240738</v>
      </c>
      <c r="H4672" s="4">
        <v>31.891999999999999</v>
      </c>
    </row>
    <row r="4673" spans="1:8" x14ac:dyDescent="0.25">
      <c r="A4673" s="3">
        <v>42413.37976851852</v>
      </c>
      <c r="B4673" s="2">
        <v>32.142000000000003</v>
      </c>
      <c r="C4673" s="1">
        <v>42413.3825462963</v>
      </c>
      <c r="D4673">
        <v>32.542000000000002</v>
      </c>
      <c r="E4673" s="3">
        <v>42413.471898148149</v>
      </c>
      <c r="F4673" s="2">
        <v>31.942</v>
      </c>
      <c r="G4673" s="5">
        <v>42413.47084490741</v>
      </c>
      <c r="H4673" s="4">
        <v>31.891999999999999</v>
      </c>
    </row>
    <row r="4674" spans="1:8" x14ac:dyDescent="0.25">
      <c r="A4674" s="3">
        <v>42413.421435185184</v>
      </c>
      <c r="B4674" s="2">
        <v>32.142000000000003</v>
      </c>
      <c r="C4674" s="1">
        <v>42413.424212962964</v>
      </c>
      <c r="D4674">
        <v>32.542000000000002</v>
      </c>
      <c r="E4674" s="3">
        <v>42413.513564814813</v>
      </c>
      <c r="F4674" s="2">
        <v>31.942</v>
      </c>
      <c r="G4674" s="5">
        <v>42413.512511574074</v>
      </c>
      <c r="H4674" s="4">
        <v>31.891999999999999</v>
      </c>
    </row>
    <row r="4675" spans="1:8" x14ac:dyDescent="0.25">
      <c r="A4675" s="3">
        <v>42413.463101851848</v>
      </c>
      <c r="B4675" s="2">
        <v>32.142000000000003</v>
      </c>
      <c r="C4675" s="1">
        <v>42413.465879629628</v>
      </c>
      <c r="D4675">
        <v>32.542000000000002</v>
      </c>
      <c r="E4675" s="3">
        <v>42413.555231481485</v>
      </c>
      <c r="F4675" s="2">
        <v>31.942</v>
      </c>
      <c r="G4675" s="5">
        <v>42413.554178240738</v>
      </c>
      <c r="H4675" s="4">
        <v>31.891999999999999</v>
      </c>
    </row>
    <row r="4676" spans="1:8" x14ac:dyDescent="0.25">
      <c r="A4676" s="3">
        <v>42413.50476851852</v>
      </c>
      <c r="B4676" s="2">
        <v>32.142000000000003</v>
      </c>
      <c r="C4676" s="1">
        <v>42413.5075462963</v>
      </c>
      <c r="D4676">
        <v>32.542000000000002</v>
      </c>
      <c r="E4676" s="3">
        <v>42413.596898148149</v>
      </c>
      <c r="F4676" s="2">
        <v>31.942</v>
      </c>
      <c r="G4676" s="5">
        <v>42413.59584490741</v>
      </c>
      <c r="H4676" s="4">
        <v>31.891999999999999</v>
      </c>
    </row>
    <row r="4677" spans="1:8" x14ac:dyDescent="0.25">
      <c r="A4677" s="3">
        <v>42413.546435185184</v>
      </c>
      <c r="B4677" s="2">
        <v>32.142000000000003</v>
      </c>
      <c r="C4677" s="1">
        <v>42413.549212962964</v>
      </c>
      <c r="D4677">
        <v>32.491</v>
      </c>
      <c r="E4677" s="3">
        <v>42413.638564814813</v>
      </c>
      <c r="F4677" s="2">
        <v>31.942</v>
      </c>
      <c r="G4677" s="5">
        <v>42413.637511574074</v>
      </c>
      <c r="H4677" s="4">
        <v>31.841999999999999</v>
      </c>
    </row>
    <row r="4678" spans="1:8" x14ac:dyDescent="0.25">
      <c r="A4678" s="3">
        <v>42413.588101851848</v>
      </c>
      <c r="B4678" s="2">
        <v>32.142000000000003</v>
      </c>
      <c r="C4678" s="1">
        <v>42413.590879629628</v>
      </c>
      <c r="D4678">
        <v>32.491</v>
      </c>
      <c r="E4678" s="3">
        <v>42413.680231481485</v>
      </c>
      <c r="F4678" s="2">
        <v>31.942</v>
      </c>
      <c r="G4678" s="5">
        <v>42413.679178240738</v>
      </c>
      <c r="H4678" s="4">
        <v>31.891999999999999</v>
      </c>
    </row>
    <row r="4679" spans="1:8" x14ac:dyDescent="0.25">
      <c r="A4679" s="3">
        <v>42413.62976851852</v>
      </c>
      <c r="B4679" s="2">
        <v>32.142000000000003</v>
      </c>
      <c r="C4679" s="1">
        <v>42413.6325462963</v>
      </c>
      <c r="D4679">
        <v>32.542000000000002</v>
      </c>
      <c r="E4679" s="3">
        <v>42413.721898148149</v>
      </c>
      <c r="F4679" s="2">
        <v>31.942</v>
      </c>
      <c r="G4679" s="5">
        <v>42413.72084490741</v>
      </c>
      <c r="H4679" s="4">
        <v>31.891999999999999</v>
      </c>
    </row>
    <row r="4680" spans="1:8" x14ac:dyDescent="0.25">
      <c r="A4680" s="3">
        <v>42413.671435185184</v>
      </c>
      <c r="B4680" s="2">
        <v>32.142000000000003</v>
      </c>
      <c r="C4680" s="1">
        <v>42413.674212962964</v>
      </c>
      <c r="D4680">
        <v>32.542000000000002</v>
      </c>
      <c r="E4680" s="3">
        <v>42413.763564814813</v>
      </c>
      <c r="F4680" s="2">
        <v>31.942</v>
      </c>
      <c r="G4680" s="5">
        <v>42413.762511574074</v>
      </c>
      <c r="H4680" s="4">
        <v>31.891999999999999</v>
      </c>
    </row>
    <row r="4681" spans="1:8" x14ac:dyDescent="0.25">
      <c r="A4681" s="3">
        <v>42413.713101851848</v>
      </c>
      <c r="B4681" s="2">
        <v>32.142000000000003</v>
      </c>
      <c r="C4681" s="1">
        <v>42413.715879629628</v>
      </c>
      <c r="D4681">
        <v>32.491</v>
      </c>
      <c r="E4681" s="3">
        <v>42413.805231481485</v>
      </c>
      <c r="F4681" s="2">
        <v>31.942</v>
      </c>
      <c r="G4681" s="5">
        <v>42413.804178240738</v>
      </c>
      <c r="H4681" s="4">
        <v>31.891999999999999</v>
      </c>
    </row>
    <row r="4682" spans="1:8" x14ac:dyDescent="0.25">
      <c r="A4682" s="3">
        <v>42413.75476851852</v>
      </c>
      <c r="B4682" s="2">
        <v>32.142000000000003</v>
      </c>
      <c r="C4682" s="1">
        <v>42413.7575462963</v>
      </c>
      <c r="D4682">
        <v>32.542000000000002</v>
      </c>
      <c r="E4682" s="3">
        <v>42413.846898148149</v>
      </c>
      <c r="F4682" s="2">
        <v>31.942</v>
      </c>
      <c r="G4682" s="5">
        <v>42413.84584490741</v>
      </c>
      <c r="H4682" s="4">
        <v>31.891999999999999</v>
      </c>
    </row>
    <row r="4683" spans="1:8" x14ac:dyDescent="0.25">
      <c r="A4683" s="3">
        <v>42413.796435185184</v>
      </c>
      <c r="B4683" s="2">
        <v>32.142000000000003</v>
      </c>
      <c r="C4683" s="1">
        <v>42413.799212962964</v>
      </c>
      <c r="D4683">
        <v>32.542000000000002</v>
      </c>
      <c r="E4683" s="3">
        <v>42413.888564814813</v>
      </c>
      <c r="F4683" s="2">
        <v>31.942</v>
      </c>
      <c r="G4683" s="5">
        <v>42413.887511574074</v>
      </c>
      <c r="H4683" s="4">
        <v>31.891999999999999</v>
      </c>
    </row>
    <row r="4684" spans="1:8" x14ac:dyDescent="0.25">
      <c r="A4684" s="3">
        <v>42413.838101851848</v>
      </c>
      <c r="B4684" s="2">
        <v>32.142000000000003</v>
      </c>
      <c r="C4684" s="1">
        <v>42413.840879629628</v>
      </c>
      <c r="D4684">
        <v>32.542000000000002</v>
      </c>
      <c r="E4684" s="3">
        <v>42413.930231481485</v>
      </c>
      <c r="F4684" s="2">
        <v>31.942</v>
      </c>
      <c r="G4684" s="5">
        <v>42413.929178240738</v>
      </c>
      <c r="H4684" s="4">
        <v>31.891999999999999</v>
      </c>
    </row>
    <row r="4685" spans="1:8" x14ac:dyDescent="0.25">
      <c r="A4685" s="3">
        <v>42413.87976851852</v>
      </c>
      <c r="B4685" s="2">
        <v>32.142000000000003</v>
      </c>
      <c r="C4685" s="1">
        <v>42413.8825462963</v>
      </c>
      <c r="D4685">
        <v>32.542000000000002</v>
      </c>
      <c r="E4685" s="3">
        <v>42413.971898148149</v>
      </c>
      <c r="F4685" s="2">
        <v>31.942</v>
      </c>
      <c r="G4685" s="5">
        <v>42413.97084490741</v>
      </c>
      <c r="H4685" s="4">
        <v>31.942</v>
      </c>
    </row>
    <row r="4686" spans="1:8" x14ac:dyDescent="0.25">
      <c r="A4686" s="3">
        <v>42413.921435185184</v>
      </c>
      <c r="B4686" s="2">
        <v>32.142000000000003</v>
      </c>
      <c r="C4686" s="1">
        <v>42413.924212962964</v>
      </c>
      <c r="D4686">
        <v>32.542000000000002</v>
      </c>
      <c r="E4686" s="3">
        <v>42414.013564814813</v>
      </c>
      <c r="F4686" s="2">
        <v>31.942</v>
      </c>
      <c r="G4686" s="5">
        <v>42414.012511574074</v>
      </c>
      <c r="H4686" s="4">
        <v>31.942</v>
      </c>
    </row>
    <row r="4687" spans="1:8" x14ac:dyDescent="0.25">
      <c r="A4687" s="3">
        <v>42413.963101851848</v>
      </c>
      <c r="B4687" s="2">
        <v>32.142000000000003</v>
      </c>
      <c r="C4687" s="1">
        <v>42413.965879629628</v>
      </c>
      <c r="D4687">
        <v>32.542000000000002</v>
      </c>
      <c r="E4687" s="3">
        <v>42414.055231481485</v>
      </c>
      <c r="F4687" s="2">
        <v>31.942</v>
      </c>
      <c r="G4687" s="5">
        <v>42414.054178240738</v>
      </c>
      <c r="H4687" s="4">
        <v>31.942</v>
      </c>
    </row>
    <row r="4688" spans="1:8" x14ac:dyDescent="0.25">
      <c r="A4688" s="3">
        <v>42414.00476851852</v>
      </c>
      <c r="B4688" s="2">
        <v>32.142000000000003</v>
      </c>
      <c r="C4688" s="1">
        <v>42414.0075462963</v>
      </c>
      <c r="D4688">
        <v>32.542000000000002</v>
      </c>
      <c r="E4688" s="3">
        <v>42414.096898148149</v>
      </c>
      <c r="F4688" s="2">
        <v>31.942</v>
      </c>
      <c r="G4688" s="5">
        <v>42414.09584490741</v>
      </c>
      <c r="H4688" s="4">
        <v>31.942</v>
      </c>
    </row>
    <row r="4689" spans="1:8" x14ac:dyDescent="0.25">
      <c r="A4689" s="3">
        <v>42414.046435185184</v>
      </c>
      <c r="B4689" s="2">
        <v>32.142000000000003</v>
      </c>
      <c r="C4689" s="1">
        <v>42414.049212962964</v>
      </c>
      <c r="D4689">
        <v>32.542000000000002</v>
      </c>
      <c r="E4689" s="3">
        <v>42414.138564814813</v>
      </c>
      <c r="F4689" s="2">
        <v>31.942</v>
      </c>
      <c r="G4689" s="5">
        <v>42414.137511574074</v>
      </c>
      <c r="H4689" s="4">
        <v>31.942</v>
      </c>
    </row>
    <row r="4690" spans="1:8" x14ac:dyDescent="0.25">
      <c r="A4690" s="3">
        <v>42414.088101851848</v>
      </c>
      <c r="B4690" s="2">
        <v>32.142000000000003</v>
      </c>
      <c r="C4690" s="1">
        <v>42414.090879629628</v>
      </c>
      <c r="D4690">
        <v>32.542000000000002</v>
      </c>
      <c r="E4690" s="3">
        <v>42414.180231481485</v>
      </c>
      <c r="F4690" s="2">
        <v>31.942</v>
      </c>
      <c r="G4690" s="5">
        <v>42414.179178240738</v>
      </c>
      <c r="H4690" s="4">
        <v>31.942</v>
      </c>
    </row>
    <row r="4691" spans="1:8" x14ac:dyDescent="0.25">
      <c r="A4691" s="3">
        <v>42414.12976851852</v>
      </c>
      <c r="B4691" s="2">
        <v>32.142000000000003</v>
      </c>
      <c r="C4691" s="1">
        <v>42414.1325462963</v>
      </c>
      <c r="D4691">
        <v>32.542000000000002</v>
      </c>
      <c r="E4691" s="3">
        <v>42414.221898148149</v>
      </c>
      <c r="F4691" s="2">
        <v>31.942</v>
      </c>
      <c r="G4691" s="5">
        <v>42414.22084490741</v>
      </c>
      <c r="H4691" s="4">
        <v>31.942</v>
      </c>
    </row>
    <row r="4692" spans="1:8" x14ac:dyDescent="0.25">
      <c r="A4692" s="3">
        <v>42414.171435185184</v>
      </c>
      <c r="B4692" s="2">
        <v>32.142000000000003</v>
      </c>
      <c r="C4692" s="1">
        <v>42414.174212962964</v>
      </c>
      <c r="D4692">
        <v>32.542000000000002</v>
      </c>
      <c r="E4692" s="3">
        <v>42414.263564814813</v>
      </c>
      <c r="F4692" s="2">
        <v>31.942</v>
      </c>
      <c r="G4692" s="5">
        <v>42414.262511574074</v>
      </c>
      <c r="H4692" s="4">
        <v>31.942</v>
      </c>
    </row>
    <row r="4693" spans="1:8" x14ac:dyDescent="0.25">
      <c r="A4693" s="3">
        <v>42414.213101851848</v>
      </c>
      <c r="B4693" s="2">
        <v>32.142000000000003</v>
      </c>
      <c r="C4693" s="1">
        <v>42414.215879629628</v>
      </c>
      <c r="D4693">
        <v>32.542000000000002</v>
      </c>
      <c r="E4693" s="3">
        <v>42414.305231481485</v>
      </c>
      <c r="F4693" s="2">
        <v>31.942</v>
      </c>
      <c r="G4693" s="5">
        <v>42414.304178240738</v>
      </c>
      <c r="H4693" s="4">
        <v>31.942</v>
      </c>
    </row>
    <row r="4694" spans="1:8" x14ac:dyDescent="0.25">
      <c r="A4694" s="3">
        <v>42414.25476851852</v>
      </c>
      <c r="B4694" s="2">
        <v>32.142000000000003</v>
      </c>
      <c r="C4694" s="1">
        <v>42414.2575462963</v>
      </c>
      <c r="D4694">
        <v>32.542000000000002</v>
      </c>
      <c r="E4694" s="3">
        <v>42414.346898148149</v>
      </c>
      <c r="F4694" s="2">
        <v>31.942</v>
      </c>
      <c r="G4694" s="5">
        <v>42414.34584490741</v>
      </c>
      <c r="H4694" s="4">
        <v>31.891999999999999</v>
      </c>
    </row>
    <row r="4695" spans="1:8" x14ac:dyDescent="0.25">
      <c r="A4695" s="3">
        <v>42414.296435185184</v>
      </c>
      <c r="B4695" s="2">
        <v>32.142000000000003</v>
      </c>
      <c r="C4695" s="1">
        <v>42414.299212962964</v>
      </c>
      <c r="D4695">
        <v>32.542000000000002</v>
      </c>
      <c r="E4695" s="3">
        <v>42414.388564814813</v>
      </c>
      <c r="F4695" s="2">
        <v>31.942</v>
      </c>
      <c r="G4695" s="5">
        <v>42414.387511574074</v>
      </c>
      <c r="H4695" s="4">
        <v>31.891999999999999</v>
      </c>
    </row>
    <row r="4696" spans="1:8" x14ac:dyDescent="0.25">
      <c r="A4696" s="3">
        <v>42414.338101851848</v>
      </c>
      <c r="B4696" s="2">
        <v>32.142000000000003</v>
      </c>
      <c r="C4696" s="1">
        <v>42414.340879629628</v>
      </c>
      <c r="D4696">
        <v>32.542000000000002</v>
      </c>
      <c r="E4696" s="3">
        <v>42414.430231481485</v>
      </c>
      <c r="F4696" s="2">
        <v>31.942</v>
      </c>
      <c r="G4696" s="5">
        <v>42414.429178240738</v>
      </c>
      <c r="H4696" s="4">
        <v>31.891999999999999</v>
      </c>
    </row>
    <row r="4697" spans="1:8" x14ac:dyDescent="0.25">
      <c r="A4697" s="3">
        <v>42414.37976851852</v>
      </c>
      <c r="B4697" s="2">
        <v>32.142000000000003</v>
      </c>
      <c r="C4697" s="1">
        <v>42414.3825462963</v>
      </c>
      <c r="D4697">
        <v>32.542000000000002</v>
      </c>
      <c r="E4697" s="3">
        <v>42414.471898148149</v>
      </c>
      <c r="F4697" s="2">
        <v>31.942</v>
      </c>
      <c r="G4697" s="5">
        <v>42414.47084490741</v>
      </c>
      <c r="H4697" s="4">
        <v>31.891999999999999</v>
      </c>
    </row>
    <row r="4698" spans="1:8" x14ac:dyDescent="0.25">
      <c r="A4698" s="3">
        <v>42414.421435185184</v>
      </c>
      <c r="B4698" s="2">
        <v>32.142000000000003</v>
      </c>
      <c r="C4698" s="1">
        <v>42414.424212962964</v>
      </c>
      <c r="D4698">
        <v>32.542000000000002</v>
      </c>
      <c r="E4698" s="3">
        <v>42414.513564814813</v>
      </c>
      <c r="F4698" s="2">
        <v>31.942</v>
      </c>
      <c r="G4698" s="5">
        <v>42414.512511574074</v>
      </c>
      <c r="H4698" s="4">
        <v>31.891999999999999</v>
      </c>
    </row>
    <row r="4699" spans="1:8" x14ac:dyDescent="0.25">
      <c r="A4699" s="3">
        <v>42414.463101851848</v>
      </c>
      <c r="B4699" s="2">
        <v>32.142000000000003</v>
      </c>
      <c r="C4699" s="1">
        <v>42414.465879629628</v>
      </c>
      <c r="D4699">
        <v>32.542000000000002</v>
      </c>
      <c r="E4699" s="3">
        <v>42414.555231481485</v>
      </c>
      <c r="F4699" s="2">
        <v>31.942</v>
      </c>
      <c r="G4699" s="5">
        <v>42414.554178240738</v>
      </c>
      <c r="H4699" s="4">
        <v>31.891999999999999</v>
      </c>
    </row>
    <row r="4700" spans="1:8" x14ac:dyDescent="0.25">
      <c r="A4700" s="3">
        <v>42414.50476851852</v>
      </c>
      <c r="B4700" s="2">
        <v>32.142000000000003</v>
      </c>
      <c r="C4700" s="1">
        <v>42414.5075462963</v>
      </c>
      <c r="D4700">
        <v>32.542000000000002</v>
      </c>
      <c r="E4700" s="3">
        <v>42414.596898148149</v>
      </c>
      <c r="F4700" s="2">
        <v>31.942</v>
      </c>
      <c r="G4700" s="5">
        <v>42414.59584490741</v>
      </c>
      <c r="H4700" s="4">
        <v>31.891999999999999</v>
      </c>
    </row>
    <row r="4701" spans="1:8" x14ac:dyDescent="0.25">
      <c r="A4701" s="3">
        <v>42414.546435185184</v>
      </c>
      <c r="B4701" s="2">
        <v>32.142000000000003</v>
      </c>
      <c r="C4701" s="1">
        <v>42414.549212962964</v>
      </c>
      <c r="D4701">
        <v>32.542000000000002</v>
      </c>
      <c r="E4701" s="3">
        <v>42414.638564814813</v>
      </c>
      <c r="F4701" s="2">
        <v>31.942</v>
      </c>
      <c r="G4701" s="5">
        <v>42414.637511574074</v>
      </c>
      <c r="H4701" s="4">
        <v>31.891999999999999</v>
      </c>
    </row>
    <row r="4702" spans="1:8" x14ac:dyDescent="0.25">
      <c r="A4702" s="3">
        <v>42414.588101851848</v>
      </c>
      <c r="B4702" s="2">
        <v>32.142000000000003</v>
      </c>
      <c r="C4702" s="1">
        <v>42414.590879629628</v>
      </c>
      <c r="D4702">
        <v>32.542000000000002</v>
      </c>
      <c r="E4702" s="3">
        <v>42414.680231481485</v>
      </c>
      <c r="F4702" s="2">
        <v>31.942</v>
      </c>
      <c r="G4702" s="5">
        <v>42414.679178240738</v>
      </c>
      <c r="H4702" s="4">
        <v>31.891999999999999</v>
      </c>
    </row>
    <row r="4703" spans="1:8" x14ac:dyDescent="0.25">
      <c r="A4703" s="3">
        <v>42414.62976851852</v>
      </c>
      <c r="B4703" s="2">
        <v>32.142000000000003</v>
      </c>
      <c r="C4703" s="1">
        <v>42414.6325462963</v>
      </c>
      <c r="D4703">
        <v>32.542000000000002</v>
      </c>
      <c r="E4703" s="3">
        <v>42414.721898148149</v>
      </c>
      <c r="F4703" s="2">
        <v>31.942</v>
      </c>
      <c r="G4703" s="5">
        <v>42414.72084490741</v>
      </c>
      <c r="H4703" s="4">
        <v>31.891999999999999</v>
      </c>
    </row>
    <row r="4704" spans="1:8" x14ac:dyDescent="0.25">
      <c r="A4704" s="3">
        <v>42414.671435185184</v>
      </c>
      <c r="B4704" s="2">
        <v>32.142000000000003</v>
      </c>
      <c r="C4704" s="1">
        <v>42414.674212962964</v>
      </c>
      <c r="D4704">
        <v>32.542000000000002</v>
      </c>
      <c r="E4704" s="3">
        <v>42414.763564814813</v>
      </c>
      <c r="F4704" s="2">
        <v>31.942</v>
      </c>
      <c r="G4704" s="5">
        <v>42414.762511574074</v>
      </c>
      <c r="H4704" s="4">
        <v>31.891999999999999</v>
      </c>
    </row>
    <row r="4705" spans="1:8" x14ac:dyDescent="0.25">
      <c r="A4705" s="3">
        <v>42414.713101851848</v>
      </c>
      <c r="B4705" s="2">
        <v>32.142000000000003</v>
      </c>
      <c r="C4705" s="1">
        <v>42414.715879629628</v>
      </c>
      <c r="D4705">
        <v>32.491</v>
      </c>
      <c r="E4705" s="3">
        <v>42414.805231481485</v>
      </c>
      <c r="F4705" s="2">
        <v>31.942</v>
      </c>
      <c r="G4705" s="5">
        <v>42414.804178240738</v>
      </c>
      <c r="H4705" s="4">
        <v>31.942</v>
      </c>
    </row>
    <row r="4706" spans="1:8" x14ac:dyDescent="0.25">
      <c r="A4706" s="3">
        <v>42414.75476851852</v>
      </c>
      <c r="B4706" s="2">
        <v>32.142000000000003</v>
      </c>
      <c r="C4706" s="1">
        <v>42414.7575462963</v>
      </c>
      <c r="D4706">
        <v>32.542000000000002</v>
      </c>
      <c r="E4706" s="3">
        <v>42414.846898148149</v>
      </c>
      <c r="F4706" s="2">
        <v>31.942</v>
      </c>
      <c r="G4706" s="5">
        <v>42414.84584490741</v>
      </c>
      <c r="H4706" s="4">
        <v>31.891999999999999</v>
      </c>
    </row>
    <row r="4707" spans="1:8" x14ac:dyDescent="0.25">
      <c r="A4707" s="3">
        <v>42414.796435185184</v>
      </c>
      <c r="B4707" s="2">
        <v>32.142000000000003</v>
      </c>
      <c r="C4707" s="1">
        <v>42414.799212962964</v>
      </c>
      <c r="D4707">
        <v>32.542000000000002</v>
      </c>
      <c r="E4707" s="3">
        <v>42414.888564814813</v>
      </c>
      <c r="F4707" s="2">
        <v>31.942</v>
      </c>
      <c r="G4707" s="5">
        <v>42414.887511574074</v>
      </c>
      <c r="H4707" s="4">
        <v>31.891999999999999</v>
      </c>
    </row>
    <row r="4708" spans="1:8" x14ac:dyDescent="0.25">
      <c r="A4708" s="3">
        <v>42414.838101851848</v>
      </c>
      <c r="B4708" s="2">
        <v>32.142000000000003</v>
      </c>
      <c r="C4708" s="1">
        <v>42414.840879629628</v>
      </c>
      <c r="D4708">
        <v>32.542000000000002</v>
      </c>
      <c r="E4708" s="3">
        <v>42414.930231481485</v>
      </c>
      <c r="F4708" s="2">
        <v>31.942</v>
      </c>
      <c r="G4708" s="5">
        <v>42414.929178240738</v>
      </c>
      <c r="H4708" s="4">
        <v>31.891999999999999</v>
      </c>
    </row>
    <row r="4709" spans="1:8" x14ac:dyDescent="0.25">
      <c r="A4709" s="3">
        <v>42414.87976851852</v>
      </c>
      <c r="B4709" s="2">
        <v>32.142000000000003</v>
      </c>
      <c r="C4709" s="1">
        <v>42414.8825462963</v>
      </c>
      <c r="D4709">
        <v>32.542000000000002</v>
      </c>
      <c r="E4709" s="3">
        <v>42414.971898148149</v>
      </c>
      <c r="F4709" s="2">
        <v>31.942</v>
      </c>
      <c r="G4709" s="5">
        <v>42414.97084490741</v>
      </c>
      <c r="H4709" s="4">
        <v>31.891999999999999</v>
      </c>
    </row>
    <row r="4710" spans="1:8" x14ac:dyDescent="0.25">
      <c r="A4710" s="3">
        <v>42414.921435185184</v>
      </c>
      <c r="B4710" s="2">
        <v>32.142000000000003</v>
      </c>
      <c r="C4710" s="1">
        <v>42414.924212962964</v>
      </c>
      <c r="D4710">
        <v>32.542000000000002</v>
      </c>
      <c r="E4710" s="3">
        <v>42415.013564814813</v>
      </c>
      <c r="F4710" s="2">
        <v>31.942</v>
      </c>
      <c r="G4710" s="5">
        <v>42415.012511574074</v>
      </c>
      <c r="H4710" s="4">
        <v>31.891999999999999</v>
      </c>
    </row>
    <row r="4711" spans="1:8" x14ac:dyDescent="0.25">
      <c r="A4711" s="3">
        <v>42414.963101851848</v>
      </c>
      <c r="B4711" s="2">
        <v>32.142000000000003</v>
      </c>
      <c r="C4711" s="1">
        <v>42414.965879629628</v>
      </c>
      <c r="D4711">
        <v>32.542000000000002</v>
      </c>
      <c r="E4711" s="3">
        <v>42415.055231481485</v>
      </c>
      <c r="F4711" s="2">
        <v>31.942</v>
      </c>
      <c r="G4711" s="5">
        <v>42415.054178240738</v>
      </c>
      <c r="H4711" s="4">
        <v>31.891999999999999</v>
      </c>
    </row>
    <row r="4712" spans="1:8" x14ac:dyDescent="0.25">
      <c r="A4712" s="3">
        <v>42415.00476851852</v>
      </c>
      <c r="B4712" s="2">
        <v>32.142000000000003</v>
      </c>
      <c r="C4712" s="1">
        <v>42415.0075462963</v>
      </c>
      <c r="D4712">
        <v>32.542000000000002</v>
      </c>
      <c r="E4712" s="3">
        <v>42415.096898148149</v>
      </c>
      <c r="F4712" s="2">
        <v>31.942</v>
      </c>
      <c r="G4712" s="5">
        <v>42415.09584490741</v>
      </c>
      <c r="H4712" s="4">
        <v>31.891999999999999</v>
      </c>
    </row>
    <row r="4713" spans="1:8" x14ac:dyDescent="0.25">
      <c r="A4713" s="3">
        <v>42415.046435185184</v>
      </c>
      <c r="B4713" s="2">
        <v>32.142000000000003</v>
      </c>
      <c r="C4713" s="1">
        <v>42415.049212962964</v>
      </c>
      <c r="D4713">
        <v>32.542000000000002</v>
      </c>
      <c r="E4713" s="3">
        <v>42415.138564814813</v>
      </c>
      <c r="F4713" s="2">
        <v>31.942</v>
      </c>
      <c r="G4713" s="5">
        <v>42415.137511574074</v>
      </c>
      <c r="H4713" s="4">
        <v>31.891999999999999</v>
      </c>
    </row>
    <row r="4714" spans="1:8" x14ac:dyDescent="0.25">
      <c r="A4714" s="3">
        <v>42415.088101851848</v>
      </c>
      <c r="B4714" s="2">
        <v>32.142000000000003</v>
      </c>
      <c r="C4714" s="1">
        <v>42415.090879629628</v>
      </c>
      <c r="D4714">
        <v>32.542000000000002</v>
      </c>
      <c r="E4714" s="3">
        <v>42415.180231481485</v>
      </c>
      <c r="F4714" s="2">
        <v>31.942</v>
      </c>
      <c r="G4714" s="5">
        <v>42415.179178240738</v>
      </c>
      <c r="H4714" s="4">
        <v>31.891999999999999</v>
      </c>
    </row>
    <row r="4715" spans="1:8" x14ac:dyDescent="0.25">
      <c r="A4715" s="3">
        <v>42415.12976851852</v>
      </c>
      <c r="B4715" s="2">
        <v>32.142000000000003</v>
      </c>
      <c r="C4715" s="1">
        <v>42415.1325462963</v>
      </c>
      <c r="D4715">
        <v>32.542000000000002</v>
      </c>
      <c r="E4715" s="3">
        <v>42415.221898148149</v>
      </c>
      <c r="F4715" s="2">
        <v>31.942</v>
      </c>
      <c r="G4715" s="5">
        <v>42415.22084490741</v>
      </c>
      <c r="H4715" s="4">
        <v>31.891999999999999</v>
      </c>
    </row>
    <row r="4716" spans="1:8" x14ac:dyDescent="0.25">
      <c r="A4716" s="3">
        <v>42415.171435185184</v>
      </c>
      <c r="B4716" s="2">
        <v>32.142000000000003</v>
      </c>
      <c r="C4716" s="1">
        <v>42415.174212962964</v>
      </c>
      <c r="D4716">
        <v>32.542000000000002</v>
      </c>
      <c r="E4716" s="3">
        <v>42415.263564814813</v>
      </c>
      <c r="F4716" s="2">
        <v>31.942</v>
      </c>
      <c r="G4716" s="5">
        <v>42415.262511574074</v>
      </c>
      <c r="H4716" s="4">
        <v>31.891999999999999</v>
      </c>
    </row>
    <row r="4717" spans="1:8" x14ac:dyDescent="0.25">
      <c r="A4717" s="3">
        <v>42415.213101851848</v>
      </c>
      <c r="B4717" s="2">
        <v>32.142000000000003</v>
      </c>
      <c r="C4717" s="1">
        <v>42415.215879629628</v>
      </c>
      <c r="D4717">
        <v>32.542000000000002</v>
      </c>
      <c r="E4717" s="3">
        <v>42415.305231481485</v>
      </c>
      <c r="F4717" s="2">
        <v>31.942</v>
      </c>
      <c r="G4717" s="5">
        <v>42415.304178240738</v>
      </c>
      <c r="H4717" s="4">
        <v>31.891999999999999</v>
      </c>
    </row>
    <row r="4718" spans="1:8" x14ac:dyDescent="0.25">
      <c r="A4718" s="3">
        <v>42415.25476851852</v>
      </c>
      <c r="B4718" s="2">
        <v>32.142000000000003</v>
      </c>
      <c r="C4718" s="1">
        <v>42415.2575462963</v>
      </c>
      <c r="D4718">
        <v>32.392000000000003</v>
      </c>
      <c r="E4718" s="3">
        <v>42415.346898148149</v>
      </c>
      <c r="F4718" s="2">
        <v>31.942</v>
      </c>
      <c r="G4718" s="5">
        <v>42415.34584490741</v>
      </c>
      <c r="H4718" s="4">
        <v>31.891999999999999</v>
      </c>
    </row>
    <row r="4719" spans="1:8" x14ac:dyDescent="0.25">
      <c r="A4719" s="3">
        <v>42415.296435185184</v>
      </c>
      <c r="B4719" s="2">
        <v>32.142000000000003</v>
      </c>
      <c r="C4719" s="1">
        <v>42415.299212962964</v>
      </c>
      <c r="D4719">
        <v>32.442999999999998</v>
      </c>
      <c r="E4719" s="3">
        <v>42415.388564814813</v>
      </c>
      <c r="F4719" s="2">
        <v>31.942</v>
      </c>
      <c r="G4719" s="5">
        <v>42415.387511574074</v>
      </c>
      <c r="H4719" s="4">
        <v>31.891999999999999</v>
      </c>
    </row>
    <row r="4720" spans="1:8" x14ac:dyDescent="0.25">
      <c r="A4720" s="3">
        <v>42415.338101851848</v>
      </c>
      <c r="B4720" s="2">
        <v>32.142000000000003</v>
      </c>
      <c r="C4720" s="1">
        <v>42415.340879629628</v>
      </c>
      <c r="D4720">
        <v>32.442999999999998</v>
      </c>
      <c r="E4720" s="3">
        <v>42415.430231481485</v>
      </c>
      <c r="F4720" s="2">
        <v>31.942</v>
      </c>
      <c r="G4720" s="5">
        <v>42415.429178240738</v>
      </c>
      <c r="H4720" s="4">
        <v>31.891999999999999</v>
      </c>
    </row>
    <row r="4721" spans="1:8" x14ac:dyDescent="0.25">
      <c r="A4721" s="3">
        <v>42415.37976851852</v>
      </c>
      <c r="B4721" s="2">
        <v>32.142000000000003</v>
      </c>
      <c r="C4721" s="1">
        <v>42415.3825462963</v>
      </c>
      <c r="D4721">
        <v>32.442999999999998</v>
      </c>
      <c r="E4721" s="3">
        <v>42415.471898148149</v>
      </c>
      <c r="F4721" s="2">
        <v>31.942</v>
      </c>
      <c r="G4721" s="5">
        <v>42415.47084490741</v>
      </c>
      <c r="H4721" s="4">
        <v>31.891999999999999</v>
      </c>
    </row>
    <row r="4722" spans="1:8" x14ac:dyDescent="0.25">
      <c r="A4722" s="3">
        <v>42415.421435185184</v>
      </c>
      <c r="B4722" s="2">
        <v>32.142000000000003</v>
      </c>
      <c r="C4722" s="1">
        <v>42415.424212962964</v>
      </c>
      <c r="D4722">
        <v>32.491</v>
      </c>
      <c r="E4722" s="3">
        <v>42415.513564814813</v>
      </c>
      <c r="F4722" s="2">
        <v>31.942</v>
      </c>
      <c r="G4722" s="5">
        <v>42415.512511574074</v>
      </c>
      <c r="H4722" s="4">
        <v>31.841999999999999</v>
      </c>
    </row>
    <row r="4723" spans="1:8" x14ac:dyDescent="0.25">
      <c r="A4723" s="3">
        <v>42415.463101851848</v>
      </c>
      <c r="B4723" s="2">
        <v>32.142000000000003</v>
      </c>
      <c r="C4723" s="1">
        <v>42415.465879629628</v>
      </c>
      <c r="D4723">
        <v>32.491</v>
      </c>
      <c r="E4723" s="3">
        <v>42415.555231481485</v>
      </c>
      <c r="F4723" s="2">
        <v>31.942</v>
      </c>
      <c r="G4723" s="5">
        <v>42415.554178240738</v>
      </c>
      <c r="H4723" s="4">
        <v>31.891999999999999</v>
      </c>
    </row>
    <row r="4724" spans="1:8" x14ac:dyDescent="0.25">
      <c r="A4724" s="3">
        <v>42415.50476851852</v>
      </c>
      <c r="B4724" s="2">
        <v>32.142000000000003</v>
      </c>
      <c r="C4724" s="1">
        <v>42415.5075462963</v>
      </c>
      <c r="D4724">
        <v>32.491</v>
      </c>
      <c r="E4724" s="3">
        <v>42415.596898148149</v>
      </c>
      <c r="F4724" s="2">
        <v>31.942</v>
      </c>
      <c r="G4724" s="5">
        <v>42415.59584490741</v>
      </c>
      <c r="H4724" s="4">
        <v>31.891999999999999</v>
      </c>
    </row>
    <row r="4725" spans="1:8" x14ac:dyDescent="0.25">
      <c r="A4725" s="3">
        <v>42415.546435185184</v>
      </c>
      <c r="B4725" s="2">
        <v>32.142000000000003</v>
      </c>
      <c r="C4725" s="1">
        <v>42415.549212962964</v>
      </c>
      <c r="D4725">
        <v>32.491</v>
      </c>
      <c r="E4725" s="3">
        <v>42415.638564814813</v>
      </c>
      <c r="F4725" s="2">
        <v>31.942</v>
      </c>
      <c r="G4725" s="5">
        <v>42415.637511574074</v>
      </c>
      <c r="H4725" s="4">
        <v>31.891999999999999</v>
      </c>
    </row>
    <row r="4726" spans="1:8" x14ac:dyDescent="0.25">
      <c r="A4726" s="3">
        <v>42415.588101851848</v>
      </c>
      <c r="B4726" s="2">
        <v>32.142000000000003</v>
      </c>
      <c r="C4726" s="1">
        <v>42415.590879629628</v>
      </c>
      <c r="D4726">
        <v>32.491</v>
      </c>
      <c r="E4726" s="3">
        <v>42415.680231481485</v>
      </c>
      <c r="F4726" s="2">
        <v>31.942</v>
      </c>
      <c r="G4726" s="5">
        <v>42415.679178240738</v>
      </c>
      <c r="H4726" s="4">
        <v>31.891999999999999</v>
      </c>
    </row>
    <row r="4727" spans="1:8" x14ac:dyDescent="0.25">
      <c r="A4727" s="3">
        <v>42415.62976851852</v>
      </c>
      <c r="B4727" s="2">
        <v>32.142000000000003</v>
      </c>
      <c r="C4727" s="1">
        <v>42415.6325462963</v>
      </c>
      <c r="D4727">
        <v>32.491</v>
      </c>
      <c r="E4727" s="3">
        <v>42415.721898148149</v>
      </c>
      <c r="F4727" s="2">
        <v>31.942</v>
      </c>
      <c r="G4727" s="5">
        <v>42415.72084490741</v>
      </c>
      <c r="H4727" s="4">
        <v>31.841999999999999</v>
      </c>
    </row>
    <row r="4728" spans="1:8" x14ac:dyDescent="0.25">
      <c r="A4728" s="3">
        <v>42415.671435185184</v>
      </c>
      <c r="B4728" s="2">
        <v>32.142000000000003</v>
      </c>
      <c r="C4728" s="1">
        <v>42415.674212962964</v>
      </c>
      <c r="D4728">
        <v>32.491</v>
      </c>
      <c r="E4728" s="3">
        <v>42415.763564814813</v>
      </c>
      <c r="F4728" s="2">
        <v>31.942</v>
      </c>
      <c r="G4728" s="5">
        <v>42415.762511574074</v>
      </c>
      <c r="H4728" s="4">
        <v>31.891999999999999</v>
      </c>
    </row>
    <row r="4729" spans="1:8" x14ac:dyDescent="0.25">
      <c r="A4729" s="3">
        <v>42415.713101851848</v>
      </c>
      <c r="B4729" s="2">
        <v>32.142000000000003</v>
      </c>
      <c r="C4729" s="1">
        <v>42415.715879629628</v>
      </c>
      <c r="D4729">
        <v>32.491</v>
      </c>
      <c r="E4729" s="3">
        <v>42415.805231481485</v>
      </c>
      <c r="F4729" s="2">
        <v>31.942</v>
      </c>
      <c r="G4729" s="5">
        <v>42415.804178240738</v>
      </c>
      <c r="H4729" s="4">
        <v>31.841999999999999</v>
      </c>
    </row>
    <row r="4730" spans="1:8" x14ac:dyDescent="0.25">
      <c r="A4730" s="3">
        <v>42415.75476851852</v>
      </c>
      <c r="B4730" s="2">
        <v>32.142000000000003</v>
      </c>
      <c r="C4730" s="1">
        <v>42415.7575462963</v>
      </c>
      <c r="D4730">
        <v>32.491</v>
      </c>
      <c r="E4730" s="3">
        <v>42415.846898148149</v>
      </c>
      <c r="F4730" s="2">
        <v>31.942</v>
      </c>
      <c r="G4730" s="5">
        <v>42415.84584490741</v>
      </c>
      <c r="H4730" s="4">
        <v>31.841999999999999</v>
      </c>
    </row>
    <row r="4731" spans="1:8" x14ac:dyDescent="0.25">
      <c r="A4731" s="3">
        <v>42415.796435185184</v>
      </c>
      <c r="B4731" s="2">
        <v>32.142000000000003</v>
      </c>
      <c r="C4731" s="1">
        <v>42415.799212962964</v>
      </c>
      <c r="D4731">
        <v>32.491</v>
      </c>
      <c r="E4731" s="3">
        <v>42415.888564814813</v>
      </c>
      <c r="F4731" s="2">
        <v>31.942</v>
      </c>
      <c r="G4731" s="5">
        <v>42415.887511574074</v>
      </c>
      <c r="H4731" s="4">
        <v>31.841999999999999</v>
      </c>
    </row>
    <row r="4732" spans="1:8" x14ac:dyDescent="0.25">
      <c r="A4732" s="3">
        <v>42415.838101851848</v>
      </c>
      <c r="B4732" s="2">
        <v>32.142000000000003</v>
      </c>
      <c r="C4732" s="1">
        <v>42415.840879629628</v>
      </c>
      <c r="D4732">
        <v>32.491</v>
      </c>
      <c r="E4732" s="3">
        <v>42415.930231481485</v>
      </c>
      <c r="F4732" s="2">
        <v>31.942</v>
      </c>
      <c r="G4732" s="5">
        <v>42415.929178240738</v>
      </c>
      <c r="H4732" s="4">
        <v>31.841999999999999</v>
      </c>
    </row>
    <row r="4733" spans="1:8" x14ac:dyDescent="0.25">
      <c r="A4733" s="3">
        <v>42415.87976851852</v>
      </c>
      <c r="B4733" s="2">
        <v>32.142000000000003</v>
      </c>
      <c r="C4733" s="1">
        <v>42415.8825462963</v>
      </c>
      <c r="D4733">
        <v>32.491</v>
      </c>
      <c r="E4733" s="3">
        <v>42415.971898148149</v>
      </c>
      <c r="F4733" s="2">
        <v>31.942</v>
      </c>
      <c r="G4733" s="5">
        <v>42415.97084490741</v>
      </c>
      <c r="H4733" s="4">
        <v>31.841999999999999</v>
      </c>
    </row>
    <row r="4734" spans="1:8" x14ac:dyDescent="0.25">
      <c r="A4734" s="3">
        <v>42415.921435185184</v>
      </c>
      <c r="B4734" s="2">
        <v>32.142000000000003</v>
      </c>
      <c r="C4734" s="1">
        <v>42415.924212962964</v>
      </c>
      <c r="D4734">
        <v>32.491</v>
      </c>
      <c r="E4734" s="3">
        <v>42416.013564814813</v>
      </c>
      <c r="F4734" s="2">
        <v>31.942</v>
      </c>
      <c r="G4734" s="5">
        <v>42416.012511574074</v>
      </c>
      <c r="H4734" s="4">
        <v>31.841999999999999</v>
      </c>
    </row>
    <row r="4735" spans="1:8" x14ac:dyDescent="0.25">
      <c r="A4735" s="3">
        <v>42415.963101851848</v>
      </c>
      <c r="B4735" s="2">
        <v>32.142000000000003</v>
      </c>
      <c r="C4735" s="1">
        <v>42415.965879629628</v>
      </c>
      <c r="D4735">
        <v>32.491</v>
      </c>
      <c r="E4735" s="3">
        <v>42416.055231481485</v>
      </c>
      <c r="F4735" s="2">
        <v>31.942</v>
      </c>
      <c r="G4735" s="5">
        <v>42416.054178240738</v>
      </c>
      <c r="H4735" s="4">
        <v>31.841999999999999</v>
      </c>
    </row>
    <row r="4736" spans="1:8" x14ac:dyDescent="0.25">
      <c r="A4736" s="3">
        <v>42416.00476851852</v>
      </c>
      <c r="B4736" s="2">
        <v>32.142000000000003</v>
      </c>
      <c r="C4736" s="1">
        <v>42416.0075462963</v>
      </c>
      <c r="D4736">
        <v>32.542000000000002</v>
      </c>
      <c r="E4736" s="3">
        <v>42416.096898148149</v>
      </c>
      <c r="F4736" s="2">
        <v>31.942</v>
      </c>
      <c r="G4736" s="5">
        <v>42416.09584490741</v>
      </c>
      <c r="H4736" s="4">
        <v>31.841999999999999</v>
      </c>
    </row>
    <row r="4737" spans="1:8" x14ac:dyDescent="0.25">
      <c r="A4737" s="3">
        <v>42416.046435185184</v>
      </c>
      <c r="B4737" s="2">
        <v>32.142000000000003</v>
      </c>
      <c r="C4737" s="1">
        <v>42416.049212962964</v>
      </c>
      <c r="D4737">
        <v>32.542000000000002</v>
      </c>
      <c r="E4737" s="3">
        <v>42416.138564814813</v>
      </c>
      <c r="F4737" s="2">
        <v>31.942</v>
      </c>
      <c r="G4737" s="5">
        <v>42416.137511574074</v>
      </c>
      <c r="H4737" s="4">
        <v>31.841999999999999</v>
      </c>
    </row>
    <row r="4738" spans="1:8" x14ac:dyDescent="0.25">
      <c r="A4738" s="3">
        <v>42416.088101851848</v>
      </c>
      <c r="B4738" s="2">
        <v>32.142000000000003</v>
      </c>
      <c r="C4738" s="1">
        <v>42416.090879629628</v>
      </c>
      <c r="D4738">
        <v>32.542000000000002</v>
      </c>
      <c r="E4738" s="3">
        <v>42416.180231481485</v>
      </c>
      <c r="F4738" s="2">
        <v>31.942</v>
      </c>
      <c r="G4738" s="5">
        <v>42416.179178240738</v>
      </c>
      <c r="H4738" s="4">
        <v>31.841999999999999</v>
      </c>
    </row>
    <row r="4739" spans="1:8" x14ac:dyDescent="0.25">
      <c r="A4739" s="3">
        <v>42416.12976851852</v>
      </c>
      <c r="B4739" s="2">
        <v>32.142000000000003</v>
      </c>
      <c r="C4739" s="1">
        <v>42416.1325462963</v>
      </c>
      <c r="D4739">
        <v>32.542000000000002</v>
      </c>
      <c r="E4739" s="3">
        <v>42416.221898148149</v>
      </c>
      <c r="F4739" s="2">
        <v>31.942</v>
      </c>
      <c r="G4739" s="5">
        <v>42416.22084490741</v>
      </c>
      <c r="H4739" s="4">
        <v>31.891999999999999</v>
      </c>
    </row>
    <row r="4740" spans="1:8" x14ac:dyDescent="0.25">
      <c r="A4740" s="3">
        <v>42416.171435185184</v>
      </c>
      <c r="B4740" s="2">
        <v>32.142000000000003</v>
      </c>
      <c r="C4740" s="1">
        <v>42416.174212962964</v>
      </c>
      <c r="D4740">
        <v>32.542000000000002</v>
      </c>
      <c r="E4740" s="3">
        <v>42416.263564814813</v>
      </c>
      <c r="F4740" s="2">
        <v>31.942</v>
      </c>
      <c r="G4740" s="5">
        <v>42416.262511574074</v>
      </c>
      <c r="H4740" s="4">
        <v>31.891999999999999</v>
      </c>
    </row>
    <row r="4741" spans="1:8" x14ac:dyDescent="0.25">
      <c r="A4741" s="3">
        <v>42416.213101851848</v>
      </c>
      <c r="B4741" s="2">
        <v>32.142000000000003</v>
      </c>
      <c r="C4741" s="1">
        <v>42416.215879629628</v>
      </c>
      <c r="D4741">
        <v>32.542000000000002</v>
      </c>
      <c r="E4741" s="3">
        <v>42416.305231481485</v>
      </c>
      <c r="F4741" s="2">
        <v>31.942</v>
      </c>
      <c r="G4741" s="5">
        <v>42416.304178240738</v>
      </c>
      <c r="H4741" s="4">
        <v>31.891999999999999</v>
      </c>
    </row>
    <row r="4742" spans="1:8" x14ac:dyDescent="0.25">
      <c r="A4742" s="3">
        <v>42416.25476851852</v>
      </c>
      <c r="B4742" s="2">
        <v>32.142000000000003</v>
      </c>
      <c r="C4742" s="1">
        <v>42416.2575462963</v>
      </c>
      <c r="D4742">
        <v>32.542000000000002</v>
      </c>
      <c r="E4742" s="3">
        <v>42416.346898148149</v>
      </c>
      <c r="F4742" s="2">
        <v>31.942</v>
      </c>
      <c r="G4742" s="5">
        <v>42416.34584490741</v>
      </c>
      <c r="H4742" s="4">
        <v>31.891999999999999</v>
      </c>
    </row>
    <row r="4743" spans="1:8" x14ac:dyDescent="0.25">
      <c r="A4743" s="3">
        <v>42416.296435185184</v>
      </c>
      <c r="B4743" s="2">
        <v>32.142000000000003</v>
      </c>
      <c r="C4743" s="1">
        <v>42416.299212962964</v>
      </c>
      <c r="D4743">
        <v>32.542000000000002</v>
      </c>
      <c r="E4743" s="3">
        <v>42416.388564814813</v>
      </c>
      <c r="F4743" s="2">
        <v>31.942</v>
      </c>
      <c r="G4743" s="5">
        <v>42416.387511574074</v>
      </c>
      <c r="H4743" s="4">
        <v>31.841999999999999</v>
      </c>
    </row>
    <row r="4744" spans="1:8" x14ac:dyDescent="0.25">
      <c r="A4744" s="3">
        <v>42416.338101851848</v>
      </c>
      <c r="B4744" s="2">
        <v>32.142000000000003</v>
      </c>
      <c r="C4744" s="1">
        <v>42416.340879629628</v>
      </c>
      <c r="D4744">
        <v>32.542000000000002</v>
      </c>
      <c r="E4744" s="3">
        <v>42416.430231481485</v>
      </c>
      <c r="F4744" s="2">
        <v>31.942</v>
      </c>
      <c r="G4744" s="5">
        <v>42416.429178240738</v>
      </c>
      <c r="H4744" s="4">
        <v>31.841999999999999</v>
      </c>
    </row>
    <row r="4745" spans="1:8" x14ac:dyDescent="0.25">
      <c r="A4745" s="3">
        <v>42416.37976851852</v>
      </c>
      <c r="B4745" s="2">
        <v>32.142000000000003</v>
      </c>
      <c r="C4745" s="1">
        <v>42416.3825462963</v>
      </c>
      <c r="D4745">
        <v>32.542000000000002</v>
      </c>
      <c r="E4745" s="3">
        <v>42416.471898148149</v>
      </c>
      <c r="F4745" s="2">
        <v>31.942</v>
      </c>
      <c r="G4745" s="5">
        <v>42416.47084490741</v>
      </c>
      <c r="H4745" s="4">
        <v>31.841999999999999</v>
      </c>
    </row>
    <row r="4746" spans="1:8" x14ac:dyDescent="0.25">
      <c r="A4746" s="3">
        <v>42416.421435185184</v>
      </c>
      <c r="B4746" s="2">
        <v>32.142000000000003</v>
      </c>
      <c r="C4746" s="1">
        <v>42416.424212962964</v>
      </c>
      <c r="D4746">
        <v>32.542000000000002</v>
      </c>
      <c r="E4746" s="3">
        <v>42416.513564814813</v>
      </c>
      <c r="F4746" s="2">
        <v>31.942</v>
      </c>
      <c r="G4746" s="5">
        <v>42416.512511574074</v>
      </c>
      <c r="H4746" s="4">
        <v>31.841999999999999</v>
      </c>
    </row>
    <row r="4747" spans="1:8" x14ac:dyDescent="0.25">
      <c r="A4747" s="3">
        <v>42416.463101851848</v>
      </c>
      <c r="B4747" s="2">
        <v>32.142000000000003</v>
      </c>
      <c r="C4747" s="1">
        <v>42416.465879629628</v>
      </c>
      <c r="D4747">
        <v>32.491</v>
      </c>
      <c r="E4747" s="3">
        <v>42416.555231481485</v>
      </c>
      <c r="F4747" s="2">
        <v>31.942</v>
      </c>
      <c r="G4747" s="5">
        <v>42416.554178240738</v>
      </c>
      <c r="H4747" s="4">
        <v>31.841999999999999</v>
      </c>
    </row>
    <row r="4748" spans="1:8" x14ac:dyDescent="0.25">
      <c r="A4748" s="3">
        <v>42416.50476851852</v>
      </c>
      <c r="B4748" s="2">
        <v>32.142000000000003</v>
      </c>
      <c r="C4748" s="1">
        <v>42416.5075462963</v>
      </c>
      <c r="D4748">
        <v>32.542000000000002</v>
      </c>
      <c r="E4748" s="3">
        <v>42416.596898148149</v>
      </c>
      <c r="F4748" s="2">
        <v>31.942</v>
      </c>
      <c r="G4748" s="5">
        <v>42416.59584490741</v>
      </c>
      <c r="H4748" s="4">
        <v>31.841999999999999</v>
      </c>
    </row>
    <row r="4749" spans="1:8" x14ac:dyDescent="0.25">
      <c r="A4749" s="3">
        <v>42416.546435185184</v>
      </c>
      <c r="B4749" s="2">
        <v>32.142000000000003</v>
      </c>
      <c r="C4749" s="1">
        <v>42416.549212962964</v>
      </c>
      <c r="D4749">
        <v>32.542000000000002</v>
      </c>
      <c r="E4749" s="3">
        <v>42416.638564814813</v>
      </c>
      <c r="F4749" s="2">
        <v>31.942</v>
      </c>
      <c r="G4749" s="5">
        <v>42416.637511574074</v>
      </c>
      <c r="H4749" s="4">
        <v>31.841999999999999</v>
      </c>
    </row>
    <row r="4750" spans="1:8" x14ac:dyDescent="0.25">
      <c r="A4750" s="3">
        <v>42416.588101851848</v>
      </c>
      <c r="B4750" s="2">
        <v>32.142000000000003</v>
      </c>
      <c r="C4750" s="1">
        <v>42416.590879629628</v>
      </c>
      <c r="D4750">
        <v>32.542000000000002</v>
      </c>
      <c r="E4750" s="3">
        <v>42416.680231481485</v>
      </c>
      <c r="F4750" s="2">
        <v>31.942</v>
      </c>
      <c r="G4750" s="5">
        <v>42416.679178240738</v>
      </c>
      <c r="H4750" s="4">
        <v>31.841999999999999</v>
      </c>
    </row>
    <row r="4751" spans="1:8" x14ac:dyDescent="0.25">
      <c r="A4751" s="3">
        <v>42416.62976851852</v>
      </c>
      <c r="B4751" s="2">
        <v>32.142000000000003</v>
      </c>
      <c r="C4751" s="1">
        <v>42416.6325462963</v>
      </c>
      <c r="D4751">
        <v>32.542000000000002</v>
      </c>
      <c r="E4751" s="3">
        <v>42416.721898148149</v>
      </c>
      <c r="F4751" s="2">
        <v>31.942</v>
      </c>
      <c r="G4751" s="5">
        <v>42416.72084490741</v>
      </c>
      <c r="H4751" s="4">
        <v>31.841999999999999</v>
      </c>
    </row>
    <row r="4752" spans="1:8" x14ac:dyDescent="0.25">
      <c r="A4752" s="3">
        <v>42416.671435185184</v>
      </c>
      <c r="B4752" s="2">
        <v>32.142000000000003</v>
      </c>
      <c r="C4752" s="1">
        <v>42416.674212962964</v>
      </c>
      <c r="D4752">
        <v>32.542000000000002</v>
      </c>
      <c r="E4752" s="3">
        <v>42416.763564814813</v>
      </c>
      <c r="F4752" s="2">
        <v>31.942</v>
      </c>
      <c r="G4752" s="5">
        <v>42416.762511574074</v>
      </c>
      <c r="H4752" s="4">
        <v>31.891999999999999</v>
      </c>
    </row>
    <row r="4753" spans="1:8" x14ac:dyDescent="0.25">
      <c r="A4753" s="3">
        <v>42416.713101851848</v>
      </c>
      <c r="B4753" s="2">
        <v>32.142000000000003</v>
      </c>
      <c r="C4753" s="1">
        <v>42416.715879629628</v>
      </c>
      <c r="D4753">
        <v>32.542000000000002</v>
      </c>
      <c r="E4753" s="3">
        <v>42416.805231481485</v>
      </c>
      <c r="F4753" s="2">
        <v>31.942</v>
      </c>
      <c r="G4753" s="5">
        <v>42416.804178240738</v>
      </c>
      <c r="H4753" s="4">
        <v>31.891999999999999</v>
      </c>
    </row>
    <row r="4754" spans="1:8" x14ac:dyDescent="0.25">
      <c r="A4754" s="3">
        <v>42416.75476851852</v>
      </c>
      <c r="B4754" s="2">
        <v>32.142000000000003</v>
      </c>
      <c r="C4754" s="1">
        <v>42416.7575462963</v>
      </c>
      <c r="D4754">
        <v>32.542000000000002</v>
      </c>
      <c r="E4754" s="3">
        <v>42416.846898148149</v>
      </c>
      <c r="F4754" s="2">
        <v>31.942</v>
      </c>
      <c r="G4754" s="5">
        <v>42416.84584490741</v>
      </c>
      <c r="H4754" s="4">
        <v>31.891999999999999</v>
      </c>
    </row>
    <row r="4755" spans="1:8" x14ac:dyDescent="0.25">
      <c r="A4755" s="3">
        <v>42416.796435185184</v>
      </c>
      <c r="B4755" s="2">
        <v>32.142000000000003</v>
      </c>
      <c r="C4755" s="1">
        <v>42416.799212962964</v>
      </c>
      <c r="D4755">
        <v>32.542000000000002</v>
      </c>
      <c r="E4755" s="3">
        <v>42416.888564814813</v>
      </c>
      <c r="F4755" s="2">
        <v>31.942</v>
      </c>
      <c r="G4755" s="5">
        <v>42416.887511574074</v>
      </c>
      <c r="H4755" s="4">
        <v>31.891999999999999</v>
      </c>
    </row>
    <row r="4756" spans="1:8" x14ac:dyDescent="0.25">
      <c r="A4756" s="3">
        <v>42416.838101851848</v>
      </c>
      <c r="B4756" s="2">
        <v>32.142000000000003</v>
      </c>
      <c r="C4756" s="1">
        <v>42416.840879629628</v>
      </c>
      <c r="D4756">
        <v>32.542000000000002</v>
      </c>
      <c r="E4756" s="3">
        <v>42416.930231481485</v>
      </c>
      <c r="F4756" s="2">
        <v>31.942</v>
      </c>
      <c r="G4756" s="5">
        <v>42416.929178240738</v>
      </c>
      <c r="H4756" s="4">
        <v>31.891999999999999</v>
      </c>
    </row>
    <row r="4757" spans="1:8" x14ac:dyDescent="0.25">
      <c r="A4757" s="3">
        <v>42416.87976851852</v>
      </c>
      <c r="B4757" s="2">
        <v>32.142000000000003</v>
      </c>
      <c r="C4757" s="1">
        <v>42416.8825462963</v>
      </c>
      <c r="D4757">
        <v>32.542000000000002</v>
      </c>
      <c r="E4757" s="3">
        <v>42416.971898148149</v>
      </c>
      <c r="F4757" s="2">
        <v>31.942</v>
      </c>
      <c r="G4757" s="5">
        <v>42416.97084490741</v>
      </c>
      <c r="H4757" s="4">
        <v>31.891999999999999</v>
      </c>
    </row>
    <row r="4758" spans="1:8" x14ac:dyDescent="0.25">
      <c r="A4758" s="3">
        <v>42416.921435185184</v>
      </c>
      <c r="B4758" s="2">
        <v>32.142000000000003</v>
      </c>
      <c r="C4758" s="1">
        <v>42416.924212962964</v>
      </c>
      <c r="D4758">
        <v>32.542000000000002</v>
      </c>
      <c r="E4758" s="3">
        <v>42417.013564814813</v>
      </c>
      <c r="F4758" s="2">
        <v>31.942</v>
      </c>
      <c r="G4758" s="5">
        <v>42417.012511574074</v>
      </c>
      <c r="H4758" s="4">
        <v>31.891999999999999</v>
      </c>
    </row>
    <row r="4759" spans="1:8" x14ac:dyDescent="0.25">
      <c r="A4759" s="3">
        <v>42416.963101851848</v>
      </c>
      <c r="B4759" s="2">
        <v>32.142000000000003</v>
      </c>
      <c r="C4759" s="1">
        <v>42416.965879629628</v>
      </c>
      <c r="D4759">
        <v>32.542000000000002</v>
      </c>
      <c r="E4759" s="3">
        <v>42417.055231481485</v>
      </c>
      <c r="F4759" s="2">
        <v>31.942</v>
      </c>
      <c r="G4759" s="5">
        <v>42417.054178240738</v>
      </c>
      <c r="H4759" s="4">
        <v>31.891999999999999</v>
      </c>
    </row>
    <row r="4760" spans="1:8" x14ac:dyDescent="0.25">
      <c r="A4760" s="3">
        <v>42417.00476851852</v>
      </c>
      <c r="B4760" s="2">
        <v>32.142000000000003</v>
      </c>
      <c r="C4760" s="1">
        <v>42417.0075462963</v>
      </c>
      <c r="D4760">
        <v>32.542000000000002</v>
      </c>
      <c r="E4760" s="3">
        <v>42417.096898148149</v>
      </c>
      <c r="F4760" s="2">
        <v>31.942</v>
      </c>
      <c r="G4760" s="5">
        <v>42417.09584490741</v>
      </c>
      <c r="H4760" s="4">
        <v>31.891999999999999</v>
      </c>
    </row>
    <row r="4761" spans="1:8" x14ac:dyDescent="0.25">
      <c r="A4761" s="3">
        <v>42417.046435185184</v>
      </c>
      <c r="B4761" s="2">
        <v>32.142000000000003</v>
      </c>
      <c r="C4761" s="1">
        <v>42417.049212962964</v>
      </c>
      <c r="D4761">
        <v>32.542000000000002</v>
      </c>
      <c r="E4761" s="3">
        <v>42417.138564814813</v>
      </c>
      <c r="F4761" s="2">
        <v>31.942</v>
      </c>
      <c r="G4761" s="5">
        <v>42417.137511574074</v>
      </c>
      <c r="H4761" s="4">
        <v>31.891999999999999</v>
      </c>
    </row>
    <row r="4762" spans="1:8" x14ac:dyDescent="0.25">
      <c r="A4762" s="3">
        <v>42417.088101851848</v>
      </c>
      <c r="B4762" s="2">
        <v>32.142000000000003</v>
      </c>
      <c r="C4762" s="1">
        <v>42417.090879629628</v>
      </c>
      <c r="D4762">
        <v>32.542000000000002</v>
      </c>
      <c r="E4762" s="3">
        <v>42417.180231481485</v>
      </c>
      <c r="F4762" s="2">
        <v>31.942</v>
      </c>
      <c r="G4762" s="5">
        <v>42417.179178240738</v>
      </c>
      <c r="H4762" s="4">
        <v>31.891999999999999</v>
      </c>
    </row>
    <row r="4763" spans="1:8" x14ac:dyDescent="0.25">
      <c r="A4763" s="3">
        <v>42417.12976851852</v>
      </c>
      <c r="B4763" s="2">
        <v>32.142000000000003</v>
      </c>
      <c r="C4763" s="1">
        <v>42417.1325462963</v>
      </c>
      <c r="D4763">
        <v>32.542000000000002</v>
      </c>
      <c r="E4763" s="3">
        <v>42417.221898148149</v>
      </c>
      <c r="F4763" s="2">
        <v>31.942</v>
      </c>
      <c r="G4763" s="5">
        <v>42417.22084490741</v>
      </c>
      <c r="H4763" s="4">
        <v>31.891999999999999</v>
      </c>
    </row>
    <row r="4764" spans="1:8" x14ac:dyDescent="0.25">
      <c r="A4764" s="3">
        <v>42417.171435185184</v>
      </c>
      <c r="B4764" s="2">
        <v>32.142000000000003</v>
      </c>
      <c r="C4764" s="1">
        <v>42417.174212962964</v>
      </c>
      <c r="D4764">
        <v>32.542000000000002</v>
      </c>
      <c r="E4764" s="3">
        <v>42417.263564814813</v>
      </c>
      <c r="F4764" s="2">
        <v>31.942</v>
      </c>
      <c r="G4764" s="5">
        <v>42417.262511574074</v>
      </c>
      <c r="H4764" s="4">
        <v>31.841999999999999</v>
      </c>
    </row>
    <row r="4765" spans="1:8" x14ac:dyDescent="0.25">
      <c r="A4765" s="3">
        <v>42417.213101851848</v>
      </c>
      <c r="B4765" s="2">
        <v>32.142000000000003</v>
      </c>
      <c r="C4765" s="1">
        <v>42417.215879629628</v>
      </c>
      <c r="D4765">
        <v>32.542000000000002</v>
      </c>
      <c r="E4765" s="3">
        <v>42417.305231481485</v>
      </c>
      <c r="F4765" s="2">
        <v>31.942</v>
      </c>
      <c r="G4765" s="5">
        <v>42417.304178240738</v>
      </c>
      <c r="H4765" s="4">
        <v>31.841999999999999</v>
      </c>
    </row>
    <row r="4766" spans="1:8" x14ac:dyDescent="0.25">
      <c r="A4766" s="3">
        <v>42417.25476851852</v>
      </c>
      <c r="B4766" s="2">
        <v>32.142000000000003</v>
      </c>
      <c r="C4766" s="1">
        <v>42417.2575462963</v>
      </c>
      <c r="D4766">
        <v>32.542000000000002</v>
      </c>
      <c r="E4766" s="3">
        <v>42417.346898148149</v>
      </c>
      <c r="F4766" s="2">
        <v>31.942</v>
      </c>
      <c r="G4766" s="5">
        <v>42417.34584490741</v>
      </c>
      <c r="H4766" s="4">
        <v>31.841999999999999</v>
      </c>
    </row>
    <row r="4767" spans="1:8" x14ac:dyDescent="0.25">
      <c r="A4767" s="3">
        <v>42417.296435185184</v>
      </c>
      <c r="B4767" s="2">
        <v>32.142000000000003</v>
      </c>
      <c r="C4767" s="1">
        <v>42417.299212962964</v>
      </c>
      <c r="D4767">
        <v>32.542000000000002</v>
      </c>
      <c r="E4767" s="3">
        <v>42417.388564814813</v>
      </c>
      <c r="F4767" s="2">
        <v>31.942</v>
      </c>
      <c r="G4767" s="5">
        <v>42417.387511574074</v>
      </c>
      <c r="H4767" s="4">
        <v>31.841999999999999</v>
      </c>
    </row>
    <row r="4768" spans="1:8" x14ac:dyDescent="0.25">
      <c r="A4768" s="3">
        <v>42417.338101851848</v>
      </c>
      <c r="B4768" s="2">
        <v>32.142000000000003</v>
      </c>
      <c r="C4768" s="1">
        <v>42417.340879629628</v>
      </c>
      <c r="D4768">
        <v>32.542000000000002</v>
      </c>
      <c r="E4768" s="3">
        <v>42417.430231481485</v>
      </c>
      <c r="F4768" s="2">
        <v>31.942</v>
      </c>
      <c r="G4768" s="5">
        <v>42417.429178240738</v>
      </c>
      <c r="H4768" s="4">
        <v>31.791</v>
      </c>
    </row>
    <row r="4769" spans="1:8" x14ac:dyDescent="0.25">
      <c r="A4769" s="3">
        <v>42417.37976851852</v>
      </c>
      <c r="B4769" s="2">
        <v>32.142000000000003</v>
      </c>
      <c r="C4769" s="1">
        <v>42417.3825462963</v>
      </c>
      <c r="D4769">
        <v>32.542000000000002</v>
      </c>
      <c r="E4769" s="3">
        <v>42417.471898148149</v>
      </c>
      <c r="F4769" s="2">
        <v>31.942</v>
      </c>
      <c r="G4769" s="5">
        <v>42417.47084490741</v>
      </c>
      <c r="H4769" s="4">
        <v>31.791</v>
      </c>
    </row>
    <row r="4770" spans="1:8" x14ac:dyDescent="0.25">
      <c r="A4770" s="3">
        <v>42417.421435185184</v>
      </c>
      <c r="B4770" s="2">
        <v>32.142000000000003</v>
      </c>
      <c r="C4770" s="1">
        <v>42417.424212962964</v>
      </c>
      <c r="D4770">
        <v>32.542000000000002</v>
      </c>
      <c r="E4770" s="3">
        <v>42417.513564814813</v>
      </c>
      <c r="F4770" s="2">
        <v>31.942</v>
      </c>
      <c r="G4770" s="5">
        <v>42417.512511574074</v>
      </c>
      <c r="H4770" s="4">
        <v>31.791</v>
      </c>
    </row>
    <row r="4771" spans="1:8" x14ac:dyDescent="0.25">
      <c r="A4771" s="3">
        <v>42417.463101851848</v>
      </c>
      <c r="B4771" s="2">
        <v>32.142000000000003</v>
      </c>
      <c r="C4771" s="1">
        <v>42417.465879629628</v>
      </c>
      <c r="D4771">
        <v>32.542000000000002</v>
      </c>
      <c r="E4771" s="3">
        <v>42417.555231481485</v>
      </c>
      <c r="F4771" s="2">
        <v>31.942</v>
      </c>
      <c r="G4771" s="5">
        <v>42417.554178240738</v>
      </c>
      <c r="H4771" s="4">
        <v>31.791</v>
      </c>
    </row>
    <row r="4772" spans="1:8" x14ac:dyDescent="0.25">
      <c r="A4772" s="3">
        <v>42417.50476851852</v>
      </c>
      <c r="B4772" s="2">
        <v>32.142000000000003</v>
      </c>
      <c r="C4772" s="1">
        <v>42417.5075462963</v>
      </c>
      <c r="D4772">
        <v>32.542000000000002</v>
      </c>
      <c r="E4772" s="3">
        <v>42417.596898148149</v>
      </c>
      <c r="F4772" s="2">
        <v>31.942</v>
      </c>
      <c r="G4772" s="5">
        <v>42417.59584490741</v>
      </c>
      <c r="H4772" s="4">
        <v>31.791</v>
      </c>
    </row>
    <row r="4773" spans="1:8" x14ac:dyDescent="0.25">
      <c r="A4773" s="3">
        <v>42417.546435185184</v>
      </c>
      <c r="B4773" s="2">
        <v>32.142000000000003</v>
      </c>
      <c r="C4773" s="1">
        <v>42417.549212962964</v>
      </c>
      <c r="D4773">
        <v>32.542000000000002</v>
      </c>
      <c r="E4773" s="3">
        <v>42417.638564814813</v>
      </c>
      <c r="F4773" s="2">
        <v>31.942</v>
      </c>
      <c r="G4773" s="5">
        <v>42417.637511574074</v>
      </c>
      <c r="H4773" s="4">
        <v>31.791</v>
      </c>
    </row>
    <row r="4774" spans="1:8" x14ac:dyDescent="0.25">
      <c r="A4774" s="3">
        <v>42417.588101851848</v>
      </c>
      <c r="B4774" s="2">
        <v>32.142000000000003</v>
      </c>
      <c r="C4774" s="1">
        <v>42417.590879629628</v>
      </c>
      <c r="D4774">
        <v>32.542000000000002</v>
      </c>
      <c r="E4774" s="3">
        <v>42417.680231481485</v>
      </c>
      <c r="F4774" s="2">
        <v>31.942</v>
      </c>
      <c r="G4774" s="5">
        <v>42417.679178240738</v>
      </c>
      <c r="H4774" s="4">
        <v>31.791</v>
      </c>
    </row>
    <row r="4775" spans="1:8" x14ac:dyDescent="0.25">
      <c r="A4775" s="3">
        <v>42417.62976851852</v>
      </c>
      <c r="B4775" s="2">
        <v>32.142000000000003</v>
      </c>
      <c r="C4775" s="1">
        <v>42417.6325462963</v>
      </c>
      <c r="D4775">
        <v>32.542000000000002</v>
      </c>
      <c r="E4775" s="3">
        <v>42417.721898148149</v>
      </c>
      <c r="F4775" s="2">
        <v>31.942</v>
      </c>
      <c r="G4775" s="5">
        <v>42417.72084490741</v>
      </c>
      <c r="H4775" s="4">
        <v>31.791</v>
      </c>
    </row>
    <row r="4776" spans="1:8" x14ac:dyDescent="0.25">
      <c r="A4776" s="3">
        <v>42417.671435185184</v>
      </c>
      <c r="B4776" s="2">
        <v>32.142000000000003</v>
      </c>
      <c r="C4776" s="1">
        <v>42417.674212962964</v>
      </c>
      <c r="D4776">
        <v>32.542000000000002</v>
      </c>
      <c r="E4776" s="3">
        <v>42417.763564814813</v>
      </c>
      <c r="F4776" s="2">
        <v>31.942</v>
      </c>
      <c r="G4776" s="5">
        <v>42417.762511574074</v>
      </c>
      <c r="H4776" s="4">
        <v>31.791</v>
      </c>
    </row>
    <row r="4777" spans="1:8" x14ac:dyDescent="0.25">
      <c r="A4777" s="3">
        <v>42417.713101851848</v>
      </c>
      <c r="B4777" s="2">
        <v>32.142000000000003</v>
      </c>
      <c r="C4777" s="1">
        <v>42417.715879629628</v>
      </c>
      <c r="D4777">
        <v>32.542000000000002</v>
      </c>
      <c r="E4777" s="3">
        <v>42417.805231481485</v>
      </c>
      <c r="F4777" s="2">
        <v>31.942</v>
      </c>
      <c r="G4777" s="5">
        <v>42417.804178240738</v>
      </c>
      <c r="H4777" s="4">
        <v>31.791</v>
      </c>
    </row>
    <row r="4778" spans="1:8" x14ac:dyDescent="0.25">
      <c r="A4778" s="3">
        <v>42417.75476851852</v>
      </c>
      <c r="B4778" s="2">
        <v>32.142000000000003</v>
      </c>
      <c r="C4778" s="1">
        <v>42417.7575462963</v>
      </c>
      <c r="D4778">
        <v>32.542000000000002</v>
      </c>
      <c r="E4778" s="3">
        <v>42417.846898148149</v>
      </c>
      <c r="F4778" s="2">
        <v>31.942</v>
      </c>
      <c r="G4778" s="5">
        <v>42417.84584490741</v>
      </c>
      <c r="H4778" s="4">
        <v>31.791</v>
      </c>
    </row>
    <row r="4779" spans="1:8" x14ac:dyDescent="0.25">
      <c r="A4779" s="3">
        <v>42417.796435185184</v>
      </c>
      <c r="B4779" s="2">
        <v>32.142000000000003</v>
      </c>
      <c r="C4779" s="1">
        <v>42417.799212962964</v>
      </c>
      <c r="D4779">
        <v>32.542000000000002</v>
      </c>
      <c r="E4779" s="3">
        <v>42417.888564814813</v>
      </c>
      <c r="F4779" s="2">
        <v>31.942</v>
      </c>
      <c r="G4779" s="5">
        <v>42417.887511574074</v>
      </c>
      <c r="H4779" s="4">
        <v>31.791</v>
      </c>
    </row>
    <row r="4780" spans="1:8" x14ac:dyDescent="0.25">
      <c r="A4780" s="3">
        <v>42417.838101851848</v>
      </c>
      <c r="B4780" s="2">
        <v>32.142000000000003</v>
      </c>
      <c r="C4780" s="1">
        <v>42417.840879629628</v>
      </c>
      <c r="D4780">
        <v>32.542000000000002</v>
      </c>
      <c r="E4780" s="3">
        <v>42417.930231481485</v>
      </c>
      <c r="F4780" s="2">
        <v>31.942</v>
      </c>
      <c r="G4780" s="5">
        <v>42417.929178240738</v>
      </c>
      <c r="H4780" s="4">
        <v>31.791</v>
      </c>
    </row>
    <row r="4781" spans="1:8" x14ac:dyDescent="0.25">
      <c r="A4781" s="3">
        <v>42417.87976851852</v>
      </c>
      <c r="B4781" s="2">
        <v>32.142000000000003</v>
      </c>
      <c r="C4781" s="1">
        <v>42417.8825462963</v>
      </c>
      <c r="D4781">
        <v>32.542000000000002</v>
      </c>
      <c r="E4781" s="3">
        <v>42417.971898148149</v>
      </c>
      <c r="F4781" s="2">
        <v>31.942</v>
      </c>
      <c r="G4781" s="5">
        <v>42417.97084490741</v>
      </c>
      <c r="H4781" s="4">
        <v>31.791</v>
      </c>
    </row>
    <row r="4782" spans="1:8" x14ac:dyDescent="0.25">
      <c r="A4782" s="3">
        <v>42417.921435185184</v>
      </c>
      <c r="B4782" s="2">
        <v>32.142000000000003</v>
      </c>
      <c r="C4782" s="1">
        <v>42417.924212962964</v>
      </c>
      <c r="D4782">
        <v>32.542000000000002</v>
      </c>
      <c r="E4782" s="3">
        <v>42418.013564814813</v>
      </c>
      <c r="F4782" s="2">
        <v>31.942</v>
      </c>
      <c r="G4782" s="5">
        <v>42418.012511574074</v>
      </c>
      <c r="H4782" s="4">
        <v>31.791</v>
      </c>
    </row>
    <row r="4783" spans="1:8" x14ac:dyDescent="0.25">
      <c r="A4783" s="3">
        <v>42417.963101851848</v>
      </c>
      <c r="B4783" s="2">
        <v>32.142000000000003</v>
      </c>
      <c r="C4783" s="1">
        <v>42417.965879629628</v>
      </c>
      <c r="D4783">
        <v>32.542000000000002</v>
      </c>
      <c r="E4783" s="3">
        <v>42418.055231481485</v>
      </c>
      <c r="F4783" s="2">
        <v>31.942</v>
      </c>
      <c r="G4783" s="5">
        <v>42418.054178240738</v>
      </c>
      <c r="H4783" s="4">
        <v>31.791</v>
      </c>
    </row>
    <row r="4784" spans="1:8" x14ac:dyDescent="0.25">
      <c r="A4784" s="3">
        <v>42418.00476851852</v>
      </c>
      <c r="B4784" s="2">
        <v>32.142000000000003</v>
      </c>
      <c r="C4784" s="1">
        <v>42418.0075462963</v>
      </c>
      <c r="D4784">
        <v>32.542000000000002</v>
      </c>
      <c r="E4784" s="3">
        <v>42418.096898148149</v>
      </c>
      <c r="F4784" s="2">
        <v>31.942</v>
      </c>
      <c r="G4784" s="5">
        <v>42418.09584490741</v>
      </c>
      <c r="H4784" s="4">
        <v>31.791</v>
      </c>
    </row>
    <row r="4785" spans="1:8" x14ac:dyDescent="0.25">
      <c r="A4785" s="3">
        <v>42418.046435185184</v>
      </c>
      <c r="B4785" s="2">
        <v>32.142000000000003</v>
      </c>
      <c r="C4785" s="1">
        <v>42418.049212962964</v>
      </c>
      <c r="D4785">
        <v>32.542000000000002</v>
      </c>
      <c r="E4785" s="3">
        <v>42418.138564814813</v>
      </c>
      <c r="F4785" s="2">
        <v>31.942</v>
      </c>
      <c r="G4785" s="5">
        <v>42418.137511574074</v>
      </c>
      <c r="H4785" s="4">
        <v>31.791</v>
      </c>
    </row>
    <row r="4786" spans="1:8" x14ac:dyDescent="0.25">
      <c r="A4786" s="3">
        <v>42418.088101851848</v>
      </c>
      <c r="B4786" s="2">
        <v>32.142000000000003</v>
      </c>
      <c r="C4786" s="1">
        <v>42418.090879629628</v>
      </c>
      <c r="D4786">
        <v>32.542000000000002</v>
      </c>
      <c r="E4786" s="3">
        <v>42418.180231481485</v>
      </c>
      <c r="F4786" s="2">
        <v>31.942</v>
      </c>
      <c r="G4786" s="5">
        <v>42418.179178240738</v>
      </c>
      <c r="H4786" s="4">
        <v>31.791</v>
      </c>
    </row>
    <row r="4787" spans="1:8" x14ac:dyDescent="0.25">
      <c r="A4787" s="3">
        <v>42418.12976851852</v>
      </c>
      <c r="B4787" s="2">
        <v>32.142000000000003</v>
      </c>
      <c r="C4787" s="1">
        <v>42418.1325462963</v>
      </c>
      <c r="D4787">
        <v>32.542000000000002</v>
      </c>
      <c r="E4787" s="3">
        <v>42418.221898148149</v>
      </c>
      <c r="F4787" s="2">
        <v>31.942</v>
      </c>
      <c r="G4787" s="5">
        <v>42418.22084490741</v>
      </c>
      <c r="H4787" s="4">
        <v>31.791</v>
      </c>
    </row>
    <row r="4788" spans="1:8" x14ac:dyDescent="0.25">
      <c r="A4788" s="3">
        <v>42418.171435185184</v>
      </c>
      <c r="B4788" s="2">
        <v>32.142000000000003</v>
      </c>
      <c r="C4788" s="1">
        <v>42418.174212962964</v>
      </c>
      <c r="D4788">
        <v>32.542000000000002</v>
      </c>
      <c r="E4788" s="3">
        <v>42418.263564814813</v>
      </c>
      <c r="F4788" s="2">
        <v>31.942</v>
      </c>
      <c r="G4788" s="5">
        <v>42418.262511574074</v>
      </c>
      <c r="H4788" s="4">
        <v>31.791</v>
      </c>
    </row>
    <row r="4789" spans="1:8" x14ac:dyDescent="0.25">
      <c r="A4789" s="3">
        <v>42418.213101851848</v>
      </c>
      <c r="B4789" s="2">
        <v>32.142000000000003</v>
      </c>
      <c r="C4789" s="1">
        <v>42418.215879629628</v>
      </c>
      <c r="D4789">
        <v>32.542000000000002</v>
      </c>
      <c r="E4789" s="3">
        <v>42418.305231481485</v>
      </c>
      <c r="F4789" s="2">
        <v>31.942</v>
      </c>
      <c r="G4789" s="5">
        <v>42418.304178240738</v>
      </c>
      <c r="H4789" s="4">
        <v>31.841999999999999</v>
      </c>
    </row>
    <row r="4790" spans="1:8" x14ac:dyDescent="0.25">
      <c r="A4790" s="3">
        <v>42418.25476851852</v>
      </c>
      <c r="B4790" s="2">
        <v>32.142000000000003</v>
      </c>
      <c r="C4790" s="1">
        <v>42418.2575462963</v>
      </c>
      <c r="D4790">
        <v>32.542000000000002</v>
      </c>
      <c r="E4790" s="3">
        <v>42418.346898148149</v>
      </c>
      <c r="F4790" s="2">
        <v>31.942</v>
      </c>
      <c r="G4790" s="5">
        <v>42418.34584490741</v>
      </c>
      <c r="H4790" s="4">
        <v>31.841999999999999</v>
      </c>
    </row>
    <row r="4791" spans="1:8" x14ac:dyDescent="0.25">
      <c r="A4791" s="3">
        <v>42418.296435185184</v>
      </c>
      <c r="B4791" s="2">
        <v>32.142000000000003</v>
      </c>
      <c r="C4791" s="1">
        <v>42418.299212962964</v>
      </c>
      <c r="D4791">
        <v>32.542000000000002</v>
      </c>
      <c r="E4791" s="3">
        <v>42418.388564814813</v>
      </c>
      <c r="F4791" s="2">
        <v>31.942</v>
      </c>
      <c r="G4791" s="5">
        <v>42418.387511574074</v>
      </c>
      <c r="H4791" s="4">
        <v>31.841999999999999</v>
      </c>
    </row>
    <row r="4792" spans="1:8" x14ac:dyDescent="0.25">
      <c r="A4792" s="3">
        <v>42418.338101851848</v>
      </c>
      <c r="B4792" s="2">
        <v>32.142000000000003</v>
      </c>
      <c r="C4792" s="1">
        <v>42418.340879629628</v>
      </c>
      <c r="D4792">
        <v>32.542000000000002</v>
      </c>
      <c r="E4792" s="3">
        <v>42418.430231481485</v>
      </c>
      <c r="F4792" s="2">
        <v>31.942</v>
      </c>
      <c r="G4792" s="5">
        <v>42418.429178240738</v>
      </c>
      <c r="H4792" s="4">
        <v>31.791</v>
      </c>
    </row>
    <row r="4793" spans="1:8" x14ac:dyDescent="0.25">
      <c r="A4793" s="3">
        <v>42418.37976851852</v>
      </c>
      <c r="B4793" s="2">
        <v>32.142000000000003</v>
      </c>
      <c r="C4793" s="1">
        <v>42418.3825462963</v>
      </c>
      <c r="D4793">
        <v>32.542000000000002</v>
      </c>
      <c r="E4793" s="3">
        <v>42418.471898148149</v>
      </c>
      <c r="F4793" s="2">
        <v>31.942</v>
      </c>
      <c r="G4793" s="5">
        <v>42418.47084490741</v>
      </c>
      <c r="H4793" s="4">
        <v>31.841999999999999</v>
      </c>
    </row>
    <row r="4794" spans="1:8" x14ac:dyDescent="0.25">
      <c r="A4794" s="3">
        <v>42418.421435185184</v>
      </c>
      <c r="B4794" s="2">
        <v>32.142000000000003</v>
      </c>
      <c r="C4794" s="1">
        <v>42418.424212962964</v>
      </c>
      <c r="D4794">
        <v>32.542000000000002</v>
      </c>
      <c r="E4794" s="3">
        <v>42418.513564814813</v>
      </c>
      <c r="F4794" s="2">
        <v>31.942</v>
      </c>
      <c r="G4794" s="5">
        <v>42418.512511574074</v>
      </c>
      <c r="H4794" s="4">
        <v>31.841999999999999</v>
      </c>
    </row>
    <row r="4795" spans="1:8" x14ac:dyDescent="0.25">
      <c r="A4795" s="3">
        <v>42418.463101851848</v>
      </c>
      <c r="B4795" s="2">
        <v>32.142000000000003</v>
      </c>
      <c r="C4795" s="1">
        <v>42418.465879629628</v>
      </c>
      <c r="D4795">
        <v>32.542000000000002</v>
      </c>
      <c r="E4795" s="3">
        <v>42418.555231481485</v>
      </c>
      <c r="F4795" s="2">
        <v>31.942</v>
      </c>
      <c r="G4795" s="5">
        <v>42418.554178240738</v>
      </c>
      <c r="H4795" s="4">
        <v>31.841999999999999</v>
      </c>
    </row>
    <row r="4796" spans="1:8" x14ac:dyDescent="0.25">
      <c r="A4796" s="3">
        <v>42418.50476851852</v>
      </c>
      <c r="B4796" s="2">
        <v>32.142000000000003</v>
      </c>
      <c r="C4796" s="1">
        <v>42418.5075462963</v>
      </c>
      <c r="D4796">
        <v>32.542000000000002</v>
      </c>
      <c r="E4796" s="3">
        <v>42418.596898148149</v>
      </c>
      <c r="F4796" s="2">
        <v>31.942</v>
      </c>
      <c r="G4796" s="5">
        <v>42418.59584490741</v>
      </c>
      <c r="H4796" s="4">
        <v>31.841999999999999</v>
      </c>
    </row>
    <row r="4797" spans="1:8" x14ac:dyDescent="0.25">
      <c r="A4797" s="3">
        <v>42418.546435185184</v>
      </c>
      <c r="B4797" s="2">
        <v>32.142000000000003</v>
      </c>
      <c r="C4797" s="1">
        <v>42418.549212962964</v>
      </c>
      <c r="D4797">
        <v>32.542000000000002</v>
      </c>
      <c r="E4797" s="3">
        <v>42418.638564814813</v>
      </c>
      <c r="F4797" s="2">
        <v>31.942</v>
      </c>
      <c r="G4797" s="5">
        <v>42418.637511574074</v>
      </c>
      <c r="H4797" s="4">
        <v>31.841999999999999</v>
      </c>
    </row>
    <row r="4798" spans="1:8" x14ac:dyDescent="0.25">
      <c r="A4798" s="3">
        <v>42418.588101851848</v>
      </c>
      <c r="B4798" s="2">
        <v>32.142000000000003</v>
      </c>
      <c r="C4798" s="1">
        <v>42418.590879629628</v>
      </c>
      <c r="D4798">
        <v>32.542000000000002</v>
      </c>
      <c r="E4798" s="3">
        <v>42418.680231481485</v>
      </c>
      <c r="F4798" s="2">
        <v>31.942</v>
      </c>
      <c r="G4798" s="5">
        <v>42418.679178240738</v>
      </c>
      <c r="H4798" s="4">
        <v>31.891999999999999</v>
      </c>
    </row>
    <row r="4799" spans="1:8" x14ac:dyDescent="0.25">
      <c r="A4799" s="3">
        <v>42418.62976851852</v>
      </c>
      <c r="B4799" s="2">
        <v>32.142000000000003</v>
      </c>
      <c r="C4799" s="1">
        <v>42418.6325462963</v>
      </c>
      <c r="D4799">
        <v>32.542000000000002</v>
      </c>
      <c r="E4799" s="3">
        <v>42418.721898148149</v>
      </c>
      <c r="F4799" s="2">
        <v>31.942</v>
      </c>
      <c r="G4799" s="5">
        <v>42418.72084490741</v>
      </c>
      <c r="H4799" s="4">
        <v>31.891999999999999</v>
      </c>
    </row>
    <row r="4800" spans="1:8" x14ac:dyDescent="0.25">
      <c r="A4800" s="3">
        <v>42418.671435185184</v>
      </c>
      <c r="B4800" s="2">
        <v>32.142000000000003</v>
      </c>
      <c r="C4800" s="1">
        <v>42418.674212962964</v>
      </c>
      <c r="D4800">
        <v>32.542000000000002</v>
      </c>
      <c r="E4800" s="3">
        <v>42418.763564814813</v>
      </c>
      <c r="F4800" s="2">
        <v>31.942</v>
      </c>
      <c r="G4800" s="5">
        <v>42418.762511574074</v>
      </c>
      <c r="H4800" s="4">
        <v>31.891999999999999</v>
      </c>
    </row>
    <row r="4801" spans="1:8" x14ac:dyDescent="0.25">
      <c r="A4801" s="3">
        <v>42418.713101851848</v>
      </c>
      <c r="B4801" s="2">
        <v>32.142000000000003</v>
      </c>
      <c r="C4801" s="1">
        <v>42418.715879629628</v>
      </c>
      <c r="D4801">
        <v>32.542000000000002</v>
      </c>
      <c r="E4801" s="3">
        <v>42418.805231481485</v>
      </c>
      <c r="F4801" s="2">
        <v>31.942</v>
      </c>
      <c r="G4801" s="5">
        <v>42418.804178240738</v>
      </c>
      <c r="H4801" s="4">
        <v>31.891999999999999</v>
      </c>
    </row>
    <row r="4802" spans="1:8" x14ac:dyDescent="0.25">
      <c r="A4802" s="3">
        <v>42418.75476851852</v>
      </c>
      <c r="B4802" s="2">
        <v>32.142000000000003</v>
      </c>
      <c r="C4802" s="1">
        <v>42418.7575462963</v>
      </c>
      <c r="D4802">
        <v>32.542000000000002</v>
      </c>
      <c r="E4802" s="3">
        <v>42418.846898148149</v>
      </c>
      <c r="F4802" s="2">
        <v>31.942</v>
      </c>
      <c r="G4802" s="5">
        <v>42418.84584490741</v>
      </c>
      <c r="H4802" s="4">
        <v>31.891999999999999</v>
      </c>
    </row>
    <row r="4803" spans="1:8" x14ac:dyDescent="0.25">
      <c r="A4803" s="3">
        <v>42418.796435185184</v>
      </c>
      <c r="B4803" s="2">
        <v>32.142000000000003</v>
      </c>
      <c r="C4803" s="1">
        <v>42418.799212962964</v>
      </c>
      <c r="D4803">
        <v>32.542000000000002</v>
      </c>
      <c r="E4803" s="3">
        <v>42418.888564814813</v>
      </c>
      <c r="F4803" s="2">
        <v>31.942</v>
      </c>
      <c r="G4803" s="5">
        <v>42418.887511574074</v>
      </c>
      <c r="H4803" s="4">
        <v>31.891999999999999</v>
      </c>
    </row>
    <row r="4804" spans="1:8" x14ac:dyDescent="0.25">
      <c r="A4804" s="3">
        <v>42418.838101851848</v>
      </c>
      <c r="B4804" s="2">
        <v>32.142000000000003</v>
      </c>
      <c r="C4804" s="1">
        <v>42418.840879629628</v>
      </c>
      <c r="D4804">
        <v>32.491</v>
      </c>
      <c r="E4804" s="3">
        <v>42418.930231481485</v>
      </c>
      <c r="F4804" s="2">
        <v>31.942</v>
      </c>
      <c r="G4804" s="5">
        <v>42418.929178240738</v>
      </c>
      <c r="H4804" s="4">
        <v>31.891999999999999</v>
      </c>
    </row>
    <row r="4805" spans="1:8" x14ac:dyDescent="0.25">
      <c r="A4805" s="3">
        <v>42418.87976851852</v>
      </c>
      <c r="B4805" s="2">
        <v>32.142000000000003</v>
      </c>
      <c r="C4805" s="1">
        <v>42418.8825462963</v>
      </c>
      <c r="D4805">
        <v>32.491</v>
      </c>
      <c r="E4805" s="3">
        <v>42418.971898148149</v>
      </c>
      <c r="F4805" s="2">
        <v>31.942</v>
      </c>
      <c r="G4805" s="5">
        <v>42418.97084490741</v>
      </c>
      <c r="H4805" s="4">
        <v>31.891999999999999</v>
      </c>
    </row>
    <row r="4806" spans="1:8" x14ac:dyDescent="0.25">
      <c r="A4806" s="3">
        <v>42418.921435185184</v>
      </c>
      <c r="B4806" s="2">
        <v>32.142000000000003</v>
      </c>
      <c r="C4806" s="1">
        <v>42418.924212962964</v>
      </c>
      <c r="D4806">
        <v>32.491</v>
      </c>
      <c r="E4806" s="3">
        <v>42419.013564814813</v>
      </c>
      <c r="F4806" s="2">
        <v>31.942</v>
      </c>
      <c r="G4806" s="5">
        <v>42419.012511574074</v>
      </c>
      <c r="H4806" s="4">
        <v>31.891999999999999</v>
      </c>
    </row>
    <row r="4807" spans="1:8" x14ac:dyDescent="0.25">
      <c r="A4807" s="3">
        <v>42418.963101851848</v>
      </c>
      <c r="B4807" s="2">
        <v>32.142000000000003</v>
      </c>
      <c r="C4807" s="1">
        <v>42418.965879629628</v>
      </c>
      <c r="D4807">
        <v>32.491</v>
      </c>
      <c r="E4807" s="3">
        <v>42419.055231481485</v>
      </c>
      <c r="F4807" s="2">
        <v>31.942</v>
      </c>
      <c r="G4807" s="5">
        <v>42419.054178240738</v>
      </c>
      <c r="H4807" s="4">
        <v>31.891999999999999</v>
      </c>
    </row>
    <row r="4808" spans="1:8" x14ac:dyDescent="0.25">
      <c r="A4808" s="3">
        <v>42419.00476851852</v>
      </c>
      <c r="B4808" s="2">
        <v>32.142000000000003</v>
      </c>
      <c r="C4808" s="1">
        <v>42419.0075462963</v>
      </c>
      <c r="D4808">
        <v>32.491</v>
      </c>
      <c r="E4808" s="3">
        <v>42419.096898148149</v>
      </c>
      <c r="F4808" s="2">
        <v>31.942</v>
      </c>
      <c r="G4808" s="5">
        <v>42419.09584490741</v>
      </c>
      <c r="H4808" s="4">
        <v>31.891999999999999</v>
      </c>
    </row>
    <row r="4809" spans="1:8" x14ac:dyDescent="0.25">
      <c r="A4809" s="3">
        <v>42419.046435185184</v>
      </c>
      <c r="B4809" s="2">
        <v>32.142000000000003</v>
      </c>
      <c r="C4809" s="1">
        <v>42419.049212962964</v>
      </c>
      <c r="D4809">
        <v>32.491</v>
      </c>
      <c r="E4809" s="3">
        <v>42419.138564814813</v>
      </c>
      <c r="F4809" s="2">
        <v>31.942</v>
      </c>
      <c r="G4809" s="5">
        <v>42419.137511574074</v>
      </c>
      <c r="H4809" s="4">
        <v>31.891999999999999</v>
      </c>
    </row>
    <row r="4810" spans="1:8" x14ac:dyDescent="0.25">
      <c r="A4810" s="3">
        <v>42419.088101851848</v>
      </c>
      <c r="B4810" s="2">
        <v>32.142000000000003</v>
      </c>
      <c r="C4810" s="1">
        <v>42419.090879629628</v>
      </c>
      <c r="D4810">
        <v>32.491</v>
      </c>
      <c r="E4810" s="3">
        <v>42419.180231481485</v>
      </c>
      <c r="F4810" s="2">
        <v>31.942</v>
      </c>
      <c r="G4810" s="5">
        <v>42419.179178240738</v>
      </c>
      <c r="H4810" s="4">
        <v>31.942</v>
      </c>
    </row>
    <row r="4811" spans="1:8" x14ac:dyDescent="0.25">
      <c r="A4811" s="3">
        <v>42419.12976851852</v>
      </c>
      <c r="B4811" s="2">
        <v>32.142000000000003</v>
      </c>
      <c r="C4811" s="1">
        <v>42419.1325462963</v>
      </c>
      <c r="D4811">
        <v>32.491</v>
      </c>
      <c r="E4811" s="3">
        <v>42419.221898148149</v>
      </c>
      <c r="F4811" s="2">
        <v>31.942</v>
      </c>
      <c r="G4811" s="5">
        <v>42419.22084490741</v>
      </c>
      <c r="H4811" s="4">
        <v>31.891999999999999</v>
      </c>
    </row>
    <row r="4812" spans="1:8" x14ac:dyDescent="0.25">
      <c r="A4812" s="3">
        <v>42419.171435185184</v>
      </c>
      <c r="B4812" s="2">
        <v>32.142000000000003</v>
      </c>
      <c r="C4812" s="1">
        <v>42419.174212962964</v>
      </c>
      <c r="D4812">
        <v>32.491</v>
      </c>
      <c r="E4812" s="3">
        <v>42419.263564814813</v>
      </c>
      <c r="F4812" s="2">
        <v>31.942</v>
      </c>
      <c r="G4812" s="5">
        <v>42419.262511574074</v>
      </c>
      <c r="H4812" s="4">
        <v>31.891999999999999</v>
      </c>
    </row>
    <row r="4813" spans="1:8" x14ac:dyDescent="0.25">
      <c r="A4813" s="3">
        <v>42419.213101851848</v>
      </c>
      <c r="B4813" s="2">
        <v>32.142000000000003</v>
      </c>
      <c r="C4813" s="1">
        <v>42419.215879629628</v>
      </c>
      <c r="D4813">
        <v>32.491</v>
      </c>
      <c r="E4813" s="3">
        <v>42419.305231481485</v>
      </c>
      <c r="F4813" s="2">
        <v>31.942</v>
      </c>
      <c r="G4813" s="5">
        <v>42419.304178240738</v>
      </c>
      <c r="H4813" s="4">
        <v>31.891999999999999</v>
      </c>
    </row>
    <row r="4814" spans="1:8" x14ac:dyDescent="0.25">
      <c r="A4814" s="3">
        <v>42419.25476851852</v>
      </c>
      <c r="B4814" s="2">
        <v>32.142000000000003</v>
      </c>
      <c r="C4814" s="1">
        <v>42419.2575462963</v>
      </c>
      <c r="D4814">
        <v>32.491</v>
      </c>
      <c r="E4814" s="3">
        <v>42419.346898148149</v>
      </c>
      <c r="F4814" s="2">
        <v>31.942</v>
      </c>
      <c r="G4814" s="5">
        <v>42419.34584490741</v>
      </c>
      <c r="H4814" s="4">
        <v>31.891999999999999</v>
      </c>
    </row>
    <row r="4815" spans="1:8" x14ac:dyDescent="0.25">
      <c r="A4815" s="3">
        <v>42419.296435185184</v>
      </c>
      <c r="B4815" s="2">
        <v>32.142000000000003</v>
      </c>
      <c r="C4815" s="1">
        <v>42419.299212962964</v>
      </c>
      <c r="D4815">
        <v>32.491</v>
      </c>
      <c r="E4815" s="3">
        <v>42419.388564814813</v>
      </c>
      <c r="F4815" s="2">
        <v>31.942</v>
      </c>
      <c r="G4815" s="5">
        <v>42419.387511574074</v>
      </c>
      <c r="H4815" s="4">
        <v>31.891999999999999</v>
      </c>
    </row>
    <row r="4816" spans="1:8" x14ac:dyDescent="0.25">
      <c r="A4816" s="3">
        <v>42419.338101851848</v>
      </c>
      <c r="B4816" s="2">
        <v>32.142000000000003</v>
      </c>
      <c r="C4816" s="1">
        <v>42419.340879629628</v>
      </c>
      <c r="D4816">
        <v>32.491</v>
      </c>
      <c r="E4816" s="3">
        <v>42419.430231481485</v>
      </c>
      <c r="F4816" s="2">
        <v>31.942</v>
      </c>
      <c r="G4816" s="5">
        <v>42419.429178240738</v>
      </c>
      <c r="H4816" s="4">
        <v>31.891999999999999</v>
      </c>
    </row>
    <row r="4817" spans="1:8" x14ac:dyDescent="0.25">
      <c r="A4817" s="3">
        <v>42419.37976851852</v>
      </c>
      <c r="B4817" s="2">
        <v>32.142000000000003</v>
      </c>
      <c r="C4817" s="1">
        <v>42419.3825462963</v>
      </c>
      <c r="D4817">
        <v>32.491</v>
      </c>
      <c r="E4817" s="3">
        <v>42419.471898148149</v>
      </c>
      <c r="F4817" s="2">
        <v>31.942</v>
      </c>
      <c r="G4817" s="5">
        <v>42419.47084490741</v>
      </c>
      <c r="H4817" s="4">
        <v>31.891999999999999</v>
      </c>
    </row>
    <row r="4818" spans="1:8" x14ac:dyDescent="0.25">
      <c r="A4818" s="3">
        <v>42419.421435185184</v>
      </c>
      <c r="B4818" s="2">
        <v>32.142000000000003</v>
      </c>
      <c r="C4818" s="1">
        <v>42419.424212962964</v>
      </c>
      <c r="D4818">
        <v>32.491</v>
      </c>
      <c r="E4818" s="3">
        <v>42419.513564814813</v>
      </c>
      <c r="F4818" s="2">
        <v>31.942</v>
      </c>
      <c r="G4818" s="5">
        <v>42419.512511574074</v>
      </c>
      <c r="H4818" s="4">
        <v>31.891999999999999</v>
      </c>
    </row>
    <row r="4819" spans="1:8" x14ac:dyDescent="0.25">
      <c r="A4819" s="3">
        <v>42419.463101851848</v>
      </c>
      <c r="B4819" s="2">
        <v>32.142000000000003</v>
      </c>
      <c r="C4819" s="1">
        <v>42419.465879629628</v>
      </c>
      <c r="D4819">
        <v>32.491</v>
      </c>
      <c r="E4819" s="3">
        <v>42419.555231481485</v>
      </c>
      <c r="F4819" s="2">
        <v>31.942</v>
      </c>
      <c r="G4819" s="5">
        <v>42419.554178240738</v>
      </c>
      <c r="H4819" s="4">
        <v>31.891999999999999</v>
      </c>
    </row>
    <row r="4820" spans="1:8" x14ac:dyDescent="0.25">
      <c r="A4820" s="3">
        <v>42419.50476851852</v>
      </c>
      <c r="B4820" s="2">
        <v>32.142000000000003</v>
      </c>
      <c r="C4820" s="1">
        <v>42419.5075462963</v>
      </c>
      <c r="D4820">
        <v>32.491</v>
      </c>
      <c r="E4820" s="3">
        <v>42419.596898148149</v>
      </c>
      <c r="F4820" s="2">
        <v>31.942</v>
      </c>
      <c r="G4820" s="5">
        <v>42419.59584490741</v>
      </c>
      <c r="H4820" s="4">
        <v>31.891999999999999</v>
      </c>
    </row>
    <row r="4821" spans="1:8" x14ac:dyDescent="0.25">
      <c r="A4821" s="3">
        <v>42419.546435185184</v>
      </c>
      <c r="B4821" s="2">
        <v>32.142000000000003</v>
      </c>
      <c r="C4821" s="1">
        <v>42419.549212962964</v>
      </c>
      <c r="D4821">
        <v>32.491</v>
      </c>
      <c r="E4821" s="3">
        <v>42419.638564814813</v>
      </c>
      <c r="F4821" s="2">
        <v>31.942</v>
      </c>
      <c r="G4821" s="5">
        <v>42419.637511574074</v>
      </c>
      <c r="H4821" s="4">
        <v>31.891999999999999</v>
      </c>
    </row>
    <row r="4822" spans="1:8" x14ac:dyDescent="0.25">
      <c r="A4822" s="3">
        <v>42419.588101851848</v>
      </c>
      <c r="B4822" s="2">
        <v>32.142000000000003</v>
      </c>
      <c r="C4822" s="1">
        <v>42419.590879629628</v>
      </c>
      <c r="D4822">
        <v>32.491</v>
      </c>
      <c r="E4822" s="3">
        <v>42419.680231481485</v>
      </c>
      <c r="F4822" s="2">
        <v>31.942</v>
      </c>
      <c r="G4822" s="5">
        <v>42419.679178240738</v>
      </c>
      <c r="H4822" s="4">
        <v>31.891999999999999</v>
      </c>
    </row>
    <row r="4823" spans="1:8" x14ac:dyDescent="0.25">
      <c r="A4823" s="3">
        <v>42419.62976851852</v>
      </c>
      <c r="B4823" s="2">
        <v>32.142000000000003</v>
      </c>
      <c r="C4823" s="1">
        <v>42419.6325462963</v>
      </c>
      <c r="D4823">
        <v>32.491</v>
      </c>
      <c r="E4823" s="3">
        <v>42419.721898148149</v>
      </c>
      <c r="F4823" s="2">
        <v>31.942</v>
      </c>
      <c r="G4823" s="5">
        <v>42419.72084490741</v>
      </c>
      <c r="H4823" s="4">
        <v>31.891999999999999</v>
      </c>
    </row>
    <row r="4824" spans="1:8" x14ac:dyDescent="0.25">
      <c r="A4824" s="3">
        <v>42419.671435185184</v>
      </c>
      <c r="B4824" s="2">
        <v>32.142000000000003</v>
      </c>
      <c r="C4824" s="1">
        <v>42419.674212962964</v>
      </c>
      <c r="D4824">
        <v>32.542000000000002</v>
      </c>
      <c r="E4824" s="3">
        <v>42419.763564814813</v>
      </c>
      <c r="F4824" s="2">
        <v>31.942</v>
      </c>
      <c r="G4824" s="5">
        <v>42419.762511574074</v>
      </c>
      <c r="H4824" s="4">
        <v>31.891999999999999</v>
      </c>
    </row>
    <row r="4825" spans="1:8" x14ac:dyDescent="0.25">
      <c r="A4825" s="3">
        <v>42419.713101851848</v>
      </c>
      <c r="B4825" s="2">
        <v>32.142000000000003</v>
      </c>
      <c r="C4825" s="1">
        <v>42419.715879629628</v>
      </c>
      <c r="D4825">
        <v>32.542000000000002</v>
      </c>
      <c r="E4825" s="3">
        <v>42419.805231481485</v>
      </c>
      <c r="F4825" s="2">
        <v>31.942</v>
      </c>
      <c r="G4825" s="5">
        <v>42419.804178240738</v>
      </c>
      <c r="H4825" s="4">
        <v>31.891999999999999</v>
      </c>
    </row>
    <row r="4826" spans="1:8" x14ac:dyDescent="0.25">
      <c r="A4826" s="3">
        <v>42419.75476851852</v>
      </c>
      <c r="B4826" s="2">
        <v>32.142000000000003</v>
      </c>
      <c r="C4826" s="1">
        <v>42419.7575462963</v>
      </c>
      <c r="D4826">
        <v>32.542000000000002</v>
      </c>
      <c r="E4826" s="3">
        <v>42419.846898148149</v>
      </c>
      <c r="F4826" s="2">
        <v>31.942</v>
      </c>
      <c r="G4826" s="5">
        <v>42419.84584490741</v>
      </c>
      <c r="H4826" s="4">
        <v>31.891999999999999</v>
      </c>
    </row>
    <row r="4827" spans="1:8" x14ac:dyDescent="0.25">
      <c r="A4827" s="3">
        <v>42419.796435185184</v>
      </c>
      <c r="B4827" s="2">
        <v>32.142000000000003</v>
      </c>
      <c r="C4827" s="1">
        <v>42419.799212962964</v>
      </c>
      <c r="D4827">
        <v>32.542000000000002</v>
      </c>
      <c r="E4827" s="3">
        <v>42419.888564814813</v>
      </c>
      <c r="F4827" s="2">
        <v>31.942</v>
      </c>
      <c r="G4827" s="5">
        <v>42419.887511574074</v>
      </c>
      <c r="H4827" s="4">
        <v>31.891999999999999</v>
      </c>
    </row>
    <row r="4828" spans="1:8" x14ac:dyDescent="0.25">
      <c r="A4828" s="3">
        <v>42419.838101851848</v>
      </c>
      <c r="B4828" s="2">
        <v>32.142000000000003</v>
      </c>
      <c r="C4828" s="1">
        <v>42419.840879629628</v>
      </c>
      <c r="D4828">
        <v>32.542000000000002</v>
      </c>
      <c r="E4828" s="3">
        <v>42419.930231481485</v>
      </c>
      <c r="F4828" s="2">
        <v>31.942</v>
      </c>
      <c r="G4828" s="5">
        <v>42419.929178240738</v>
      </c>
      <c r="H4828" s="4">
        <v>31.891999999999999</v>
      </c>
    </row>
    <row r="4829" spans="1:8" x14ac:dyDescent="0.25">
      <c r="A4829" s="3">
        <v>42419.87976851852</v>
      </c>
      <c r="B4829" s="2">
        <v>32.142000000000003</v>
      </c>
      <c r="C4829" s="1">
        <v>42419.8825462963</v>
      </c>
      <c r="D4829">
        <v>32.542000000000002</v>
      </c>
      <c r="E4829" s="3">
        <v>42419.971898148149</v>
      </c>
      <c r="F4829" s="2">
        <v>31.942</v>
      </c>
      <c r="G4829" s="5">
        <v>42419.97084490741</v>
      </c>
      <c r="H4829" s="4">
        <v>31.891999999999999</v>
      </c>
    </row>
    <row r="4830" spans="1:8" x14ac:dyDescent="0.25">
      <c r="A4830" s="3">
        <v>42419.921435185184</v>
      </c>
      <c r="B4830" s="2">
        <v>32.142000000000003</v>
      </c>
      <c r="C4830" s="1">
        <v>42419.924212962964</v>
      </c>
      <c r="D4830">
        <v>32.542000000000002</v>
      </c>
      <c r="E4830" s="3">
        <v>42420.013564814813</v>
      </c>
      <c r="F4830" s="2">
        <v>31.942</v>
      </c>
      <c r="G4830" s="5">
        <v>42420.012511574074</v>
      </c>
      <c r="H4830" s="4">
        <v>31.891999999999999</v>
      </c>
    </row>
    <row r="4831" spans="1:8" x14ac:dyDescent="0.25">
      <c r="A4831" s="3">
        <v>42419.963101851848</v>
      </c>
      <c r="B4831" s="2">
        <v>32.142000000000003</v>
      </c>
      <c r="C4831" s="1">
        <v>42419.965879629628</v>
      </c>
      <c r="D4831">
        <v>32.542000000000002</v>
      </c>
      <c r="E4831" s="3">
        <v>42420.055231481485</v>
      </c>
      <c r="F4831" s="2">
        <v>31.942</v>
      </c>
      <c r="G4831" s="5">
        <v>42420.054178240738</v>
      </c>
      <c r="H4831" s="4">
        <v>31.891999999999999</v>
      </c>
    </row>
    <row r="4832" spans="1:8" x14ac:dyDescent="0.25">
      <c r="A4832" s="3">
        <v>42420.00476851852</v>
      </c>
      <c r="B4832" s="2">
        <v>32.142000000000003</v>
      </c>
      <c r="C4832" s="1">
        <v>42420.0075462963</v>
      </c>
      <c r="D4832">
        <v>32.542000000000002</v>
      </c>
      <c r="E4832" s="3">
        <v>42420.096898148149</v>
      </c>
      <c r="F4832" s="2">
        <v>31.942</v>
      </c>
      <c r="G4832" s="5">
        <v>42420.09584490741</v>
      </c>
      <c r="H4832" s="4">
        <v>31.891999999999999</v>
      </c>
    </row>
    <row r="4833" spans="1:8" x14ac:dyDescent="0.25">
      <c r="A4833" s="3">
        <v>42420.046435185184</v>
      </c>
      <c r="B4833" s="2">
        <v>32.142000000000003</v>
      </c>
      <c r="C4833" s="1">
        <v>42420.049212962964</v>
      </c>
      <c r="D4833">
        <v>32.542000000000002</v>
      </c>
      <c r="E4833" s="3">
        <v>42420.138564814813</v>
      </c>
      <c r="F4833" s="2">
        <v>31.942</v>
      </c>
      <c r="G4833" s="5">
        <v>42420.137511574074</v>
      </c>
      <c r="H4833" s="4">
        <v>31.891999999999999</v>
      </c>
    </row>
    <row r="4834" spans="1:8" x14ac:dyDescent="0.25">
      <c r="A4834" s="3">
        <v>42420.088101851848</v>
      </c>
      <c r="B4834" s="2">
        <v>32.142000000000003</v>
      </c>
      <c r="C4834" s="1">
        <v>42420.090879629628</v>
      </c>
      <c r="D4834">
        <v>32.542000000000002</v>
      </c>
      <c r="E4834" s="3">
        <v>42420.180231481485</v>
      </c>
      <c r="F4834" s="2">
        <v>31.942</v>
      </c>
      <c r="G4834" s="5">
        <v>42420.179178240738</v>
      </c>
      <c r="H4834" s="4">
        <v>31.891999999999999</v>
      </c>
    </row>
    <row r="4835" spans="1:8" x14ac:dyDescent="0.25">
      <c r="A4835" s="3">
        <v>42420.12976851852</v>
      </c>
      <c r="B4835" s="2">
        <v>32.142000000000003</v>
      </c>
      <c r="C4835" s="1">
        <v>42420.1325462963</v>
      </c>
      <c r="D4835">
        <v>32.542000000000002</v>
      </c>
      <c r="E4835" s="3">
        <v>42420.221898148149</v>
      </c>
      <c r="F4835" s="2">
        <v>31.942</v>
      </c>
      <c r="G4835" s="5">
        <v>42420.22084490741</v>
      </c>
      <c r="H4835" s="4">
        <v>31.891999999999999</v>
      </c>
    </row>
    <row r="4836" spans="1:8" x14ac:dyDescent="0.25">
      <c r="A4836" s="3">
        <v>42420.171435185184</v>
      </c>
      <c r="B4836" s="2">
        <v>32.142000000000003</v>
      </c>
      <c r="C4836" s="1">
        <v>42420.174212962964</v>
      </c>
      <c r="D4836">
        <v>32.542000000000002</v>
      </c>
      <c r="E4836" s="3">
        <v>42420.263564814813</v>
      </c>
      <c r="F4836" s="2">
        <v>31.942</v>
      </c>
      <c r="G4836" s="5">
        <v>42420.262511574074</v>
      </c>
      <c r="H4836" s="4">
        <v>31.891999999999999</v>
      </c>
    </row>
    <row r="4837" spans="1:8" x14ac:dyDescent="0.25">
      <c r="A4837" s="3">
        <v>42420.213101851848</v>
      </c>
      <c r="B4837" s="2">
        <v>32.142000000000003</v>
      </c>
      <c r="C4837" s="1">
        <v>42420.215879629628</v>
      </c>
      <c r="D4837">
        <v>32.542000000000002</v>
      </c>
      <c r="E4837" s="3">
        <v>42420.305231481485</v>
      </c>
      <c r="F4837" s="2">
        <v>31.942</v>
      </c>
      <c r="G4837" s="5">
        <v>42420.304178240738</v>
      </c>
      <c r="H4837" s="4">
        <v>31.891999999999999</v>
      </c>
    </row>
    <row r="4838" spans="1:8" x14ac:dyDescent="0.25">
      <c r="A4838" s="3">
        <v>42420.25476851852</v>
      </c>
      <c r="B4838" s="2">
        <v>32.142000000000003</v>
      </c>
      <c r="C4838" s="1">
        <v>42420.2575462963</v>
      </c>
      <c r="D4838">
        <v>32.542000000000002</v>
      </c>
      <c r="E4838" s="3">
        <v>42420.346898148149</v>
      </c>
      <c r="F4838" s="2">
        <v>31.942</v>
      </c>
      <c r="G4838" s="5">
        <v>42420.34584490741</v>
      </c>
      <c r="H4838" s="4">
        <v>31.942</v>
      </c>
    </row>
    <row r="4839" spans="1:8" x14ac:dyDescent="0.25">
      <c r="A4839" s="3">
        <v>42420.296435185184</v>
      </c>
      <c r="B4839" s="2">
        <v>32.142000000000003</v>
      </c>
      <c r="C4839" s="1">
        <v>42420.299212962964</v>
      </c>
      <c r="D4839">
        <v>32.542000000000002</v>
      </c>
      <c r="E4839" s="3">
        <v>42420.388564814813</v>
      </c>
      <c r="F4839" s="2">
        <v>31.942</v>
      </c>
      <c r="G4839" s="5">
        <v>42420.387511574074</v>
      </c>
      <c r="H4839" s="4">
        <v>31.942</v>
      </c>
    </row>
    <row r="4840" spans="1:8" x14ac:dyDescent="0.25">
      <c r="A4840" s="3">
        <v>42420.338101851848</v>
      </c>
      <c r="B4840" s="2">
        <v>32.142000000000003</v>
      </c>
      <c r="C4840" s="1">
        <v>42420.340879629628</v>
      </c>
      <c r="D4840">
        <v>32.542000000000002</v>
      </c>
      <c r="E4840" s="3">
        <v>42420.430231481485</v>
      </c>
      <c r="F4840" s="2">
        <v>31.942</v>
      </c>
      <c r="G4840" s="5">
        <v>42420.429178240738</v>
      </c>
      <c r="H4840" s="4">
        <v>31.942</v>
      </c>
    </row>
    <row r="4841" spans="1:8" x14ac:dyDescent="0.25">
      <c r="A4841" s="3">
        <v>42420.37976851852</v>
      </c>
      <c r="B4841" s="2">
        <v>32.142000000000003</v>
      </c>
      <c r="C4841" s="1">
        <v>42420.3825462963</v>
      </c>
      <c r="D4841">
        <v>32.542000000000002</v>
      </c>
      <c r="E4841" s="3">
        <v>42420.471898148149</v>
      </c>
      <c r="F4841" s="2">
        <v>31.942</v>
      </c>
      <c r="G4841" s="5">
        <v>42420.47084490741</v>
      </c>
      <c r="H4841" s="4">
        <v>31.942</v>
      </c>
    </row>
    <row r="4842" spans="1:8" x14ac:dyDescent="0.25">
      <c r="A4842" s="3">
        <v>42420.421435185184</v>
      </c>
      <c r="B4842" s="2">
        <v>32.142000000000003</v>
      </c>
      <c r="C4842" s="1">
        <v>42420.424212962964</v>
      </c>
      <c r="D4842">
        <v>32.542000000000002</v>
      </c>
      <c r="E4842" s="3">
        <v>42420.513564814813</v>
      </c>
      <c r="F4842" s="2">
        <v>31.942</v>
      </c>
      <c r="G4842" s="5">
        <v>42420.512511574074</v>
      </c>
      <c r="H4842" s="4">
        <v>31.942</v>
      </c>
    </row>
    <row r="4843" spans="1:8" x14ac:dyDescent="0.25">
      <c r="A4843" s="3">
        <v>42420.463101851848</v>
      </c>
      <c r="B4843" s="2">
        <v>32.142000000000003</v>
      </c>
      <c r="C4843" s="1">
        <v>42420.465879629628</v>
      </c>
      <c r="D4843">
        <v>32.542000000000002</v>
      </c>
      <c r="E4843" s="3">
        <v>42420.555231481485</v>
      </c>
      <c r="F4843" s="2">
        <v>31.942</v>
      </c>
      <c r="G4843" s="5">
        <v>42420.554178240738</v>
      </c>
      <c r="H4843" s="4">
        <v>31.942</v>
      </c>
    </row>
    <row r="4844" spans="1:8" x14ac:dyDescent="0.25">
      <c r="A4844" s="3">
        <v>42420.50476851852</v>
      </c>
      <c r="B4844" s="2">
        <v>32.142000000000003</v>
      </c>
      <c r="C4844" s="1">
        <v>42420.5075462963</v>
      </c>
      <c r="D4844">
        <v>32.491</v>
      </c>
      <c r="E4844" s="3">
        <v>42420.596898148149</v>
      </c>
      <c r="F4844" s="2">
        <v>31.942</v>
      </c>
      <c r="G4844" s="5">
        <v>42420.59584490741</v>
      </c>
      <c r="H4844" s="4">
        <v>31.942</v>
      </c>
    </row>
    <row r="4845" spans="1:8" x14ac:dyDescent="0.25">
      <c r="A4845" s="3">
        <v>42420.546435185184</v>
      </c>
      <c r="B4845" s="2">
        <v>32.142000000000003</v>
      </c>
      <c r="C4845" s="1">
        <v>42420.549212962964</v>
      </c>
      <c r="D4845">
        <v>32.542000000000002</v>
      </c>
      <c r="E4845" s="3">
        <v>42420.638564814813</v>
      </c>
      <c r="F4845" s="2">
        <v>31.942</v>
      </c>
      <c r="G4845" s="5">
        <v>42420.637511574074</v>
      </c>
      <c r="H4845" s="4">
        <v>31.942</v>
      </c>
    </row>
    <row r="4846" spans="1:8" x14ac:dyDescent="0.25">
      <c r="A4846" s="3">
        <v>42420.588101851848</v>
      </c>
      <c r="B4846" s="2">
        <v>32.142000000000003</v>
      </c>
      <c r="C4846" s="1">
        <v>42420.590879629628</v>
      </c>
      <c r="D4846">
        <v>32.491</v>
      </c>
      <c r="E4846" s="3">
        <v>42420.680231481485</v>
      </c>
      <c r="F4846" s="2">
        <v>31.942</v>
      </c>
      <c r="G4846" s="5">
        <v>42420.679178240738</v>
      </c>
      <c r="H4846" s="4">
        <v>31.942</v>
      </c>
    </row>
    <row r="4847" spans="1:8" x14ac:dyDescent="0.25">
      <c r="A4847" s="3">
        <v>42420.62976851852</v>
      </c>
      <c r="B4847" s="2">
        <v>32.142000000000003</v>
      </c>
      <c r="C4847" s="1">
        <v>42420.6325462963</v>
      </c>
      <c r="D4847">
        <v>32.542000000000002</v>
      </c>
      <c r="E4847" s="3">
        <v>42420.721898148149</v>
      </c>
      <c r="F4847" s="2">
        <v>31.942</v>
      </c>
      <c r="G4847" s="5">
        <v>42420.72084490741</v>
      </c>
      <c r="H4847" s="4">
        <v>31.942</v>
      </c>
    </row>
    <row r="4848" spans="1:8" x14ac:dyDescent="0.25">
      <c r="A4848" s="3">
        <v>42420.671435185184</v>
      </c>
      <c r="B4848" s="2">
        <v>32.142000000000003</v>
      </c>
      <c r="C4848" s="1">
        <v>42420.674212962964</v>
      </c>
      <c r="D4848">
        <v>32.542000000000002</v>
      </c>
      <c r="E4848" s="3">
        <v>42420.763564814813</v>
      </c>
      <c r="F4848" s="2">
        <v>31.942</v>
      </c>
      <c r="G4848" s="5">
        <v>42420.762511574074</v>
      </c>
      <c r="H4848" s="4">
        <v>31.942</v>
      </c>
    </row>
    <row r="4849" spans="1:8" x14ac:dyDescent="0.25">
      <c r="A4849" s="3">
        <v>42420.713101851848</v>
      </c>
      <c r="B4849" s="2">
        <v>32.142000000000003</v>
      </c>
      <c r="C4849" s="1">
        <v>42420.715879629628</v>
      </c>
      <c r="D4849">
        <v>32.542000000000002</v>
      </c>
      <c r="E4849" s="3">
        <v>42420.805231481485</v>
      </c>
      <c r="F4849" s="2">
        <v>31.942</v>
      </c>
      <c r="G4849" s="5">
        <v>42420.804178240738</v>
      </c>
      <c r="H4849" s="4">
        <v>31.942</v>
      </c>
    </row>
    <row r="4850" spans="1:8" x14ac:dyDescent="0.25">
      <c r="A4850" s="3">
        <v>42420.75476851852</v>
      </c>
      <c r="B4850" s="2">
        <v>32.142000000000003</v>
      </c>
      <c r="C4850" s="1">
        <v>42420.7575462963</v>
      </c>
      <c r="D4850">
        <v>32.491</v>
      </c>
      <c r="E4850" s="3">
        <v>42420.846898148149</v>
      </c>
      <c r="F4850" s="2">
        <v>31.942</v>
      </c>
      <c r="G4850" s="5">
        <v>42420.84584490741</v>
      </c>
      <c r="H4850" s="4">
        <v>31.942</v>
      </c>
    </row>
    <row r="4851" spans="1:8" x14ac:dyDescent="0.25">
      <c r="A4851" s="3">
        <v>42420.796435185184</v>
      </c>
      <c r="B4851" s="2">
        <v>32.142000000000003</v>
      </c>
      <c r="C4851" s="1">
        <v>42420.799212962964</v>
      </c>
      <c r="D4851">
        <v>32.542000000000002</v>
      </c>
      <c r="E4851" s="3">
        <v>42420.888564814813</v>
      </c>
      <c r="F4851" s="2">
        <v>31.942</v>
      </c>
      <c r="G4851" s="5">
        <v>42420.887511574074</v>
      </c>
      <c r="H4851" s="4">
        <v>31.942</v>
      </c>
    </row>
    <row r="4852" spans="1:8" x14ac:dyDescent="0.25">
      <c r="A4852" s="3">
        <v>42420.838101851848</v>
      </c>
      <c r="B4852" s="2">
        <v>32.142000000000003</v>
      </c>
      <c r="C4852" s="1">
        <v>42420.840879629628</v>
      </c>
      <c r="D4852">
        <v>32.542000000000002</v>
      </c>
      <c r="E4852" s="3">
        <v>42420.930231481485</v>
      </c>
      <c r="F4852" s="2">
        <v>31.942</v>
      </c>
      <c r="G4852" s="5">
        <v>42420.929178240738</v>
      </c>
      <c r="H4852" s="4">
        <v>31.942</v>
      </c>
    </row>
    <row r="4853" spans="1:8" x14ac:dyDescent="0.25">
      <c r="A4853" s="3">
        <v>42420.87976851852</v>
      </c>
      <c r="B4853" s="2">
        <v>32.142000000000003</v>
      </c>
      <c r="C4853" s="1">
        <v>42420.8825462963</v>
      </c>
      <c r="D4853">
        <v>32.542000000000002</v>
      </c>
      <c r="E4853" s="3">
        <v>42420.971898148149</v>
      </c>
      <c r="F4853" s="2">
        <v>31.942</v>
      </c>
      <c r="G4853" s="5">
        <v>42420.97084490741</v>
      </c>
      <c r="H4853" s="4">
        <v>31.942</v>
      </c>
    </row>
    <row r="4854" spans="1:8" x14ac:dyDescent="0.25">
      <c r="A4854" s="3">
        <v>42420.921435185184</v>
      </c>
      <c r="B4854" s="2">
        <v>32.142000000000003</v>
      </c>
      <c r="C4854" s="1">
        <v>42420.924212962964</v>
      </c>
      <c r="D4854">
        <v>32.542000000000002</v>
      </c>
      <c r="E4854" s="3">
        <v>42421.013564814813</v>
      </c>
      <c r="F4854" s="2">
        <v>31.942</v>
      </c>
      <c r="G4854" s="5">
        <v>42421.012511574074</v>
      </c>
      <c r="H4854" s="4">
        <v>31.942</v>
      </c>
    </row>
    <row r="4855" spans="1:8" x14ac:dyDescent="0.25">
      <c r="A4855" s="3">
        <v>42420.963101851848</v>
      </c>
      <c r="B4855" s="2">
        <v>32.142000000000003</v>
      </c>
      <c r="C4855" s="1">
        <v>42420.965879629628</v>
      </c>
      <c r="D4855">
        <v>32.542000000000002</v>
      </c>
      <c r="E4855" s="3">
        <v>42421.055231481485</v>
      </c>
      <c r="F4855" s="2">
        <v>31.942</v>
      </c>
      <c r="G4855" s="5">
        <v>42421.054178240738</v>
      </c>
      <c r="H4855" s="4">
        <v>31.942</v>
      </c>
    </row>
    <row r="4856" spans="1:8" x14ac:dyDescent="0.25">
      <c r="A4856" s="3">
        <v>42421.00476851852</v>
      </c>
      <c r="B4856" s="2">
        <v>32.142000000000003</v>
      </c>
      <c r="C4856" s="1">
        <v>42421.0075462963</v>
      </c>
      <c r="D4856">
        <v>32.542000000000002</v>
      </c>
      <c r="E4856" s="3">
        <v>42421.096898148149</v>
      </c>
      <c r="F4856" s="2">
        <v>31.942</v>
      </c>
      <c r="G4856" s="5">
        <v>42421.09584490741</v>
      </c>
      <c r="H4856" s="4">
        <v>31.942</v>
      </c>
    </row>
    <row r="4857" spans="1:8" x14ac:dyDescent="0.25">
      <c r="A4857" s="3">
        <v>42421.046435185184</v>
      </c>
      <c r="B4857" s="2">
        <v>32.142000000000003</v>
      </c>
      <c r="C4857" s="1">
        <v>42421.049212962964</v>
      </c>
      <c r="D4857">
        <v>32.542000000000002</v>
      </c>
      <c r="E4857" s="3">
        <v>42421.138564814813</v>
      </c>
      <c r="F4857" s="2">
        <v>31.942</v>
      </c>
      <c r="G4857" s="5">
        <v>42421.137511574074</v>
      </c>
      <c r="H4857" s="4">
        <v>31.942</v>
      </c>
    </row>
    <row r="4858" spans="1:8" x14ac:dyDescent="0.25">
      <c r="A4858" s="3">
        <v>42421.088101851848</v>
      </c>
      <c r="B4858" s="2">
        <v>32.142000000000003</v>
      </c>
      <c r="C4858" s="1">
        <v>42421.090879629628</v>
      </c>
      <c r="D4858">
        <v>32.542000000000002</v>
      </c>
      <c r="E4858" s="3">
        <v>42421.180231481485</v>
      </c>
      <c r="F4858" s="2">
        <v>31.942</v>
      </c>
      <c r="G4858" s="5">
        <v>42421.179178240738</v>
      </c>
      <c r="H4858" s="4">
        <v>31.942</v>
      </c>
    </row>
    <row r="4859" spans="1:8" x14ac:dyDescent="0.25">
      <c r="A4859" s="3">
        <v>42421.12976851852</v>
      </c>
      <c r="B4859" s="2">
        <v>32.142000000000003</v>
      </c>
      <c r="C4859" s="1">
        <v>42421.1325462963</v>
      </c>
      <c r="D4859">
        <v>32.542000000000002</v>
      </c>
      <c r="E4859" s="3">
        <v>42421.221898148149</v>
      </c>
      <c r="F4859" s="2">
        <v>31.942</v>
      </c>
      <c r="G4859" s="5">
        <v>42421.22084490741</v>
      </c>
      <c r="H4859" s="4">
        <v>31.942</v>
      </c>
    </row>
    <row r="4860" spans="1:8" x14ac:dyDescent="0.25">
      <c r="A4860" s="3">
        <v>42421.171435185184</v>
      </c>
      <c r="B4860" s="2">
        <v>32.142000000000003</v>
      </c>
      <c r="C4860" s="1">
        <v>42421.174212962964</v>
      </c>
      <c r="D4860">
        <v>32.542000000000002</v>
      </c>
      <c r="E4860" s="3">
        <v>42421.263564814813</v>
      </c>
      <c r="F4860" s="2">
        <v>31.942</v>
      </c>
      <c r="G4860" s="5">
        <v>42421.262511574074</v>
      </c>
      <c r="H4860" s="4">
        <v>31.942</v>
      </c>
    </row>
    <row r="4861" spans="1:8" x14ac:dyDescent="0.25">
      <c r="A4861" s="3">
        <v>42421.213101851848</v>
      </c>
      <c r="B4861" s="2">
        <v>32.142000000000003</v>
      </c>
      <c r="C4861" s="1">
        <v>42421.215879629628</v>
      </c>
      <c r="D4861">
        <v>32.491</v>
      </c>
      <c r="E4861" s="3">
        <v>42421.305231481485</v>
      </c>
      <c r="F4861" s="2">
        <v>31.942</v>
      </c>
      <c r="G4861" s="5">
        <v>42421.304178240738</v>
      </c>
      <c r="H4861" s="4">
        <v>31.942</v>
      </c>
    </row>
    <row r="4862" spans="1:8" x14ac:dyDescent="0.25">
      <c r="A4862" s="3">
        <v>42421.25476851852</v>
      </c>
      <c r="B4862" s="2">
        <v>32.142000000000003</v>
      </c>
      <c r="C4862" s="1">
        <v>42421.2575462963</v>
      </c>
      <c r="D4862">
        <v>32.542000000000002</v>
      </c>
      <c r="E4862" s="3">
        <v>42421.346898148149</v>
      </c>
      <c r="F4862" s="2">
        <v>31.942</v>
      </c>
      <c r="G4862" s="5">
        <v>42421.34584490741</v>
      </c>
      <c r="H4862" s="4">
        <v>31.942</v>
      </c>
    </row>
    <row r="4863" spans="1:8" x14ac:dyDescent="0.25">
      <c r="A4863" s="3">
        <v>42421.296435185184</v>
      </c>
      <c r="B4863" s="2">
        <v>32.142000000000003</v>
      </c>
      <c r="C4863" s="1">
        <v>42421.299212962964</v>
      </c>
      <c r="D4863">
        <v>32.542000000000002</v>
      </c>
      <c r="E4863" s="3">
        <v>42421.388564814813</v>
      </c>
      <c r="F4863" s="2">
        <v>31.942</v>
      </c>
      <c r="G4863" s="5">
        <v>42421.387511574074</v>
      </c>
      <c r="H4863" s="4">
        <v>31.942</v>
      </c>
    </row>
    <row r="4864" spans="1:8" x14ac:dyDescent="0.25">
      <c r="A4864" s="3">
        <v>42421.338101851848</v>
      </c>
      <c r="B4864" s="2">
        <v>32.142000000000003</v>
      </c>
      <c r="C4864" s="1">
        <v>42421.340879629628</v>
      </c>
      <c r="D4864">
        <v>32.491</v>
      </c>
      <c r="E4864" s="3">
        <v>42421.430231481485</v>
      </c>
      <c r="F4864" s="2">
        <v>31.942</v>
      </c>
      <c r="G4864" s="5">
        <v>42421.429178240738</v>
      </c>
      <c r="H4864" s="4">
        <v>31.942</v>
      </c>
    </row>
    <row r="4865" spans="1:8" x14ac:dyDescent="0.25">
      <c r="A4865" s="3">
        <v>42421.37976851852</v>
      </c>
      <c r="B4865" s="2">
        <v>32.142000000000003</v>
      </c>
      <c r="C4865" s="1">
        <v>42421.3825462963</v>
      </c>
      <c r="D4865">
        <v>32.491</v>
      </c>
      <c r="E4865" s="3">
        <v>42421.471898148149</v>
      </c>
      <c r="F4865" s="2">
        <v>31.942</v>
      </c>
      <c r="G4865" s="5">
        <v>42421.47084490741</v>
      </c>
      <c r="H4865" s="4">
        <v>31.942</v>
      </c>
    </row>
    <row r="4866" spans="1:8" x14ac:dyDescent="0.25">
      <c r="A4866" s="3">
        <v>42421.421435185184</v>
      </c>
      <c r="B4866" s="2">
        <v>32.142000000000003</v>
      </c>
      <c r="C4866" s="1">
        <v>42421.424212962964</v>
      </c>
      <c r="D4866">
        <v>32.542000000000002</v>
      </c>
      <c r="E4866" s="3">
        <v>42421.513564814813</v>
      </c>
      <c r="F4866" s="2">
        <v>31.942</v>
      </c>
      <c r="G4866" s="5">
        <v>42421.512511574074</v>
      </c>
      <c r="H4866" s="4">
        <v>31.942</v>
      </c>
    </row>
    <row r="4867" spans="1:8" x14ac:dyDescent="0.25">
      <c r="A4867" s="3">
        <v>42421.463101851848</v>
      </c>
      <c r="B4867" s="2">
        <v>32.142000000000003</v>
      </c>
      <c r="C4867" s="1">
        <v>42421.465879629628</v>
      </c>
      <c r="D4867">
        <v>32.491</v>
      </c>
      <c r="E4867" s="3">
        <v>42421.555231481485</v>
      </c>
      <c r="F4867" s="2">
        <v>31.942</v>
      </c>
      <c r="G4867" s="5">
        <v>42421.554178240738</v>
      </c>
      <c r="H4867" s="4">
        <v>31.942</v>
      </c>
    </row>
    <row r="4868" spans="1:8" x14ac:dyDescent="0.25">
      <c r="A4868" s="3">
        <v>42421.50476851852</v>
      </c>
      <c r="B4868" s="2">
        <v>32.142000000000003</v>
      </c>
      <c r="C4868" s="1">
        <v>42421.5075462963</v>
      </c>
      <c r="D4868">
        <v>32.542000000000002</v>
      </c>
      <c r="E4868" s="3">
        <v>42421.596898148149</v>
      </c>
      <c r="F4868" s="2">
        <v>31.942</v>
      </c>
      <c r="G4868" s="5">
        <v>42421.59584490741</v>
      </c>
      <c r="H4868" s="4">
        <v>31.942</v>
      </c>
    </row>
    <row r="4869" spans="1:8" x14ac:dyDescent="0.25">
      <c r="A4869" s="3">
        <v>42421.546435185184</v>
      </c>
      <c r="B4869" s="2">
        <v>32.142000000000003</v>
      </c>
      <c r="C4869" s="1">
        <v>42421.549212962964</v>
      </c>
      <c r="D4869">
        <v>32.542000000000002</v>
      </c>
      <c r="E4869" s="3">
        <v>42421.638564814813</v>
      </c>
      <c r="F4869" s="2">
        <v>31.942</v>
      </c>
      <c r="G4869" s="5">
        <v>42421.637511574074</v>
      </c>
      <c r="H4869" s="4">
        <v>31.942</v>
      </c>
    </row>
    <row r="4870" spans="1:8" x14ac:dyDescent="0.25">
      <c r="A4870" s="3">
        <v>42421.588101851848</v>
      </c>
      <c r="B4870" s="2">
        <v>32.142000000000003</v>
      </c>
      <c r="C4870" s="1">
        <v>42421.590879629628</v>
      </c>
      <c r="D4870">
        <v>32.542000000000002</v>
      </c>
      <c r="E4870" s="3">
        <v>42421.680231481485</v>
      </c>
      <c r="F4870" s="2">
        <v>31.942</v>
      </c>
      <c r="G4870" s="5">
        <v>42421.679178240738</v>
      </c>
      <c r="H4870" s="4">
        <v>31.942</v>
      </c>
    </row>
    <row r="4871" spans="1:8" x14ac:dyDescent="0.25">
      <c r="A4871" s="3">
        <v>42421.62976851852</v>
      </c>
      <c r="B4871" s="2">
        <v>32.142000000000003</v>
      </c>
      <c r="C4871" s="1">
        <v>42421.6325462963</v>
      </c>
      <c r="D4871">
        <v>32.542000000000002</v>
      </c>
      <c r="E4871" s="3">
        <v>42421.721898148149</v>
      </c>
      <c r="F4871" s="2">
        <v>31.942</v>
      </c>
      <c r="G4871" s="5">
        <v>42421.72084490741</v>
      </c>
      <c r="H4871" s="4">
        <v>31.891999999999999</v>
      </c>
    </row>
    <row r="4872" spans="1:8" x14ac:dyDescent="0.25">
      <c r="A4872" s="3">
        <v>42421.671435185184</v>
      </c>
      <c r="B4872" s="2">
        <v>32.142000000000003</v>
      </c>
      <c r="C4872" s="1">
        <v>42421.674212962964</v>
      </c>
      <c r="D4872">
        <v>32.542000000000002</v>
      </c>
      <c r="E4872" s="3">
        <v>42421.763564814813</v>
      </c>
      <c r="F4872" s="2">
        <v>31.942</v>
      </c>
      <c r="G4872" s="5">
        <v>42421.762511574074</v>
      </c>
      <c r="H4872" s="4">
        <v>31.891999999999999</v>
      </c>
    </row>
    <row r="4873" spans="1:8" x14ac:dyDescent="0.25">
      <c r="A4873" s="3">
        <v>42421.713101851848</v>
      </c>
      <c r="B4873" s="2">
        <v>32.142000000000003</v>
      </c>
      <c r="C4873" s="1">
        <v>42421.715879629628</v>
      </c>
      <c r="D4873">
        <v>32.542000000000002</v>
      </c>
      <c r="E4873" s="3">
        <v>42421.805231481485</v>
      </c>
      <c r="F4873" s="2">
        <v>31.942</v>
      </c>
      <c r="G4873" s="5">
        <v>42421.804178240738</v>
      </c>
      <c r="H4873" s="4">
        <v>31.942</v>
      </c>
    </row>
    <row r="4874" spans="1:8" x14ac:dyDescent="0.25">
      <c r="A4874" s="3">
        <v>42421.75476851852</v>
      </c>
      <c r="B4874" s="2">
        <v>32.142000000000003</v>
      </c>
      <c r="C4874" s="1">
        <v>42421.7575462963</v>
      </c>
      <c r="D4874">
        <v>32.542000000000002</v>
      </c>
      <c r="E4874" s="3">
        <v>42421.846898148149</v>
      </c>
      <c r="F4874" s="2">
        <v>31.942</v>
      </c>
      <c r="G4874" s="5">
        <v>42421.84584490741</v>
      </c>
      <c r="H4874" s="4">
        <v>31.942</v>
      </c>
    </row>
    <row r="4875" spans="1:8" x14ac:dyDescent="0.25">
      <c r="A4875" s="3">
        <v>42421.796435185184</v>
      </c>
      <c r="B4875" s="2">
        <v>32.142000000000003</v>
      </c>
      <c r="C4875" s="1">
        <v>42421.799212962964</v>
      </c>
      <c r="D4875">
        <v>32.542000000000002</v>
      </c>
      <c r="E4875" s="3">
        <v>42421.888564814813</v>
      </c>
      <c r="F4875" s="2">
        <v>31.942</v>
      </c>
      <c r="G4875" s="5">
        <v>42421.887511574074</v>
      </c>
      <c r="H4875" s="4">
        <v>31.942</v>
      </c>
    </row>
    <row r="4876" spans="1:8" x14ac:dyDescent="0.25">
      <c r="A4876" s="3">
        <v>42421.838101851848</v>
      </c>
      <c r="B4876" s="2">
        <v>32.142000000000003</v>
      </c>
      <c r="C4876" s="1">
        <v>42421.840879629628</v>
      </c>
      <c r="D4876">
        <v>32.542000000000002</v>
      </c>
      <c r="E4876" s="3">
        <v>42421.930231481485</v>
      </c>
      <c r="F4876" s="2">
        <v>31.942</v>
      </c>
      <c r="G4876" s="5">
        <v>42421.929178240738</v>
      </c>
      <c r="H4876" s="4">
        <v>31.942</v>
      </c>
    </row>
    <row r="4877" spans="1:8" x14ac:dyDescent="0.25">
      <c r="A4877" s="3">
        <v>42421.87976851852</v>
      </c>
      <c r="B4877" s="2">
        <v>32.142000000000003</v>
      </c>
      <c r="C4877" s="1">
        <v>42421.8825462963</v>
      </c>
      <c r="D4877">
        <v>32.542000000000002</v>
      </c>
      <c r="E4877" s="3">
        <v>42421.971898148149</v>
      </c>
      <c r="F4877" s="2">
        <v>31.942</v>
      </c>
      <c r="G4877" s="5">
        <v>42421.97084490741</v>
      </c>
      <c r="H4877" s="4">
        <v>31.942</v>
      </c>
    </row>
    <row r="4878" spans="1:8" x14ac:dyDescent="0.25">
      <c r="A4878" s="3">
        <v>42421.921435185184</v>
      </c>
      <c r="B4878" s="2">
        <v>32.142000000000003</v>
      </c>
      <c r="C4878" s="1">
        <v>42421.924212962964</v>
      </c>
      <c r="D4878">
        <v>32.542000000000002</v>
      </c>
      <c r="E4878" s="3">
        <v>42422.013564814813</v>
      </c>
      <c r="F4878" s="2">
        <v>31.942</v>
      </c>
      <c r="G4878" s="5">
        <v>42422.012511574074</v>
      </c>
      <c r="H4878" s="4">
        <v>31.942</v>
      </c>
    </row>
    <row r="4879" spans="1:8" x14ac:dyDescent="0.25">
      <c r="A4879" s="3">
        <v>42421.963101851848</v>
      </c>
      <c r="B4879" s="2">
        <v>32.142000000000003</v>
      </c>
      <c r="C4879" s="1">
        <v>42421.965879629628</v>
      </c>
      <c r="D4879">
        <v>32.542000000000002</v>
      </c>
      <c r="E4879" s="3">
        <v>42422.055231481485</v>
      </c>
      <c r="F4879" s="2">
        <v>31.942</v>
      </c>
      <c r="G4879" s="5">
        <v>42422.054178240738</v>
      </c>
      <c r="H4879" s="4">
        <v>31.942</v>
      </c>
    </row>
    <row r="4880" spans="1:8" x14ac:dyDescent="0.25">
      <c r="A4880" s="3">
        <v>42422.00476851852</v>
      </c>
      <c r="B4880" s="2">
        <v>32.142000000000003</v>
      </c>
      <c r="C4880" s="1">
        <v>42422.0075462963</v>
      </c>
      <c r="D4880">
        <v>32.542000000000002</v>
      </c>
      <c r="E4880" s="3">
        <v>42422.096898148149</v>
      </c>
      <c r="F4880" s="2">
        <v>31.942</v>
      </c>
      <c r="G4880" s="5">
        <v>42422.09584490741</v>
      </c>
      <c r="H4880" s="4">
        <v>31.942</v>
      </c>
    </row>
    <row r="4881" spans="1:8" x14ac:dyDescent="0.25">
      <c r="A4881" s="3">
        <v>42422.046435185184</v>
      </c>
      <c r="B4881" s="2">
        <v>32.142000000000003</v>
      </c>
      <c r="C4881" s="1">
        <v>42422.049212962964</v>
      </c>
      <c r="D4881">
        <v>32.542000000000002</v>
      </c>
      <c r="E4881" s="3">
        <v>42422.138564814813</v>
      </c>
      <c r="F4881" s="2">
        <v>31.942</v>
      </c>
      <c r="G4881" s="5">
        <v>42422.137511574074</v>
      </c>
      <c r="H4881" s="4">
        <v>31.942</v>
      </c>
    </row>
    <row r="4882" spans="1:8" x14ac:dyDescent="0.25">
      <c r="A4882" s="3">
        <v>42422.088101851848</v>
      </c>
      <c r="B4882" s="2">
        <v>32.142000000000003</v>
      </c>
      <c r="C4882" s="1">
        <v>42422.090879629628</v>
      </c>
      <c r="D4882">
        <v>32.491</v>
      </c>
      <c r="E4882" s="3">
        <v>42422.180231481485</v>
      </c>
      <c r="F4882" s="2">
        <v>31.942</v>
      </c>
      <c r="G4882" s="5">
        <v>42422.179178240738</v>
      </c>
      <c r="H4882" s="4">
        <v>31.942</v>
      </c>
    </row>
    <row r="4883" spans="1:8" x14ac:dyDescent="0.25">
      <c r="A4883" s="3">
        <v>42422.12976851852</v>
      </c>
      <c r="B4883" s="2">
        <v>32.142000000000003</v>
      </c>
      <c r="C4883" s="1">
        <v>42422.1325462963</v>
      </c>
      <c r="D4883">
        <v>32.542000000000002</v>
      </c>
      <c r="E4883" s="3">
        <v>42422.221898148149</v>
      </c>
      <c r="F4883" s="2">
        <v>31.942</v>
      </c>
      <c r="G4883" s="5">
        <v>42422.22084490741</v>
      </c>
      <c r="H4883" s="4">
        <v>31.942</v>
      </c>
    </row>
    <row r="4884" spans="1:8" x14ac:dyDescent="0.25">
      <c r="A4884" s="3">
        <v>42422.171435185184</v>
      </c>
      <c r="B4884" s="2">
        <v>32.142000000000003</v>
      </c>
      <c r="C4884" s="1">
        <v>42422.174212962964</v>
      </c>
      <c r="D4884">
        <v>32.542000000000002</v>
      </c>
      <c r="E4884" s="3">
        <v>42422.263564814813</v>
      </c>
      <c r="F4884" s="2">
        <v>31.942</v>
      </c>
      <c r="G4884" s="5">
        <v>42422.262511574074</v>
      </c>
      <c r="H4884" s="4">
        <v>31.942</v>
      </c>
    </row>
    <row r="4885" spans="1:8" x14ac:dyDescent="0.25">
      <c r="A4885" s="3">
        <v>42422.213101851848</v>
      </c>
      <c r="B4885" s="2">
        <v>32.142000000000003</v>
      </c>
      <c r="C4885" s="1">
        <v>42422.215879629628</v>
      </c>
      <c r="D4885">
        <v>32.542000000000002</v>
      </c>
      <c r="E4885" s="3">
        <v>42422.305231481485</v>
      </c>
      <c r="F4885" s="2">
        <v>31.942</v>
      </c>
      <c r="G4885" s="5">
        <v>42422.304178240738</v>
      </c>
      <c r="H4885" s="4">
        <v>31.942</v>
      </c>
    </row>
    <row r="4886" spans="1:8" x14ac:dyDescent="0.25">
      <c r="A4886" s="3">
        <v>42422.25476851852</v>
      </c>
      <c r="B4886" s="2">
        <v>32.142000000000003</v>
      </c>
      <c r="C4886" s="1">
        <v>42422.2575462963</v>
      </c>
      <c r="D4886">
        <v>32.542000000000002</v>
      </c>
      <c r="E4886" s="3">
        <v>42422.346898148149</v>
      </c>
      <c r="F4886" s="2">
        <v>31.942</v>
      </c>
      <c r="G4886" s="5">
        <v>42422.34584490741</v>
      </c>
      <c r="H4886" s="4">
        <v>31.942</v>
      </c>
    </row>
    <row r="4887" spans="1:8" x14ac:dyDescent="0.25">
      <c r="A4887" s="3">
        <v>42422.296435185184</v>
      </c>
      <c r="B4887" s="2">
        <v>32.142000000000003</v>
      </c>
      <c r="C4887" s="1">
        <v>42422.299212962964</v>
      </c>
      <c r="D4887">
        <v>32.542000000000002</v>
      </c>
      <c r="E4887" s="3">
        <v>42422.388564814813</v>
      </c>
      <c r="F4887" s="2">
        <v>31.942</v>
      </c>
      <c r="G4887" s="5">
        <v>42422.387511574074</v>
      </c>
      <c r="H4887" s="4">
        <v>31.942</v>
      </c>
    </row>
    <row r="4888" spans="1:8" x14ac:dyDescent="0.25">
      <c r="A4888" s="3">
        <v>42422.338101851848</v>
      </c>
      <c r="B4888" s="2">
        <v>32.142000000000003</v>
      </c>
      <c r="C4888" s="1">
        <v>42422.340879629628</v>
      </c>
      <c r="D4888">
        <v>32.542000000000002</v>
      </c>
      <c r="E4888" s="3">
        <v>42422.430231481485</v>
      </c>
      <c r="F4888" s="2">
        <v>31.942</v>
      </c>
      <c r="G4888" s="5">
        <v>42422.429178240738</v>
      </c>
      <c r="H4888" s="4">
        <v>31.942</v>
      </c>
    </row>
    <row r="4889" spans="1:8" x14ac:dyDescent="0.25">
      <c r="A4889" s="3">
        <v>42422.37976851852</v>
      </c>
      <c r="B4889" s="2">
        <v>32.142000000000003</v>
      </c>
      <c r="C4889" s="1">
        <v>42422.3825462963</v>
      </c>
      <c r="D4889">
        <v>32.542000000000002</v>
      </c>
      <c r="E4889" s="3">
        <v>42422.471898148149</v>
      </c>
      <c r="F4889" s="2">
        <v>31.942</v>
      </c>
      <c r="G4889" s="5">
        <v>42422.47084490741</v>
      </c>
      <c r="H4889" s="4">
        <v>31.942</v>
      </c>
    </row>
    <row r="4890" spans="1:8" x14ac:dyDescent="0.25">
      <c r="A4890" s="3">
        <v>42422.421435185184</v>
      </c>
      <c r="B4890" s="2">
        <v>32.142000000000003</v>
      </c>
      <c r="C4890" s="1">
        <v>42422.424212962964</v>
      </c>
      <c r="D4890">
        <v>32.542000000000002</v>
      </c>
      <c r="E4890" s="3">
        <v>42422.513564814813</v>
      </c>
      <c r="F4890" s="2">
        <v>31.942</v>
      </c>
      <c r="G4890" s="5">
        <v>42422.512511574074</v>
      </c>
      <c r="H4890" s="4">
        <v>31.942</v>
      </c>
    </row>
    <row r="4891" spans="1:8" x14ac:dyDescent="0.25">
      <c r="A4891" s="3">
        <v>42422.463101851848</v>
      </c>
      <c r="B4891" s="2">
        <v>32.142000000000003</v>
      </c>
      <c r="C4891" s="1">
        <v>42422.465879629628</v>
      </c>
      <c r="D4891">
        <v>32.542000000000002</v>
      </c>
      <c r="E4891" s="3">
        <v>42422.555231481485</v>
      </c>
      <c r="F4891" s="2">
        <v>31.942</v>
      </c>
      <c r="G4891" s="5">
        <v>42422.554178240738</v>
      </c>
      <c r="H4891" s="4">
        <v>31.942</v>
      </c>
    </row>
    <row r="4892" spans="1:8" x14ac:dyDescent="0.25">
      <c r="A4892" s="3">
        <v>42422.50476851852</v>
      </c>
      <c r="B4892" s="2">
        <v>32.142000000000003</v>
      </c>
      <c r="C4892" s="1">
        <v>42422.5075462963</v>
      </c>
      <c r="D4892">
        <v>32.491</v>
      </c>
      <c r="E4892" s="3">
        <v>42422.596898148149</v>
      </c>
      <c r="F4892" s="2">
        <v>31.942</v>
      </c>
      <c r="G4892" s="5">
        <v>42422.59584490741</v>
      </c>
      <c r="H4892" s="4">
        <v>31.942</v>
      </c>
    </row>
    <row r="4893" spans="1:8" x14ac:dyDescent="0.25">
      <c r="A4893" s="3">
        <v>42422.546435185184</v>
      </c>
      <c r="B4893" s="2">
        <v>32.142000000000003</v>
      </c>
      <c r="C4893" s="1">
        <v>42422.549212962964</v>
      </c>
      <c r="D4893">
        <v>32.542000000000002</v>
      </c>
      <c r="E4893" s="3">
        <v>42422.638564814813</v>
      </c>
      <c r="F4893" s="2">
        <v>31.942</v>
      </c>
      <c r="G4893" s="5">
        <v>42422.637511574074</v>
      </c>
      <c r="H4893" s="4">
        <v>31.942</v>
      </c>
    </row>
    <row r="4894" spans="1:8" x14ac:dyDescent="0.25">
      <c r="A4894" s="3">
        <v>42422.588101851848</v>
      </c>
      <c r="B4894" s="2">
        <v>32.142000000000003</v>
      </c>
      <c r="C4894" s="1">
        <v>42422.590879629628</v>
      </c>
      <c r="D4894">
        <v>32.491</v>
      </c>
      <c r="E4894" s="3">
        <v>42422.680231481485</v>
      </c>
      <c r="F4894" s="2">
        <v>31.942</v>
      </c>
      <c r="G4894" s="5">
        <v>42422.679178240738</v>
      </c>
      <c r="H4894" s="4">
        <v>31.942</v>
      </c>
    </row>
    <row r="4895" spans="1:8" x14ac:dyDescent="0.25">
      <c r="A4895" s="3">
        <v>42422.62976851852</v>
      </c>
      <c r="B4895" s="2">
        <v>32.142000000000003</v>
      </c>
      <c r="C4895" s="1">
        <v>42422.6325462963</v>
      </c>
      <c r="D4895">
        <v>32.491</v>
      </c>
      <c r="E4895" s="3">
        <v>42422.721898148149</v>
      </c>
      <c r="F4895" s="2">
        <v>31.942</v>
      </c>
      <c r="G4895" s="5">
        <v>42422.72084490741</v>
      </c>
      <c r="H4895" s="4">
        <v>31.942</v>
      </c>
    </row>
    <row r="4896" spans="1:8" x14ac:dyDescent="0.25">
      <c r="A4896" s="3">
        <v>42422.671435185184</v>
      </c>
      <c r="B4896" s="2">
        <v>32.142000000000003</v>
      </c>
      <c r="C4896" s="1">
        <v>42422.674212962964</v>
      </c>
      <c r="D4896">
        <v>32.491</v>
      </c>
      <c r="E4896" s="3">
        <v>42422.763564814813</v>
      </c>
      <c r="F4896" s="2">
        <v>31.942</v>
      </c>
      <c r="G4896" s="5">
        <v>42422.762511574074</v>
      </c>
      <c r="H4896" s="4">
        <v>31.942</v>
      </c>
    </row>
    <row r="4897" spans="1:8" x14ac:dyDescent="0.25">
      <c r="A4897" s="3">
        <v>42422.713101851848</v>
      </c>
      <c r="B4897" s="2">
        <v>32.142000000000003</v>
      </c>
      <c r="C4897" s="1">
        <v>42422.715879629628</v>
      </c>
      <c r="D4897">
        <v>32.542000000000002</v>
      </c>
      <c r="E4897" s="3">
        <v>42422.805231481485</v>
      </c>
      <c r="F4897" s="2">
        <v>31.942</v>
      </c>
      <c r="G4897" s="5">
        <v>42422.804178240738</v>
      </c>
      <c r="H4897" s="4">
        <v>31.942</v>
      </c>
    </row>
    <row r="4898" spans="1:8" x14ac:dyDescent="0.25">
      <c r="A4898" s="3">
        <v>42422.75476851852</v>
      </c>
      <c r="B4898" s="2">
        <v>32.142000000000003</v>
      </c>
      <c r="C4898" s="1">
        <v>42422.7575462963</v>
      </c>
      <c r="D4898">
        <v>32.491</v>
      </c>
      <c r="E4898" s="3">
        <v>42422.846898148149</v>
      </c>
      <c r="F4898" s="2">
        <v>31.942</v>
      </c>
      <c r="G4898" s="5">
        <v>42422.84584490741</v>
      </c>
      <c r="H4898" s="4">
        <v>31.942</v>
      </c>
    </row>
    <row r="4899" spans="1:8" x14ac:dyDescent="0.25">
      <c r="A4899" s="3">
        <v>42422.796435185184</v>
      </c>
      <c r="B4899" s="2">
        <v>32.142000000000003</v>
      </c>
      <c r="C4899" s="1">
        <v>42422.799212962964</v>
      </c>
      <c r="D4899">
        <v>32.491</v>
      </c>
      <c r="E4899" s="3">
        <v>42422.888564814813</v>
      </c>
      <c r="F4899" s="2">
        <v>31.942</v>
      </c>
      <c r="G4899" s="5">
        <v>42422.887511574074</v>
      </c>
      <c r="H4899" s="4">
        <v>31.942</v>
      </c>
    </row>
    <row r="4900" spans="1:8" x14ac:dyDescent="0.25">
      <c r="A4900" s="3">
        <v>42422.838101851848</v>
      </c>
      <c r="B4900" s="2">
        <v>32.142000000000003</v>
      </c>
      <c r="C4900" s="1">
        <v>42422.840879629628</v>
      </c>
      <c r="D4900">
        <v>32.542000000000002</v>
      </c>
      <c r="E4900" s="3">
        <v>42422.930231481485</v>
      </c>
      <c r="F4900" s="2">
        <v>31.942</v>
      </c>
      <c r="G4900" s="5">
        <v>42422.929178240738</v>
      </c>
      <c r="H4900" s="4">
        <v>31.942</v>
      </c>
    </row>
    <row r="4901" spans="1:8" x14ac:dyDescent="0.25">
      <c r="A4901" s="3">
        <v>42422.87976851852</v>
      </c>
      <c r="B4901" s="2">
        <v>32.142000000000003</v>
      </c>
      <c r="C4901" s="1">
        <v>42422.8825462963</v>
      </c>
      <c r="D4901">
        <v>32.542000000000002</v>
      </c>
      <c r="E4901" s="3">
        <v>42422.971898148149</v>
      </c>
      <c r="F4901" s="2">
        <v>31.942</v>
      </c>
      <c r="G4901" s="5">
        <v>42422.97084490741</v>
      </c>
      <c r="H4901" s="4">
        <v>31.942</v>
      </c>
    </row>
    <row r="4902" spans="1:8" x14ac:dyDescent="0.25">
      <c r="A4902" s="3">
        <v>42422.921435185184</v>
      </c>
      <c r="B4902" s="2">
        <v>32.142000000000003</v>
      </c>
      <c r="C4902" s="1">
        <v>42422.924212962964</v>
      </c>
      <c r="D4902">
        <v>32.542000000000002</v>
      </c>
      <c r="E4902" s="3">
        <v>42423.013564814813</v>
      </c>
      <c r="F4902" s="2">
        <v>31.942</v>
      </c>
      <c r="G4902" s="5">
        <v>42423.012511574074</v>
      </c>
      <c r="H4902" s="4">
        <v>31.942</v>
      </c>
    </row>
    <row r="4903" spans="1:8" x14ac:dyDescent="0.25">
      <c r="A4903" s="3">
        <v>42422.963101851848</v>
      </c>
      <c r="B4903" s="2">
        <v>32.142000000000003</v>
      </c>
      <c r="C4903" s="1">
        <v>42422.965879629628</v>
      </c>
      <c r="D4903">
        <v>32.491</v>
      </c>
      <c r="E4903" s="3">
        <v>42423.055231481485</v>
      </c>
      <c r="F4903" s="2">
        <v>31.942</v>
      </c>
      <c r="G4903" s="5">
        <v>42423.054178240738</v>
      </c>
      <c r="H4903" s="4">
        <v>31.942</v>
      </c>
    </row>
    <row r="4904" spans="1:8" x14ac:dyDescent="0.25">
      <c r="A4904" s="3">
        <v>42423.00476851852</v>
      </c>
      <c r="B4904" s="2">
        <v>32.142000000000003</v>
      </c>
      <c r="C4904" s="1">
        <v>42423.0075462963</v>
      </c>
      <c r="D4904">
        <v>32.542000000000002</v>
      </c>
      <c r="E4904" s="3">
        <v>42423.096898148149</v>
      </c>
      <c r="F4904" s="2">
        <v>31.942</v>
      </c>
      <c r="G4904" s="5">
        <v>42423.09584490741</v>
      </c>
      <c r="H4904" s="4">
        <v>31.942</v>
      </c>
    </row>
    <row r="4905" spans="1:8" x14ac:dyDescent="0.25">
      <c r="A4905" s="3">
        <v>42423.046435185184</v>
      </c>
      <c r="B4905" s="2">
        <v>32.142000000000003</v>
      </c>
      <c r="C4905" s="1">
        <v>42423.049212962964</v>
      </c>
      <c r="D4905">
        <v>32.542000000000002</v>
      </c>
      <c r="E4905" s="3">
        <v>42423.138564814813</v>
      </c>
      <c r="F4905" s="2">
        <v>31.942</v>
      </c>
      <c r="G4905" s="5">
        <v>42423.137511574074</v>
      </c>
      <c r="H4905" s="4">
        <v>31.942</v>
      </c>
    </row>
    <row r="4906" spans="1:8" x14ac:dyDescent="0.25">
      <c r="A4906" s="3">
        <v>42423.088101851848</v>
      </c>
      <c r="B4906" s="2">
        <v>32.142000000000003</v>
      </c>
      <c r="C4906" s="1">
        <v>42423.090879629628</v>
      </c>
      <c r="D4906">
        <v>32.542000000000002</v>
      </c>
      <c r="E4906" s="3">
        <v>42423.180231481485</v>
      </c>
      <c r="F4906" s="2">
        <v>31.942</v>
      </c>
      <c r="G4906" s="5">
        <v>42423.179178240738</v>
      </c>
      <c r="H4906" s="4">
        <v>31.942</v>
      </c>
    </row>
    <row r="4907" spans="1:8" x14ac:dyDescent="0.25">
      <c r="A4907" s="3">
        <v>42423.12976851852</v>
      </c>
      <c r="B4907" s="2">
        <v>32.142000000000003</v>
      </c>
      <c r="C4907" s="1">
        <v>42423.1325462963</v>
      </c>
      <c r="D4907">
        <v>32.542000000000002</v>
      </c>
      <c r="E4907" s="3">
        <v>42423.221898148149</v>
      </c>
      <c r="F4907" s="2">
        <v>31.942</v>
      </c>
      <c r="G4907" s="5">
        <v>42423.22084490741</v>
      </c>
      <c r="H4907" s="4">
        <v>31.942</v>
      </c>
    </row>
    <row r="4908" spans="1:8" x14ac:dyDescent="0.25">
      <c r="A4908" s="3">
        <v>42423.171435185184</v>
      </c>
      <c r="B4908" s="2">
        <v>32.142000000000003</v>
      </c>
      <c r="C4908" s="1">
        <v>42423.174212962964</v>
      </c>
      <c r="D4908">
        <v>32.542000000000002</v>
      </c>
      <c r="E4908" s="3">
        <v>42423.263564814813</v>
      </c>
      <c r="F4908" s="2">
        <v>31.942</v>
      </c>
      <c r="G4908" s="5">
        <v>42423.262511574074</v>
      </c>
      <c r="H4908" s="4">
        <v>31.942</v>
      </c>
    </row>
    <row r="4909" spans="1:8" x14ac:dyDescent="0.25">
      <c r="A4909" s="3">
        <v>42423.213101851848</v>
      </c>
      <c r="B4909" s="2">
        <v>32.142000000000003</v>
      </c>
      <c r="C4909" s="1">
        <v>42423.215879629628</v>
      </c>
      <c r="D4909">
        <v>32.491</v>
      </c>
      <c r="E4909" s="3">
        <v>42423.305231481485</v>
      </c>
      <c r="F4909" s="2">
        <v>31.942</v>
      </c>
      <c r="G4909" s="5">
        <v>42423.304178240738</v>
      </c>
      <c r="H4909" s="4">
        <v>31.942</v>
      </c>
    </row>
    <row r="4910" spans="1:8" x14ac:dyDescent="0.25">
      <c r="A4910" s="3">
        <v>42423.25476851852</v>
      </c>
      <c r="B4910" s="2">
        <v>32.142000000000003</v>
      </c>
      <c r="C4910" s="1">
        <v>42423.2575462963</v>
      </c>
      <c r="D4910">
        <v>32.542000000000002</v>
      </c>
      <c r="E4910" s="3">
        <v>42423.346898148149</v>
      </c>
      <c r="F4910" s="2">
        <v>31.942</v>
      </c>
      <c r="G4910" s="5">
        <v>42423.34584490741</v>
      </c>
      <c r="H4910" s="4">
        <v>31.942</v>
      </c>
    </row>
    <row r="4911" spans="1:8" x14ac:dyDescent="0.25">
      <c r="A4911" s="3">
        <v>42423.296435185184</v>
      </c>
      <c r="B4911" s="2">
        <v>32.142000000000003</v>
      </c>
      <c r="C4911" s="1">
        <v>42423.299212962964</v>
      </c>
      <c r="D4911">
        <v>32.542000000000002</v>
      </c>
      <c r="E4911" s="3">
        <v>42423.388564814813</v>
      </c>
      <c r="F4911" s="2">
        <v>31.942</v>
      </c>
      <c r="G4911" s="5">
        <v>42423.387511574074</v>
      </c>
      <c r="H4911" s="4">
        <v>31.942</v>
      </c>
    </row>
    <row r="4912" spans="1:8" x14ac:dyDescent="0.25">
      <c r="A4912" s="3">
        <v>42423.338101851848</v>
      </c>
      <c r="B4912" s="2">
        <v>32.142000000000003</v>
      </c>
      <c r="C4912" s="1">
        <v>42423.340879629628</v>
      </c>
      <c r="D4912">
        <v>32.491</v>
      </c>
      <c r="E4912" s="3">
        <v>42423.430231481485</v>
      </c>
      <c r="F4912" s="2">
        <v>31.942</v>
      </c>
      <c r="G4912" s="5">
        <v>42423.429178240738</v>
      </c>
      <c r="H4912" s="4">
        <v>31.942</v>
      </c>
    </row>
    <row r="4913" spans="1:8" x14ac:dyDescent="0.25">
      <c r="A4913" s="3">
        <v>42423.37976851852</v>
      </c>
      <c r="B4913" s="2">
        <v>32.142000000000003</v>
      </c>
      <c r="C4913" s="1">
        <v>42423.3825462963</v>
      </c>
      <c r="D4913">
        <v>32.542000000000002</v>
      </c>
      <c r="E4913" s="3">
        <v>42423.471898148149</v>
      </c>
      <c r="F4913" s="2">
        <v>31.942</v>
      </c>
      <c r="G4913" s="5">
        <v>42423.47084490741</v>
      </c>
      <c r="H4913" s="4">
        <v>31.942</v>
      </c>
    </row>
    <row r="4914" spans="1:8" x14ac:dyDescent="0.25">
      <c r="A4914" s="3">
        <v>42423.421435185184</v>
      </c>
      <c r="B4914" s="2">
        <v>32.142000000000003</v>
      </c>
      <c r="C4914" s="1">
        <v>42423.424212962964</v>
      </c>
      <c r="D4914">
        <v>32.542000000000002</v>
      </c>
      <c r="E4914" s="3">
        <v>42423.513564814813</v>
      </c>
      <c r="F4914" s="2">
        <v>31.942</v>
      </c>
      <c r="G4914" s="5">
        <v>42423.512511574074</v>
      </c>
      <c r="H4914" s="4">
        <v>31.942</v>
      </c>
    </row>
    <row r="4915" spans="1:8" x14ac:dyDescent="0.25">
      <c r="A4915" s="3">
        <v>42423.463101851848</v>
      </c>
      <c r="B4915" s="2">
        <v>32.142000000000003</v>
      </c>
      <c r="C4915" s="1">
        <v>42423.465879629628</v>
      </c>
      <c r="D4915">
        <v>32.491</v>
      </c>
      <c r="E4915" s="3">
        <v>42423.555231481485</v>
      </c>
      <c r="F4915" s="2">
        <v>31.942</v>
      </c>
      <c r="G4915" s="5">
        <v>42423.554178240738</v>
      </c>
      <c r="H4915" s="4">
        <v>31.942</v>
      </c>
    </row>
    <row r="4916" spans="1:8" x14ac:dyDescent="0.25">
      <c r="A4916" s="3">
        <v>42423.50476851852</v>
      </c>
      <c r="B4916" s="2">
        <v>32.142000000000003</v>
      </c>
      <c r="C4916" s="1">
        <v>42423.5075462963</v>
      </c>
      <c r="D4916">
        <v>32.542000000000002</v>
      </c>
      <c r="E4916" s="3">
        <v>42423.596898148149</v>
      </c>
      <c r="F4916" s="2">
        <v>31.942</v>
      </c>
      <c r="G4916" s="5">
        <v>42423.59584490741</v>
      </c>
      <c r="H4916" s="4">
        <v>31.942</v>
      </c>
    </row>
    <row r="4917" spans="1:8" x14ac:dyDescent="0.25">
      <c r="A4917" s="3">
        <v>42423.546435185184</v>
      </c>
      <c r="B4917" s="2">
        <v>32.142000000000003</v>
      </c>
      <c r="C4917" s="1">
        <v>42423.549212962964</v>
      </c>
      <c r="D4917">
        <v>32.542000000000002</v>
      </c>
      <c r="E4917" s="3">
        <v>42423.638564814813</v>
      </c>
      <c r="F4917" s="2">
        <v>31.942</v>
      </c>
      <c r="G4917" s="5">
        <v>42423.637511574074</v>
      </c>
      <c r="H4917" s="4">
        <v>31.942</v>
      </c>
    </row>
    <row r="4918" spans="1:8" x14ac:dyDescent="0.25">
      <c r="A4918" s="3">
        <v>42423.588101851848</v>
      </c>
      <c r="B4918" s="2">
        <v>32.142000000000003</v>
      </c>
      <c r="C4918" s="1">
        <v>42423.590879629628</v>
      </c>
      <c r="D4918">
        <v>32.542000000000002</v>
      </c>
      <c r="E4918" s="3">
        <v>42423.680231481485</v>
      </c>
      <c r="F4918" s="2">
        <v>31.942</v>
      </c>
      <c r="G4918" s="5">
        <v>42423.679178240738</v>
      </c>
      <c r="H4918" s="4">
        <v>31.942</v>
      </c>
    </row>
    <row r="4919" spans="1:8" x14ac:dyDescent="0.25">
      <c r="A4919" s="3">
        <v>42423.62976851852</v>
      </c>
      <c r="B4919" s="2">
        <v>32.142000000000003</v>
      </c>
      <c r="C4919" s="1">
        <v>42423.6325462963</v>
      </c>
      <c r="D4919">
        <v>32.542000000000002</v>
      </c>
      <c r="E4919" s="3">
        <v>42423.721898148149</v>
      </c>
      <c r="F4919" s="2">
        <v>31.942</v>
      </c>
      <c r="G4919" s="5">
        <v>42423.72084490741</v>
      </c>
      <c r="H4919" s="4">
        <v>31.942</v>
      </c>
    </row>
    <row r="4920" spans="1:8" x14ac:dyDescent="0.25">
      <c r="A4920" s="3">
        <v>42423.671435185184</v>
      </c>
      <c r="B4920" s="2">
        <v>32.142000000000003</v>
      </c>
      <c r="C4920" s="1">
        <v>42423.674212962964</v>
      </c>
      <c r="D4920">
        <v>32.542000000000002</v>
      </c>
      <c r="E4920" s="3">
        <v>42423.763564814813</v>
      </c>
      <c r="F4920" s="2">
        <v>31.942</v>
      </c>
      <c r="G4920" s="5">
        <v>42423.762511574074</v>
      </c>
      <c r="H4920" s="4">
        <v>31.942</v>
      </c>
    </row>
    <row r="4921" spans="1:8" x14ac:dyDescent="0.25">
      <c r="A4921" s="3">
        <v>42423.713101851848</v>
      </c>
      <c r="B4921" s="2">
        <v>32.142000000000003</v>
      </c>
      <c r="C4921" s="1">
        <v>42423.715879629628</v>
      </c>
      <c r="D4921">
        <v>32.491</v>
      </c>
      <c r="E4921" s="3">
        <v>42423.805231481485</v>
      </c>
      <c r="F4921" s="2">
        <v>31.942</v>
      </c>
      <c r="G4921" s="5">
        <v>42423.804178240738</v>
      </c>
      <c r="H4921" s="4">
        <v>31.942</v>
      </c>
    </row>
    <row r="4922" spans="1:8" x14ac:dyDescent="0.25">
      <c r="A4922" s="3">
        <v>42423.75476851852</v>
      </c>
      <c r="B4922" s="2">
        <v>32.142000000000003</v>
      </c>
      <c r="C4922" s="1">
        <v>42423.7575462963</v>
      </c>
      <c r="D4922">
        <v>32.542000000000002</v>
      </c>
      <c r="E4922" s="3">
        <v>42423.846898148149</v>
      </c>
      <c r="F4922" s="2">
        <v>31.942</v>
      </c>
      <c r="G4922" s="5">
        <v>42423.84584490741</v>
      </c>
      <c r="H4922" s="4">
        <v>31.942</v>
      </c>
    </row>
    <row r="4923" spans="1:8" x14ac:dyDescent="0.25">
      <c r="A4923" s="3">
        <v>42423.796435185184</v>
      </c>
      <c r="B4923" s="2">
        <v>32.142000000000003</v>
      </c>
      <c r="C4923" s="1">
        <v>42423.799212962964</v>
      </c>
      <c r="D4923">
        <v>32.542000000000002</v>
      </c>
      <c r="E4923" s="3">
        <v>42423.888564814813</v>
      </c>
      <c r="F4923" s="2">
        <v>31.942</v>
      </c>
      <c r="G4923" s="5">
        <v>42423.887511574074</v>
      </c>
      <c r="H4923" s="4">
        <v>31.942</v>
      </c>
    </row>
    <row r="4924" spans="1:8" x14ac:dyDescent="0.25">
      <c r="A4924" s="3">
        <v>42423.838101851848</v>
      </c>
      <c r="B4924" s="2">
        <v>32.142000000000003</v>
      </c>
      <c r="C4924" s="1">
        <v>42423.840879629628</v>
      </c>
      <c r="D4924">
        <v>32.542000000000002</v>
      </c>
      <c r="E4924" s="3">
        <v>42423.930231481485</v>
      </c>
      <c r="F4924" s="2">
        <v>31.942</v>
      </c>
      <c r="G4924" s="5">
        <v>42423.929178240738</v>
      </c>
      <c r="H4924" s="4">
        <v>31.942</v>
      </c>
    </row>
    <row r="4925" spans="1:8" x14ac:dyDescent="0.25">
      <c r="A4925" s="3">
        <v>42423.87976851852</v>
      </c>
      <c r="B4925" s="2">
        <v>32.142000000000003</v>
      </c>
      <c r="C4925" s="1">
        <v>42423.8825462963</v>
      </c>
      <c r="D4925">
        <v>32.542000000000002</v>
      </c>
      <c r="E4925" s="3">
        <v>42423.971898148149</v>
      </c>
      <c r="F4925" s="2">
        <v>31.942</v>
      </c>
      <c r="G4925" s="5">
        <v>42423.97084490741</v>
      </c>
      <c r="H4925" s="4">
        <v>31.942</v>
      </c>
    </row>
    <row r="4926" spans="1:8" x14ac:dyDescent="0.25">
      <c r="A4926" s="3">
        <v>42423.921435185184</v>
      </c>
      <c r="B4926" s="2">
        <v>32.142000000000003</v>
      </c>
      <c r="C4926" s="1">
        <v>42423.924212962964</v>
      </c>
      <c r="D4926">
        <v>32.542000000000002</v>
      </c>
      <c r="E4926" s="3">
        <v>42424.013564814813</v>
      </c>
      <c r="F4926" s="2">
        <v>31.942</v>
      </c>
      <c r="G4926" s="5">
        <v>42424.012511574074</v>
      </c>
      <c r="H4926" s="4">
        <v>31.942</v>
      </c>
    </row>
    <row r="4927" spans="1:8" x14ac:dyDescent="0.25">
      <c r="A4927" s="3">
        <v>42423.963101851848</v>
      </c>
      <c r="B4927" s="2">
        <v>32.142000000000003</v>
      </c>
      <c r="C4927" s="1">
        <v>42423.965879629628</v>
      </c>
      <c r="D4927">
        <v>32.542000000000002</v>
      </c>
      <c r="E4927" s="3">
        <v>42424.055231481485</v>
      </c>
      <c r="F4927" s="2">
        <v>31.942</v>
      </c>
      <c r="G4927" s="5">
        <v>42424.054178240738</v>
      </c>
      <c r="H4927" s="4">
        <v>31.942</v>
      </c>
    </row>
    <row r="4928" spans="1:8" x14ac:dyDescent="0.25">
      <c r="A4928" s="3">
        <v>42424.00476851852</v>
      </c>
      <c r="B4928" s="2">
        <v>32.142000000000003</v>
      </c>
      <c r="C4928" s="1">
        <v>42424.0075462963</v>
      </c>
      <c r="D4928">
        <v>32.542000000000002</v>
      </c>
      <c r="E4928" s="3">
        <v>42424.096898148149</v>
      </c>
      <c r="F4928" s="2">
        <v>31.942</v>
      </c>
      <c r="G4928" s="5">
        <v>42424.09584490741</v>
      </c>
      <c r="H4928" s="4">
        <v>31.942</v>
      </c>
    </row>
    <row r="4929" spans="1:8" x14ac:dyDescent="0.25">
      <c r="A4929" s="3">
        <v>42424.046435185184</v>
      </c>
      <c r="B4929" s="2">
        <v>32.142000000000003</v>
      </c>
      <c r="C4929" s="1">
        <v>42424.049212962964</v>
      </c>
      <c r="D4929">
        <v>32.542000000000002</v>
      </c>
      <c r="E4929" s="3">
        <v>42424.138564814813</v>
      </c>
      <c r="F4929" s="2">
        <v>31.942</v>
      </c>
      <c r="G4929" s="5">
        <v>42424.137511574074</v>
      </c>
      <c r="H4929" s="4">
        <v>31.942</v>
      </c>
    </row>
    <row r="4930" spans="1:8" x14ac:dyDescent="0.25">
      <c r="A4930" s="3">
        <v>42424.088101851848</v>
      </c>
      <c r="B4930" s="2">
        <v>32.142000000000003</v>
      </c>
      <c r="C4930" s="1">
        <v>42424.090879629628</v>
      </c>
      <c r="D4930">
        <v>32.542000000000002</v>
      </c>
      <c r="E4930" s="3">
        <v>42424.180231481485</v>
      </c>
      <c r="F4930" s="2">
        <v>31.942</v>
      </c>
      <c r="G4930" s="5">
        <v>42424.179178240738</v>
      </c>
      <c r="H4930" s="4">
        <v>31.942</v>
      </c>
    </row>
    <row r="4931" spans="1:8" x14ac:dyDescent="0.25">
      <c r="A4931" s="3">
        <v>42424.12976851852</v>
      </c>
      <c r="B4931" s="2">
        <v>32.142000000000003</v>
      </c>
      <c r="C4931" s="1">
        <v>42424.1325462963</v>
      </c>
      <c r="D4931">
        <v>32.542000000000002</v>
      </c>
      <c r="E4931" s="3">
        <v>42424.221898148149</v>
      </c>
      <c r="F4931" s="2">
        <v>31.942</v>
      </c>
      <c r="G4931" s="5">
        <v>42424.22084490741</v>
      </c>
      <c r="H4931" s="4">
        <v>31.942</v>
      </c>
    </row>
    <row r="4932" spans="1:8" x14ac:dyDescent="0.25">
      <c r="A4932" s="3">
        <v>42424.171435185184</v>
      </c>
      <c r="B4932" s="2">
        <v>32.142000000000003</v>
      </c>
      <c r="C4932" s="1">
        <v>42424.174212962964</v>
      </c>
      <c r="D4932">
        <v>32.542000000000002</v>
      </c>
      <c r="E4932" s="3">
        <v>42424.263564814813</v>
      </c>
      <c r="F4932" s="2">
        <v>31.942</v>
      </c>
      <c r="G4932" s="5">
        <v>42424.262511574074</v>
      </c>
      <c r="H4932" s="4">
        <v>31.942</v>
      </c>
    </row>
    <row r="4933" spans="1:8" x14ac:dyDescent="0.25">
      <c r="A4933" s="3">
        <v>42424.213101851848</v>
      </c>
      <c r="B4933" s="2">
        <v>32.142000000000003</v>
      </c>
      <c r="C4933" s="1">
        <v>42424.215879629628</v>
      </c>
      <c r="D4933">
        <v>32.542000000000002</v>
      </c>
      <c r="E4933" s="3">
        <v>42424.305231481485</v>
      </c>
      <c r="F4933" s="2">
        <v>31.942</v>
      </c>
      <c r="G4933" s="5">
        <v>42424.304178240738</v>
      </c>
      <c r="H4933" s="4">
        <v>31.942</v>
      </c>
    </row>
    <row r="4934" spans="1:8" x14ac:dyDescent="0.25">
      <c r="A4934" s="3">
        <v>42424.25476851852</v>
      </c>
      <c r="B4934" s="2">
        <v>32.142000000000003</v>
      </c>
      <c r="C4934" s="1">
        <v>42424.2575462963</v>
      </c>
      <c r="D4934">
        <v>32.542000000000002</v>
      </c>
      <c r="E4934" s="3">
        <v>42424.346898148149</v>
      </c>
      <c r="F4934" s="2">
        <v>31.942</v>
      </c>
      <c r="G4934" s="5">
        <v>42424.34584490741</v>
      </c>
      <c r="H4934" s="4">
        <v>31.942</v>
      </c>
    </row>
    <row r="4935" spans="1:8" x14ac:dyDescent="0.25">
      <c r="A4935" s="3">
        <v>42424.296435185184</v>
      </c>
      <c r="B4935" s="2">
        <v>32.142000000000003</v>
      </c>
      <c r="C4935" s="1">
        <v>42424.299212962964</v>
      </c>
      <c r="D4935">
        <v>32.542000000000002</v>
      </c>
      <c r="E4935" s="3">
        <v>42424.388564814813</v>
      </c>
      <c r="F4935" s="2">
        <v>31.942</v>
      </c>
      <c r="G4935" s="5">
        <v>42424.387511574074</v>
      </c>
      <c r="H4935" s="4">
        <v>31.942</v>
      </c>
    </row>
    <row r="4936" spans="1:8" x14ac:dyDescent="0.25">
      <c r="A4936" s="3">
        <v>42424.338101851848</v>
      </c>
      <c r="B4936" s="2">
        <v>32.142000000000003</v>
      </c>
      <c r="C4936" s="1">
        <v>42424.340879629628</v>
      </c>
      <c r="D4936">
        <v>32.491</v>
      </c>
      <c r="E4936" s="3">
        <v>42424.430231481485</v>
      </c>
      <c r="F4936" s="2">
        <v>31.942</v>
      </c>
      <c r="G4936" s="5">
        <v>42424.429178240738</v>
      </c>
      <c r="H4936" s="4">
        <v>31.942</v>
      </c>
    </row>
    <row r="4937" spans="1:8" x14ac:dyDescent="0.25">
      <c r="A4937" s="3">
        <v>42424.37976851852</v>
      </c>
      <c r="B4937" s="2">
        <v>32.142000000000003</v>
      </c>
      <c r="C4937" s="1">
        <v>42424.3825462963</v>
      </c>
      <c r="D4937">
        <v>32.491</v>
      </c>
      <c r="E4937" s="3">
        <v>42424.471898148149</v>
      </c>
      <c r="F4937" s="2">
        <v>31.942</v>
      </c>
      <c r="G4937" s="5">
        <v>42424.47084490741</v>
      </c>
      <c r="H4937" s="4">
        <v>31.942</v>
      </c>
    </row>
    <row r="4938" spans="1:8" x14ac:dyDescent="0.25">
      <c r="A4938" s="3">
        <v>42424.421435185184</v>
      </c>
      <c r="B4938" s="2">
        <v>32.142000000000003</v>
      </c>
      <c r="C4938" s="1">
        <v>42424.424212962964</v>
      </c>
      <c r="D4938">
        <v>32.542000000000002</v>
      </c>
      <c r="E4938" s="3">
        <v>42424.513564814813</v>
      </c>
      <c r="F4938" s="2">
        <v>31.942</v>
      </c>
      <c r="G4938" s="5">
        <v>42424.512511574074</v>
      </c>
      <c r="H4938" s="4">
        <v>31.942</v>
      </c>
    </row>
    <row r="4939" spans="1:8" x14ac:dyDescent="0.25">
      <c r="A4939" s="3">
        <v>42424.463101851848</v>
      </c>
      <c r="B4939" s="2">
        <v>32.142000000000003</v>
      </c>
      <c r="C4939" s="1">
        <v>42424.465879629628</v>
      </c>
      <c r="D4939">
        <v>32.542000000000002</v>
      </c>
      <c r="E4939" s="3">
        <v>42424.555231481485</v>
      </c>
      <c r="F4939" s="2">
        <v>31.942</v>
      </c>
      <c r="G4939" s="5">
        <v>42424.554178240738</v>
      </c>
      <c r="H4939" s="4">
        <v>31.942</v>
      </c>
    </row>
    <row r="4940" spans="1:8" x14ac:dyDescent="0.25">
      <c r="A4940" s="3">
        <v>42424.50476851852</v>
      </c>
      <c r="B4940" s="2">
        <v>32.142000000000003</v>
      </c>
      <c r="C4940" s="1">
        <v>42424.5075462963</v>
      </c>
      <c r="D4940">
        <v>32.542000000000002</v>
      </c>
      <c r="E4940" s="3">
        <v>42424.596898148149</v>
      </c>
      <c r="F4940" s="2">
        <v>31.942</v>
      </c>
      <c r="G4940" s="5">
        <v>42424.59584490741</v>
      </c>
      <c r="H4940" s="4">
        <v>31.942</v>
      </c>
    </row>
    <row r="4941" spans="1:8" x14ac:dyDescent="0.25">
      <c r="A4941" s="3">
        <v>42424.546435185184</v>
      </c>
      <c r="B4941" s="2">
        <v>32.142000000000003</v>
      </c>
      <c r="C4941" s="1">
        <v>42424.549212962964</v>
      </c>
      <c r="D4941">
        <v>32.542000000000002</v>
      </c>
      <c r="E4941" s="3">
        <v>42424.638564814813</v>
      </c>
      <c r="F4941" s="2">
        <v>31.942</v>
      </c>
      <c r="G4941" s="5">
        <v>42424.637511574074</v>
      </c>
      <c r="H4941" s="4">
        <v>31.942</v>
      </c>
    </row>
    <row r="4942" spans="1:8" x14ac:dyDescent="0.25">
      <c r="A4942" s="3">
        <v>42424.588101851848</v>
      </c>
      <c r="B4942" s="2">
        <v>32.142000000000003</v>
      </c>
      <c r="C4942" s="1">
        <v>42424.590879629628</v>
      </c>
      <c r="D4942">
        <v>32.542000000000002</v>
      </c>
      <c r="E4942" s="3">
        <v>42424.680231481485</v>
      </c>
      <c r="F4942" s="2">
        <v>31.942</v>
      </c>
      <c r="G4942" s="5">
        <v>42424.679178240738</v>
      </c>
      <c r="H4942" s="4">
        <v>31.942</v>
      </c>
    </row>
    <row r="4943" spans="1:8" x14ac:dyDescent="0.25">
      <c r="A4943" s="3">
        <v>42424.62976851852</v>
      </c>
      <c r="B4943" s="2">
        <v>32.142000000000003</v>
      </c>
      <c r="C4943" s="1">
        <v>42424.6325462963</v>
      </c>
      <c r="D4943">
        <v>32.542000000000002</v>
      </c>
      <c r="E4943" s="3">
        <v>42424.721898148149</v>
      </c>
      <c r="F4943" s="2">
        <v>31.942</v>
      </c>
      <c r="G4943" s="5">
        <v>42424.72084490741</v>
      </c>
      <c r="H4943" s="4">
        <v>31.942</v>
      </c>
    </row>
    <row r="4944" spans="1:8" x14ac:dyDescent="0.25">
      <c r="A4944" s="3">
        <v>42424.671435185184</v>
      </c>
      <c r="B4944" s="2">
        <v>32.142000000000003</v>
      </c>
      <c r="C4944" s="1">
        <v>42424.674212962964</v>
      </c>
      <c r="D4944">
        <v>32.542000000000002</v>
      </c>
      <c r="E4944" s="3">
        <v>42424.763564814813</v>
      </c>
      <c r="F4944" s="2">
        <v>31.942</v>
      </c>
      <c r="G4944" s="5">
        <v>42424.762511574074</v>
      </c>
      <c r="H4944" s="4">
        <v>31.942</v>
      </c>
    </row>
    <row r="4945" spans="1:8" x14ac:dyDescent="0.25">
      <c r="A4945" s="3">
        <v>42424.713101851848</v>
      </c>
      <c r="B4945" s="2">
        <v>32.142000000000003</v>
      </c>
      <c r="C4945" s="1">
        <v>42424.715879629628</v>
      </c>
      <c r="D4945">
        <v>32.542000000000002</v>
      </c>
      <c r="E4945" s="3">
        <v>42424.805231481485</v>
      </c>
      <c r="F4945" s="2">
        <v>31.942</v>
      </c>
      <c r="G4945" s="5">
        <v>42424.804178240738</v>
      </c>
      <c r="H4945" s="4">
        <v>31.942</v>
      </c>
    </row>
    <row r="4946" spans="1:8" x14ac:dyDescent="0.25">
      <c r="A4946" s="3">
        <v>42424.75476851852</v>
      </c>
      <c r="B4946" s="2">
        <v>32.142000000000003</v>
      </c>
      <c r="C4946" s="1">
        <v>42424.7575462963</v>
      </c>
      <c r="D4946">
        <v>32.542000000000002</v>
      </c>
      <c r="E4946" s="3">
        <v>42424.846898148149</v>
      </c>
      <c r="F4946" s="2">
        <v>31.942</v>
      </c>
      <c r="G4946" s="5">
        <v>42424.84584490741</v>
      </c>
      <c r="H4946" s="4">
        <v>31.942</v>
      </c>
    </row>
    <row r="4947" spans="1:8" x14ac:dyDescent="0.25">
      <c r="A4947" s="3">
        <v>42424.796435185184</v>
      </c>
      <c r="B4947" s="2">
        <v>32.142000000000003</v>
      </c>
      <c r="C4947" s="1">
        <v>42424.799212962964</v>
      </c>
      <c r="D4947">
        <v>32.542000000000002</v>
      </c>
      <c r="E4947" s="3">
        <v>42424.888564814813</v>
      </c>
      <c r="F4947" s="2">
        <v>31.942</v>
      </c>
      <c r="G4947" s="5">
        <v>42424.887511574074</v>
      </c>
      <c r="H4947" s="4">
        <v>31.942</v>
      </c>
    </row>
    <row r="4948" spans="1:8" x14ac:dyDescent="0.25">
      <c r="A4948" s="3">
        <v>42424.838101851848</v>
      </c>
      <c r="B4948" s="2">
        <v>32.142000000000003</v>
      </c>
      <c r="C4948" s="1">
        <v>42424.840879629628</v>
      </c>
      <c r="D4948">
        <v>32.542000000000002</v>
      </c>
      <c r="E4948" s="3">
        <v>42424.930231481485</v>
      </c>
      <c r="F4948" s="2">
        <v>31.942</v>
      </c>
      <c r="G4948" s="5">
        <v>42424.929178240738</v>
      </c>
      <c r="H4948" s="4">
        <v>31.891999999999999</v>
      </c>
    </row>
    <row r="4949" spans="1:8" x14ac:dyDescent="0.25">
      <c r="A4949" s="3">
        <v>42424.87976851852</v>
      </c>
      <c r="B4949" s="2">
        <v>32.142000000000003</v>
      </c>
      <c r="C4949" s="1">
        <v>42424.8825462963</v>
      </c>
      <c r="D4949">
        <v>32.542000000000002</v>
      </c>
      <c r="E4949" s="3">
        <v>42424.971898148149</v>
      </c>
      <c r="F4949" s="2">
        <v>31.942</v>
      </c>
      <c r="G4949" s="5">
        <v>42424.97084490741</v>
      </c>
      <c r="H4949" s="4">
        <v>31.891999999999999</v>
      </c>
    </row>
    <row r="4950" spans="1:8" x14ac:dyDescent="0.25">
      <c r="A4950" s="3">
        <v>42424.921435185184</v>
      </c>
      <c r="B4950" s="2">
        <v>32.142000000000003</v>
      </c>
      <c r="C4950" s="1">
        <v>42424.924212962964</v>
      </c>
      <c r="D4950">
        <v>32.542000000000002</v>
      </c>
      <c r="E4950" s="3">
        <v>42425.013564814813</v>
      </c>
      <c r="F4950" s="2">
        <v>31.942</v>
      </c>
      <c r="G4950" s="5">
        <v>42425.012511574074</v>
      </c>
      <c r="H4950" s="4">
        <v>31.891999999999999</v>
      </c>
    </row>
    <row r="4951" spans="1:8" x14ac:dyDescent="0.25">
      <c r="A4951" s="3">
        <v>42424.963101851848</v>
      </c>
      <c r="B4951" s="2">
        <v>32.142000000000003</v>
      </c>
      <c r="C4951" s="1">
        <v>42424.965879629628</v>
      </c>
      <c r="D4951">
        <v>32.542000000000002</v>
      </c>
      <c r="E4951" s="3">
        <v>42425.055231481485</v>
      </c>
      <c r="F4951" s="2">
        <v>31.942</v>
      </c>
      <c r="G4951" s="5">
        <v>42425.054178240738</v>
      </c>
      <c r="H4951" s="4">
        <v>31.891999999999999</v>
      </c>
    </row>
    <row r="4952" spans="1:8" x14ac:dyDescent="0.25">
      <c r="A4952" s="3">
        <v>42425.00476851852</v>
      </c>
      <c r="B4952" s="2">
        <v>32.142000000000003</v>
      </c>
      <c r="C4952" s="1">
        <v>42425.0075462963</v>
      </c>
      <c r="D4952">
        <v>32.542000000000002</v>
      </c>
      <c r="E4952" s="3">
        <v>42425.096898148149</v>
      </c>
      <c r="F4952" s="2">
        <v>31.942</v>
      </c>
      <c r="G4952" s="5">
        <v>42425.09584490741</v>
      </c>
      <c r="H4952" s="4">
        <v>31.891999999999999</v>
      </c>
    </row>
    <row r="4953" spans="1:8" x14ac:dyDescent="0.25">
      <c r="A4953" s="3">
        <v>42425.046435185184</v>
      </c>
      <c r="B4953" s="2">
        <v>32.142000000000003</v>
      </c>
      <c r="C4953" s="1">
        <v>42425.049212962964</v>
      </c>
      <c r="D4953">
        <v>32.542000000000002</v>
      </c>
      <c r="E4953" s="3">
        <v>42425.138564814813</v>
      </c>
      <c r="F4953" s="2">
        <v>31.942</v>
      </c>
      <c r="G4953" s="5">
        <v>42425.137511574074</v>
      </c>
      <c r="H4953" s="4">
        <v>31.891999999999999</v>
      </c>
    </row>
    <row r="4954" spans="1:8" x14ac:dyDescent="0.25">
      <c r="A4954" s="3">
        <v>42425.088101851848</v>
      </c>
      <c r="B4954" s="2">
        <v>32.142000000000003</v>
      </c>
      <c r="C4954" s="1">
        <v>42425.090879629628</v>
      </c>
      <c r="D4954">
        <v>32.542000000000002</v>
      </c>
      <c r="E4954" s="3">
        <v>42425.180231481485</v>
      </c>
      <c r="F4954" s="2">
        <v>31.942</v>
      </c>
      <c r="G4954" s="5">
        <v>42425.179178240738</v>
      </c>
      <c r="H4954" s="4">
        <v>31.891999999999999</v>
      </c>
    </row>
    <row r="4955" spans="1:8" x14ac:dyDescent="0.25">
      <c r="A4955" s="3">
        <v>42425.12976851852</v>
      </c>
      <c r="B4955" s="2">
        <v>32.142000000000003</v>
      </c>
      <c r="C4955" s="1">
        <v>42425.1325462963</v>
      </c>
      <c r="D4955">
        <v>32.542000000000002</v>
      </c>
      <c r="E4955" s="3">
        <v>42425.221898148149</v>
      </c>
      <c r="F4955" s="2">
        <v>31.942</v>
      </c>
      <c r="G4955" s="5">
        <v>42425.22084490741</v>
      </c>
      <c r="H4955" s="4">
        <v>31.891999999999999</v>
      </c>
    </row>
    <row r="4956" spans="1:8" x14ac:dyDescent="0.25">
      <c r="A4956" s="3">
        <v>42425.171435185184</v>
      </c>
      <c r="B4956" s="2">
        <v>32.142000000000003</v>
      </c>
      <c r="C4956" s="1">
        <v>42425.174212962964</v>
      </c>
      <c r="D4956">
        <v>32.542000000000002</v>
      </c>
      <c r="E4956" s="3">
        <v>42425.263564814813</v>
      </c>
      <c r="F4956" s="2">
        <v>31.942</v>
      </c>
      <c r="G4956" s="5">
        <v>42425.262511574074</v>
      </c>
      <c r="H4956" s="4">
        <v>31.891999999999999</v>
      </c>
    </row>
    <row r="4957" spans="1:8" x14ac:dyDescent="0.25">
      <c r="A4957" s="3">
        <v>42425.213101851848</v>
      </c>
      <c r="B4957" s="2">
        <v>32.142000000000003</v>
      </c>
      <c r="C4957" s="1">
        <v>42425.215879629628</v>
      </c>
      <c r="D4957">
        <v>32.542000000000002</v>
      </c>
      <c r="E4957" s="3">
        <v>42425.305231481485</v>
      </c>
      <c r="F4957" s="2">
        <v>31.942</v>
      </c>
      <c r="G4957" s="5">
        <v>42425.304178240738</v>
      </c>
      <c r="H4957" s="4">
        <v>31.891999999999999</v>
      </c>
    </row>
    <row r="4958" spans="1:8" x14ac:dyDescent="0.25">
      <c r="A4958" s="3">
        <v>42425.25476851852</v>
      </c>
      <c r="B4958" s="2">
        <v>32.142000000000003</v>
      </c>
      <c r="C4958" s="1">
        <v>42425.2575462963</v>
      </c>
      <c r="D4958">
        <v>32.542000000000002</v>
      </c>
      <c r="E4958" s="3">
        <v>42425.346898148149</v>
      </c>
      <c r="F4958" s="2">
        <v>31.942</v>
      </c>
      <c r="G4958" s="5">
        <v>42425.34584490741</v>
      </c>
      <c r="H4958" s="4">
        <v>31.891999999999999</v>
      </c>
    </row>
    <row r="4959" spans="1:8" x14ac:dyDescent="0.25">
      <c r="A4959" s="3">
        <v>42425.296435185184</v>
      </c>
      <c r="B4959" s="2">
        <v>32.142000000000003</v>
      </c>
      <c r="C4959" s="1">
        <v>42425.299212962964</v>
      </c>
      <c r="D4959">
        <v>32.542000000000002</v>
      </c>
      <c r="E4959" s="3">
        <v>42425.388564814813</v>
      </c>
      <c r="F4959" s="2">
        <v>31.942</v>
      </c>
      <c r="G4959" s="5">
        <v>42425.387511574074</v>
      </c>
      <c r="H4959" s="4">
        <v>31.891999999999999</v>
      </c>
    </row>
    <row r="4960" spans="1:8" x14ac:dyDescent="0.25">
      <c r="A4960" s="3">
        <v>42425.338101851848</v>
      </c>
      <c r="B4960" s="2">
        <v>32.142000000000003</v>
      </c>
      <c r="C4960" s="1">
        <v>42425.340879629628</v>
      </c>
      <c r="D4960">
        <v>32.542000000000002</v>
      </c>
      <c r="E4960" s="3">
        <v>42425.430231481485</v>
      </c>
      <c r="F4960" s="2">
        <v>31.942</v>
      </c>
      <c r="G4960" s="5">
        <v>42425.429178240738</v>
      </c>
      <c r="H4960" s="4">
        <v>31.891999999999999</v>
      </c>
    </row>
    <row r="4961" spans="1:8" x14ac:dyDescent="0.25">
      <c r="A4961" s="3">
        <v>42425.37976851852</v>
      </c>
      <c r="B4961" s="2">
        <v>32.142000000000003</v>
      </c>
      <c r="C4961" s="1">
        <v>42425.3825462963</v>
      </c>
      <c r="D4961">
        <v>32.542000000000002</v>
      </c>
      <c r="E4961" s="3">
        <v>42425.471898148149</v>
      </c>
      <c r="F4961" s="2">
        <v>31.942</v>
      </c>
      <c r="G4961" s="5">
        <v>42425.47084490741</v>
      </c>
      <c r="H4961" s="4">
        <v>31.891999999999999</v>
      </c>
    </row>
    <row r="4962" spans="1:8" x14ac:dyDescent="0.25">
      <c r="A4962" s="3">
        <v>42425.421435185184</v>
      </c>
      <c r="B4962" s="2">
        <v>32.142000000000003</v>
      </c>
      <c r="C4962" s="1">
        <v>42425.424212962964</v>
      </c>
      <c r="D4962">
        <v>32.542000000000002</v>
      </c>
      <c r="E4962" s="3">
        <v>42425.513564814813</v>
      </c>
      <c r="F4962" s="2">
        <v>31.942</v>
      </c>
      <c r="G4962" s="5">
        <v>42425.512511574074</v>
      </c>
      <c r="H4962" s="4">
        <v>31.891999999999999</v>
      </c>
    </row>
    <row r="4963" spans="1:8" x14ac:dyDescent="0.25">
      <c r="A4963" s="3">
        <v>42425.463101851848</v>
      </c>
      <c r="B4963" s="2">
        <v>32.142000000000003</v>
      </c>
      <c r="C4963" s="1">
        <v>42425.465879629628</v>
      </c>
      <c r="D4963">
        <v>32.542000000000002</v>
      </c>
      <c r="E4963" s="3">
        <v>42425.555231481485</v>
      </c>
      <c r="F4963" s="2">
        <v>31.942</v>
      </c>
      <c r="G4963" s="5">
        <v>42425.554178240738</v>
      </c>
      <c r="H4963" s="4">
        <v>31.891999999999999</v>
      </c>
    </row>
    <row r="4964" spans="1:8" x14ac:dyDescent="0.25">
      <c r="A4964" s="3">
        <v>42425.50476851852</v>
      </c>
      <c r="B4964" s="2">
        <v>32.142000000000003</v>
      </c>
      <c r="C4964" s="1">
        <v>42425.5075462963</v>
      </c>
      <c r="D4964">
        <v>32.542000000000002</v>
      </c>
      <c r="E4964" s="3">
        <v>42425.596898148149</v>
      </c>
      <c r="F4964" s="2">
        <v>31.942</v>
      </c>
      <c r="G4964" s="5">
        <v>42425.59584490741</v>
      </c>
      <c r="H4964" s="4">
        <v>31.891999999999999</v>
      </c>
    </row>
    <row r="4965" spans="1:8" x14ac:dyDescent="0.25">
      <c r="A4965" s="3">
        <v>42425.546435185184</v>
      </c>
      <c r="B4965" s="2">
        <v>32.142000000000003</v>
      </c>
      <c r="C4965" s="1">
        <v>42425.549212962964</v>
      </c>
      <c r="D4965">
        <v>32.542000000000002</v>
      </c>
      <c r="E4965" s="3">
        <v>42425.638564814813</v>
      </c>
      <c r="F4965" s="2">
        <v>31.942</v>
      </c>
      <c r="G4965" s="5">
        <v>42425.637511574074</v>
      </c>
      <c r="H4965" s="4">
        <v>31.891999999999999</v>
      </c>
    </row>
    <row r="4966" spans="1:8" x14ac:dyDescent="0.25">
      <c r="A4966" s="3">
        <v>42425.588101851848</v>
      </c>
      <c r="B4966" s="2">
        <v>32.142000000000003</v>
      </c>
      <c r="C4966" s="1">
        <v>42425.590879629628</v>
      </c>
      <c r="D4966">
        <v>32.542000000000002</v>
      </c>
      <c r="E4966" s="3">
        <v>42425.680231481485</v>
      </c>
      <c r="F4966" s="2">
        <v>31.942</v>
      </c>
      <c r="G4966" s="5">
        <v>42425.679178240738</v>
      </c>
      <c r="H4966" s="4">
        <v>31.891999999999999</v>
      </c>
    </row>
    <row r="4967" spans="1:8" x14ac:dyDescent="0.25">
      <c r="A4967" s="3">
        <v>42425.62976851852</v>
      </c>
      <c r="B4967" s="2">
        <v>32.142000000000003</v>
      </c>
      <c r="C4967" s="1">
        <v>42425.6325462963</v>
      </c>
      <c r="D4967">
        <v>32.542000000000002</v>
      </c>
      <c r="E4967" s="3">
        <v>42425.721898148149</v>
      </c>
      <c r="F4967" s="2">
        <v>31.942</v>
      </c>
      <c r="G4967" s="5">
        <v>42425.72084490741</v>
      </c>
      <c r="H4967" s="4">
        <v>31.891999999999999</v>
      </c>
    </row>
    <row r="4968" spans="1:8" x14ac:dyDescent="0.25">
      <c r="A4968" s="3">
        <v>42425.671435185184</v>
      </c>
      <c r="B4968" s="2">
        <v>32.142000000000003</v>
      </c>
      <c r="C4968" s="1">
        <v>42425.674212962964</v>
      </c>
      <c r="D4968">
        <v>32.542000000000002</v>
      </c>
      <c r="E4968" s="3">
        <v>42425.763564814813</v>
      </c>
      <c r="F4968" s="2">
        <v>31.942</v>
      </c>
      <c r="G4968" s="5">
        <v>42425.762511574074</v>
      </c>
      <c r="H4968" s="4">
        <v>31.891999999999999</v>
      </c>
    </row>
    <row r="4969" spans="1:8" x14ac:dyDescent="0.25">
      <c r="A4969" s="3">
        <v>42425.713101851848</v>
      </c>
      <c r="B4969" s="2">
        <v>32.142000000000003</v>
      </c>
      <c r="C4969" s="1">
        <v>42425.715879629628</v>
      </c>
      <c r="D4969">
        <v>32.542000000000002</v>
      </c>
      <c r="E4969" s="3">
        <v>42425.805231481485</v>
      </c>
      <c r="F4969" s="2">
        <v>31.942</v>
      </c>
      <c r="G4969" s="5">
        <v>42425.804178240738</v>
      </c>
      <c r="H4969" s="4">
        <v>31.891999999999999</v>
      </c>
    </row>
    <row r="4970" spans="1:8" x14ac:dyDescent="0.25">
      <c r="A4970" s="3">
        <v>42425.75476851852</v>
      </c>
      <c r="B4970" s="2">
        <v>32.142000000000003</v>
      </c>
      <c r="C4970" s="1">
        <v>42425.7575462963</v>
      </c>
      <c r="D4970">
        <v>32.542000000000002</v>
      </c>
      <c r="E4970" s="3">
        <v>42425.846898148149</v>
      </c>
      <c r="F4970" s="2">
        <v>31.942</v>
      </c>
      <c r="G4970" s="5">
        <v>42425.84584490741</v>
      </c>
      <c r="H4970" s="4">
        <v>31.891999999999999</v>
      </c>
    </row>
    <row r="4971" spans="1:8" x14ac:dyDescent="0.25">
      <c r="A4971" s="3">
        <v>42425.796435185184</v>
      </c>
      <c r="B4971" s="2">
        <v>32.142000000000003</v>
      </c>
      <c r="C4971" s="1">
        <v>42425.799212962964</v>
      </c>
      <c r="D4971">
        <v>32.542000000000002</v>
      </c>
      <c r="E4971" s="3">
        <v>42425.888564814813</v>
      </c>
      <c r="F4971" s="2">
        <v>31.942</v>
      </c>
      <c r="G4971" s="5">
        <v>42425.887511574074</v>
      </c>
      <c r="H4971" s="4">
        <v>31.891999999999999</v>
      </c>
    </row>
    <row r="4972" spans="1:8" x14ac:dyDescent="0.25">
      <c r="A4972" s="3">
        <v>42425.838101851848</v>
      </c>
      <c r="B4972" s="2">
        <v>32.142000000000003</v>
      </c>
      <c r="C4972" s="1">
        <v>42425.840879629628</v>
      </c>
      <c r="D4972">
        <v>32.542000000000002</v>
      </c>
      <c r="E4972" s="3">
        <v>42425.930231481485</v>
      </c>
      <c r="F4972" s="2">
        <v>31.942</v>
      </c>
      <c r="G4972" s="5">
        <v>42425.929178240738</v>
      </c>
      <c r="H4972" s="4">
        <v>31.891999999999999</v>
      </c>
    </row>
    <row r="4973" spans="1:8" x14ac:dyDescent="0.25">
      <c r="A4973" s="3">
        <v>42425.87976851852</v>
      </c>
      <c r="B4973" s="2">
        <v>32.142000000000003</v>
      </c>
      <c r="C4973" s="1">
        <v>42425.8825462963</v>
      </c>
      <c r="D4973">
        <v>32.542000000000002</v>
      </c>
      <c r="E4973" s="3">
        <v>42425.971898148149</v>
      </c>
      <c r="F4973" s="2">
        <v>31.942</v>
      </c>
      <c r="G4973" s="5">
        <v>42425.97084490741</v>
      </c>
      <c r="H4973" s="4">
        <v>31.891999999999999</v>
      </c>
    </row>
    <row r="4974" spans="1:8" x14ac:dyDescent="0.25">
      <c r="A4974" s="3">
        <v>42425.921435185184</v>
      </c>
      <c r="B4974" s="2">
        <v>32.142000000000003</v>
      </c>
      <c r="C4974" s="1">
        <v>42425.924212962964</v>
      </c>
      <c r="D4974">
        <v>32.542000000000002</v>
      </c>
      <c r="E4974" s="3">
        <v>42426.013564814813</v>
      </c>
      <c r="F4974" s="2">
        <v>31.942</v>
      </c>
      <c r="G4974" s="5">
        <v>42426.012511574074</v>
      </c>
      <c r="H4974" s="4">
        <v>31.891999999999999</v>
      </c>
    </row>
    <row r="4975" spans="1:8" x14ac:dyDescent="0.25">
      <c r="A4975" s="3">
        <v>42425.963101851848</v>
      </c>
      <c r="B4975" s="2">
        <v>32.142000000000003</v>
      </c>
      <c r="C4975" s="1">
        <v>42425.965879629628</v>
      </c>
      <c r="D4975">
        <v>32.542000000000002</v>
      </c>
      <c r="E4975" s="3">
        <v>42426.055231481485</v>
      </c>
      <c r="F4975" s="2">
        <v>31.942</v>
      </c>
      <c r="G4975" s="5">
        <v>42426.054178240738</v>
      </c>
      <c r="H4975" s="4">
        <v>31.891999999999999</v>
      </c>
    </row>
    <row r="4976" spans="1:8" x14ac:dyDescent="0.25">
      <c r="A4976" s="3">
        <v>42426.00476851852</v>
      </c>
      <c r="B4976" s="2">
        <v>32.142000000000003</v>
      </c>
      <c r="C4976" s="1">
        <v>42426.0075462963</v>
      </c>
      <c r="D4976">
        <v>32.542000000000002</v>
      </c>
      <c r="E4976" s="3">
        <v>42426.096898148149</v>
      </c>
      <c r="F4976" s="2">
        <v>31.942</v>
      </c>
      <c r="G4976" s="5">
        <v>42426.09584490741</v>
      </c>
      <c r="H4976" s="4">
        <v>31.891999999999999</v>
      </c>
    </row>
    <row r="4977" spans="1:8" x14ac:dyDescent="0.25">
      <c r="A4977" s="3">
        <v>42426.046435185184</v>
      </c>
      <c r="B4977" s="2">
        <v>32.142000000000003</v>
      </c>
      <c r="C4977" s="1">
        <v>42426.049212962964</v>
      </c>
      <c r="D4977">
        <v>32.542000000000002</v>
      </c>
      <c r="E4977" s="3">
        <v>42426.138564814813</v>
      </c>
      <c r="F4977" s="2">
        <v>31.942</v>
      </c>
      <c r="G4977" s="5">
        <v>42426.137511574074</v>
      </c>
      <c r="H4977" s="4">
        <v>31.841999999999999</v>
      </c>
    </row>
    <row r="4978" spans="1:8" x14ac:dyDescent="0.25">
      <c r="A4978" s="3">
        <v>42426.088101851848</v>
      </c>
      <c r="B4978" s="2">
        <v>32.142000000000003</v>
      </c>
      <c r="C4978" s="1">
        <v>42426.090879629628</v>
      </c>
      <c r="D4978">
        <v>32.542000000000002</v>
      </c>
      <c r="E4978" s="3">
        <v>42426.180231481485</v>
      </c>
      <c r="F4978" s="2">
        <v>31.942</v>
      </c>
      <c r="G4978" s="5">
        <v>42426.179178240738</v>
      </c>
      <c r="H4978" s="4">
        <v>31.891999999999999</v>
      </c>
    </row>
    <row r="4979" spans="1:8" x14ac:dyDescent="0.25">
      <c r="A4979" s="3">
        <v>42426.12976851852</v>
      </c>
      <c r="B4979" s="2">
        <v>32.142000000000003</v>
      </c>
      <c r="C4979" s="1">
        <v>42426.1325462963</v>
      </c>
      <c r="D4979">
        <v>32.542000000000002</v>
      </c>
      <c r="E4979" s="3">
        <v>42426.221898148149</v>
      </c>
      <c r="F4979" s="2">
        <v>31.942</v>
      </c>
      <c r="G4979" s="5">
        <v>42426.22084490741</v>
      </c>
      <c r="H4979" s="4">
        <v>31.841999999999999</v>
      </c>
    </row>
    <row r="4980" spans="1:8" x14ac:dyDescent="0.25">
      <c r="A4980" s="3">
        <v>42426.171435185184</v>
      </c>
      <c r="B4980" s="2">
        <v>32.142000000000003</v>
      </c>
      <c r="C4980" s="1">
        <v>42426.174212962964</v>
      </c>
      <c r="D4980">
        <v>32.542000000000002</v>
      </c>
      <c r="E4980" s="3">
        <v>42426.263564814813</v>
      </c>
      <c r="F4980" s="2">
        <v>31.942</v>
      </c>
      <c r="G4980" s="5">
        <v>42426.262511574074</v>
      </c>
      <c r="H4980" s="4">
        <v>31.891999999999999</v>
      </c>
    </row>
    <row r="4981" spans="1:8" x14ac:dyDescent="0.25">
      <c r="A4981" s="3">
        <v>42426.213101851848</v>
      </c>
      <c r="B4981" s="2">
        <v>32.142000000000003</v>
      </c>
      <c r="C4981" s="1">
        <v>42426.215879629628</v>
      </c>
      <c r="D4981">
        <v>32.542000000000002</v>
      </c>
      <c r="E4981" s="3">
        <v>42426.305231481485</v>
      </c>
      <c r="F4981" s="2">
        <v>31.942</v>
      </c>
      <c r="G4981" s="5">
        <v>42426.304178240738</v>
      </c>
      <c r="H4981" s="4">
        <v>31.891999999999999</v>
      </c>
    </row>
    <row r="4982" spans="1:8" x14ac:dyDescent="0.25">
      <c r="A4982" s="3">
        <v>42426.25476851852</v>
      </c>
      <c r="B4982" s="2">
        <v>32.142000000000003</v>
      </c>
      <c r="C4982" s="1">
        <v>42426.2575462963</v>
      </c>
      <c r="D4982">
        <v>32.542000000000002</v>
      </c>
      <c r="E4982" s="3">
        <v>42426.346898148149</v>
      </c>
      <c r="F4982" s="2">
        <v>31.942</v>
      </c>
      <c r="G4982" s="5">
        <v>42426.34584490741</v>
      </c>
      <c r="H4982" s="4">
        <v>31.891999999999999</v>
      </c>
    </row>
    <row r="4983" spans="1:8" x14ac:dyDescent="0.25">
      <c r="A4983" s="3">
        <v>42426.296435185184</v>
      </c>
      <c r="B4983" s="2">
        <v>32.142000000000003</v>
      </c>
      <c r="C4983" s="1">
        <v>42426.299212962964</v>
      </c>
      <c r="D4983">
        <v>32.542000000000002</v>
      </c>
      <c r="E4983" s="3">
        <v>42426.388564814813</v>
      </c>
      <c r="F4983" s="2">
        <v>31.942</v>
      </c>
      <c r="G4983" s="5">
        <v>42426.387511574074</v>
      </c>
      <c r="H4983" s="4">
        <v>31.891999999999999</v>
      </c>
    </row>
    <row r="4984" spans="1:8" x14ac:dyDescent="0.25">
      <c r="A4984" s="3">
        <v>42426.338101851848</v>
      </c>
      <c r="B4984" s="2">
        <v>32.142000000000003</v>
      </c>
      <c r="C4984" s="1">
        <v>42426.340879629628</v>
      </c>
      <c r="D4984">
        <v>32.542000000000002</v>
      </c>
      <c r="E4984" s="3">
        <v>42426.430231481485</v>
      </c>
      <c r="F4984" s="2">
        <v>31.942</v>
      </c>
      <c r="G4984" s="5">
        <v>42426.429178240738</v>
      </c>
      <c r="H4984" s="4">
        <v>31.891999999999999</v>
      </c>
    </row>
    <row r="4985" spans="1:8" x14ac:dyDescent="0.25">
      <c r="A4985" s="3">
        <v>42426.37976851852</v>
      </c>
      <c r="B4985" s="2">
        <v>32.142000000000003</v>
      </c>
      <c r="C4985" s="1">
        <v>42426.3825462963</v>
      </c>
      <c r="D4985">
        <v>32.542000000000002</v>
      </c>
      <c r="E4985" s="3">
        <v>42426.471898148149</v>
      </c>
      <c r="F4985" s="2">
        <v>31.942</v>
      </c>
      <c r="G4985" s="5">
        <v>42426.47084490741</v>
      </c>
      <c r="H4985" s="4">
        <v>31.891999999999999</v>
      </c>
    </row>
    <row r="4986" spans="1:8" x14ac:dyDescent="0.25">
      <c r="A4986" s="3">
        <v>42426.421435185184</v>
      </c>
      <c r="B4986" s="2">
        <v>32.142000000000003</v>
      </c>
      <c r="C4986" s="1">
        <v>42426.424212962964</v>
      </c>
      <c r="D4986">
        <v>32.542000000000002</v>
      </c>
      <c r="E4986" s="3">
        <v>42426.513564814813</v>
      </c>
      <c r="F4986" s="2">
        <v>31.942</v>
      </c>
      <c r="G4986" s="5">
        <v>42426.512511574074</v>
      </c>
      <c r="H4986" s="4">
        <v>31.891999999999999</v>
      </c>
    </row>
    <row r="4987" spans="1:8" x14ac:dyDescent="0.25">
      <c r="A4987" s="3">
        <v>42426.463101851848</v>
      </c>
      <c r="B4987" s="2">
        <v>32.142000000000003</v>
      </c>
      <c r="C4987" s="1">
        <v>42426.465879629628</v>
      </c>
      <c r="D4987">
        <v>32.542000000000002</v>
      </c>
      <c r="E4987" s="3">
        <v>42426.555231481485</v>
      </c>
      <c r="F4987" s="2">
        <v>31.942</v>
      </c>
      <c r="G4987" s="5">
        <v>42426.554178240738</v>
      </c>
      <c r="H4987" s="4">
        <v>31.891999999999999</v>
      </c>
    </row>
    <row r="4988" spans="1:8" x14ac:dyDescent="0.25">
      <c r="A4988" s="3">
        <v>42426.50476851852</v>
      </c>
      <c r="B4988" s="2">
        <v>32.142000000000003</v>
      </c>
      <c r="C4988" s="1">
        <v>42426.5075462963</v>
      </c>
      <c r="D4988">
        <v>32.542000000000002</v>
      </c>
      <c r="E4988" s="3">
        <v>42426.596898148149</v>
      </c>
      <c r="F4988" s="2">
        <v>31.942</v>
      </c>
      <c r="G4988" s="5">
        <v>42426.59584490741</v>
      </c>
      <c r="H4988" s="4">
        <v>31.891999999999999</v>
      </c>
    </row>
    <row r="4989" spans="1:8" x14ac:dyDescent="0.25">
      <c r="A4989" s="3">
        <v>42426.546435185184</v>
      </c>
      <c r="B4989" s="2">
        <v>32.142000000000003</v>
      </c>
      <c r="C4989" s="1">
        <v>42426.549212962964</v>
      </c>
      <c r="D4989">
        <v>32.542000000000002</v>
      </c>
      <c r="E4989" s="3">
        <v>42426.638564814813</v>
      </c>
      <c r="F4989" s="2">
        <v>31.942</v>
      </c>
      <c r="G4989" s="5">
        <v>42426.637511574074</v>
      </c>
      <c r="H4989" s="4">
        <v>31.891999999999999</v>
      </c>
    </row>
    <row r="4990" spans="1:8" x14ac:dyDescent="0.25">
      <c r="A4990" s="3">
        <v>42426.588101851848</v>
      </c>
      <c r="B4990" s="2">
        <v>32.142000000000003</v>
      </c>
      <c r="C4990" s="1">
        <v>42426.590879629628</v>
      </c>
      <c r="D4990">
        <v>32.542000000000002</v>
      </c>
      <c r="E4990" s="3">
        <v>42426.680231481485</v>
      </c>
      <c r="F4990" s="2">
        <v>31.942</v>
      </c>
      <c r="G4990" s="5">
        <v>42426.679178240738</v>
      </c>
      <c r="H4990" s="4">
        <v>31.891999999999999</v>
      </c>
    </row>
    <row r="4991" spans="1:8" x14ac:dyDescent="0.25">
      <c r="A4991" s="3">
        <v>42426.62976851852</v>
      </c>
      <c r="B4991" s="2">
        <v>32.142000000000003</v>
      </c>
      <c r="C4991" s="1">
        <v>42426.6325462963</v>
      </c>
      <c r="D4991">
        <v>32.542000000000002</v>
      </c>
      <c r="E4991" s="3">
        <v>42426.721898148149</v>
      </c>
      <c r="F4991" s="2">
        <v>31.942</v>
      </c>
      <c r="G4991" s="5">
        <v>42426.72084490741</v>
      </c>
      <c r="H4991" s="4">
        <v>31.841999999999999</v>
      </c>
    </row>
    <row r="4992" spans="1:8" x14ac:dyDescent="0.25">
      <c r="A4992" s="3">
        <v>42426.671435185184</v>
      </c>
      <c r="B4992" s="2">
        <v>32.142000000000003</v>
      </c>
      <c r="C4992" s="1">
        <v>42426.674212962964</v>
      </c>
      <c r="D4992">
        <v>32.542000000000002</v>
      </c>
      <c r="E4992" s="3">
        <v>42426.763564814813</v>
      </c>
      <c r="F4992" s="2">
        <v>31.942</v>
      </c>
      <c r="G4992" s="5">
        <v>42426.762511574074</v>
      </c>
      <c r="H4992" s="4">
        <v>31.841999999999999</v>
      </c>
    </row>
    <row r="4993" spans="1:8" x14ac:dyDescent="0.25">
      <c r="A4993" s="3">
        <v>42426.713101851848</v>
      </c>
      <c r="B4993" s="2">
        <v>32.142000000000003</v>
      </c>
      <c r="C4993" s="1">
        <v>42426.715879629628</v>
      </c>
      <c r="D4993">
        <v>32.542000000000002</v>
      </c>
      <c r="E4993" s="3">
        <v>42426.805231481485</v>
      </c>
      <c r="F4993" s="2">
        <v>31.942</v>
      </c>
      <c r="G4993" s="5">
        <v>42426.804178240738</v>
      </c>
      <c r="H4993" s="4">
        <v>31.841999999999999</v>
      </c>
    </row>
    <row r="4994" spans="1:8" x14ac:dyDescent="0.25">
      <c r="A4994" s="3">
        <v>42426.75476851852</v>
      </c>
      <c r="B4994" s="2">
        <v>32.142000000000003</v>
      </c>
      <c r="C4994" s="1">
        <v>42426.7575462963</v>
      </c>
      <c r="D4994">
        <v>32.542000000000002</v>
      </c>
      <c r="E4994" s="3">
        <v>42426.846898148149</v>
      </c>
      <c r="F4994" s="2">
        <v>31.942</v>
      </c>
      <c r="G4994" s="5">
        <v>42426.84584490741</v>
      </c>
      <c r="H4994" s="4">
        <v>31.841999999999999</v>
      </c>
    </row>
    <row r="4995" spans="1:8" x14ac:dyDescent="0.25">
      <c r="A4995" s="3">
        <v>42426.796435185184</v>
      </c>
      <c r="B4995" s="2">
        <v>32.142000000000003</v>
      </c>
      <c r="C4995" s="1">
        <v>42426.799212962964</v>
      </c>
      <c r="D4995">
        <v>32.542000000000002</v>
      </c>
      <c r="E4995" s="3">
        <v>42426.888564814813</v>
      </c>
      <c r="F4995" s="2">
        <v>31.942</v>
      </c>
      <c r="G4995" s="5">
        <v>42426.887511574074</v>
      </c>
      <c r="H4995" s="4">
        <v>31.841999999999999</v>
      </c>
    </row>
    <row r="4996" spans="1:8" x14ac:dyDescent="0.25">
      <c r="A4996" s="3">
        <v>42426.838101851848</v>
      </c>
      <c r="B4996" s="2">
        <v>32.142000000000003</v>
      </c>
      <c r="C4996" s="1">
        <v>42426.840879629628</v>
      </c>
      <c r="D4996">
        <v>32.542000000000002</v>
      </c>
      <c r="E4996" s="3">
        <v>42426.930231481485</v>
      </c>
      <c r="F4996" s="2">
        <v>31.942</v>
      </c>
      <c r="G4996" s="5">
        <v>42426.929178240738</v>
      </c>
      <c r="H4996" s="4">
        <v>31.841999999999999</v>
      </c>
    </row>
    <row r="4997" spans="1:8" x14ac:dyDescent="0.25">
      <c r="A4997" s="3">
        <v>42426.87976851852</v>
      </c>
      <c r="B4997" s="2">
        <v>32.142000000000003</v>
      </c>
      <c r="C4997" s="1">
        <v>42426.8825462963</v>
      </c>
      <c r="D4997">
        <v>32.542000000000002</v>
      </c>
      <c r="E4997" s="3">
        <v>42426.971898148149</v>
      </c>
      <c r="F4997" s="2">
        <v>31.942</v>
      </c>
      <c r="G4997" s="5">
        <v>42426.97084490741</v>
      </c>
      <c r="H4997" s="4">
        <v>31.841999999999999</v>
      </c>
    </row>
    <row r="4998" spans="1:8" x14ac:dyDescent="0.25">
      <c r="A4998" s="3">
        <v>42426.921435185184</v>
      </c>
      <c r="B4998" s="2">
        <v>32.142000000000003</v>
      </c>
      <c r="C4998" s="1">
        <v>42426.924212962964</v>
      </c>
      <c r="D4998">
        <v>32.542000000000002</v>
      </c>
      <c r="E4998" s="3">
        <v>42427.013564814813</v>
      </c>
      <c r="F4998" s="2">
        <v>31.942</v>
      </c>
      <c r="G4998" s="5">
        <v>42427.012511574074</v>
      </c>
      <c r="H4998" s="4">
        <v>31.841999999999999</v>
      </c>
    </row>
    <row r="4999" spans="1:8" x14ac:dyDescent="0.25">
      <c r="A4999" s="3">
        <v>42426.963101851848</v>
      </c>
      <c r="B4999" s="2">
        <v>32.142000000000003</v>
      </c>
      <c r="C4999" s="1">
        <v>42426.965879629628</v>
      </c>
      <c r="D4999">
        <v>32.542000000000002</v>
      </c>
      <c r="E4999" s="3">
        <v>42427.055231481485</v>
      </c>
      <c r="F4999" s="2">
        <v>31.942</v>
      </c>
      <c r="G4999" s="5">
        <v>42427.054178240738</v>
      </c>
      <c r="H4999" s="4">
        <v>31.841999999999999</v>
      </c>
    </row>
    <row r="5000" spans="1:8" x14ac:dyDescent="0.25">
      <c r="A5000" s="3">
        <v>42427.00476851852</v>
      </c>
      <c r="B5000" s="2">
        <v>32.142000000000003</v>
      </c>
      <c r="C5000" s="1">
        <v>42427.0075462963</v>
      </c>
      <c r="D5000">
        <v>32.542000000000002</v>
      </c>
      <c r="E5000" s="3">
        <v>42427.096898148149</v>
      </c>
      <c r="F5000" s="2">
        <v>31.942</v>
      </c>
      <c r="G5000" s="5">
        <v>42427.09584490741</v>
      </c>
      <c r="H5000" s="4">
        <v>31.841999999999999</v>
      </c>
    </row>
    <row r="5001" spans="1:8" x14ac:dyDescent="0.25">
      <c r="A5001" s="3">
        <v>42427.046435185184</v>
      </c>
      <c r="B5001" s="2">
        <v>32.142000000000003</v>
      </c>
      <c r="C5001" s="1">
        <v>42427.049212962964</v>
      </c>
      <c r="D5001">
        <v>32.542000000000002</v>
      </c>
      <c r="E5001" s="3">
        <v>42427.138564814813</v>
      </c>
      <c r="F5001" s="2">
        <v>31.942</v>
      </c>
      <c r="G5001" s="5">
        <v>42427.137511574074</v>
      </c>
      <c r="H5001" s="4">
        <v>31.841999999999999</v>
      </c>
    </row>
    <row r="5002" spans="1:8" x14ac:dyDescent="0.25">
      <c r="A5002" s="3">
        <v>42427.088101851848</v>
      </c>
      <c r="B5002" s="2">
        <v>32.142000000000003</v>
      </c>
      <c r="C5002" s="1">
        <v>42427.090879629628</v>
      </c>
      <c r="D5002">
        <v>32.542000000000002</v>
      </c>
      <c r="E5002" s="3">
        <v>42427.180231481485</v>
      </c>
      <c r="F5002" s="2">
        <v>31.942</v>
      </c>
      <c r="G5002" s="5">
        <v>42427.179178240738</v>
      </c>
      <c r="H5002" s="4">
        <v>31.841999999999999</v>
      </c>
    </row>
    <row r="5003" spans="1:8" x14ac:dyDescent="0.25">
      <c r="A5003" s="3">
        <v>42427.12976851852</v>
      </c>
      <c r="B5003" s="2">
        <v>32.142000000000003</v>
      </c>
      <c r="C5003" s="1">
        <v>42427.1325462963</v>
      </c>
      <c r="D5003">
        <v>32.542000000000002</v>
      </c>
      <c r="E5003" s="3">
        <v>42427.221898148149</v>
      </c>
      <c r="F5003" s="2">
        <v>31.942</v>
      </c>
      <c r="G5003" s="5">
        <v>42427.22084490741</v>
      </c>
      <c r="H5003" s="4">
        <v>31.841999999999999</v>
      </c>
    </row>
    <row r="5004" spans="1:8" x14ac:dyDescent="0.25">
      <c r="A5004" s="3">
        <v>42427.171435185184</v>
      </c>
      <c r="B5004" s="2">
        <v>32.142000000000003</v>
      </c>
      <c r="C5004" s="1">
        <v>42427.174212962964</v>
      </c>
      <c r="D5004">
        <v>32.542000000000002</v>
      </c>
      <c r="E5004" s="3">
        <v>42427.263564814813</v>
      </c>
      <c r="F5004" s="2">
        <v>31.942</v>
      </c>
      <c r="G5004" s="5">
        <v>42427.262511574074</v>
      </c>
      <c r="H5004" s="4">
        <v>31.841999999999999</v>
      </c>
    </row>
    <row r="5005" spans="1:8" x14ac:dyDescent="0.25">
      <c r="A5005" s="3">
        <v>42427.213101851848</v>
      </c>
      <c r="B5005" s="2">
        <v>32.142000000000003</v>
      </c>
      <c r="C5005" s="1">
        <v>42427.215879629628</v>
      </c>
      <c r="D5005">
        <v>32.542000000000002</v>
      </c>
      <c r="E5005" s="3">
        <v>42427.305231481485</v>
      </c>
      <c r="F5005" s="2">
        <v>31.942</v>
      </c>
      <c r="G5005" s="5">
        <v>42427.304178240738</v>
      </c>
      <c r="H5005" s="4">
        <v>31.841999999999999</v>
      </c>
    </row>
    <row r="5006" spans="1:8" x14ac:dyDescent="0.25">
      <c r="A5006" s="3">
        <v>42427.25476851852</v>
      </c>
      <c r="B5006" s="2">
        <v>32.142000000000003</v>
      </c>
      <c r="C5006" s="1">
        <v>42427.2575462963</v>
      </c>
      <c r="D5006">
        <v>32.542000000000002</v>
      </c>
      <c r="E5006" s="3">
        <v>42427.346898148149</v>
      </c>
      <c r="F5006" s="2">
        <v>31.942</v>
      </c>
      <c r="G5006" s="5">
        <v>42427.34584490741</v>
      </c>
      <c r="H5006" s="4">
        <v>31.841999999999999</v>
      </c>
    </row>
    <row r="5007" spans="1:8" x14ac:dyDescent="0.25">
      <c r="A5007" s="3">
        <v>42427.296435185184</v>
      </c>
      <c r="B5007" s="2">
        <v>32.142000000000003</v>
      </c>
      <c r="C5007" s="1">
        <v>42427.299212962964</v>
      </c>
      <c r="D5007">
        <v>32.542000000000002</v>
      </c>
      <c r="E5007" s="3">
        <v>42427.388564814813</v>
      </c>
      <c r="F5007" s="2">
        <v>31.942</v>
      </c>
      <c r="G5007" s="5">
        <v>42427.387511574074</v>
      </c>
      <c r="H5007" s="4">
        <v>31.841999999999999</v>
      </c>
    </row>
    <row r="5008" spans="1:8" x14ac:dyDescent="0.25">
      <c r="A5008" s="3">
        <v>42427.338101851848</v>
      </c>
      <c r="B5008" s="2">
        <v>32.142000000000003</v>
      </c>
      <c r="C5008" s="1">
        <v>42427.340879629628</v>
      </c>
      <c r="D5008">
        <v>32.542000000000002</v>
      </c>
      <c r="E5008" s="3">
        <v>42427.430231481485</v>
      </c>
      <c r="F5008" s="2">
        <v>31.942</v>
      </c>
      <c r="G5008" s="5">
        <v>42427.429178240738</v>
      </c>
      <c r="H5008" s="4">
        <v>31.841999999999999</v>
      </c>
    </row>
    <row r="5009" spans="1:8" x14ac:dyDescent="0.25">
      <c r="A5009" s="3">
        <v>42427.37976851852</v>
      </c>
      <c r="B5009" s="2">
        <v>32.142000000000003</v>
      </c>
      <c r="C5009" s="1">
        <v>42427.3825462963</v>
      </c>
      <c r="D5009">
        <v>32.542000000000002</v>
      </c>
      <c r="E5009" s="3">
        <v>42427.471898148149</v>
      </c>
      <c r="F5009" s="2">
        <v>31.942</v>
      </c>
      <c r="G5009" s="5">
        <v>42427.47084490741</v>
      </c>
      <c r="H5009" s="4">
        <v>31.841999999999999</v>
      </c>
    </row>
    <row r="5010" spans="1:8" x14ac:dyDescent="0.25">
      <c r="A5010" s="3">
        <v>42427.421435185184</v>
      </c>
      <c r="B5010" s="2">
        <v>32.142000000000003</v>
      </c>
      <c r="C5010" s="1">
        <v>42427.424212962964</v>
      </c>
      <c r="D5010">
        <v>32.542000000000002</v>
      </c>
      <c r="E5010" s="3">
        <v>42427.513564814813</v>
      </c>
      <c r="F5010" s="2">
        <v>31.942</v>
      </c>
      <c r="G5010" s="5">
        <v>42427.512511574074</v>
      </c>
      <c r="H5010" s="4">
        <v>31.841999999999999</v>
      </c>
    </row>
    <row r="5011" spans="1:8" x14ac:dyDescent="0.25">
      <c r="A5011" s="3">
        <v>42427.463101851848</v>
      </c>
      <c r="B5011" s="2">
        <v>32.142000000000003</v>
      </c>
      <c r="C5011" s="1">
        <v>42427.465879629628</v>
      </c>
      <c r="D5011">
        <v>32.542000000000002</v>
      </c>
      <c r="E5011" s="3">
        <v>42427.555231481485</v>
      </c>
      <c r="F5011" s="2">
        <v>31.942</v>
      </c>
      <c r="G5011" s="5">
        <v>42427.554178240738</v>
      </c>
      <c r="H5011" s="4">
        <v>31.841999999999999</v>
      </c>
    </row>
    <row r="5012" spans="1:8" x14ac:dyDescent="0.25">
      <c r="A5012" s="3">
        <v>42427.50476851852</v>
      </c>
      <c r="B5012" s="2">
        <v>32.142000000000003</v>
      </c>
      <c r="C5012" s="1">
        <v>42427.5075462963</v>
      </c>
      <c r="D5012">
        <v>32.542000000000002</v>
      </c>
      <c r="E5012" s="3">
        <v>42427.596898148149</v>
      </c>
      <c r="F5012" s="2">
        <v>31.942</v>
      </c>
      <c r="G5012" s="5">
        <v>42427.59584490741</v>
      </c>
      <c r="H5012" s="4">
        <v>31.891999999999999</v>
      </c>
    </row>
    <row r="5013" spans="1:8" x14ac:dyDescent="0.25">
      <c r="A5013" s="3">
        <v>42427.546435185184</v>
      </c>
      <c r="B5013" s="2">
        <v>32.142000000000003</v>
      </c>
      <c r="C5013" s="1">
        <v>42427.549212962964</v>
      </c>
      <c r="D5013">
        <v>32.542000000000002</v>
      </c>
      <c r="E5013" s="3">
        <v>42427.638564814813</v>
      </c>
      <c r="F5013" s="2">
        <v>31.942</v>
      </c>
      <c r="G5013" s="5">
        <v>42427.637511574074</v>
      </c>
      <c r="H5013" s="4">
        <v>31.891999999999999</v>
      </c>
    </row>
    <row r="5014" spans="1:8" x14ac:dyDescent="0.25">
      <c r="A5014" s="3">
        <v>42427.588101851848</v>
      </c>
      <c r="B5014" s="2">
        <v>32.142000000000003</v>
      </c>
      <c r="C5014" s="1">
        <v>42427.590879629628</v>
      </c>
      <c r="D5014">
        <v>32.542000000000002</v>
      </c>
      <c r="E5014" s="3">
        <v>42427.680231481485</v>
      </c>
      <c r="F5014" s="2">
        <v>31.942</v>
      </c>
      <c r="G5014" s="5">
        <v>42427.679178240738</v>
      </c>
      <c r="H5014" s="4">
        <v>31.891999999999999</v>
      </c>
    </row>
    <row r="5015" spans="1:8" x14ac:dyDescent="0.25">
      <c r="A5015" s="3">
        <v>42427.62976851852</v>
      </c>
      <c r="B5015" s="2">
        <v>32.142000000000003</v>
      </c>
      <c r="C5015" s="1">
        <v>42427.6325462963</v>
      </c>
      <c r="D5015">
        <v>32.542000000000002</v>
      </c>
      <c r="E5015" s="3">
        <v>42427.721898148149</v>
      </c>
      <c r="F5015" s="2">
        <v>31.942</v>
      </c>
      <c r="G5015" s="5">
        <v>42427.72084490741</v>
      </c>
      <c r="H5015" s="4">
        <v>31.891999999999999</v>
      </c>
    </row>
    <row r="5016" spans="1:8" x14ac:dyDescent="0.25">
      <c r="A5016" s="3">
        <v>42427.671435185184</v>
      </c>
      <c r="B5016" s="2">
        <v>32.142000000000003</v>
      </c>
      <c r="C5016" s="1">
        <v>42427.674212962964</v>
      </c>
      <c r="D5016">
        <v>32.542000000000002</v>
      </c>
      <c r="E5016" s="3">
        <v>42427.763564814813</v>
      </c>
      <c r="F5016" s="2">
        <v>31.942</v>
      </c>
      <c r="G5016" s="5">
        <v>42427.762511574074</v>
      </c>
      <c r="H5016" s="4">
        <v>31.891999999999999</v>
      </c>
    </row>
    <row r="5017" spans="1:8" x14ac:dyDescent="0.25">
      <c r="A5017" s="3">
        <v>42427.713101851848</v>
      </c>
      <c r="B5017" s="2">
        <v>32.142000000000003</v>
      </c>
      <c r="C5017" s="1">
        <v>42427.715879629628</v>
      </c>
      <c r="D5017">
        <v>32.542000000000002</v>
      </c>
      <c r="E5017" s="3">
        <v>42427.805231481485</v>
      </c>
      <c r="F5017" s="2">
        <v>31.942</v>
      </c>
      <c r="G5017" s="5">
        <v>42427.804178240738</v>
      </c>
      <c r="H5017" s="4">
        <v>31.891999999999999</v>
      </c>
    </row>
    <row r="5018" spans="1:8" x14ac:dyDescent="0.25">
      <c r="A5018" s="3">
        <v>42427.75476851852</v>
      </c>
      <c r="B5018" s="2">
        <v>32.142000000000003</v>
      </c>
      <c r="C5018" s="1">
        <v>42427.7575462963</v>
      </c>
      <c r="D5018">
        <v>32.542000000000002</v>
      </c>
      <c r="E5018" s="3">
        <v>42427.846898148149</v>
      </c>
      <c r="F5018" s="2">
        <v>31.942</v>
      </c>
      <c r="G5018" s="5">
        <v>42427.84584490741</v>
      </c>
      <c r="H5018" s="4">
        <v>31.891999999999999</v>
      </c>
    </row>
    <row r="5019" spans="1:8" x14ac:dyDescent="0.25">
      <c r="A5019" s="3">
        <v>42427.796435185184</v>
      </c>
      <c r="B5019" s="2">
        <v>32.142000000000003</v>
      </c>
      <c r="C5019" s="1">
        <v>42427.799212962964</v>
      </c>
      <c r="D5019">
        <v>32.542000000000002</v>
      </c>
      <c r="E5019" s="3">
        <v>42427.888564814813</v>
      </c>
      <c r="F5019" s="2">
        <v>31.942</v>
      </c>
      <c r="G5019" s="5">
        <v>42427.887511574074</v>
      </c>
      <c r="H5019" s="4">
        <v>31.891999999999999</v>
      </c>
    </row>
    <row r="5020" spans="1:8" x14ac:dyDescent="0.25">
      <c r="A5020" s="3">
        <v>42427.838101851848</v>
      </c>
      <c r="B5020" s="2">
        <v>32.142000000000003</v>
      </c>
      <c r="C5020" s="1">
        <v>42427.840879629628</v>
      </c>
      <c r="D5020">
        <v>32.542000000000002</v>
      </c>
      <c r="E5020" s="3">
        <v>42427.930231481485</v>
      </c>
      <c r="F5020" s="2">
        <v>31.942</v>
      </c>
      <c r="G5020" s="5">
        <v>42427.929178240738</v>
      </c>
      <c r="H5020" s="4">
        <v>31.891999999999999</v>
      </c>
    </row>
    <row r="5021" spans="1:8" x14ac:dyDescent="0.25">
      <c r="A5021" s="3">
        <v>42427.87976851852</v>
      </c>
      <c r="B5021" s="2">
        <v>32.142000000000003</v>
      </c>
      <c r="C5021" s="1">
        <v>42427.8825462963</v>
      </c>
      <c r="D5021">
        <v>32.542000000000002</v>
      </c>
      <c r="E5021" s="3">
        <v>42427.971898148149</v>
      </c>
      <c r="F5021" s="2">
        <v>31.942</v>
      </c>
      <c r="G5021" s="5">
        <v>42427.97084490741</v>
      </c>
      <c r="H5021" s="4">
        <v>31.891999999999999</v>
      </c>
    </row>
    <row r="5022" spans="1:8" x14ac:dyDescent="0.25">
      <c r="A5022" s="3">
        <v>42427.921435185184</v>
      </c>
      <c r="B5022" s="2">
        <v>32.142000000000003</v>
      </c>
      <c r="C5022" s="1">
        <v>42427.924212962964</v>
      </c>
      <c r="D5022">
        <v>32.542000000000002</v>
      </c>
      <c r="E5022" s="3">
        <v>42428.013564814813</v>
      </c>
      <c r="F5022" s="2">
        <v>31.942</v>
      </c>
      <c r="G5022" s="5">
        <v>42428.012511574074</v>
      </c>
      <c r="H5022" s="4">
        <v>31.891999999999999</v>
      </c>
    </row>
    <row r="5023" spans="1:8" x14ac:dyDescent="0.25">
      <c r="A5023" s="3">
        <v>42427.963101851848</v>
      </c>
      <c r="B5023" s="2">
        <v>32.142000000000003</v>
      </c>
      <c r="C5023" s="1">
        <v>42427.965879629628</v>
      </c>
      <c r="D5023">
        <v>32.542000000000002</v>
      </c>
      <c r="E5023" s="3">
        <v>42428.055231481485</v>
      </c>
      <c r="F5023" s="2">
        <v>31.942</v>
      </c>
      <c r="G5023" s="5">
        <v>42428.054178240738</v>
      </c>
      <c r="H5023" s="4">
        <v>31.891999999999999</v>
      </c>
    </row>
    <row r="5024" spans="1:8" x14ac:dyDescent="0.25">
      <c r="A5024" s="3">
        <v>42428.00476851852</v>
      </c>
      <c r="B5024" s="2">
        <v>32.142000000000003</v>
      </c>
      <c r="C5024" s="1">
        <v>42428.0075462963</v>
      </c>
      <c r="D5024">
        <v>32.542000000000002</v>
      </c>
      <c r="E5024" s="3">
        <v>42428.096898148149</v>
      </c>
      <c r="F5024" s="2">
        <v>31.942</v>
      </c>
      <c r="G5024" s="5">
        <v>42428.09584490741</v>
      </c>
      <c r="H5024" s="4">
        <v>31.891999999999999</v>
      </c>
    </row>
    <row r="5025" spans="1:8" x14ac:dyDescent="0.25">
      <c r="A5025" s="3">
        <v>42428.046435185184</v>
      </c>
      <c r="B5025" s="2">
        <v>32.142000000000003</v>
      </c>
      <c r="C5025" s="1">
        <v>42428.049212962964</v>
      </c>
      <c r="D5025">
        <v>32.542000000000002</v>
      </c>
      <c r="E5025" s="3">
        <v>42428.138564814813</v>
      </c>
      <c r="F5025" s="2">
        <v>31.942</v>
      </c>
      <c r="G5025" s="5">
        <v>42428.137511574074</v>
      </c>
      <c r="H5025" s="4">
        <v>31.891999999999999</v>
      </c>
    </row>
    <row r="5026" spans="1:8" x14ac:dyDescent="0.25">
      <c r="A5026" s="3">
        <v>42428.088101851848</v>
      </c>
      <c r="B5026" s="2">
        <v>32.142000000000003</v>
      </c>
      <c r="C5026" s="1">
        <v>42428.090879629628</v>
      </c>
      <c r="D5026">
        <v>32.542000000000002</v>
      </c>
      <c r="E5026" s="3">
        <v>42428.180231481485</v>
      </c>
      <c r="F5026" s="2">
        <v>31.942</v>
      </c>
      <c r="G5026" s="5">
        <v>42428.179178240738</v>
      </c>
      <c r="H5026" s="4">
        <v>31.891999999999999</v>
      </c>
    </row>
    <row r="5027" spans="1:8" x14ac:dyDescent="0.25">
      <c r="A5027" s="3">
        <v>42428.12976851852</v>
      </c>
      <c r="B5027" s="2">
        <v>32.142000000000003</v>
      </c>
      <c r="C5027" s="1">
        <v>42428.1325462963</v>
      </c>
      <c r="D5027">
        <v>32.542000000000002</v>
      </c>
      <c r="E5027" s="3">
        <v>42428.221898148149</v>
      </c>
      <c r="F5027" s="2">
        <v>31.942</v>
      </c>
      <c r="G5027" s="5">
        <v>42428.22084490741</v>
      </c>
      <c r="H5027" s="4">
        <v>31.891999999999999</v>
      </c>
    </row>
    <row r="5028" spans="1:8" x14ac:dyDescent="0.25">
      <c r="A5028" s="3">
        <v>42428.171435185184</v>
      </c>
      <c r="B5028" s="2">
        <v>32.142000000000003</v>
      </c>
      <c r="C5028" s="1">
        <v>42428.174212962964</v>
      </c>
      <c r="D5028">
        <v>32.542000000000002</v>
      </c>
      <c r="E5028" s="3">
        <v>42428.263564814813</v>
      </c>
      <c r="F5028" s="2">
        <v>31.942</v>
      </c>
      <c r="G5028" s="5">
        <v>42428.262511574074</v>
      </c>
      <c r="H5028" s="4">
        <v>31.891999999999999</v>
      </c>
    </row>
    <row r="5029" spans="1:8" x14ac:dyDescent="0.25">
      <c r="A5029" s="3">
        <v>42428.213101851848</v>
      </c>
      <c r="B5029" s="2">
        <v>32.142000000000003</v>
      </c>
      <c r="C5029" s="1">
        <v>42428.215879629628</v>
      </c>
      <c r="D5029">
        <v>32.542000000000002</v>
      </c>
      <c r="E5029" s="3">
        <v>42428.305231481485</v>
      </c>
      <c r="F5029" s="2">
        <v>31.942</v>
      </c>
      <c r="G5029" s="5">
        <v>42428.304178240738</v>
      </c>
      <c r="H5029" s="4">
        <v>31.891999999999999</v>
      </c>
    </row>
    <row r="5030" spans="1:8" x14ac:dyDescent="0.25">
      <c r="A5030" s="3">
        <v>42428.25476851852</v>
      </c>
      <c r="B5030" s="2">
        <v>32.142000000000003</v>
      </c>
      <c r="C5030" s="1">
        <v>42428.2575462963</v>
      </c>
      <c r="D5030">
        <v>32.542000000000002</v>
      </c>
      <c r="E5030" s="3">
        <v>42428.346898148149</v>
      </c>
      <c r="F5030" s="2">
        <v>31.942</v>
      </c>
      <c r="G5030" s="5">
        <v>42428.34584490741</v>
      </c>
      <c r="H5030" s="4">
        <v>31.891999999999999</v>
      </c>
    </row>
    <row r="5031" spans="1:8" x14ac:dyDescent="0.25">
      <c r="A5031" s="3">
        <v>42428.296435185184</v>
      </c>
      <c r="B5031" s="2">
        <v>32.142000000000003</v>
      </c>
      <c r="C5031" s="1">
        <v>42428.299212962964</v>
      </c>
      <c r="D5031">
        <v>32.542000000000002</v>
      </c>
      <c r="E5031" s="3">
        <v>42428.388564814813</v>
      </c>
      <c r="F5031" s="2">
        <v>31.942</v>
      </c>
      <c r="G5031" s="5">
        <v>42428.387511574074</v>
      </c>
      <c r="H5031" s="4">
        <v>31.891999999999999</v>
      </c>
    </row>
    <row r="5032" spans="1:8" x14ac:dyDescent="0.25">
      <c r="A5032" s="3">
        <v>42428.338101851848</v>
      </c>
      <c r="B5032" s="2">
        <v>32.142000000000003</v>
      </c>
      <c r="C5032" s="1">
        <v>42428.340879629628</v>
      </c>
      <c r="D5032">
        <v>32.542000000000002</v>
      </c>
      <c r="E5032" s="3">
        <v>42428.430231481485</v>
      </c>
      <c r="F5032" s="2">
        <v>31.942</v>
      </c>
      <c r="G5032" s="5">
        <v>42428.429178240738</v>
      </c>
      <c r="H5032" s="4">
        <v>31.891999999999999</v>
      </c>
    </row>
    <row r="5033" spans="1:8" x14ac:dyDescent="0.25">
      <c r="A5033" s="3">
        <v>42428.37976851852</v>
      </c>
      <c r="B5033" s="2">
        <v>32.142000000000003</v>
      </c>
      <c r="C5033" s="1">
        <v>42428.3825462963</v>
      </c>
      <c r="D5033">
        <v>32.542000000000002</v>
      </c>
      <c r="E5033" s="3">
        <v>42428.471898148149</v>
      </c>
      <c r="F5033" s="2">
        <v>31.942</v>
      </c>
      <c r="G5033" s="5">
        <v>42428.47084490741</v>
      </c>
      <c r="H5033" s="4">
        <v>31.891999999999999</v>
      </c>
    </row>
    <row r="5034" spans="1:8" x14ac:dyDescent="0.25">
      <c r="A5034" s="3">
        <v>42428.421435185184</v>
      </c>
      <c r="B5034" s="2">
        <v>32.142000000000003</v>
      </c>
      <c r="C5034" s="1">
        <v>42428.424212962964</v>
      </c>
      <c r="D5034">
        <v>32.542000000000002</v>
      </c>
      <c r="E5034" s="3">
        <v>42428.513564814813</v>
      </c>
      <c r="F5034" s="2">
        <v>31.942</v>
      </c>
      <c r="G5034" s="5">
        <v>42428.512511574074</v>
      </c>
      <c r="H5034" s="4">
        <v>31.891999999999999</v>
      </c>
    </row>
    <row r="5035" spans="1:8" x14ac:dyDescent="0.25">
      <c r="A5035" s="3">
        <v>42428.463101851848</v>
      </c>
      <c r="B5035" s="2">
        <v>32.142000000000003</v>
      </c>
      <c r="C5035" s="1">
        <v>42428.465879629628</v>
      </c>
      <c r="D5035">
        <v>32.542000000000002</v>
      </c>
      <c r="E5035" s="3">
        <v>42428.555231481485</v>
      </c>
      <c r="F5035" s="2">
        <v>31.942</v>
      </c>
      <c r="G5035" s="5">
        <v>42428.554178240738</v>
      </c>
      <c r="H5035" s="4">
        <v>31.891999999999999</v>
      </c>
    </row>
    <row r="5036" spans="1:8" x14ac:dyDescent="0.25">
      <c r="A5036" s="3">
        <v>42428.50476851852</v>
      </c>
      <c r="B5036" s="2">
        <v>32.142000000000003</v>
      </c>
      <c r="C5036" s="1">
        <v>42428.5075462963</v>
      </c>
      <c r="D5036">
        <v>32.542000000000002</v>
      </c>
      <c r="E5036" s="3">
        <v>42428.596898148149</v>
      </c>
      <c r="F5036" s="2">
        <v>31.942</v>
      </c>
      <c r="G5036" s="5">
        <v>42428.59584490741</v>
      </c>
      <c r="H5036" s="4">
        <v>31.891999999999999</v>
      </c>
    </row>
    <row r="5037" spans="1:8" x14ac:dyDescent="0.25">
      <c r="A5037" s="3">
        <v>42428.546435185184</v>
      </c>
      <c r="B5037" s="2">
        <v>32.142000000000003</v>
      </c>
      <c r="C5037" s="1">
        <v>42428.549212962964</v>
      </c>
      <c r="D5037">
        <v>32.542000000000002</v>
      </c>
      <c r="E5037" s="3">
        <v>42428.638564814813</v>
      </c>
      <c r="F5037" s="2">
        <v>31.942</v>
      </c>
      <c r="G5037" s="5">
        <v>42428.637511574074</v>
      </c>
      <c r="H5037" s="4">
        <v>31.891999999999999</v>
      </c>
    </row>
    <row r="5038" spans="1:8" x14ac:dyDescent="0.25">
      <c r="A5038" s="3">
        <v>42428.588101851848</v>
      </c>
      <c r="B5038" s="2">
        <v>32.142000000000003</v>
      </c>
      <c r="C5038" s="1">
        <v>42428.590879629628</v>
      </c>
      <c r="D5038">
        <v>32.542000000000002</v>
      </c>
      <c r="E5038" s="3">
        <v>42428.680231481485</v>
      </c>
      <c r="F5038" s="2">
        <v>31.942</v>
      </c>
      <c r="G5038" s="5">
        <v>42428.679178240738</v>
      </c>
      <c r="H5038" s="4">
        <v>31.891999999999999</v>
      </c>
    </row>
    <row r="5039" spans="1:8" x14ac:dyDescent="0.25">
      <c r="A5039" s="3">
        <v>42428.62976851852</v>
      </c>
      <c r="B5039" s="2">
        <v>32.142000000000003</v>
      </c>
      <c r="C5039" s="1">
        <v>42428.6325462963</v>
      </c>
      <c r="D5039">
        <v>32.542000000000002</v>
      </c>
      <c r="E5039" s="3">
        <v>42428.721898148149</v>
      </c>
      <c r="F5039" s="2">
        <v>31.942</v>
      </c>
      <c r="G5039" s="5">
        <v>42428.72084490741</v>
      </c>
      <c r="H5039" s="4">
        <v>31.891999999999999</v>
      </c>
    </row>
    <row r="5040" spans="1:8" x14ac:dyDescent="0.25">
      <c r="A5040" s="3">
        <v>42428.671435185184</v>
      </c>
      <c r="B5040" s="2">
        <v>32.142000000000003</v>
      </c>
      <c r="C5040" s="1">
        <v>42428.674212962964</v>
      </c>
      <c r="D5040">
        <v>32.542000000000002</v>
      </c>
      <c r="E5040" s="3">
        <v>42428.763564814813</v>
      </c>
      <c r="F5040" s="2">
        <v>31.942</v>
      </c>
      <c r="G5040" s="5">
        <v>42428.762511574074</v>
      </c>
      <c r="H5040" s="4">
        <v>31.891999999999999</v>
      </c>
    </row>
    <row r="5041" spans="1:8" x14ac:dyDescent="0.25">
      <c r="A5041" s="3">
        <v>42428.713101851848</v>
      </c>
      <c r="B5041" s="2">
        <v>32.142000000000003</v>
      </c>
      <c r="C5041" s="1">
        <v>42428.715879629628</v>
      </c>
      <c r="D5041">
        <v>32.542000000000002</v>
      </c>
      <c r="E5041" s="3">
        <v>42428.805231481485</v>
      </c>
      <c r="F5041" s="2">
        <v>31.942</v>
      </c>
      <c r="G5041" s="5">
        <v>42428.804178240738</v>
      </c>
      <c r="H5041" s="4">
        <v>31.891999999999999</v>
      </c>
    </row>
    <row r="5042" spans="1:8" x14ac:dyDescent="0.25">
      <c r="A5042" s="3">
        <v>42428.75476851852</v>
      </c>
      <c r="B5042" s="2">
        <v>32.142000000000003</v>
      </c>
      <c r="C5042" s="1">
        <v>42428.7575462963</v>
      </c>
      <c r="D5042">
        <v>32.542000000000002</v>
      </c>
      <c r="E5042" s="3">
        <v>42428.846898148149</v>
      </c>
      <c r="F5042" s="2">
        <v>31.942</v>
      </c>
      <c r="G5042" s="5">
        <v>42428.84584490741</v>
      </c>
      <c r="H5042" s="4">
        <v>31.891999999999999</v>
      </c>
    </row>
    <row r="5043" spans="1:8" x14ac:dyDescent="0.25">
      <c r="A5043" s="3">
        <v>42428.796435185184</v>
      </c>
      <c r="B5043" s="2">
        <v>32.142000000000003</v>
      </c>
      <c r="C5043" s="1">
        <v>42428.799212962964</v>
      </c>
      <c r="D5043">
        <v>32.542000000000002</v>
      </c>
      <c r="E5043" s="3">
        <v>42428.888564814813</v>
      </c>
      <c r="F5043" s="2">
        <v>31.942</v>
      </c>
      <c r="G5043" s="5">
        <v>42428.887511574074</v>
      </c>
      <c r="H5043" s="4">
        <v>31.891999999999999</v>
      </c>
    </row>
    <row r="5044" spans="1:8" x14ac:dyDescent="0.25">
      <c r="A5044" s="3">
        <v>42428.838101851848</v>
      </c>
      <c r="B5044" s="2">
        <v>32.142000000000003</v>
      </c>
      <c r="C5044" s="1">
        <v>42428.840879629628</v>
      </c>
      <c r="D5044">
        <v>32.542000000000002</v>
      </c>
      <c r="E5044" s="3">
        <v>42428.930231481485</v>
      </c>
      <c r="F5044" s="2">
        <v>31.942</v>
      </c>
      <c r="G5044" s="5">
        <v>42428.929178240738</v>
      </c>
      <c r="H5044" s="4">
        <v>31.891999999999999</v>
      </c>
    </row>
    <row r="5045" spans="1:8" x14ac:dyDescent="0.25">
      <c r="A5045" s="3">
        <v>42428.87976851852</v>
      </c>
      <c r="B5045" s="2">
        <v>32.142000000000003</v>
      </c>
      <c r="C5045" s="1">
        <v>42428.8825462963</v>
      </c>
      <c r="D5045">
        <v>32.542000000000002</v>
      </c>
      <c r="E5045" s="3">
        <v>42428.971898148149</v>
      </c>
      <c r="F5045" s="2">
        <v>31.942</v>
      </c>
      <c r="G5045" s="5">
        <v>42428.97084490741</v>
      </c>
      <c r="H5045" s="4">
        <v>31.891999999999999</v>
      </c>
    </row>
    <row r="5046" spans="1:8" x14ac:dyDescent="0.25">
      <c r="A5046" s="3">
        <v>42428.921435185184</v>
      </c>
      <c r="B5046" s="2">
        <v>32.142000000000003</v>
      </c>
      <c r="C5046" s="1">
        <v>42428.924212962964</v>
      </c>
      <c r="D5046">
        <v>32.542000000000002</v>
      </c>
      <c r="E5046" s="3">
        <v>42429.013564814813</v>
      </c>
      <c r="F5046" s="2">
        <v>31.942</v>
      </c>
      <c r="G5046" s="5">
        <v>42429.012511574074</v>
      </c>
      <c r="H5046" s="4">
        <v>31.891999999999999</v>
      </c>
    </row>
    <row r="5047" spans="1:8" x14ac:dyDescent="0.25">
      <c r="A5047" s="3">
        <v>42428.963101851848</v>
      </c>
      <c r="B5047" s="2">
        <v>32.142000000000003</v>
      </c>
      <c r="C5047" s="1">
        <v>42428.965879629628</v>
      </c>
      <c r="D5047">
        <v>32.542000000000002</v>
      </c>
      <c r="E5047" s="3">
        <v>42429.055231481485</v>
      </c>
      <c r="F5047" s="2">
        <v>31.942</v>
      </c>
      <c r="G5047" s="5">
        <v>42429.054178240738</v>
      </c>
      <c r="H5047" s="4">
        <v>31.891999999999999</v>
      </c>
    </row>
    <row r="5048" spans="1:8" x14ac:dyDescent="0.25">
      <c r="A5048" s="3">
        <v>42429.00476851852</v>
      </c>
      <c r="B5048" s="2">
        <v>32.142000000000003</v>
      </c>
      <c r="C5048" s="1">
        <v>42429.0075462963</v>
      </c>
      <c r="D5048">
        <v>32.542000000000002</v>
      </c>
      <c r="E5048" s="3">
        <v>42429.096898148149</v>
      </c>
      <c r="F5048" s="2">
        <v>31.942</v>
      </c>
      <c r="G5048" s="5">
        <v>42429.09584490741</v>
      </c>
      <c r="H5048" s="4">
        <v>31.891999999999999</v>
      </c>
    </row>
    <row r="5049" spans="1:8" x14ac:dyDescent="0.25">
      <c r="A5049" s="3">
        <v>42429.046435185184</v>
      </c>
      <c r="B5049" s="2">
        <v>32.142000000000003</v>
      </c>
      <c r="C5049" s="1">
        <v>42429.049212962964</v>
      </c>
      <c r="D5049">
        <v>32.542000000000002</v>
      </c>
      <c r="E5049" s="3">
        <v>42429.138564814813</v>
      </c>
      <c r="F5049" s="2">
        <v>31.942</v>
      </c>
      <c r="G5049" s="5">
        <v>42429.137511574074</v>
      </c>
      <c r="H5049" s="4">
        <v>31.891999999999999</v>
      </c>
    </row>
    <row r="5050" spans="1:8" x14ac:dyDescent="0.25">
      <c r="A5050" s="3">
        <v>42429.088101851848</v>
      </c>
      <c r="B5050" s="2">
        <v>32.142000000000003</v>
      </c>
      <c r="C5050" s="1">
        <v>42429.090879629628</v>
      </c>
      <c r="D5050">
        <v>32.542000000000002</v>
      </c>
      <c r="E5050" s="3">
        <v>42429.180231481485</v>
      </c>
      <c r="F5050" s="2">
        <v>31.942</v>
      </c>
      <c r="G5050" s="5">
        <v>42429.179178240738</v>
      </c>
      <c r="H5050" s="4">
        <v>31.891999999999999</v>
      </c>
    </row>
    <row r="5051" spans="1:8" x14ac:dyDescent="0.25">
      <c r="A5051" s="3">
        <v>42429.12976851852</v>
      </c>
      <c r="B5051" s="2">
        <v>32.142000000000003</v>
      </c>
      <c r="C5051" s="1">
        <v>42429.1325462963</v>
      </c>
      <c r="D5051">
        <v>32.542000000000002</v>
      </c>
      <c r="E5051" s="3">
        <v>42429.221898148149</v>
      </c>
      <c r="F5051" s="2">
        <v>31.942</v>
      </c>
      <c r="G5051" s="5">
        <v>42429.22084490741</v>
      </c>
      <c r="H5051" s="4">
        <v>31.891999999999999</v>
      </c>
    </row>
    <row r="5052" spans="1:8" x14ac:dyDescent="0.25">
      <c r="A5052" s="3">
        <v>42429.171435185184</v>
      </c>
      <c r="B5052" s="2">
        <v>32.142000000000003</v>
      </c>
      <c r="C5052" s="1">
        <v>42429.174212962964</v>
      </c>
      <c r="D5052">
        <v>32.542000000000002</v>
      </c>
      <c r="E5052" s="3">
        <v>42429.263564814813</v>
      </c>
      <c r="F5052" s="2">
        <v>31.942</v>
      </c>
      <c r="G5052" s="5">
        <v>42429.262511574074</v>
      </c>
      <c r="H5052" s="4">
        <v>31.891999999999999</v>
      </c>
    </row>
    <row r="5053" spans="1:8" x14ac:dyDescent="0.25">
      <c r="A5053" s="3">
        <v>42429.213101851848</v>
      </c>
      <c r="B5053" s="2">
        <v>32.142000000000003</v>
      </c>
      <c r="C5053" s="1">
        <v>42429.215879629628</v>
      </c>
      <c r="D5053">
        <v>32.542000000000002</v>
      </c>
      <c r="E5053" s="3">
        <v>42429.305231481485</v>
      </c>
      <c r="F5053" s="2">
        <v>31.942</v>
      </c>
      <c r="G5053" s="5">
        <v>42429.304178240738</v>
      </c>
      <c r="H5053" s="4">
        <v>31.891999999999999</v>
      </c>
    </row>
    <row r="5054" spans="1:8" x14ac:dyDescent="0.25">
      <c r="A5054" s="3">
        <v>42429.25476851852</v>
      </c>
      <c r="B5054" s="2">
        <v>32.142000000000003</v>
      </c>
      <c r="C5054" s="1">
        <v>42429.2575462963</v>
      </c>
      <c r="D5054">
        <v>32.542000000000002</v>
      </c>
      <c r="E5054" s="3">
        <v>42429.346898148149</v>
      </c>
      <c r="F5054" s="2">
        <v>31.942</v>
      </c>
      <c r="G5054" s="5">
        <v>42429.34584490741</v>
      </c>
      <c r="H5054" s="4">
        <v>31.891999999999999</v>
      </c>
    </row>
    <row r="5055" spans="1:8" x14ac:dyDescent="0.25">
      <c r="A5055" s="3">
        <v>42429.296435185184</v>
      </c>
      <c r="B5055" s="2">
        <v>32.142000000000003</v>
      </c>
      <c r="C5055" s="1">
        <v>42429.299212962964</v>
      </c>
      <c r="D5055">
        <v>32.542000000000002</v>
      </c>
      <c r="E5055" s="3">
        <v>42429.388564814813</v>
      </c>
      <c r="F5055" s="2">
        <v>31.942</v>
      </c>
      <c r="G5055" s="5">
        <v>42429.387511574074</v>
      </c>
      <c r="H5055" s="4">
        <v>31.891999999999999</v>
      </c>
    </row>
    <row r="5056" spans="1:8" x14ac:dyDescent="0.25">
      <c r="A5056" s="3">
        <v>42429.338101851848</v>
      </c>
      <c r="B5056" s="2">
        <v>32.142000000000003</v>
      </c>
      <c r="C5056" s="1">
        <v>42429.340879629628</v>
      </c>
      <c r="D5056">
        <v>32.542000000000002</v>
      </c>
      <c r="E5056" s="3">
        <v>42429.430231481485</v>
      </c>
      <c r="F5056" s="2">
        <v>31.942</v>
      </c>
      <c r="G5056" s="5">
        <v>42429.429178240738</v>
      </c>
      <c r="H5056" s="4">
        <v>31.891999999999999</v>
      </c>
    </row>
    <row r="5057" spans="1:8" x14ac:dyDescent="0.25">
      <c r="A5057" s="3">
        <v>42429.37976851852</v>
      </c>
      <c r="B5057" s="2">
        <v>32.142000000000003</v>
      </c>
      <c r="C5057" s="1">
        <v>42429.3825462963</v>
      </c>
      <c r="D5057">
        <v>32.542000000000002</v>
      </c>
      <c r="E5057" s="3">
        <v>42429.471898148149</v>
      </c>
      <c r="F5057" s="2">
        <v>31.942</v>
      </c>
      <c r="G5057" s="5">
        <v>42429.47084490741</v>
      </c>
      <c r="H5057" s="4">
        <v>31.891999999999999</v>
      </c>
    </row>
    <row r="5058" spans="1:8" x14ac:dyDescent="0.25">
      <c r="A5058" s="3">
        <v>42429.421435185184</v>
      </c>
      <c r="B5058" s="2">
        <v>32.142000000000003</v>
      </c>
      <c r="C5058" s="1">
        <v>42429.424212962964</v>
      </c>
      <c r="D5058">
        <v>32.542000000000002</v>
      </c>
      <c r="E5058" s="3">
        <v>42429.513564814813</v>
      </c>
      <c r="F5058" s="2">
        <v>31.942</v>
      </c>
      <c r="G5058" s="5">
        <v>42429.512511574074</v>
      </c>
      <c r="H5058" s="4">
        <v>31.891999999999999</v>
      </c>
    </row>
    <row r="5059" spans="1:8" x14ac:dyDescent="0.25">
      <c r="A5059" s="3">
        <v>42429.463101851848</v>
      </c>
      <c r="B5059" s="2">
        <v>32.142000000000003</v>
      </c>
      <c r="C5059" s="1">
        <v>42429.465879629628</v>
      </c>
      <c r="D5059">
        <v>32.542000000000002</v>
      </c>
      <c r="E5059" s="3">
        <v>42429.555231481485</v>
      </c>
      <c r="F5059" s="2">
        <v>31.942</v>
      </c>
      <c r="G5059" s="5">
        <v>42429.554178240738</v>
      </c>
      <c r="H5059" s="4">
        <v>31.891999999999999</v>
      </c>
    </row>
    <row r="5060" spans="1:8" x14ac:dyDescent="0.25">
      <c r="A5060" s="3">
        <v>42429.50476851852</v>
      </c>
      <c r="B5060" s="2">
        <v>32.142000000000003</v>
      </c>
      <c r="C5060" s="1">
        <v>42429.5075462963</v>
      </c>
      <c r="D5060">
        <v>32.542000000000002</v>
      </c>
      <c r="E5060" s="3">
        <v>42429.596898148149</v>
      </c>
      <c r="F5060" s="2">
        <v>31.942</v>
      </c>
      <c r="G5060" s="5">
        <v>42429.59584490741</v>
      </c>
      <c r="H5060" s="4">
        <v>31.891999999999999</v>
      </c>
    </row>
    <row r="5061" spans="1:8" x14ac:dyDescent="0.25">
      <c r="A5061" s="3">
        <v>42429.546435185184</v>
      </c>
      <c r="B5061" s="2">
        <v>32.142000000000003</v>
      </c>
      <c r="C5061" s="1">
        <v>42429.549212962964</v>
      </c>
      <c r="D5061">
        <v>32.542000000000002</v>
      </c>
      <c r="E5061" s="3">
        <v>42429.638564814813</v>
      </c>
      <c r="F5061" s="2">
        <v>31.942</v>
      </c>
      <c r="G5061" s="5">
        <v>42429.637511574074</v>
      </c>
      <c r="H5061" s="4">
        <v>31.891999999999999</v>
      </c>
    </row>
    <row r="5062" spans="1:8" x14ac:dyDescent="0.25">
      <c r="A5062" s="3">
        <v>42429.588101851848</v>
      </c>
      <c r="B5062" s="2">
        <v>32.142000000000003</v>
      </c>
      <c r="C5062" s="1">
        <v>42429.590879629628</v>
      </c>
      <c r="D5062">
        <v>32.542000000000002</v>
      </c>
      <c r="E5062" s="3">
        <v>42429.680231481485</v>
      </c>
      <c r="F5062" s="2">
        <v>31.942</v>
      </c>
      <c r="G5062" s="5">
        <v>42429.679178240738</v>
      </c>
      <c r="H5062" s="4">
        <v>31.891999999999999</v>
      </c>
    </row>
    <row r="5063" spans="1:8" x14ac:dyDescent="0.25">
      <c r="A5063" s="3">
        <v>42429.62976851852</v>
      </c>
      <c r="B5063" s="2">
        <v>32.142000000000003</v>
      </c>
      <c r="C5063" s="1">
        <v>42429.6325462963</v>
      </c>
      <c r="D5063">
        <v>32.542000000000002</v>
      </c>
      <c r="E5063" s="3">
        <v>42429.721898148149</v>
      </c>
      <c r="F5063" s="2">
        <v>31.942</v>
      </c>
      <c r="G5063" s="5">
        <v>42429.72084490741</v>
      </c>
      <c r="H5063" s="4">
        <v>31.891999999999999</v>
      </c>
    </row>
    <row r="5064" spans="1:8" x14ac:dyDescent="0.25">
      <c r="A5064" s="3">
        <v>42429.671435185184</v>
      </c>
      <c r="B5064" s="2">
        <v>32.142000000000003</v>
      </c>
      <c r="C5064" s="1">
        <v>42429.674212962964</v>
      </c>
      <c r="D5064">
        <v>32.542000000000002</v>
      </c>
      <c r="E5064" s="3">
        <v>42429.763564814813</v>
      </c>
      <c r="F5064" s="2">
        <v>31.942</v>
      </c>
      <c r="G5064" s="5">
        <v>42429.762511574074</v>
      </c>
      <c r="H5064" s="4">
        <v>31.891999999999999</v>
      </c>
    </row>
    <row r="5065" spans="1:8" x14ac:dyDescent="0.25">
      <c r="A5065" s="3">
        <v>42429.713101851848</v>
      </c>
      <c r="B5065" s="2">
        <v>32.142000000000003</v>
      </c>
      <c r="C5065" s="1">
        <v>42429.715879629628</v>
      </c>
      <c r="D5065">
        <v>32.542000000000002</v>
      </c>
      <c r="E5065" s="3">
        <v>42429.805231481485</v>
      </c>
      <c r="F5065" s="2">
        <v>31.942</v>
      </c>
      <c r="G5065" s="5">
        <v>42429.804178240738</v>
      </c>
      <c r="H5065" s="4">
        <v>31.891999999999999</v>
      </c>
    </row>
    <row r="5066" spans="1:8" x14ac:dyDescent="0.25">
      <c r="A5066" s="3">
        <v>42429.75476851852</v>
      </c>
      <c r="B5066" s="2">
        <v>32.142000000000003</v>
      </c>
      <c r="C5066" s="1">
        <v>42429.7575462963</v>
      </c>
      <c r="D5066">
        <v>32.542000000000002</v>
      </c>
      <c r="E5066" s="3">
        <v>42429.846898148149</v>
      </c>
      <c r="F5066" s="2">
        <v>31.942</v>
      </c>
      <c r="G5066" s="5">
        <v>42429.84584490741</v>
      </c>
      <c r="H5066" s="4">
        <v>31.891999999999999</v>
      </c>
    </row>
    <row r="5067" spans="1:8" x14ac:dyDescent="0.25">
      <c r="A5067" s="3">
        <v>42429.796435185184</v>
      </c>
      <c r="B5067" s="2">
        <v>32.142000000000003</v>
      </c>
      <c r="C5067" s="1">
        <v>42429.799212962964</v>
      </c>
      <c r="D5067">
        <v>32.542000000000002</v>
      </c>
      <c r="E5067" s="3">
        <v>42429.888564814813</v>
      </c>
      <c r="F5067" s="2">
        <v>31.942</v>
      </c>
      <c r="G5067" s="5">
        <v>42429.887511574074</v>
      </c>
      <c r="H5067" s="4">
        <v>31.891999999999999</v>
      </c>
    </row>
    <row r="5068" spans="1:8" x14ac:dyDescent="0.25">
      <c r="A5068" s="3">
        <v>42429.838101851848</v>
      </c>
      <c r="B5068" s="2">
        <v>32.142000000000003</v>
      </c>
      <c r="C5068" s="1">
        <v>42429.840879629628</v>
      </c>
      <c r="D5068">
        <v>32.542000000000002</v>
      </c>
      <c r="E5068" s="3">
        <v>42429.930231481485</v>
      </c>
      <c r="F5068" s="2">
        <v>31.942</v>
      </c>
      <c r="G5068" s="5">
        <v>42429.929178240738</v>
      </c>
      <c r="H5068" s="4">
        <v>31.891999999999999</v>
      </c>
    </row>
    <row r="5069" spans="1:8" x14ac:dyDescent="0.25">
      <c r="A5069" s="3">
        <v>42429.87976851852</v>
      </c>
      <c r="B5069" s="2">
        <v>32.142000000000003</v>
      </c>
      <c r="C5069" s="1">
        <v>42429.8825462963</v>
      </c>
      <c r="D5069">
        <v>32.542000000000002</v>
      </c>
      <c r="E5069" s="3">
        <v>42429.971898148149</v>
      </c>
      <c r="F5069" s="2">
        <v>31.942</v>
      </c>
      <c r="G5069" s="5">
        <v>42429.97084490741</v>
      </c>
      <c r="H5069" s="4">
        <v>31.942</v>
      </c>
    </row>
    <row r="5070" spans="1:8" x14ac:dyDescent="0.25">
      <c r="A5070" s="3">
        <v>42429.921435185184</v>
      </c>
      <c r="B5070" s="2">
        <v>32.142000000000003</v>
      </c>
      <c r="C5070" s="1">
        <v>42429.924212962964</v>
      </c>
      <c r="D5070">
        <v>32.542000000000002</v>
      </c>
      <c r="E5070" s="3">
        <v>42430.013564814813</v>
      </c>
      <c r="F5070" s="2">
        <v>31.942</v>
      </c>
      <c r="G5070" s="5">
        <v>42430.012511574074</v>
      </c>
      <c r="H5070" s="4">
        <v>31.942</v>
      </c>
    </row>
    <row r="5071" spans="1:8" x14ac:dyDescent="0.25">
      <c r="A5071" s="3">
        <v>42429.963101851848</v>
      </c>
      <c r="B5071" s="2">
        <v>32.142000000000003</v>
      </c>
      <c r="C5071" s="1">
        <v>42429.965879629628</v>
      </c>
      <c r="D5071">
        <v>32.542000000000002</v>
      </c>
      <c r="E5071" s="3">
        <v>42430.055231481485</v>
      </c>
      <c r="F5071" s="2">
        <v>31.942</v>
      </c>
      <c r="G5071" s="5">
        <v>42430.054178240738</v>
      </c>
      <c r="H5071" s="4">
        <v>31.942</v>
      </c>
    </row>
    <row r="5072" spans="1:8" x14ac:dyDescent="0.25">
      <c r="A5072" s="3">
        <v>42430.00476851852</v>
      </c>
      <c r="B5072" s="2">
        <v>32.142000000000003</v>
      </c>
      <c r="C5072" s="1">
        <v>42430.0075462963</v>
      </c>
      <c r="D5072">
        <v>32.542000000000002</v>
      </c>
      <c r="E5072" s="3">
        <v>42430.096898148149</v>
      </c>
      <c r="F5072" s="2">
        <v>31.942</v>
      </c>
      <c r="G5072" s="5">
        <v>42430.09584490741</v>
      </c>
      <c r="H5072" s="4">
        <v>31.942</v>
      </c>
    </row>
    <row r="5073" spans="1:8" x14ac:dyDescent="0.25">
      <c r="A5073" s="3">
        <v>42430.046435185184</v>
      </c>
      <c r="B5073" s="2">
        <v>32.142000000000003</v>
      </c>
      <c r="C5073" s="1">
        <v>42430.049212962964</v>
      </c>
      <c r="D5073">
        <v>32.542000000000002</v>
      </c>
      <c r="E5073" s="3">
        <v>42430.138564814813</v>
      </c>
      <c r="F5073" s="2">
        <v>31.942</v>
      </c>
      <c r="G5073" s="5">
        <v>42430.137511574074</v>
      </c>
      <c r="H5073" s="4">
        <v>31.942</v>
      </c>
    </row>
    <row r="5074" spans="1:8" x14ac:dyDescent="0.25">
      <c r="A5074" s="3">
        <v>42430.088101851848</v>
      </c>
      <c r="B5074" s="2">
        <v>32.142000000000003</v>
      </c>
      <c r="C5074" s="1">
        <v>42430.090879629628</v>
      </c>
      <c r="D5074">
        <v>32.542000000000002</v>
      </c>
      <c r="E5074" s="3">
        <v>42430.180231481485</v>
      </c>
      <c r="F5074" s="2">
        <v>31.942</v>
      </c>
      <c r="G5074" s="5">
        <v>42430.179178240738</v>
      </c>
      <c r="H5074" s="4">
        <v>31.942</v>
      </c>
    </row>
    <row r="5075" spans="1:8" x14ac:dyDescent="0.25">
      <c r="A5075" s="3">
        <v>42430.12976851852</v>
      </c>
      <c r="B5075" s="2">
        <v>32.142000000000003</v>
      </c>
      <c r="C5075" s="1">
        <v>42430.1325462963</v>
      </c>
      <c r="D5075">
        <v>32.542000000000002</v>
      </c>
      <c r="E5075" s="3">
        <v>42430.221898148149</v>
      </c>
      <c r="F5075" s="2">
        <v>31.942</v>
      </c>
      <c r="G5075" s="5">
        <v>42430.22084490741</v>
      </c>
      <c r="H5075" s="4">
        <v>31.942</v>
      </c>
    </row>
    <row r="5076" spans="1:8" x14ac:dyDescent="0.25">
      <c r="A5076" s="3">
        <v>42430.171435185184</v>
      </c>
      <c r="B5076" s="2">
        <v>32.142000000000003</v>
      </c>
      <c r="C5076" s="1">
        <v>42430.174212962964</v>
      </c>
      <c r="D5076">
        <v>32.542000000000002</v>
      </c>
      <c r="E5076" s="3">
        <v>42430.263564814813</v>
      </c>
      <c r="F5076" s="2">
        <v>31.942</v>
      </c>
      <c r="G5076" s="5">
        <v>42430.262511574074</v>
      </c>
      <c r="H5076" s="4">
        <v>31.942</v>
      </c>
    </row>
    <row r="5077" spans="1:8" x14ac:dyDescent="0.25">
      <c r="A5077" s="3">
        <v>42430.213101851848</v>
      </c>
      <c r="B5077" s="2">
        <v>32.142000000000003</v>
      </c>
      <c r="C5077" s="1">
        <v>42430.215879629628</v>
      </c>
      <c r="D5077">
        <v>32.542000000000002</v>
      </c>
      <c r="E5077" s="3">
        <v>42430.305231481485</v>
      </c>
      <c r="F5077" s="2">
        <v>31.942</v>
      </c>
      <c r="G5077" s="5">
        <v>42430.304178240738</v>
      </c>
      <c r="H5077" s="4">
        <v>31.942</v>
      </c>
    </row>
    <row r="5078" spans="1:8" x14ac:dyDescent="0.25">
      <c r="A5078" s="3">
        <v>42430.25476851852</v>
      </c>
      <c r="B5078" s="2">
        <v>32.142000000000003</v>
      </c>
      <c r="C5078" s="1">
        <v>42430.2575462963</v>
      </c>
      <c r="D5078">
        <v>32.542000000000002</v>
      </c>
      <c r="E5078" s="3">
        <v>42430.346898148149</v>
      </c>
      <c r="F5078" s="2">
        <v>31.942</v>
      </c>
      <c r="G5078" s="5">
        <v>42430.34584490741</v>
      </c>
      <c r="H5078" s="4">
        <v>31.942</v>
      </c>
    </row>
    <row r="5079" spans="1:8" x14ac:dyDescent="0.25">
      <c r="A5079" s="3">
        <v>42430.296435185184</v>
      </c>
      <c r="B5079" s="2">
        <v>32.142000000000003</v>
      </c>
      <c r="C5079" s="1">
        <v>42430.299212962964</v>
      </c>
      <c r="D5079">
        <v>32.542000000000002</v>
      </c>
      <c r="E5079" s="3">
        <v>42430.388564814813</v>
      </c>
      <c r="F5079" s="2">
        <v>31.942</v>
      </c>
      <c r="G5079" s="5">
        <v>42430.387511574074</v>
      </c>
      <c r="H5079" s="4">
        <v>31.942</v>
      </c>
    </row>
    <row r="5080" spans="1:8" x14ac:dyDescent="0.25">
      <c r="A5080" s="3">
        <v>42430.338101851848</v>
      </c>
      <c r="B5080" s="2">
        <v>32.142000000000003</v>
      </c>
      <c r="C5080" s="1">
        <v>42430.340879629628</v>
      </c>
      <c r="D5080">
        <v>32.542000000000002</v>
      </c>
      <c r="E5080" s="3">
        <v>42430.430231481485</v>
      </c>
      <c r="F5080" s="2">
        <v>31.942</v>
      </c>
      <c r="G5080" s="5">
        <v>42430.429178240738</v>
      </c>
      <c r="H5080" s="4">
        <v>31.942</v>
      </c>
    </row>
    <row r="5081" spans="1:8" x14ac:dyDescent="0.25">
      <c r="A5081" s="3">
        <v>42430.37976851852</v>
      </c>
      <c r="B5081" s="2">
        <v>32.142000000000003</v>
      </c>
      <c r="C5081" s="1">
        <v>42430.3825462963</v>
      </c>
      <c r="D5081">
        <v>32.542000000000002</v>
      </c>
      <c r="E5081" s="3">
        <v>42430.471898148149</v>
      </c>
      <c r="F5081" s="2">
        <v>31.942</v>
      </c>
      <c r="G5081" s="5">
        <v>42430.47084490741</v>
      </c>
      <c r="H5081" s="4">
        <v>31.942</v>
      </c>
    </row>
    <row r="5082" spans="1:8" x14ac:dyDescent="0.25">
      <c r="A5082" s="3">
        <v>42430.421435185184</v>
      </c>
      <c r="B5082" s="2">
        <v>32.142000000000003</v>
      </c>
      <c r="C5082" s="1">
        <v>42430.424212962964</v>
      </c>
      <c r="D5082">
        <v>32.542000000000002</v>
      </c>
      <c r="E5082" s="3">
        <v>42430.513564814813</v>
      </c>
      <c r="F5082" s="2">
        <v>31.942</v>
      </c>
      <c r="G5082" s="5">
        <v>42430.512511574074</v>
      </c>
      <c r="H5082" s="4">
        <v>31.942</v>
      </c>
    </row>
    <row r="5083" spans="1:8" x14ac:dyDescent="0.25">
      <c r="A5083" s="3">
        <v>42430.463101851848</v>
      </c>
      <c r="B5083" s="2">
        <v>32.142000000000003</v>
      </c>
      <c r="C5083" s="1">
        <v>42430.465879629628</v>
      </c>
      <c r="D5083">
        <v>32.542000000000002</v>
      </c>
      <c r="E5083" s="3">
        <v>42430.555231481485</v>
      </c>
      <c r="F5083" s="2">
        <v>31.942</v>
      </c>
      <c r="G5083" s="5">
        <v>42430.554178240738</v>
      </c>
      <c r="H5083" s="4">
        <v>31.891999999999999</v>
      </c>
    </row>
    <row r="5084" spans="1:8" x14ac:dyDescent="0.25">
      <c r="A5084" s="3">
        <v>42430.50476851852</v>
      </c>
      <c r="B5084" s="2">
        <v>32.142000000000003</v>
      </c>
      <c r="C5084" s="1">
        <v>42430.5075462963</v>
      </c>
      <c r="D5084">
        <v>32.542000000000002</v>
      </c>
      <c r="E5084" s="3">
        <v>42430.596898148149</v>
      </c>
      <c r="F5084" s="2">
        <v>31.942</v>
      </c>
      <c r="G5084" s="5">
        <v>42430.59584490741</v>
      </c>
      <c r="H5084" s="4">
        <v>31.942</v>
      </c>
    </row>
    <row r="5085" spans="1:8" x14ac:dyDescent="0.25">
      <c r="A5085" s="3">
        <v>42430.546435185184</v>
      </c>
      <c r="B5085" s="2">
        <v>32.142000000000003</v>
      </c>
      <c r="C5085" s="1">
        <v>42430.549212962964</v>
      </c>
      <c r="D5085">
        <v>32.542000000000002</v>
      </c>
      <c r="E5085" s="3">
        <v>42430.638564814813</v>
      </c>
      <c r="F5085" s="2">
        <v>31.942</v>
      </c>
      <c r="G5085" s="5">
        <v>42430.637511574074</v>
      </c>
      <c r="H5085" s="4">
        <v>31.942</v>
      </c>
    </row>
    <row r="5086" spans="1:8" x14ac:dyDescent="0.25">
      <c r="A5086" s="3">
        <v>42430.588101851848</v>
      </c>
      <c r="B5086" s="2">
        <v>32.142000000000003</v>
      </c>
      <c r="C5086" s="1">
        <v>42430.590879629628</v>
      </c>
      <c r="D5086">
        <v>32.542000000000002</v>
      </c>
      <c r="E5086" s="3">
        <v>42430.680231481485</v>
      </c>
      <c r="F5086" s="2">
        <v>31.942</v>
      </c>
      <c r="G5086" s="5">
        <v>42430.679178240738</v>
      </c>
      <c r="H5086" s="4">
        <v>31.891999999999999</v>
      </c>
    </row>
    <row r="5087" spans="1:8" x14ac:dyDescent="0.25">
      <c r="A5087" s="3">
        <v>42430.62976851852</v>
      </c>
      <c r="B5087" s="2">
        <v>32.142000000000003</v>
      </c>
      <c r="C5087" s="1">
        <v>42430.6325462963</v>
      </c>
      <c r="D5087">
        <v>32.542000000000002</v>
      </c>
      <c r="E5087" s="3">
        <v>42430.721898148149</v>
      </c>
      <c r="F5087" s="2">
        <v>31.942</v>
      </c>
      <c r="G5087" s="5">
        <v>42430.72084490741</v>
      </c>
      <c r="H5087" s="4">
        <v>31.891999999999999</v>
      </c>
    </row>
    <row r="5088" spans="1:8" x14ac:dyDescent="0.25">
      <c r="A5088" s="3">
        <v>42430.671435185184</v>
      </c>
      <c r="B5088" s="2">
        <v>32.142000000000003</v>
      </c>
      <c r="C5088" s="1">
        <v>42430.674212962964</v>
      </c>
      <c r="D5088">
        <v>32.542000000000002</v>
      </c>
      <c r="E5088" s="3">
        <v>42430.763564814813</v>
      </c>
      <c r="F5088" s="2">
        <v>31.942</v>
      </c>
      <c r="G5088" s="5">
        <v>42430.762511574074</v>
      </c>
      <c r="H5088" s="4">
        <v>31.891999999999999</v>
      </c>
    </row>
    <row r="5089" spans="1:8" x14ac:dyDescent="0.25">
      <c r="A5089" s="3">
        <v>42430.713101851848</v>
      </c>
      <c r="B5089" s="2">
        <v>32.142000000000003</v>
      </c>
      <c r="C5089" s="1">
        <v>42430.715879629628</v>
      </c>
      <c r="D5089">
        <v>32.542000000000002</v>
      </c>
      <c r="E5089" s="3">
        <v>42430.805231481485</v>
      </c>
      <c r="F5089" s="2">
        <v>31.942</v>
      </c>
      <c r="G5089" s="5">
        <v>42430.804178240738</v>
      </c>
      <c r="H5089" s="4">
        <v>31.891999999999999</v>
      </c>
    </row>
    <row r="5090" spans="1:8" x14ac:dyDescent="0.25">
      <c r="A5090" s="3">
        <v>42430.75476851852</v>
      </c>
      <c r="B5090" s="2">
        <v>32.142000000000003</v>
      </c>
      <c r="C5090" s="1">
        <v>42430.7575462963</v>
      </c>
      <c r="D5090">
        <v>32.542000000000002</v>
      </c>
      <c r="E5090" s="3">
        <v>42430.846898148149</v>
      </c>
      <c r="F5090" s="2">
        <v>31.942</v>
      </c>
      <c r="G5090" s="5">
        <v>42430.84584490741</v>
      </c>
      <c r="H5090" s="4">
        <v>31.891999999999999</v>
      </c>
    </row>
    <row r="5091" spans="1:8" x14ac:dyDescent="0.25">
      <c r="A5091" s="3">
        <v>42430.796435185184</v>
      </c>
      <c r="B5091" s="2">
        <v>32.142000000000003</v>
      </c>
      <c r="C5091" s="1">
        <v>42430.799212962964</v>
      </c>
      <c r="D5091">
        <v>32.542000000000002</v>
      </c>
      <c r="E5091" s="3">
        <v>42430.888564814813</v>
      </c>
      <c r="F5091" s="2">
        <v>31.942</v>
      </c>
      <c r="G5091" s="5">
        <v>42430.887511574074</v>
      </c>
      <c r="H5091" s="4">
        <v>31.891999999999999</v>
      </c>
    </row>
    <row r="5092" spans="1:8" x14ac:dyDescent="0.25">
      <c r="A5092" s="3">
        <v>42430.838101851848</v>
      </c>
      <c r="B5092" s="2">
        <v>32.142000000000003</v>
      </c>
      <c r="C5092" s="1">
        <v>42430.840879629628</v>
      </c>
      <c r="D5092">
        <v>32.542000000000002</v>
      </c>
      <c r="E5092" s="3">
        <v>42430.930231481485</v>
      </c>
      <c r="F5092" s="2">
        <v>31.942</v>
      </c>
      <c r="G5092" s="5">
        <v>42430.929178240738</v>
      </c>
      <c r="H5092" s="4">
        <v>31.891999999999999</v>
      </c>
    </row>
    <row r="5093" spans="1:8" x14ac:dyDescent="0.25">
      <c r="A5093" s="3">
        <v>42430.87976851852</v>
      </c>
      <c r="B5093" s="2">
        <v>32.142000000000003</v>
      </c>
      <c r="C5093" s="1">
        <v>42430.8825462963</v>
      </c>
      <c r="D5093">
        <v>32.542000000000002</v>
      </c>
      <c r="E5093" s="3">
        <v>42430.971898148149</v>
      </c>
      <c r="F5093" s="2">
        <v>31.942</v>
      </c>
      <c r="G5093" s="5">
        <v>42430.97084490741</v>
      </c>
      <c r="H5093" s="4">
        <v>31.891999999999999</v>
      </c>
    </row>
    <row r="5094" spans="1:8" x14ac:dyDescent="0.25">
      <c r="A5094" s="3">
        <v>42430.921435185184</v>
      </c>
      <c r="B5094" s="2">
        <v>32.142000000000003</v>
      </c>
      <c r="C5094" s="1">
        <v>42430.924212962964</v>
      </c>
      <c r="D5094">
        <v>32.542000000000002</v>
      </c>
      <c r="E5094" s="3">
        <v>42431.013564814813</v>
      </c>
      <c r="F5094" s="2">
        <v>31.942</v>
      </c>
      <c r="G5094" s="5">
        <v>42431.012511574074</v>
      </c>
      <c r="H5094" s="4">
        <v>31.891999999999999</v>
      </c>
    </row>
    <row r="5095" spans="1:8" x14ac:dyDescent="0.25">
      <c r="A5095" s="3">
        <v>42430.963101851848</v>
      </c>
      <c r="B5095" s="2">
        <v>32.142000000000003</v>
      </c>
      <c r="C5095" s="1">
        <v>42430.965879629628</v>
      </c>
      <c r="D5095">
        <v>32.542000000000002</v>
      </c>
      <c r="E5095" s="3">
        <v>42431.055231481485</v>
      </c>
      <c r="F5095" s="2">
        <v>31.942</v>
      </c>
      <c r="G5095" s="5">
        <v>42431.054178240738</v>
      </c>
      <c r="H5095" s="4">
        <v>31.891999999999999</v>
      </c>
    </row>
    <row r="5096" spans="1:8" x14ac:dyDescent="0.25">
      <c r="A5096" s="3">
        <v>42431.00476851852</v>
      </c>
      <c r="B5096" s="2">
        <v>32.142000000000003</v>
      </c>
      <c r="C5096" s="1">
        <v>42431.0075462963</v>
      </c>
      <c r="D5096">
        <v>32.542000000000002</v>
      </c>
      <c r="E5096" s="3">
        <v>42431.096898148149</v>
      </c>
      <c r="F5096" s="2">
        <v>31.942</v>
      </c>
      <c r="G5096" s="5">
        <v>42431.09584490741</v>
      </c>
      <c r="H5096" s="4">
        <v>31.891999999999999</v>
      </c>
    </row>
    <row r="5097" spans="1:8" x14ac:dyDescent="0.25">
      <c r="A5097" s="3">
        <v>42431.046435185184</v>
      </c>
      <c r="B5097" s="2">
        <v>32.142000000000003</v>
      </c>
      <c r="C5097" s="1">
        <v>42431.049212962964</v>
      </c>
      <c r="D5097">
        <v>32.542000000000002</v>
      </c>
      <c r="E5097" s="3">
        <v>42431.138564814813</v>
      </c>
      <c r="F5097" s="2">
        <v>31.942</v>
      </c>
      <c r="G5097" s="5">
        <v>42431.137511574074</v>
      </c>
      <c r="H5097" s="4">
        <v>31.891999999999999</v>
      </c>
    </row>
    <row r="5098" spans="1:8" x14ac:dyDescent="0.25">
      <c r="A5098" s="3">
        <v>42431.088101851848</v>
      </c>
      <c r="B5098" s="2">
        <v>32.142000000000003</v>
      </c>
      <c r="C5098" s="1">
        <v>42431.090879629628</v>
      </c>
      <c r="D5098">
        <v>32.542000000000002</v>
      </c>
      <c r="E5098" s="3">
        <v>42431.180231481485</v>
      </c>
      <c r="F5098" s="2">
        <v>31.942</v>
      </c>
      <c r="G5098" s="5">
        <v>42431.179178240738</v>
      </c>
      <c r="H5098" s="4">
        <v>31.891999999999999</v>
      </c>
    </row>
    <row r="5099" spans="1:8" x14ac:dyDescent="0.25">
      <c r="A5099" s="3">
        <v>42431.12976851852</v>
      </c>
      <c r="B5099" s="2">
        <v>32.142000000000003</v>
      </c>
      <c r="C5099" s="1">
        <v>42431.1325462963</v>
      </c>
      <c r="D5099">
        <v>32.542000000000002</v>
      </c>
      <c r="E5099" s="3">
        <v>42431.221898148149</v>
      </c>
      <c r="F5099" s="2">
        <v>31.942</v>
      </c>
      <c r="G5099" s="5">
        <v>42431.22084490741</v>
      </c>
      <c r="H5099" s="4">
        <v>31.891999999999999</v>
      </c>
    </row>
    <row r="5100" spans="1:8" x14ac:dyDescent="0.25">
      <c r="A5100" s="3">
        <v>42431.171435185184</v>
      </c>
      <c r="B5100" s="2">
        <v>32.142000000000003</v>
      </c>
      <c r="C5100" s="1">
        <v>42431.174212962964</v>
      </c>
      <c r="D5100">
        <v>32.542000000000002</v>
      </c>
      <c r="E5100" s="3">
        <v>42431.263564814813</v>
      </c>
      <c r="F5100" s="2">
        <v>31.942</v>
      </c>
      <c r="G5100" s="5">
        <v>42431.262511574074</v>
      </c>
      <c r="H5100" s="4">
        <v>31.891999999999999</v>
      </c>
    </row>
    <row r="5101" spans="1:8" x14ac:dyDescent="0.25">
      <c r="A5101" s="3">
        <v>42431.213101851848</v>
      </c>
      <c r="B5101" s="2">
        <v>32.142000000000003</v>
      </c>
      <c r="C5101" s="1">
        <v>42431.215879629628</v>
      </c>
      <c r="D5101">
        <v>32.542000000000002</v>
      </c>
      <c r="E5101" s="3">
        <v>42431.305231481485</v>
      </c>
      <c r="F5101" s="2">
        <v>31.942</v>
      </c>
      <c r="G5101" s="5">
        <v>42431.304178240738</v>
      </c>
      <c r="H5101" s="4">
        <v>31.891999999999999</v>
      </c>
    </row>
    <row r="5102" spans="1:8" x14ac:dyDescent="0.25">
      <c r="A5102" s="3">
        <v>42431.25476851852</v>
      </c>
      <c r="B5102" s="2">
        <v>32.142000000000003</v>
      </c>
      <c r="C5102" s="1">
        <v>42431.2575462963</v>
      </c>
      <c r="D5102">
        <v>32.542000000000002</v>
      </c>
      <c r="E5102" s="3">
        <v>42431.346898148149</v>
      </c>
      <c r="F5102" s="2">
        <v>31.942</v>
      </c>
      <c r="G5102" s="5">
        <v>42431.34584490741</v>
      </c>
      <c r="H5102" s="4">
        <v>31.891999999999999</v>
      </c>
    </row>
    <row r="5103" spans="1:8" x14ac:dyDescent="0.25">
      <c r="A5103" s="3">
        <v>42431.296435185184</v>
      </c>
      <c r="B5103" s="2">
        <v>32.142000000000003</v>
      </c>
      <c r="C5103" s="1">
        <v>42431.299212962964</v>
      </c>
      <c r="D5103">
        <v>32.542000000000002</v>
      </c>
      <c r="E5103" s="3">
        <v>42431.388564814813</v>
      </c>
      <c r="F5103" s="2">
        <v>31.942</v>
      </c>
      <c r="G5103" s="5">
        <v>42431.387511574074</v>
      </c>
      <c r="H5103" s="4">
        <v>31.891999999999999</v>
      </c>
    </row>
    <row r="5104" spans="1:8" x14ac:dyDescent="0.25">
      <c r="A5104" s="3">
        <v>42431.338101851848</v>
      </c>
      <c r="B5104" s="2">
        <v>32.142000000000003</v>
      </c>
      <c r="C5104" s="1">
        <v>42431.340879629628</v>
      </c>
      <c r="D5104">
        <v>32.542000000000002</v>
      </c>
      <c r="E5104" s="3">
        <v>42431.430231481485</v>
      </c>
      <c r="F5104" s="2">
        <v>31.942</v>
      </c>
      <c r="G5104" s="5">
        <v>42431.429178240738</v>
      </c>
      <c r="H5104" s="4">
        <v>31.891999999999999</v>
      </c>
    </row>
    <row r="5105" spans="1:8" x14ac:dyDescent="0.25">
      <c r="A5105" s="3">
        <v>42431.37976851852</v>
      </c>
      <c r="B5105" s="2">
        <v>32.142000000000003</v>
      </c>
      <c r="C5105" s="1">
        <v>42431.3825462963</v>
      </c>
      <c r="D5105">
        <v>32.542000000000002</v>
      </c>
      <c r="E5105" s="3">
        <v>42431.471898148149</v>
      </c>
      <c r="F5105" s="2">
        <v>31.942</v>
      </c>
      <c r="G5105" s="5">
        <v>42431.47084490741</v>
      </c>
      <c r="H5105" s="4">
        <v>31.891999999999999</v>
      </c>
    </row>
    <row r="5106" spans="1:8" x14ac:dyDescent="0.25">
      <c r="A5106" s="3">
        <v>42431.421435185184</v>
      </c>
      <c r="B5106" s="2">
        <v>32.142000000000003</v>
      </c>
      <c r="C5106" s="1">
        <v>42431.424212962964</v>
      </c>
      <c r="D5106">
        <v>32.542000000000002</v>
      </c>
      <c r="E5106" s="3">
        <v>42431.513564814813</v>
      </c>
      <c r="F5106" s="2">
        <v>31.942</v>
      </c>
      <c r="G5106" s="5">
        <v>42431.512511574074</v>
      </c>
      <c r="H5106" s="4">
        <v>31.891999999999999</v>
      </c>
    </row>
    <row r="5107" spans="1:8" x14ac:dyDescent="0.25">
      <c r="A5107" s="3">
        <v>42431.463101851848</v>
      </c>
      <c r="B5107" s="2">
        <v>32.142000000000003</v>
      </c>
      <c r="C5107" s="1">
        <v>42431.465879629628</v>
      </c>
      <c r="D5107">
        <v>32.542000000000002</v>
      </c>
      <c r="E5107" s="3">
        <v>42431.555231481485</v>
      </c>
      <c r="F5107" s="2">
        <v>31.942</v>
      </c>
      <c r="G5107" s="5">
        <v>42431.554178240738</v>
      </c>
      <c r="H5107" s="4">
        <v>31.891999999999999</v>
      </c>
    </row>
    <row r="5108" spans="1:8" x14ac:dyDescent="0.25">
      <c r="A5108" s="3">
        <v>42431.50476851852</v>
      </c>
      <c r="B5108" s="2">
        <v>32.142000000000003</v>
      </c>
      <c r="C5108" s="1">
        <v>42431.5075462963</v>
      </c>
      <c r="D5108">
        <v>32.542000000000002</v>
      </c>
      <c r="E5108" s="3">
        <v>42431.596898148149</v>
      </c>
      <c r="F5108" s="2">
        <v>31.942</v>
      </c>
      <c r="G5108" s="5">
        <v>42431.59584490741</v>
      </c>
      <c r="H5108" s="4">
        <v>31.891999999999999</v>
      </c>
    </row>
    <row r="5109" spans="1:8" x14ac:dyDescent="0.25">
      <c r="A5109" s="3">
        <v>42431.546435185184</v>
      </c>
      <c r="B5109" s="2">
        <v>32.142000000000003</v>
      </c>
      <c r="C5109" s="1">
        <v>42431.549212962964</v>
      </c>
      <c r="D5109">
        <v>32.542000000000002</v>
      </c>
      <c r="E5109" s="3">
        <v>42431.638564814813</v>
      </c>
      <c r="F5109" s="2">
        <v>31.942</v>
      </c>
      <c r="G5109" s="5">
        <v>42431.637511574074</v>
      </c>
      <c r="H5109" s="4">
        <v>31.891999999999999</v>
      </c>
    </row>
    <row r="5110" spans="1:8" x14ac:dyDescent="0.25">
      <c r="A5110" s="3">
        <v>42431.588101851848</v>
      </c>
      <c r="B5110" s="2">
        <v>32.142000000000003</v>
      </c>
      <c r="C5110" s="1">
        <v>42431.590879629628</v>
      </c>
      <c r="D5110">
        <v>32.542000000000002</v>
      </c>
      <c r="E5110" s="3">
        <v>42431.680231481485</v>
      </c>
      <c r="F5110" s="2">
        <v>31.942</v>
      </c>
      <c r="G5110" s="5">
        <v>42431.679178240738</v>
      </c>
      <c r="H5110" s="4">
        <v>31.891999999999999</v>
      </c>
    </row>
    <row r="5111" spans="1:8" x14ac:dyDescent="0.25">
      <c r="A5111" s="3">
        <v>42431.62976851852</v>
      </c>
      <c r="B5111" s="2">
        <v>32.142000000000003</v>
      </c>
      <c r="C5111" s="1">
        <v>42431.6325462963</v>
      </c>
      <c r="D5111">
        <v>32.542000000000002</v>
      </c>
      <c r="E5111" s="3">
        <v>42431.721898148149</v>
      </c>
      <c r="F5111" s="2">
        <v>31.942</v>
      </c>
      <c r="G5111" s="5">
        <v>42431.72084490741</v>
      </c>
      <c r="H5111" s="4">
        <v>31.891999999999999</v>
      </c>
    </row>
    <row r="5112" spans="1:8" x14ac:dyDescent="0.25">
      <c r="A5112" s="3">
        <v>42431.671435185184</v>
      </c>
      <c r="B5112" s="2">
        <v>32.142000000000003</v>
      </c>
      <c r="C5112" s="1">
        <v>42431.674212962964</v>
      </c>
      <c r="D5112">
        <v>32.542000000000002</v>
      </c>
      <c r="E5112" s="3">
        <v>42431.763564814813</v>
      </c>
      <c r="F5112" s="2">
        <v>31.942</v>
      </c>
      <c r="G5112" s="5">
        <v>42431.762511574074</v>
      </c>
      <c r="H5112" s="4">
        <v>31.891999999999999</v>
      </c>
    </row>
    <row r="5113" spans="1:8" x14ac:dyDescent="0.25">
      <c r="A5113" s="3">
        <v>42431.713101851848</v>
      </c>
      <c r="B5113" s="2">
        <v>32.142000000000003</v>
      </c>
      <c r="C5113" s="1">
        <v>42431.715879629628</v>
      </c>
      <c r="D5113">
        <v>32.542000000000002</v>
      </c>
      <c r="E5113" s="3">
        <v>42431.805231481485</v>
      </c>
      <c r="F5113" s="2">
        <v>31.942</v>
      </c>
      <c r="G5113" s="5">
        <v>42431.804178240738</v>
      </c>
      <c r="H5113" s="4">
        <v>31.891999999999999</v>
      </c>
    </row>
    <row r="5114" spans="1:8" x14ac:dyDescent="0.25">
      <c r="A5114" s="3">
        <v>42431.75476851852</v>
      </c>
      <c r="B5114" s="2">
        <v>32.142000000000003</v>
      </c>
      <c r="C5114" s="1">
        <v>42431.7575462963</v>
      </c>
      <c r="D5114">
        <v>32.542000000000002</v>
      </c>
      <c r="E5114" s="3">
        <v>42431.846898148149</v>
      </c>
      <c r="F5114" s="2">
        <v>31.942</v>
      </c>
      <c r="G5114" s="5">
        <v>42431.84584490741</v>
      </c>
      <c r="H5114" s="4">
        <v>31.891999999999999</v>
      </c>
    </row>
    <row r="5115" spans="1:8" x14ac:dyDescent="0.25">
      <c r="A5115" s="3">
        <v>42431.796435185184</v>
      </c>
      <c r="B5115" s="2">
        <v>32.142000000000003</v>
      </c>
      <c r="C5115" s="1">
        <v>42431.799212962964</v>
      </c>
      <c r="D5115">
        <v>32.542000000000002</v>
      </c>
      <c r="E5115" s="3">
        <v>42431.888564814813</v>
      </c>
      <c r="F5115" s="2">
        <v>31.942</v>
      </c>
      <c r="G5115" s="5">
        <v>42431.887511574074</v>
      </c>
      <c r="H5115" s="4">
        <v>31.891999999999999</v>
      </c>
    </row>
    <row r="5116" spans="1:8" x14ac:dyDescent="0.25">
      <c r="A5116" s="3">
        <v>42431.838101851848</v>
      </c>
      <c r="B5116" s="2">
        <v>32.142000000000003</v>
      </c>
      <c r="C5116" s="1">
        <v>42431.840879629628</v>
      </c>
      <c r="D5116">
        <v>32.542000000000002</v>
      </c>
      <c r="E5116" s="3">
        <v>42431.930231481485</v>
      </c>
      <c r="F5116" s="2">
        <v>31.942</v>
      </c>
      <c r="G5116" s="5">
        <v>42431.929178240738</v>
      </c>
      <c r="H5116" s="4">
        <v>31.891999999999999</v>
      </c>
    </row>
    <row r="5117" spans="1:8" x14ac:dyDescent="0.25">
      <c r="A5117" s="3">
        <v>42431.87976851852</v>
      </c>
      <c r="B5117" s="2">
        <v>32.142000000000003</v>
      </c>
      <c r="C5117" s="1">
        <v>42431.8825462963</v>
      </c>
      <c r="D5117">
        <v>32.542000000000002</v>
      </c>
      <c r="E5117" s="3">
        <v>42431.971898148149</v>
      </c>
      <c r="F5117" s="2">
        <v>31.942</v>
      </c>
      <c r="G5117" s="5">
        <v>42431.97084490741</v>
      </c>
      <c r="H5117" s="4">
        <v>31.891999999999999</v>
      </c>
    </row>
    <row r="5118" spans="1:8" x14ac:dyDescent="0.25">
      <c r="A5118" s="3">
        <v>42431.921435185184</v>
      </c>
      <c r="B5118" s="2">
        <v>32.142000000000003</v>
      </c>
      <c r="C5118" s="1">
        <v>42431.924212962964</v>
      </c>
      <c r="D5118">
        <v>32.542000000000002</v>
      </c>
      <c r="E5118" s="3">
        <v>42432.013564814813</v>
      </c>
      <c r="F5118" s="2">
        <v>31.942</v>
      </c>
      <c r="G5118" s="5">
        <v>42432.012511574074</v>
      </c>
      <c r="H5118" s="4">
        <v>31.891999999999999</v>
      </c>
    </row>
    <row r="5119" spans="1:8" x14ac:dyDescent="0.25">
      <c r="A5119" s="3">
        <v>42431.963101851848</v>
      </c>
      <c r="B5119" s="2">
        <v>32.142000000000003</v>
      </c>
      <c r="C5119" s="1">
        <v>42431.965879629628</v>
      </c>
      <c r="D5119">
        <v>32.542000000000002</v>
      </c>
      <c r="E5119" s="3">
        <v>42432.055231481485</v>
      </c>
      <c r="F5119" s="2">
        <v>31.942</v>
      </c>
      <c r="G5119" s="5">
        <v>42432.054178240738</v>
      </c>
      <c r="H5119" s="4">
        <v>31.891999999999999</v>
      </c>
    </row>
    <row r="5120" spans="1:8" x14ac:dyDescent="0.25">
      <c r="A5120" s="3">
        <v>42432.00476851852</v>
      </c>
      <c r="B5120" s="2">
        <v>32.142000000000003</v>
      </c>
      <c r="C5120" s="1">
        <v>42432.0075462963</v>
      </c>
      <c r="D5120">
        <v>32.542000000000002</v>
      </c>
      <c r="E5120" s="3">
        <v>42432.096898148149</v>
      </c>
      <c r="F5120" s="2">
        <v>31.942</v>
      </c>
      <c r="G5120" s="5">
        <v>42432.09584490741</v>
      </c>
      <c r="H5120" s="4">
        <v>31.891999999999999</v>
      </c>
    </row>
    <row r="5121" spans="1:8" x14ac:dyDescent="0.25">
      <c r="A5121" s="3">
        <v>42432.046435185184</v>
      </c>
      <c r="B5121" s="2">
        <v>32.142000000000003</v>
      </c>
      <c r="C5121" s="1">
        <v>42432.049212962964</v>
      </c>
      <c r="D5121">
        <v>32.542000000000002</v>
      </c>
      <c r="E5121" s="3">
        <v>42432.138564814813</v>
      </c>
      <c r="F5121" s="2">
        <v>31.942</v>
      </c>
      <c r="G5121" s="5">
        <v>42432.137511574074</v>
      </c>
      <c r="H5121" s="4">
        <v>31.891999999999999</v>
      </c>
    </row>
    <row r="5122" spans="1:8" x14ac:dyDescent="0.25">
      <c r="A5122" s="3">
        <v>42432.088101851848</v>
      </c>
      <c r="B5122" s="2">
        <v>32.142000000000003</v>
      </c>
      <c r="C5122" s="1">
        <v>42432.090879629628</v>
      </c>
      <c r="D5122">
        <v>32.542000000000002</v>
      </c>
      <c r="E5122" s="3">
        <v>42432.180231481485</v>
      </c>
      <c r="F5122" s="2">
        <v>31.942</v>
      </c>
      <c r="G5122" s="5">
        <v>42432.179178240738</v>
      </c>
      <c r="H5122" s="4">
        <v>31.891999999999999</v>
      </c>
    </row>
    <row r="5123" spans="1:8" x14ac:dyDescent="0.25">
      <c r="A5123" s="3">
        <v>42432.12976851852</v>
      </c>
      <c r="B5123" s="2">
        <v>32.142000000000003</v>
      </c>
      <c r="C5123" s="1">
        <v>42432.1325462963</v>
      </c>
      <c r="D5123">
        <v>32.542000000000002</v>
      </c>
      <c r="E5123" s="3">
        <v>42432.221898148149</v>
      </c>
      <c r="F5123" s="2">
        <v>31.942</v>
      </c>
      <c r="G5123" s="5">
        <v>42432.22084490741</v>
      </c>
      <c r="H5123" s="4">
        <v>31.891999999999999</v>
      </c>
    </row>
    <row r="5124" spans="1:8" x14ac:dyDescent="0.25">
      <c r="A5124" s="3">
        <v>42432.171435185184</v>
      </c>
      <c r="B5124" s="2">
        <v>32.142000000000003</v>
      </c>
      <c r="C5124" s="1">
        <v>42432.174212962964</v>
      </c>
      <c r="D5124">
        <v>32.542000000000002</v>
      </c>
      <c r="E5124" s="3">
        <v>42432.263564814813</v>
      </c>
      <c r="F5124" s="2">
        <v>31.942</v>
      </c>
      <c r="G5124" s="5">
        <v>42432.262511574074</v>
      </c>
      <c r="H5124" s="4">
        <v>31.891999999999999</v>
      </c>
    </row>
    <row r="5125" spans="1:8" x14ac:dyDescent="0.25">
      <c r="A5125" s="3">
        <v>42432.213101851848</v>
      </c>
      <c r="B5125" s="2">
        <v>32.142000000000003</v>
      </c>
      <c r="C5125" s="1">
        <v>42432.215879629628</v>
      </c>
      <c r="D5125">
        <v>32.542000000000002</v>
      </c>
      <c r="E5125" s="3">
        <v>42432.305231481485</v>
      </c>
      <c r="F5125" s="2">
        <v>31.942</v>
      </c>
      <c r="G5125" s="5">
        <v>42432.304178240738</v>
      </c>
      <c r="H5125" s="4">
        <v>31.891999999999999</v>
      </c>
    </row>
    <row r="5126" spans="1:8" x14ac:dyDescent="0.25">
      <c r="A5126" s="3">
        <v>42432.25476851852</v>
      </c>
      <c r="B5126" s="2">
        <v>32.142000000000003</v>
      </c>
      <c r="C5126" s="1">
        <v>42432.2575462963</v>
      </c>
      <c r="D5126">
        <v>32.542000000000002</v>
      </c>
      <c r="E5126" s="3">
        <v>42432.346898148149</v>
      </c>
      <c r="F5126" s="2">
        <v>31.942</v>
      </c>
      <c r="G5126" s="5">
        <v>42432.34584490741</v>
      </c>
      <c r="H5126" s="4">
        <v>31.891999999999999</v>
      </c>
    </row>
    <row r="5127" spans="1:8" x14ac:dyDescent="0.25">
      <c r="A5127" s="3">
        <v>42432.296435185184</v>
      </c>
      <c r="B5127" s="2">
        <v>32.142000000000003</v>
      </c>
      <c r="C5127" s="1">
        <v>42432.299212962964</v>
      </c>
      <c r="D5127">
        <v>32.542000000000002</v>
      </c>
      <c r="E5127" s="3">
        <v>42432.388564814813</v>
      </c>
      <c r="F5127" s="2">
        <v>31.942</v>
      </c>
      <c r="G5127" s="5">
        <v>42432.387511574074</v>
      </c>
      <c r="H5127" s="4">
        <v>31.891999999999999</v>
      </c>
    </row>
    <row r="5128" spans="1:8" x14ac:dyDescent="0.25">
      <c r="A5128" s="3">
        <v>42432.338101851848</v>
      </c>
      <c r="B5128" s="2">
        <v>32.142000000000003</v>
      </c>
      <c r="C5128" s="1">
        <v>42432.340879629628</v>
      </c>
      <c r="D5128">
        <v>32.542000000000002</v>
      </c>
      <c r="E5128" s="3">
        <v>42432.430231481485</v>
      </c>
      <c r="F5128" s="2">
        <v>31.942</v>
      </c>
      <c r="G5128" s="5">
        <v>42432.429178240738</v>
      </c>
      <c r="H5128" s="4">
        <v>31.891999999999999</v>
      </c>
    </row>
    <row r="5129" spans="1:8" x14ac:dyDescent="0.25">
      <c r="A5129" s="3">
        <v>42432.37976851852</v>
      </c>
      <c r="B5129" s="2">
        <v>32.142000000000003</v>
      </c>
      <c r="C5129" s="1">
        <v>42432.3825462963</v>
      </c>
      <c r="D5129">
        <v>32.542000000000002</v>
      </c>
      <c r="E5129" s="3">
        <v>42432.471898148149</v>
      </c>
      <c r="F5129" s="2">
        <v>31.942</v>
      </c>
      <c r="G5129" s="5">
        <v>42432.47084490741</v>
      </c>
      <c r="H5129" s="4">
        <v>31.841999999999999</v>
      </c>
    </row>
    <row r="5130" spans="1:8" x14ac:dyDescent="0.25">
      <c r="A5130" s="3">
        <v>42432.421435185184</v>
      </c>
      <c r="B5130" s="2">
        <v>32.142000000000003</v>
      </c>
      <c r="C5130" s="1">
        <v>42432.424212962964</v>
      </c>
      <c r="D5130">
        <v>32.542000000000002</v>
      </c>
      <c r="E5130" s="3">
        <v>42432.513564814813</v>
      </c>
      <c r="F5130" s="2">
        <v>31.942</v>
      </c>
      <c r="G5130" s="5">
        <v>42432.512511574074</v>
      </c>
      <c r="H5130" s="4">
        <v>31.841999999999999</v>
      </c>
    </row>
    <row r="5131" spans="1:8" x14ac:dyDescent="0.25">
      <c r="A5131" s="3">
        <v>42432.463101851848</v>
      </c>
      <c r="B5131" s="2">
        <v>32.142000000000003</v>
      </c>
      <c r="C5131" s="1">
        <v>42432.465879629628</v>
      </c>
      <c r="D5131">
        <v>32.542000000000002</v>
      </c>
      <c r="E5131" s="3">
        <v>42432.555231481485</v>
      </c>
      <c r="F5131" s="2">
        <v>31.942</v>
      </c>
      <c r="G5131" s="5">
        <v>42432.554178240738</v>
      </c>
      <c r="H5131" s="4">
        <v>31.841999999999999</v>
      </c>
    </row>
    <row r="5132" spans="1:8" x14ac:dyDescent="0.25">
      <c r="A5132" s="3">
        <v>42432.50476851852</v>
      </c>
      <c r="B5132" s="2">
        <v>32.142000000000003</v>
      </c>
      <c r="C5132" s="1">
        <v>42432.5075462963</v>
      </c>
      <c r="D5132">
        <v>32.542000000000002</v>
      </c>
      <c r="E5132" s="3">
        <v>42432.596898148149</v>
      </c>
      <c r="F5132" s="2">
        <v>31.942</v>
      </c>
      <c r="G5132" s="5">
        <v>42432.59584490741</v>
      </c>
      <c r="H5132" s="4">
        <v>31.841999999999999</v>
      </c>
    </row>
    <row r="5133" spans="1:8" x14ac:dyDescent="0.25">
      <c r="A5133" s="3">
        <v>42432.546435185184</v>
      </c>
      <c r="B5133" s="2">
        <v>32.142000000000003</v>
      </c>
      <c r="C5133" s="1">
        <v>42432.549212962964</v>
      </c>
      <c r="D5133">
        <v>32.542000000000002</v>
      </c>
      <c r="E5133" s="3">
        <v>42432.638564814813</v>
      </c>
      <c r="F5133" s="2">
        <v>31.942</v>
      </c>
      <c r="G5133" s="5">
        <v>42432.637511574074</v>
      </c>
      <c r="H5133" s="4">
        <v>31.841999999999999</v>
      </c>
    </row>
    <row r="5134" spans="1:8" x14ac:dyDescent="0.25">
      <c r="A5134" s="3">
        <v>42432.588101851848</v>
      </c>
      <c r="B5134" s="2">
        <v>32.142000000000003</v>
      </c>
      <c r="C5134" s="1">
        <v>42432.590879629628</v>
      </c>
      <c r="D5134">
        <v>32.542000000000002</v>
      </c>
      <c r="E5134" s="3">
        <v>42432.680231481485</v>
      </c>
      <c r="F5134" s="2">
        <v>31.942</v>
      </c>
      <c r="G5134" s="5">
        <v>42432.679178240738</v>
      </c>
      <c r="H5134" s="4">
        <v>31.841999999999999</v>
      </c>
    </row>
    <row r="5135" spans="1:8" x14ac:dyDescent="0.25">
      <c r="A5135" s="3">
        <v>42432.62976851852</v>
      </c>
      <c r="B5135" s="2">
        <v>32.142000000000003</v>
      </c>
      <c r="C5135" s="1">
        <v>42432.6325462963</v>
      </c>
      <c r="D5135">
        <v>32.542000000000002</v>
      </c>
      <c r="E5135" s="3">
        <v>42432.721898148149</v>
      </c>
      <c r="F5135" s="2">
        <v>31.942</v>
      </c>
      <c r="G5135" s="5">
        <v>42432.72084490741</v>
      </c>
      <c r="H5135" s="4">
        <v>31.841999999999999</v>
      </c>
    </row>
    <row r="5136" spans="1:8" x14ac:dyDescent="0.25">
      <c r="A5136" s="3">
        <v>42432.671435185184</v>
      </c>
      <c r="B5136" s="2">
        <v>32.142000000000003</v>
      </c>
      <c r="C5136" s="1">
        <v>42432.674212962964</v>
      </c>
      <c r="D5136">
        <v>32.542000000000002</v>
      </c>
      <c r="E5136" s="3">
        <v>42432.763564814813</v>
      </c>
      <c r="F5136" s="2">
        <v>31.942</v>
      </c>
      <c r="G5136" s="5">
        <v>42432.762511574074</v>
      </c>
      <c r="H5136" s="4">
        <v>31.841999999999999</v>
      </c>
    </row>
    <row r="5137" spans="1:8" x14ac:dyDescent="0.25">
      <c r="A5137" s="3">
        <v>42432.713101851848</v>
      </c>
      <c r="B5137" s="2">
        <v>32.142000000000003</v>
      </c>
      <c r="C5137" s="1">
        <v>42432.715879629628</v>
      </c>
      <c r="D5137">
        <v>32.542000000000002</v>
      </c>
      <c r="E5137" s="3">
        <v>42432.805231481485</v>
      </c>
      <c r="F5137" s="2">
        <v>31.942</v>
      </c>
      <c r="G5137" s="5">
        <v>42432.804178240738</v>
      </c>
      <c r="H5137" s="4">
        <v>31.841999999999999</v>
      </c>
    </row>
    <row r="5138" spans="1:8" x14ac:dyDescent="0.25">
      <c r="A5138" s="3">
        <v>42432.75476851852</v>
      </c>
      <c r="B5138" s="2">
        <v>32.142000000000003</v>
      </c>
      <c r="C5138" s="1">
        <v>42432.7575462963</v>
      </c>
      <c r="D5138">
        <v>32.542000000000002</v>
      </c>
      <c r="E5138" s="3">
        <v>42432.846898148149</v>
      </c>
      <c r="F5138" s="2">
        <v>31.942</v>
      </c>
      <c r="G5138" s="5">
        <v>42432.84584490741</v>
      </c>
      <c r="H5138" s="4">
        <v>31.841999999999999</v>
      </c>
    </row>
    <row r="5139" spans="1:8" x14ac:dyDescent="0.25">
      <c r="A5139" s="3">
        <v>42432.796435185184</v>
      </c>
      <c r="B5139" s="2">
        <v>32.142000000000003</v>
      </c>
      <c r="C5139" s="1">
        <v>42432.799212962964</v>
      </c>
      <c r="D5139">
        <v>32.542000000000002</v>
      </c>
      <c r="E5139" s="3">
        <v>42432.888564814813</v>
      </c>
      <c r="F5139" s="2">
        <v>31.942</v>
      </c>
      <c r="G5139" s="5">
        <v>42432.887511574074</v>
      </c>
      <c r="H5139" s="4">
        <v>31.841999999999999</v>
      </c>
    </row>
    <row r="5140" spans="1:8" x14ac:dyDescent="0.25">
      <c r="A5140" s="3">
        <v>42432.838101851848</v>
      </c>
      <c r="B5140" s="2">
        <v>32.142000000000003</v>
      </c>
      <c r="C5140" s="1">
        <v>42432.840879629628</v>
      </c>
      <c r="D5140">
        <v>32.542000000000002</v>
      </c>
      <c r="E5140" s="3">
        <v>42432.930231481485</v>
      </c>
      <c r="F5140" s="2">
        <v>31.942</v>
      </c>
      <c r="G5140" s="5">
        <v>42432.929178240738</v>
      </c>
      <c r="H5140" s="4">
        <v>31.841999999999999</v>
      </c>
    </row>
    <row r="5141" spans="1:8" x14ac:dyDescent="0.25">
      <c r="A5141" s="3">
        <v>42432.87976851852</v>
      </c>
      <c r="B5141" s="2">
        <v>32.142000000000003</v>
      </c>
      <c r="C5141" s="1">
        <v>42432.8825462963</v>
      </c>
      <c r="D5141">
        <v>32.542000000000002</v>
      </c>
      <c r="E5141" s="3">
        <v>42432.971898148149</v>
      </c>
      <c r="F5141" s="2">
        <v>31.942</v>
      </c>
      <c r="G5141" s="5">
        <v>42432.97084490741</v>
      </c>
      <c r="H5141" s="4">
        <v>31.841999999999999</v>
      </c>
    </row>
    <row r="5142" spans="1:8" x14ac:dyDescent="0.25">
      <c r="A5142" s="3">
        <v>42432.921435185184</v>
      </c>
      <c r="B5142" s="2">
        <v>32.142000000000003</v>
      </c>
      <c r="C5142" s="1">
        <v>42432.924212962964</v>
      </c>
      <c r="D5142">
        <v>32.542000000000002</v>
      </c>
      <c r="E5142" s="3">
        <v>42433.013564814813</v>
      </c>
      <c r="F5142" s="2">
        <v>31.942</v>
      </c>
      <c r="G5142" s="5">
        <v>42433.012511574074</v>
      </c>
      <c r="H5142" s="4">
        <v>31.841999999999999</v>
      </c>
    </row>
    <row r="5143" spans="1:8" x14ac:dyDescent="0.25">
      <c r="A5143" s="3">
        <v>42432.963101851848</v>
      </c>
      <c r="B5143" s="2">
        <v>32.142000000000003</v>
      </c>
      <c r="C5143" s="1">
        <v>42432.965879629628</v>
      </c>
      <c r="D5143">
        <v>32.542000000000002</v>
      </c>
      <c r="E5143" s="3">
        <v>42433.055231481485</v>
      </c>
      <c r="F5143" s="2">
        <v>31.942</v>
      </c>
      <c r="G5143" s="5">
        <v>42433.054178240738</v>
      </c>
      <c r="H5143" s="4">
        <v>31.891999999999999</v>
      </c>
    </row>
    <row r="5144" spans="1:8" x14ac:dyDescent="0.25">
      <c r="A5144" s="3">
        <v>42433.00476851852</v>
      </c>
      <c r="B5144" s="2">
        <v>32.142000000000003</v>
      </c>
      <c r="C5144" s="1">
        <v>42433.0075462963</v>
      </c>
      <c r="D5144">
        <v>32.542000000000002</v>
      </c>
      <c r="E5144" s="3">
        <v>42433.096898148149</v>
      </c>
      <c r="F5144" s="2">
        <v>31.942</v>
      </c>
      <c r="G5144" s="5">
        <v>42433.09584490741</v>
      </c>
      <c r="H5144" s="4">
        <v>31.841999999999999</v>
      </c>
    </row>
    <row r="5145" spans="1:8" x14ac:dyDescent="0.25">
      <c r="A5145" s="3">
        <v>42433.046435185184</v>
      </c>
      <c r="B5145" s="2">
        <v>32.142000000000003</v>
      </c>
      <c r="C5145" s="1">
        <v>42433.049212962964</v>
      </c>
      <c r="D5145">
        <v>32.542000000000002</v>
      </c>
      <c r="E5145" s="3">
        <v>42433.138564814813</v>
      </c>
      <c r="F5145" s="2">
        <v>31.942</v>
      </c>
      <c r="G5145" s="5">
        <v>42433.137511574074</v>
      </c>
      <c r="H5145" s="4">
        <v>31.841999999999999</v>
      </c>
    </row>
    <row r="5146" spans="1:8" x14ac:dyDescent="0.25">
      <c r="A5146" s="3">
        <v>42433.088101851848</v>
      </c>
      <c r="B5146" s="2">
        <v>32.142000000000003</v>
      </c>
      <c r="C5146" s="1">
        <v>42433.090879629628</v>
      </c>
      <c r="D5146">
        <v>32.542000000000002</v>
      </c>
      <c r="E5146" s="3">
        <v>42433.180231481485</v>
      </c>
      <c r="F5146" s="2">
        <v>31.942</v>
      </c>
      <c r="G5146" s="5">
        <v>42433.179178240738</v>
      </c>
      <c r="H5146" s="4">
        <v>31.891999999999999</v>
      </c>
    </row>
    <row r="5147" spans="1:8" x14ac:dyDescent="0.25">
      <c r="A5147" s="3">
        <v>42433.12976851852</v>
      </c>
      <c r="B5147" s="2">
        <v>32.142000000000003</v>
      </c>
      <c r="C5147" s="1">
        <v>42433.1325462963</v>
      </c>
      <c r="D5147">
        <v>32.542000000000002</v>
      </c>
      <c r="E5147" s="3">
        <v>42433.221898148149</v>
      </c>
      <c r="F5147" s="2">
        <v>31.942</v>
      </c>
      <c r="G5147" s="5">
        <v>42433.22084490741</v>
      </c>
      <c r="H5147" s="4">
        <v>31.891999999999999</v>
      </c>
    </row>
    <row r="5148" spans="1:8" x14ac:dyDescent="0.25">
      <c r="A5148" s="3">
        <v>42433.171435185184</v>
      </c>
      <c r="B5148" s="2">
        <v>32.142000000000003</v>
      </c>
      <c r="C5148" s="1">
        <v>42433.174212962964</v>
      </c>
      <c r="D5148">
        <v>32.542000000000002</v>
      </c>
      <c r="E5148" s="3">
        <v>42433.263564814813</v>
      </c>
      <c r="F5148" s="2">
        <v>31.942</v>
      </c>
      <c r="G5148" s="5">
        <v>42433.262511574074</v>
      </c>
      <c r="H5148" s="4">
        <v>31.891999999999999</v>
      </c>
    </row>
    <row r="5149" spans="1:8" x14ac:dyDescent="0.25">
      <c r="A5149" s="3">
        <v>42433.213101851848</v>
      </c>
      <c r="B5149" s="2">
        <v>32.142000000000003</v>
      </c>
      <c r="C5149" s="1">
        <v>42433.215879629628</v>
      </c>
      <c r="D5149">
        <v>32.542000000000002</v>
      </c>
      <c r="E5149" s="3">
        <v>42433.305231481485</v>
      </c>
      <c r="F5149" s="2">
        <v>31.942</v>
      </c>
      <c r="G5149" s="5">
        <v>42433.304178240738</v>
      </c>
      <c r="H5149" s="4">
        <v>31.891999999999999</v>
      </c>
    </row>
    <row r="5150" spans="1:8" x14ac:dyDescent="0.25">
      <c r="A5150" s="3">
        <v>42433.25476851852</v>
      </c>
      <c r="B5150" s="2">
        <v>32.142000000000003</v>
      </c>
      <c r="C5150" s="1">
        <v>42433.2575462963</v>
      </c>
      <c r="D5150">
        <v>32.542000000000002</v>
      </c>
      <c r="E5150" s="3">
        <v>42433.346898148149</v>
      </c>
      <c r="F5150" s="2">
        <v>31.942</v>
      </c>
      <c r="G5150" s="5">
        <v>42433.34584490741</v>
      </c>
      <c r="H5150" s="4">
        <v>31.841999999999999</v>
      </c>
    </row>
    <row r="5151" spans="1:8" x14ac:dyDescent="0.25">
      <c r="A5151" s="3">
        <v>42433.296435185184</v>
      </c>
      <c r="B5151" s="2">
        <v>32.142000000000003</v>
      </c>
      <c r="C5151" s="1">
        <v>42433.299212962964</v>
      </c>
      <c r="D5151">
        <v>32.542000000000002</v>
      </c>
      <c r="E5151" s="3">
        <v>42433.388564814813</v>
      </c>
      <c r="F5151" s="2">
        <v>31.942</v>
      </c>
      <c r="G5151" s="5">
        <v>42433.387511574074</v>
      </c>
      <c r="H5151" s="4">
        <v>31.891999999999999</v>
      </c>
    </row>
    <row r="5152" spans="1:8" x14ac:dyDescent="0.25">
      <c r="A5152" s="3">
        <v>42433.338101851848</v>
      </c>
      <c r="B5152" s="2">
        <v>32.142000000000003</v>
      </c>
      <c r="C5152" s="1">
        <v>42433.340879629628</v>
      </c>
      <c r="D5152">
        <v>32.542000000000002</v>
      </c>
      <c r="E5152" s="3">
        <v>42433.430231481485</v>
      </c>
      <c r="F5152" s="2">
        <v>31.942</v>
      </c>
      <c r="G5152" s="5">
        <v>42433.429178240738</v>
      </c>
      <c r="H5152" s="4">
        <v>31.841999999999999</v>
      </c>
    </row>
    <row r="5153" spans="1:8" x14ac:dyDescent="0.25">
      <c r="A5153" s="3">
        <v>42433.37976851852</v>
      </c>
      <c r="B5153" s="2">
        <v>32.142000000000003</v>
      </c>
      <c r="C5153" s="1">
        <v>42433.3825462963</v>
      </c>
      <c r="D5153">
        <v>32.542000000000002</v>
      </c>
      <c r="E5153" s="3">
        <v>42433.471898148149</v>
      </c>
      <c r="F5153" s="2">
        <v>31.942</v>
      </c>
      <c r="G5153" s="5">
        <v>42433.47084490741</v>
      </c>
      <c r="H5153" s="4">
        <v>31.841999999999999</v>
      </c>
    </row>
    <row r="5154" spans="1:8" x14ac:dyDescent="0.25">
      <c r="A5154" s="3">
        <v>42433.421435185184</v>
      </c>
      <c r="B5154" s="2">
        <v>32.142000000000003</v>
      </c>
      <c r="C5154" s="1">
        <v>42433.424212962964</v>
      </c>
      <c r="D5154">
        <v>32.542000000000002</v>
      </c>
      <c r="E5154" s="3">
        <v>42433.513564814813</v>
      </c>
      <c r="F5154" s="2">
        <v>31.942</v>
      </c>
      <c r="G5154" s="5">
        <v>42433.512511574074</v>
      </c>
      <c r="H5154" s="4">
        <v>31.841999999999999</v>
      </c>
    </row>
    <row r="5155" spans="1:8" x14ac:dyDescent="0.25">
      <c r="A5155" s="3">
        <v>42433.463101851848</v>
      </c>
      <c r="B5155" s="2">
        <v>32.142000000000003</v>
      </c>
      <c r="C5155" s="1">
        <v>42433.465879629628</v>
      </c>
      <c r="D5155">
        <v>32.542000000000002</v>
      </c>
      <c r="E5155" s="3">
        <v>42433.555231481485</v>
      </c>
      <c r="F5155" s="2">
        <v>31.942</v>
      </c>
      <c r="G5155" s="5">
        <v>42433.554178240738</v>
      </c>
      <c r="H5155" s="4">
        <v>31.841999999999999</v>
      </c>
    </row>
    <row r="5156" spans="1:8" x14ac:dyDescent="0.25">
      <c r="A5156" s="3">
        <v>42433.50476851852</v>
      </c>
      <c r="B5156" s="2">
        <v>32.142000000000003</v>
      </c>
      <c r="C5156" s="1">
        <v>42433.5075462963</v>
      </c>
      <c r="D5156">
        <v>32.542000000000002</v>
      </c>
      <c r="E5156" s="3">
        <v>42433.596898148149</v>
      </c>
      <c r="F5156" s="2">
        <v>31.942</v>
      </c>
      <c r="G5156" s="5">
        <v>42433.59584490741</v>
      </c>
      <c r="H5156" s="4">
        <v>31.841999999999999</v>
      </c>
    </row>
    <row r="5157" spans="1:8" x14ac:dyDescent="0.25">
      <c r="A5157" s="3">
        <v>42433.546435185184</v>
      </c>
      <c r="B5157" s="2">
        <v>32.142000000000003</v>
      </c>
      <c r="C5157" s="1">
        <v>42433.549212962964</v>
      </c>
      <c r="D5157">
        <v>32.542000000000002</v>
      </c>
      <c r="E5157" s="3">
        <v>42433.638564814813</v>
      </c>
      <c r="F5157" s="2">
        <v>31.942</v>
      </c>
      <c r="G5157" s="5">
        <v>42433.637511574074</v>
      </c>
      <c r="H5157" s="4">
        <v>31.841999999999999</v>
      </c>
    </row>
    <row r="5158" spans="1:8" x14ac:dyDescent="0.25">
      <c r="A5158" s="3">
        <v>42433.588101851848</v>
      </c>
      <c r="B5158" s="2">
        <v>32.142000000000003</v>
      </c>
      <c r="C5158" s="1">
        <v>42433.590879629628</v>
      </c>
      <c r="D5158">
        <v>32.542000000000002</v>
      </c>
      <c r="E5158" s="3">
        <v>42433.680231481485</v>
      </c>
      <c r="F5158" s="2">
        <v>31.942</v>
      </c>
      <c r="G5158" s="5">
        <v>42433.679178240738</v>
      </c>
      <c r="H5158" s="4">
        <v>31.841999999999999</v>
      </c>
    </row>
    <row r="5159" spans="1:8" x14ac:dyDescent="0.25">
      <c r="A5159" s="3">
        <v>42433.62976851852</v>
      </c>
      <c r="B5159" s="2">
        <v>32.142000000000003</v>
      </c>
      <c r="C5159" s="1">
        <v>42433.6325462963</v>
      </c>
      <c r="D5159">
        <v>32.542000000000002</v>
      </c>
      <c r="E5159" s="3">
        <v>42433.721898148149</v>
      </c>
      <c r="F5159" s="2">
        <v>31.942</v>
      </c>
      <c r="G5159" s="5">
        <v>42433.72084490741</v>
      </c>
      <c r="H5159" s="4">
        <v>31.841999999999999</v>
      </c>
    </row>
    <row r="5160" spans="1:8" x14ac:dyDescent="0.25">
      <c r="A5160" s="3">
        <v>42433.671435185184</v>
      </c>
      <c r="B5160" s="2">
        <v>32.142000000000003</v>
      </c>
      <c r="C5160" s="1">
        <v>42433.674212962964</v>
      </c>
      <c r="D5160">
        <v>32.542000000000002</v>
      </c>
      <c r="E5160" s="3">
        <v>42433.763564814813</v>
      </c>
      <c r="F5160" s="2">
        <v>31.942</v>
      </c>
      <c r="G5160" s="5">
        <v>42433.762511574074</v>
      </c>
      <c r="H5160" s="4">
        <v>31.841999999999999</v>
      </c>
    </row>
    <row r="5161" spans="1:8" x14ac:dyDescent="0.25">
      <c r="A5161" s="3">
        <v>42433.713101851848</v>
      </c>
      <c r="B5161" s="2">
        <v>32.142000000000003</v>
      </c>
      <c r="C5161" s="1">
        <v>42433.715879629628</v>
      </c>
      <c r="D5161">
        <v>32.542000000000002</v>
      </c>
      <c r="E5161" s="3">
        <v>42433.805231481485</v>
      </c>
      <c r="F5161" s="2">
        <v>31.942</v>
      </c>
      <c r="G5161" s="5">
        <v>42433.804178240738</v>
      </c>
      <c r="H5161" s="4">
        <v>31.841999999999999</v>
      </c>
    </row>
    <row r="5162" spans="1:8" x14ac:dyDescent="0.25">
      <c r="A5162" s="3">
        <v>42433.75476851852</v>
      </c>
      <c r="B5162" s="2">
        <v>32.142000000000003</v>
      </c>
      <c r="C5162" s="1">
        <v>42433.7575462963</v>
      </c>
      <c r="D5162">
        <v>32.542000000000002</v>
      </c>
      <c r="E5162" s="3">
        <v>42433.846898148149</v>
      </c>
      <c r="F5162" s="2">
        <v>31.942</v>
      </c>
      <c r="G5162" s="5">
        <v>42433.84584490741</v>
      </c>
      <c r="H5162" s="4">
        <v>31.791</v>
      </c>
    </row>
    <row r="5163" spans="1:8" x14ac:dyDescent="0.25">
      <c r="A5163" s="3">
        <v>42433.796435185184</v>
      </c>
      <c r="B5163" s="2">
        <v>32.142000000000003</v>
      </c>
      <c r="C5163" s="1">
        <v>42433.799212962964</v>
      </c>
      <c r="D5163">
        <v>32.542000000000002</v>
      </c>
      <c r="E5163" s="3">
        <v>42433.888564814813</v>
      </c>
      <c r="F5163" s="2">
        <v>31.942</v>
      </c>
      <c r="G5163" s="5">
        <v>42433.887511574074</v>
      </c>
      <c r="H5163" s="4">
        <v>31.791</v>
      </c>
    </row>
    <row r="5164" spans="1:8" x14ac:dyDescent="0.25">
      <c r="A5164" s="3">
        <v>42433.838101851848</v>
      </c>
      <c r="B5164" s="2">
        <v>32.142000000000003</v>
      </c>
      <c r="C5164" s="1">
        <v>42433.840879629628</v>
      </c>
      <c r="D5164">
        <v>32.542000000000002</v>
      </c>
      <c r="E5164" s="3">
        <v>42433.930231481485</v>
      </c>
      <c r="F5164" s="2">
        <v>31.942</v>
      </c>
      <c r="G5164" s="5">
        <v>42433.929178240738</v>
      </c>
      <c r="H5164" s="4">
        <v>31.791</v>
      </c>
    </row>
    <row r="5165" spans="1:8" x14ac:dyDescent="0.25">
      <c r="A5165" s="3">
        <v>42433.87976851852</v>
      </c>
      <c r="B5165" s="2">
        <v>32.142000000000003</v>
      </c>
      <c r="C5165" s="1">
        <v>42433.8825462963</v>
      </c>
      <c r="D5165">
        <v>32.542000000000002</v>
      </c>
      <c r="E5165" s="3">
        <v>42433.971898148149</v>
      </c>
      <c r="F5165" s="2">
        <v>31.942</v>
      </c>
      <c r="G5165" s="5">
        <v>42433.97084490741</v>
      </c>
      <c r="H5165" s="4">
        <v>31.791</v>
      </c>
    </row>
    <row r="5166" spans="1:8" x14ac:dyDescent="0.25">
      <c r="A5166" s="3">
        <v>42433.921435185184</v>
      </c>
      <c r="B5166" s="2">
        <v>32.142000000000003</v>
      </c>
      <c r="C5166" s="1">
        <v>42433.924212962964</v>
      </c>
      <c r="D5166">
        <v>32.542000000000002</v>
      </c>
      <c r="E5166" s="3">
        <v>42434.013564814813</v>
      </c>
      <c r="F5166" s="2">
        <v>31.942</v>
      </c>
      <c r="G5166" s="5">
        <v>42434.012511574074</v>
      </c>
      <c r="H5166" s="4">
        <v>31.791</v>
      </c>
    </row>
    <row r="5167" spans="1:8" x14ac:dyDescent="0.25">
      <c r="A5167" s="3">
        <v>42433.963101851848</v>
      </c>
      <c r="B5167" s="2">
        <v>32.142000000000003</v>
      </c>
      <c r="C5167" s="1">
        <v>42433.965879629628</v>
      </c>
      <c r="D5167">
        <v>32.542000000000002</v>
      </c>
      <c r="E5167" s="3">
        <v>42434.055231481485</v>
      </c>
      <c r="F5167" s="2">
        <v>31.942</v>
      </c>
      <c r="G5167" s="5">
        <v>42434.054178240738</v>
      </c>
      <c r="H5167" s="4">
        <v>31.791</v>
      </c>
    </row>
    <row r="5168" spans="1:8" x14ac:dyDescent="0.25">
      <c r="A5168" s="3">
        <v>42434.00476851852</v>
      </c>
      <c r="B5168" s="2">
        <v>32.142000000000003</v>
      </c>
      <c r="C5168" s="1">
        <v>42434.0075462963</v>
      </c>
      <c r="D5168">
        <v>32.542000000000002</v>
      </c>
      <c r="E5168" s="3">
        <v>42434.096898148149</v>
      </c>
      <c r="F5168" s="2">
        <v>31.942</v>
      </c>
      <c r="G5168" s="5">
        <v>42434.09584490741</v>
      </c>
      <c r="H5168" s="4">
        <v>31.791</v>
      </c>
    </row>
    <row r="5169" spans="1:8" x14ac:dyDescent="0.25">
      <c r="A5169" s="3">
        <v>42434.046435185184</v>
      </c>
      <c r="B5169" s="2">
        <v>32.142000000000003</v>
      </c>
      <c r="C5169" s="1">
        <v>42434.049212962964</v>
      </c>
      <c r="D5169">
        <v>32.542000000000002</v>
      </c>
      <c r="E5169" s="3">
        <v>42434.138564814813</v>
      </c>
      <c r="F5169" s="2">
        <v>31.942</v>
      </c>
      <c r="G5169" s="5">
        <v>42434.137511574074</v>
      </c>
      <c r="H5169" s="4">
        <v>31.791</v>
      </c>
    </row>
    <row r="5170" spans="1:8" x14ac:dyDescent="0.25">
      <c r="A5170" s="3">
        <v>42434.088101851848</v>
      </c>
      <c r="B5170" s="2">
        <v>32.142000000000003</v>
      </c>
      <c r="C5170" s="1">
        <v>42434.090879629628</v>
      </c>
      <c r="D5170">
        <v>32.542000000000002</v>
      </c>
      <c r="E5170" s="3">
        <v>42434.180231481485</v>
      </c>
      <c r="F5170" s="2">
        <v>31.942</v>
      </c>
      <c r="G5170" s="5">
        <v>42434.179178240738</v>
      </c>
      <c r="H5170" s="4">
        <v>31.791</v>
      </c>
    </row>
    <row r="5171" spans="1:8" x14ac:dyDescent="0.25">
      <c r="A5171" s="3">
        <v>42434.12976851852</v>
      </c>
      <c r="B5171" s="2">
        <v>32.142000000000003</v>
      </c>
      <c r="C5171" s="1">
        <v>42434.1325462963</v>
      </c>
      <c r="D5171">
        <v>32.542000000000002</v>
      </c>
      <c r="E5171" s="3">
        <v>42434.221898148149</v>
      </c>
      <c r="F5171" s="2">
        <v>31.942</v>
      </c>
      <c r="G5171" s="5">
        <v>42434.22084490741</v>
      </c>
      <c r="H5171" s="4">
        <v>31.791</v>
      </c>
    </row>
    <row r="5172" spans="1:8" x14ac:dyDescent="0.25">
      <c r="A5172" s="3">
        <v>42434.171435185184</v>
      </c>
      <c r="B5172" s="2">
        <v>32.142000000000003</v>
      </c>
      <c r="C5172" s="1">
        <v>42434.174212962964</v>
      </c>
      <c r="D5172">
        <v>32.542000000000002</v>
      </c>
      <c r="E5172" s="3">
        <v>42434.263564814813</v>
      </c>
      <c r="F5172" s="2">
        <v>31.942</v>
      </c>
      <c r="G5172" s="5">
        <v>42434.262511574074</v>
      </c>
      <c r="H5172" s="4">
        <v>31.791</v>
      </c>
    </row>
    <row r="5173" spans="1:8" x14ac:dyDescent="0.25">
      <c r="A5173" s="3">
        <v>42434.213101851848</v>
      </c>
      <c r="B5173" s="2">
        <v>32.142000000000003</v>
      </c>
      <c r="C5173" s="1">
        <v>42434.215879629628</v>
      </c>
      <c r="D5173">
        <v>32.542000000000002</v>
      </c>
      <c r="E5173" s="3">
        <v>42434.305231481485</v>
      </c>
      <c r="F5173" s="2">
        <v>31.942</v>
      </c>
      <c r="G5173" s="5">
        <v>42434.304178240738</v>
      </c>
      <c r="H5173" s="4">
        <v>31.791</v>
      </c>
    </row>
    <row r="5174" spans="1:8" x14ac:dyDescent="0.25">
      <c r="A5174" s="3">
        <v>42434.25476851852</v>
      </c>
      <c r="B5174" s="2">
        <v>32.142000000000003</v>
      </c>
      <c r="C5174" s="1">
        <v>42434.2575462963</v>
      </c>
      <c r="D5174">
        <v>32.542000000000002</v>
      </c>
      <c r="E5174" s="3">
        <v>42434.346898148149</v>
      </c>
      <c r="F5174" s="2">
        <v>31.942</v>
      </c>
      <c r="G5174" s="5">
        <v>42434.34584490741</v>
      </c>
      <c r="H5174" s="4">
        <v>31.791</v>
      </c>
    </row>
    <row r="5175" spans="1:8" x14ac:dyDescent="0.25">
      <c r="A5175" s="3">
        <v>42434.296435185184</v>
      </c>
      <c r="B5175" s="2">
        <v>32.142000000000003</v>
      </c>
      <c r="C5175" s="1">
        <v>42434.299212962964</v>
      </c>
      <c r="D5175">
        <v>32.542000000000002</v>
      </c>
      <c r="E5175" s="3">
        <v>42434.388564814813</v>
      </c>
      <c r="F5175" s="2">
        <v>31.942</v>
      </c>
      <c r="G5175" s="5">
        <v>42434.387511574074</v>
      </c>
      <c r="H5175" s="4">
        <v>31.791</v>
      </c>
    </row>
    <row r="5176" spans="1:8" x14ac:dyDescent="0.25">
      <c r="A5176" s="3">
        <v>42434.338101851848</v>
      </c>
      <c r="B5176" s="2">
        <v>32.142000000000003</v>
      </c>
      <c r="C5176" s="1">
        <v>42434.340879629628</v>
      </c>
      <c r="D5176">
        <v>32.542000000000002</v>
      </c>
      <c r="E5176" s="3">
        <v>42434.430231481485</v>
      </c>
      <c r="F5176" s="2">
        <v>31.942</v>
      </c>
      <c r="G5176" s="5">
        <v>42434.429178240738</v>
      </c>
      <c r="H5176" s="4">
        <v>31.791</v>
      </c>
    </row>
    <row r="5177" spans="1:8" x14ac:dyDescent="0.25">
      <c r="A5177" s="3">
        <v>42434.37976851852</v>
      </c>
      <c r="B5177" s="2">
        <v>32.142000000000003</v>
      </c>
      <c r="C5177" s="1">
        <v>42434.3825462963</v>
      </c>
      <c r="D5177">
        <v>32.542000000000002</v>
      </c>
      <c r="E5177" s="3">
        <v>42434.471898148149</v>
      </c>
      <c r="F5177" s="2">
        <v>31.942</v>
      </c>
      <c r="G5177" s="5">
        <v>42434.47084490741</v>
      </c>
      <c r="H5177" s="4">
        <v>31.841999999999999</v>
      </c>
    </row>
    <row r="5178" spans="1:8" x14ac:dyDescent="0.25">
      <c r="A5178" s="3">
        <v>42434.421435185184</v>
      </c>
      <c r="B5178" s="2">
        <v>32.142000000000003</v>
      </c>
      <c r="C5178" s="1">
        <v>42434.424212962964</v>
      </c>
      <c r="D5178">
        <v>32.542000000000002</v>
      </c>
      <c r="E5178" s="3">
        <v>42434.513564814813</v>
      </c>
      <c r="F5178" s="2">
        <v>31.942</v>
      </c>
      <c r="G5178" s="5">
        <v>42434.512511574074</v>
      </c>
      <c r="H5178" s="4">
        <v>31.791</v>
      </c>
    </row>
    <row r="5179" spans="1:8" x14ac:dyDescent="0.25">
      <c r="A5179" s="3">
        <v>42434.463101851848</v>
      </c>
      <c r="B5179" s="2">
        <v>32.142000000000003</v>
      </c>
      <c r="C5179" s="1">
        <v>42434.465879629628</v>
      </c>
      <c r="D5179">
        <v>32.542000000000002</v>
      </c>
      <c r="E5179" s="3">
        <v>42434.555231481485</v>
      </c>
      <c r="F5179" s="2">
        <v>31.942</v>
      </c>
      <c r="G5179" s="5">
        <v>42434.554178240738</v>
      </c>
      <c r="H5179" s="4">
        <v>31.791</v>
      </c>
    </row>
    <row r="5180" spans="1:8" x14ac:dyDescent="0.25">
      <c r="A5180" s="3">
        <v>42434.50476851852</v>
      </c>
      <c r="B5180" s="2">
        <v>32.142000000000003</v>
      </c>
      <c r="C5180" s="1">
        <v>42434.5075462963</v>
      </c>
      <c r="D5180">
        <v>32.542000000000002</v>
      </c>
      <c r="E5180" s="3">
        <v>42434.596898148149</v>
      </c>
      <c r="F5180" s="2">
        <v>31.942</v>
      </c>
      <c r="G5180" s="5">
        <v>42434.59584490741</v>
      </c>
      <c r="H5180" s="4">
        <v>31.791</v>
      </c>
    </row>
    <row r="5181" spans="1:8" x14ac:dyDescent="0.25">
      <c r="A5181" s="3">
        <v>42434.546435185184</v>
      </c>
      <c r="B5181" s="2">
        <v>32.142000000000003</v>
      </c>
      <c r="C5181" s="1">
        <v>42434.549212962964</v>
      </c>
      <c r="D5181">
        <v>32.542000000000002</v>
      </c>
      <c r="E5181" s="3">
        <v>42434.638564814813</v>
      </c>
      <c r="F5181" s="2">
        <v>31.942</v>
      </c>
      <c r="G5181" s="5">
        <v>42434.637511574074</v>
      </c>
      <c r="H5181" s="4">
        <v>31.791</v>
      </c>
    </row>
    <row r="5182" spans="1:8" x14ac:dyDescent="0.25">
      <c r="A5182" s="3">
        <v>42434.588101851848</v>
      </c>
      <c r="B5182" s="2">
        <v>32.142000000000003</v>
      </c>
      <c r="C5182" s="1">
        <v>42434.590879629628</v>
      </c>
      <c r="D5182">
        <v>32.542000000000002</v>
      </c>
      <c r="E5182" s="3">
        <v>42434.680231481485</v>
      </c>
      <c r="F5182" s="2">
        <v>31.942</v>
      </c>
      <c r="G5182" s="5">
        <v>42434.679178240738</v>
      </c>
      <c r="H5182" s="4">
        <v>31.791</v>
      </c>
    </row>
    <row r="5183" spans="1:8" x14ac:dyDescent="0.25">
      <c r="A5183" s="3">
        <v>42434.62976851852</v>
      </c>
      <c r="B5183" s="2">
        <v>32.142000000000003</v>
      </c>
      <c r="C5183" s="1">
        <v>42434.6325462963</v>
      </c>
      <c r="D5183">
        <v>32.542000000000002</v>
      </c>
      <c r="E5183" s="3">
        <v>42434.721898148149</v>
      </c>
      <c r="F5183" s="2">
        <v>31.942</v>
      </c>
      <c r="G5183" s="5">
        <v>42434.72084490741</v>
      </c>
      <c r="H5183" s="4">
        <v>31.791</v>
      </c>
    </row>
    <row r="5184" spans="1:8" x14ac:dyDescent="0.25">
      <c r="A5184" s="3">
        <v>42434.671435185184</v>
      </c>
      <c r="B5184" s="2">
        <v>32.142000000000003</v>
      </c>
      <c r="C5184" s="1">
        <v>42434.674212962964</v>
      </c>
      <c r="D5184">
        <v>32.542000000000002</v>
      </c>
      <c r="E5184" s="3">
        <v>42434.763564814813</v>
      </c>
      <c r="F5184" s="2">
        <v>31.942</v>
      </c>
      <c r="G5184" s="5">
        <v>42434.762511574074</v>
      </c>
      <c r="H5184" s="4">
        <v>31.791</v>
      </c>
    </row>
    <row r="5185" spans="1:8" x14ac:dyDescent="0.25">
      <c r="A5185" s="3">
        <v>42434.713101851848</v>
      </c>
      <c r="B5185" s="2">
        <v>32.142000000000003</v>
      </c>
      <c r="C5185" s="1">
        <v>42434.715879629628</v>
      </c>
      <c r="D5185">
        <v>32.542000000000002</v>
      </c>
      <c r="E5185" s="3">
        <v>42434.805231481485</v>
      </c>
      <c r="F5185" s="2">
        <v>31.942</v>
      </c>
      <c r="G5185" s="5">
        <v>42434.804178240738</v>
      </c>
      <c r="H5185" s="4">
        <v>31.841999999999999</v>
      </c>
    </row>
    <row r="5186" spans="1:8" x14ac:dyDescent="0.25">
      <c r="A5186" s="3">
        <v>42434.75476851852</v>
      </c>
      <c r="B5186" s="2">
        <v>32.142000000000003</v>
      </c>
      <c r="C5186" s="1">
        <v>42434.7575462963</v>
      </c>
      <c r="D5186">
        <v>32.542000000000002</v>
      </c>
      <c r="E5186" s="3">
        <v>42434.846898148149</v>
      </c>
      <c r="F5186" s="2">
        <v>31.942</v>
      </c>
      <c r="G5186" s="5">
        <v>42434.84584490741</v>
      </c>
      <c r="H5186" s="4">
        <v>31.791</v>
      </c>
    </row>
    <row r="5187" spans="1:8" x14ac:dyDescent="0.25">
      <c r="A5187" s="3">
        <v>42434.796435185184</v>
      </c>
      <c r="B5187" s="2">
        <v>32.142000000000003</v>
      </c>
      <c r="C5187" s="1">
        <v>42434.799212962964</v>
      </c>
      <c r="D5187">
        <v>32.542000000000002</v>
      </c>
      <c r="E5187" s="3">
        <v>42434.888564814813</v>
      </c>
      <c r="F5187" s="2">
        <v>31.942</v>
      </c>
      <c r="G5187" s="5">
        <v>42434.887511574074</v>
      </c>
      <c r="H5187" s="4">
        <v>31.791</v>
      </c>
    </row>
    <row r="5188" spans="1:8" x14ac:dyDescent="0.25">
      <c r="A5188" s="3">
        <v>42434.838101851848</v>
      </c>
      <c r="B5188" s="2">
        <v>32.142000000000003</v>
      </c>
      <c r="C5188" s="1">
        <v>42434.840879629628</v>
      </c>
      <c r="D5188">
        <v>32.542000000000002</v>
      </c>
      <c r="E5188" s="3">
        <v>42434.930231481485</v>
      </c>
      <c r="F5188" s="2">
        <v>31.942</v>
      </c>
      <c r="G5188" s="5">
        <v>42434.929178240738</v>
      </c>
      <c r="H5188" s="4">
        <v>31.791</v>
      </c>
    </row>
    <row r="5189" spans="1:8" x14ac:dyDescent="0.25">
      <c r="A5189" s="3">
        <v>42434.87976851852</v>
      </c>
      <c r="B5189" s="2">
        <v>32.142000000000003</v>
      </c>
      <c r="C5189" s="1">
        <v>42434.8825462963</v>
      </c>
      <c r="D5189">
        <v>32.542000000000002</v>
      </c>
      <c r="E5189" s="3">
        <v>42434.971898148149</v>
      </c>
      <c r="F5189" s="2">
        <v>31.942</v>
      </c>
      <c r="G5189" s="5">
        <v>42434.97084490741</v>
      </c>
      <c r="H5189" s="4">
        <v>31.791</v>
      </c>
    </row>
    <row r="5190" spans="1:8" x14ac:dyDescent="0.25">
      <c r="A5190" s="3">
        <v>42434.921435185184</v>
      </c>
      <c r="B5190" s="2">
        <v>32.142000000000003</v>
      </c>
      <c r="C5190" s="1">
        <v>42434.924212962964</v>
      </c>
      <c r="D5190">
        <v>32.542000000000002</v>
      </c>
      <c r="E5190" s="3">
        <v>42435.013564814813</v>
      </c>
      <c r="F5190" s="2">
        <v>31.942</v>
      </c>
      <c r="G5190" s="5">
        <v>42435.012511574074</v>
      </c>
      <c r="H5190" s="4">
        <v>31.791</v>
      </c>
    </row>
    <row r="5191" spans="1:8" x14ac:dyDescent="0.25">
      <c r="A5191" s="3">
        <v>42434.963101851848</v>
      </c>
      <c r="B5191" s="2">
        <v>32.142000000000003</v>
      </c>
      <c r="C5191" s="1">
        <v>42434.965879629628</v>
      </c>
      <c r="D5191">
        <v>32.542000000000002</v>
      </c>
      <c r="E5191" s="3">
        <v>42435.055231481485</v>
      </c>
      <c r="F5191" s="2">
        <v>31.942</v>
      </c>
      <c r="G5191" s="5">
        <v>42435.054178240738</v>
      </c>
      <c r="H5191" s="4">
        <v>31.791</v>
      </c>
    </row>
    <row r="5192" spans="1:8" x14ac:dyDescent="0.25">
      <c r="A5192" s="3">
        <v>42435.00476851852</v>
      </c>
      <c r="B5192" s="2">
        <v>32.142000000000003</v>
      </c>
      <c r="C5192" s="1">
        <v>42435.0075462963</v>
      </c>
      <c r="D5192">
        <v>32.542000000000002</v>
      </c>
      <c r="E5192" s="3">
        <v>42435.096898148149</v>
      </c>
      <c r="F5192" s="2">
        <v>31.942</v>
      </c>
      <c r="G5192" s="5">
        <v>42435.09584490741</v>
      </c>
      <c r="H5192" s="4">
        <v>31.791</v>
      </c>
    </row>
    <row r="5193" spans="1:8" x14ac:dyDescent="0.25">
      <c r="A5193" s="3">
        <v>42435.046435185184</v>
      </c>
      <c r="B5193" s="2">
        <v>32.142000000000003</v>
      </c>
      <c r="C5193" s="1">
        <v>42435.049212962964</v>
      </c>
      <c r="D5193">
        <v>32.542000000000002</v>
      </c>
      <c r="E5193" s="3">
        <v>42435.138564814813</v>
      </c>
      <c r="F5193" s="2">
        <v>31.942</v>
      </c>
      <c r="G5193" s="5">
        <v>42435.137511574074</v>
      </c>
      <c r="H5193" s="4">
        <v>31.791</v>
      </c>
    </row>
    <row r="5194" spans="1:8" x14ac:dyDescent="0.25">
      <c r="A5194" s="3">
        <v>42435.088101851848</v>
      </c>
      <c r="B5194" s="2">
        <v>32.142000000000003</v>
      </c>
      <c r="C5194" s="1">
        <v>42435.090879629628</v>
      </c>
      <c r="D5194">
        <v>32.542000000000002</v>
      </c>
      <c r="E5194" s="3">
        <v>42435.180231481485</v>
      </c>
      <c r="F5194" s="2">
        <v>31.942</v>
      </c>
      <c r="G5194" s="5">
        <v>42435.179178240738</v>
      </c>
      <c r="H5194" s="4">
        <v>31.791</v>
      </c>
    </row>
    <row r="5195" spans="1:8" x14ac:dyDescent="0.25">
      <c r="A5195" s="3">
        <v>42435.12976851852</v>
      </c>
      <c r="B5195" s="2">
        <v>32.142000000000003</v>
      </c>
      <c r="C5195" s="1">
        <v>42435.1325462963</v>
      </c>
      <c r="D5195">
        <v>32.542000000000002</v>
      </c>
      <c r="E5195" s="3">
        <v>42435.221898148149</v>
      </c>
      <c r="F5195" s="2">
        <v>31.942</v>
      </c>
      <c r="G5195" s="5">
        <v>42435.22084490741</v>
      </c>
      <c r="H5195" s="4">
        <v>31.791</v>
      </c>
    </row>
    <row r="5196" spans="1:8" x14ac:dyDescent="0.25">
      <c r="A5196" s="3">
        <v>42435.171435185184</v>
      </c>
      <c r="B5196" s="2">
        <v>32.142000000000003</v>
      </c>
      <c r="C5196" s="1">
        <v>42435.174212962964</v>
      </c>
      <c r="D5196">
        <v>32.542000000000002</v>
      </c>
      <c r="E5196" s="3">
        <v>42435.263564814813</v>
      </c>
      <c r="F5196" s="2">
        <v>31.942</v>
      </c>
      <c r="G5196" s="5">
        <v>42435.262511574074</v>
      </c>
      <c r="H5196" s="4">
        <v>31.791</v>
      </c>
    </row>
    <row r="5197" spans="1:8" x14ac:dyDescent="0.25">
      <c r="A5197" s="3">
        <v>42435.213101851848</v>
      </c>
      <c r="B5197" s="2">
        <v>32.142000000000003</v>
      </c>
      <c r="C5197" s="1">
        <v>42435.215879629628</v>
      </c>
      <c r="D5197">
        <v>32.542000000000002</v>
      </c>
      <c r="E5197" s="3">
        <v>42435.305231481485</v>
      </c>
      <c r="F5197" s="2">
        <v>31.942</v>
      </c>
      <c r="G5197" s="5">
        <v>42435.304178240738</v>
      </c>
      <c r="H5197" s="4">
        <v>31.791</v>
      </c>
    </row>
    <row r="5198" spans="1:8" x14ac:dyDescent="0.25">
      <c r="A5198" s="3">
        <v>42435.25476851852</v>
      </c>
      <c r="B5198" s="2">
        <v>32.142000000000003</v>
      </c>
      <c r="C5198" s="1">
        <v>42435.2575462963</v>
      </c>
      <c r="D5198">
        <v>32.542000000000002</v>
      </c>
      <c r="E5198" s="3">
        <v>42435.346898148149</v>
      </c>
      <c r="F5198" s="2">
        <v>31.942</v>
      </c>
      <c r="G5198" s="5">
        <v>42435.34584490741</v>
      </c>
      <c r="H5198" s="4">
        <v>31.791</v>
      </c>
    </row>
    <row r="5199" spans="1:8" x14ac:dyDescent="0.25">
      <c r="A5199" s="3">
        <v>42435.296435185184</v>
      </c>
      <c r="B5199" s="2">
        <v>32.142000000000003</v>
      </c>
      <c r="C5199" s="1">
        <v>42435.299212962964</v>
      </c>
      <c r="D5199">
        <v>32.542000000000002</v>
      </c>
      <c r="E5199" s="3">
        <v>42435.388564814813</v>
      </c>
      <c r="F5199" s="2">
        <v>31.942</v>
      </c>
      <c r="G5199" s="5">
        <v>42435.387511574074</v>
      </c>
      <c r="H5199" s="4">
        <v>31.791</v>
      </c>
    </row>
    <row r="5200" spans="1:8" x14ac:dyDescent="0.25">
      <c r="A5200" s="3">
        <v>42435.338101851848</v>
      </c>
      <c r="B5200" s="2">
        <v>32.142000000000003</v>
      </c>
      <c r="C5200" s="1">
        <v>42435.340879629628</v>
      </c>
      <c r="D5200">
        <v>32.542000000000002</v>
      </c>
      <c r="E5200" s="3">
        <v>42435.430231481485</v>
      </c>
      <c r="F5200" s="2">
        <v>31.942</v>
      </c>
      <c r="G5200" s="5">
        <v>42435.429178240738</v>
      </c>
      <c r="H5200" s="4">
        <v>31.791</v>
      </c>
    </row>
    <row r="5201" spans="1:8" x14ac:dyDescent="0.25">
      <c r="A5201" s="3">
        <v>42435.37976851852</v>
      </c>
      <c r="B5201" s="2">
        <v>32.142000000000003</v>
      </c>
      <c r="C5201" s="1">
        <v>42435.3825462963</v>
      </c>
      <c r="D5201">
        <v>32.542000000000002</v>
      </c>
      <c r="E5201" s="3">
        <v>42435.471898148149</v>
      </c>
      <c r="F5201" s="2">
        <v>31.942</v>
      </c>
      <c r="G5201" s="5">
        <v>42435.47084490741</v>
      </c>
      <c r="H5201" s="4">
        <v>31.791</v>
      </c>
    </row>
    <row r="5202" spans="1:8" x14ac:dyDescent="0.25">
      <c r="A5202" s="3">
        <v>42435.421435185184</v>
      </c>
      <c r="B5202" s="2">
        <v>32.142000000000003</v>
      </c>
      <c r="C5202" s="1">
        <v>42435.424212962964</v>
      </c>
      <c r="D5202">
        <v>32.542000000000002</v>
      </c>
      <c r="E5202" s="3">
        <v>42435.513564814813</v>
      </c>
      <c r="F5202" s="2">
        <v>31.942</v>
      </c>
      <c r="G5202" s="5">
        <v>42435.512511574074</v>
      </c>
      <c r="H5202" s="4">
        <v>31.791</v>
      </c>
    </row>
    <row r="5203" spans="1:8" x14ac:dyDescent="0.25">
      <c r="A5203" s="3">
        <v>42435.463101851848</v>
      </c>
      <c r="B5203" s="2">
        <v>32.142000000000003</v>
      </c>
      <c r="C5203" s="1">
        <v>42435.465879629628</v>
      </c>
      <c r="D5203">
        <v>32.542000000000002</v>
      </c>
      <c r="E5203" s="3">
        <v>42435.555231481485</v>
      </c>
      <c r="F5203" s="2">
        <v>31.942</v>
      </c>
      <c r="G5203" s="5">
        <v>42435.554178240738</v>
      </c>
      <c r="H5203" s="4">
        <v>31.791</v>
      </c>
    </row>
    <row r="5204" spans="1:8" x14ac:dyDescent="0.25">
      <c r="A5204" s="3">
        <v>42435.50476851852</v>
      </c>
      <c r="B5204" s="2">
        <v>32.142000000000003</v>
      </c>
      <c r="C5204" s="1">
        <v>42435.5075462963</v>
      </c>
      <c r="D5204">
        <v>32.542000000000002</v>
      </c>
      <c r="E5204" s="3">
        <v>42435.596898148149</v>
      </c>
      <c r="F5204" s="2">
        <v>31.942</v>
      </c>
      <c r="G5204" s="5">
        <v>42435.59584490741</v>
      </c>
      <c r="H5204" s="4">
        <v>31.841999999999999</v>
      </c>
    </row>
    <row r="5205" spans="1:8" x14ac:dyDescent="0.25">
      <c r="A5205" s="3">
        <v>42435.546435185184</v>
      </c>
      <c r="B5205" s="2">
        <v>32.142000000000003</v>
      </c>
      <c r="C5205" s="1">
        <v>42435.549212962964</v>
      </c>
      <c r="D5205">
        <v>32.542000000000002</v>
      </c>
      <c r="E5205" s="3">
        <v>42435.638564814813</v>
      </c>
      <c r="F5205" s="2">
        <v>31.942</v>
      </c>
      <c r="G5205" s="5">
        <v>42435.637511574074</v>
      </c>
      <c r="H5205" s="4">
        <v>31.841999999999999</v>
      </c>
    </row>
    <row r="5206" spans="1:8" x14ac:dyDescent="0.25">
      <c r="A5206" s="3">
        <v>42435.588101851848</v>
      </c>
      <c r="B5206" s="2">
        <v>32.142000000000003</v>
      </c>
      <c r="C5206" s="1">
        <v>42435.590879629628</v>
      </c>
      <c r="D5206">
        <v>32.542000000000002</v>
      </c>
      <c r="E5206" s="3">
        <v>42435.680231481485</v>
      </c>
      <c r="F5206" s="2">
        <v>31.942</v>
      </c>
      <c r="G5206" s="5">
        <v>42435.679178240738</v>
      </c>
      <c r="H5206" s="4">
        <v>31.841999999999999</v>
      </c>
    </row>
    <row r="5207" spans="1:8" x14ac:dyDescent="0.25">
      <c r="A5207" s="3">
        <v>42435.62976851852</v>
      </c>
      <c r="B5207" s="2">
        <v>32.142000000000003</v>
      </c>
      <c r="C5207" s="1">
        <v>42435.6325462963</v>
      </c>
      <c r="D5207">
        <v>32.542000000000002</v>
      </c>
      <c r="E5207" s="3">
        <v>42435.721898148149</v>
      </c>
      <c r="F5207" s="2">
        <v>31.942</v>
      </c>
      <c r="G5207" s="5">
        <v>42435.72084490741</v>
      </c>
      <c r="H5207" s="4">
        <v>31.841999999999999</v>
      </c>
    </row>
    <row r="5208" spans="1:8" x14ac:dyDescent="0.25">
      <c r="A5208" s="3">
        <v>42435.671435185184</v>
      </c>
      <c r="B5208" s="2">
        <v>32.142000000000003</v>
      </c>
      <c r="C5208" s="1">
        <v>42435.674212962964</v>
      </c>
      <c r="D5208">
        <v>32.542000000000002</v>
      </c>
      <c r="E5208" s="3">
        <v>42435.763564814813</v>
      </c>
      <c r="F5208" s="2">
        <v>31.942</v>
      </c>
      <c r="G5208" s="5">
        <v>42435.762511574074</v>
      </c>
      <c r="H5208" s="4">
        <v>31.841999999999999</v>
      </c>
    </row>
    <row r="5209" spans="1:8" x14ac:dyDescent="0.25">
      <c r="A5209" s="3">
        <v>42435.713101851848</v>
      </c>
      <c r="B5209" s="2">
        <v>32.142000000000003</v>
      </c>
      <c r="C5209" s="1">
        <v>42435.715879629628</v>
      </c>
      <c r="D5209">
        <v>32.542000000000002</v>
      </c>
      <c r="E5209" s="3">
        <v>42435.805231481485</v>
      </c>
      <c r="F5209" s="2">
        <v>31.942</v>
      </c>
      <c r="G5209" s="5">
        <v>42435.804178240738</v>
      </c>
      <c r="H5209" s="4">
        <v>31.841999999999999</v>
      </c>
    </row>
    <row r="5210" spans="1:8" x14ac:dyDescent="0.25">
      <c r="A5210" s="3">
        <v>42435.75476851852</v>
      </c>
      <c r="B5210" s="2">
        <v>32.142000000000003</v>
      </c>
      <c r="C5210" s="1">
        <v>42435.7575462963</v>
      </c>
      <c r="D5210">
        <v>32.542000000000002</v>
      </c>
      <c r="E5210" s="3">
        <v>42435.846898148149</v>
      </c>
      <c r="F5210" s="2">
        <v>31.942</v>
      </c>
      <c r="G5210" s="5">
        <v>42435.84584490741</v>
      </c>
      <c r="H5210" s="4">
        <v>31.841999999999999</v>
      </c>
    </row>
    <row r="5211" spans="1:8" x14ac:dyDescent="0.25">
      <c r="A5211" s="3">
        <v>42435.796435185184</v>
      </c>
      <c r="B5211" s="2">
        <v>32.142000000000003</v>
      </c>
      <c r="C5211" s="1">
        <v>42435.799212962964</v>
      </c>
      <c r="D5211">
        <v>32.542000000000002</v>
      </c>
      <c r="E5211" s="3">
        <v>42435.888564814813</v>
      </c>
      <c r="F5211" s="2">
        <v>31.942</v>
      </c>
      <c r="G5211" s="5">
        <v>42435.887511574074</v>
      </c>
      <c r="H5211" s="4">
        <v>31.841999999999999</v>
      </c>
    </row>
    <row r="5212" spans="1:8" x14ac:dyDescent="0.25">
      <c r="A5212" s="3">
        <v>42435.838101851848</v>
      </c>
      <c r="B5212" s="2">
        <v>32.142000000000003</v>
      </c>
      <c r="C5212" s="1">
        <v>42435.840879629628</v>
      </c>
      <c r="D5212">
        <v>32.542000000000002</v>
      </c>
      <c r="E5212" s="3">
        <v>42435.930231481485</v>
      </c>
      <c r="F5212" s="2">
        <v>31.942</v>
      </c>
      <c r="G5212" s="5">
        <v>42435.929178240738</v>
      </c>
      <c r="H5212" s="4">
        <v>31.841999999999999</v>
      </c>
    </row>
    <row r="5213" spans="1:8" x14ac:dyDescent="0.25">
      <c r="A5213" s="3">
        <v>42435.87976851852</v>
      </c>
      <c r="B5213" s="2">
        <v>32.142000000000003</v>
      </c>
      <c r="C5213" s="1">
        <v>42435.8825462963</v>
      </c>
      <c r="D5213">
        <v>32.542000000000002</v>
      </c>
      <c r="E5213" s="3">
        <v>42435.971898148149</v>
      </c>
      <c r="F5213" s="2">
        <v>31.942</v>
      </c>
      <c r="G5213" s="5">
        <v>42435.97084490741</v>
      </c>
      <c r="H5213" s="4">
        <v>31.841999999999999</v>
      </c>
    </row>
    <row r="5214" spans="1:8" x14ac:dyDescent="0.25">
      <c r="A5214" s="3">
        <v>42435.921435185184</v>
      </c>
      <c r="B5214" s="2">
        <v>32.142000000000003</v>
      </c>
      <c r="C5214" s="1">
        <v>42435.924212962964</v>
      </c>
      <c r="D5214">
        <v>32.542000000000002</v>
      </c>
      <c r="E5214" s="3">
        <v>42436.013564814813</v>
      </c>
      <c r="F5214" s="2">
        <v>31.942</v>
      </c>
      <c r="G5214" s="5">
        <v>42436.012511574074</v>
      </c>
      <c r="H5214" s="4">
        <v>31.841999999999999</v>
      </c>
    </row>
    <row r="5215" spans="1:8" x14ac:dyDescent="0.25">
      <c r="A5215" s="3">
        <v>42435.963101851848</v>
      </c>
      <c r="B5215" s="2">
        <v>32.142000000000003</v>
      </c>
      <c r="C5215" s="1">
        <v>42435.965879629628</v>
      </c>
      <c r="D5215">
        <v>32.542000000000002</v>
      </c>
      <c r="E5215" s="3">
        <v>42436.055231481485</v>
      </c>
      <c r="F5215" s="2">
        <v>31.942</v>
      </c>
      <c r="G5215" s="5">
        <v>42436.054178240738</v>
      </c>
      <c r="H5215" s="4">
        <v>31.891999999999999</v>
      </c>
    </row>
    <row r="5216" spans="1:8" x14ac:dyDescent="0.25">
      <c r="A5216" s="3">
        <v>42436.00476851852</v>
      </c>
      <c r="B5216" s="2">
        <v>32.142000000000003</v>
      </c>
      <c r="C5216" s="1">
        <v>42436.0075462963</v>
      </c>
      <c r="D5216">
        <v>32.542000000000002</v>
      </c>
      <c r="E5216" s="3">
        <v>42436.096898148149</v>
      </c>
      <c r="F5216" s="2">
        <v>31.942</v>
      </c>
      <c r="G5216" s="5">
        <v>42436.09584490741</v>
      </c>
      <c r="H5216" s="4">
        <v>31.891999999999999</v>
      </c>
    </row>
    <row r="5217" spans="1:8" x14ac:dyDescent="0.25">
      <c r="A5217" s="3">
        <v>42436.046435185184</v>
      </c>
      <c r="B5217" s="2">
        <v>32.142000000000003</v>
      </c>
      <c r="C5217" s="1">
        <v>42436.049212962964</v>
      </c>
      <c r="D5217">
        <v>32.542000000000002</v>
      </c>
      <c r="E5217" s="3">
        <v>42436.138564814813</v>
      </c>
      <c r="F5217" s="2">
        <v>31.942</v>
      </c>
      <c r="G5217" s="5">
        <v>42436.137511574074</v>
      </c>
      <c r="H5217" s="4">
        <v>31.891999999999999</v>
      </c>
    </row>
    <row r="5218" spans="1:8" x14ac:dyDescent="0.25">
      <c r="A5218" s="3">
        <v>42436.088101851848</v>
      </c>
      <c r="B5218" s="2">
        <v>32.142000000000003</v>
      </c>
      <c r="C5218" s="1">
        <v>42436.090879629628</v>
      </c>
      <c r="D5218">
        <v>32.542000000000002</v>
      </c>
      <c r="E5218" s="3">
        <v>42436.180231481485</v>
      </c>
      <c r="F5218" s="2">
        <v>31.942</v>
      </c>
      <c r="G5218" s="5">
        <v>42436.179178240738</v>
      </c>
      <c r="H5218" s="4">
        <v>31.891999999999999</v>
      </c>
    </row>
    <row r="5219" spans="1:8" x14ac:dyDescent="0.25">
      <c r="A5219" s="3">
        <v>42436.12976851852</v>
      </c>
      <c r="B5219" s="2">
        <v>32.142000000000003</v>
      </c>
      <c r="C5219" s="1">
        <v>42436.1325462963</v>
      </c>
      <c r="D5219">
        <v>32.542000000000002</v>
      </c>
      <c r="E5219" s="3">
        <v>42436.221898148149</v>
      </c>
      <c r="F5219" s="2">
        <v>31.942</v>
      </c>
      <c r="G5219" s="5">
        <v>42436.22084490741</v>
      </c>
      <c r="H5219" s="4">
        <v>31.891999999999999</v>
      </c>
    </row>
    <row r="5220" spans="1:8" x14ac:dyDescent="0.25">
      <c r="A5220" s="3">
        <v>42436.171435185184</v>
      </c>
      <c r="B5220" s="2">
        <v>32.142000000000003</v>
      </c>
      <c r="C5220" s="1">
        <v>42436.174212962964</v>
      </c>
      <c r="D5220">
        <v>32.542000000000002</v>
      </c>
      <c r="E5220" s="3">
        <v>42436.263564814813</v>
      </c>
      <c r="F5220" s="2">
        <v>31.942</v>
      </c>
      <c r="G5220" s="5">
        <v>42436.262511574074</v>
      </c>
      <c r="H5220" s="4">
        <v>31.891999999999999</v>
      </c>
    </row>
    <row r="5221" spans="1:8" x14ac:dyDescent="0.25">
      <c r="A5221" s="3">
        <v>42436.213101851848</v>
      </c>
      <c r="B5221" s="2">
        <v>32.142000000000003</v>
      </c>
      <c r="C5221" s="1">
        <v>42436.215879629628</v>
      </c>
      <c r="D5221">
        <v>32.542000000000002</v>
      </c>
      <c r="E5221" s="3">
        <v>42436.305231481485</v>
      </c>
      <c r="F5221" s="2">
        <v>31.942</v>
      </c>
      <c r="G5221" s="5">
        <v>42436.304178240738</v>
      </c>
      <c r="H5221" s="4">
        <v>31.891999999999999</v>
      </c>
    </row>
    <row r="5222" spans="1:8" x14ac:dyDescent="0.25">
      <c r="A5222" s="3">
        <v>42436.25476851852</v>
      </c>
      <c r="B5222" s="2">
        <v>32.142000000000003</v>
      </c>
      <c r="C5222" s="1">
        <v>42436.2575462963</v>
      </c>
      <c r="D5222">
        <v>32.542000000000002</v>
      </c>
      <c r="E5222" s="3">
        <v>42436.346898148149</v>
      </c>
      <c r="F5222" s="2">
        <v>31.942</v>
      </c>
      <c r="G5222" s="5">
        <v>42436.34584490741</v>
      </c>
      <c r="H5222" s="4">
        <v>31.891999999999999</v>
      </c>
    </row>
    <row r="5223" spans="1:8" x14ac:dyDescent="0.25">
      <c r="A5223" s="3">
        <v>42436.296435185184</v>
      </c>
      <c r="B5223" s="2">
        <v>32.142000000000003</v>
      </c>
      <c r="C5223" s="1">
        <v>42436.299212962964</v>
      </c>
      <c r="D5223">
        <v>32.542000000000002</v>
      </c>
      <c r="E5223" s="3">
        <v>42436.388564814813</v>
      </c>
      <c r="F5223" s="2">
        <v>31.942</v>
      </c>
      <c r="G5223" s="5">
        <v>42436.387511574074</v>
      </c>
      <c r="H5223" s="4">
        <v>31.891999999999999</v>
      </c>
    </row>
    <row r="5224" spans="1:8" x14ac:dyDescent="0.25">
      <c r="A5224" s="3">
        <v>42436.338101851848</v>
      </c>
      <c r="B5224" s="2">
        <v>32.142000000000003</v>
      </c>
      <c r="C5224" s="1">
        <v>42436.340879629628</v>
      </c>
      <c r="D5224">
        <v>32.542000000000002</v>
      </c>
      <c r="E5224" s="3">
        <v>42436.430231481485</v>
      </c>
      <c r="F5224" s="2">
        <v>31.942</v>
      </c>
      <c r="G5224" s="5">
        <v>42436.429178240738</v>
      </c>
      <c r="H5224" s="4">
        <v>31.891999999999999</v>
      </c>
    </row>
    <row r="5225" spans="1:8" x14ac:dyDescent="0.25">
      <c r="A5225" s="3">
        <v>42436.37976851852</v>
      </c>
      <c r="B5225" s="2">
        <v>32.142000000000003</v>
      </c>
      <c r="C5225" s="1">
        <v>42436.3825462963</v>
      </c>
      <c r="D5225">
        <v>32.542000000000002</v>
      </c>
      <c r="E5225" s="3">
        <v>42436.471898148149</v>
      </c>
      <c r="F5225" s="2">
        <v>31.942</v>
      </c>
      <c r="G5225" s="5">
        <v>42436.47084490741</v>
      </c>
      <c r="H5225" s="4">
        <v>31.891999999999999</v>
      </c>
    </row>
    <row r="5226" spans="1:8" x14ac:dyDescent="0.25">
      <c r="A5226" s="3">
        <v>42436.421435185184</v>
      </c>
      <c r="B5226" s="2">
        <v>32.142000000000003</v>
      </c>
      <c r="C5226" s="1">
        <v>42436.424212962964</v>
      </c>
      <c r="D5226">
        <v>32.542000000000002</v>
      </c>
      <c r="E5226" s="3">
        <v>42436.513564814813</v>
      </c>
      <c r="F5226" s="2">
        <v>31.942</v>
      </c>
      <c r="G5226" s="5">
        <v>42436.512511574074</v>
      </c>
      <c r="H5226" s="4">
        <v>31.891999999999999</v>
      </c>
    </row>
    <row r="5227" spans="1:8" x14ac:dyDescent="0.25">
      <c r="A5227" s="3">
        <v>42436.463101851848</v>
      </c>
      <c r="B5227" s="2">
        <v>32.142000000000003</v>
      </c>
      <c r="C5227" s="1">
        <v>42436.465879629628</v>
      </c>
      <c r="D5227">
        <v>32.542000000000002</v>
      </c>
      <c r="E5227" s="3">
        <v>42436.555231481485</v>
      </c>
      <c r="F5227" s="2">
        <v>31.942</v>
      </c>
      <c r="G5227" s="5">
        <v>42436.554178240738</v>
      </c>
      <c r="H5227" s="4">
        <v>31.891999999999999</v>
      </c>
    </row>
    <row r="5228" spans="1:8" x14ac:dyDescent="0.25">
      <c r="A5228" s="3">
        <v>42436.50476851852</v>
      </c>
      <c r="B5228" s="2">
        <v>32.142000000000003</v>
      </c>
      <c r="C5228" s="1">
        <v>42436.5075462963</v>
      </c>
      <c r="D5228">
        <v>32.542000000000002</v>
      </c>
      <c r="E5228" s="3">
        <v>42436.596898148149</v>
      </c>
      <c r="F5228" s="2">
        <v>31.942</v>
      </c>
      <c r="G5228" s="5">
        <v>42436.59584490741</v>
      </c>
      <c r="H5228" s="4">
        <v>31.891999999999999</v>
      </c>
    </row>
    <row r="5229" spans="1:8" x14ac:dyDescent="0.25">
      <c r="A5229" s="3">
        <v>42436.546435185184</v>
      </c>
      <c r="B5229" s="2">
        <v>32.142000000000003</v>
      </c>
      <c r="C5229" s="1">
        <v>42436.549212962964</v>
      </c>
      <c r="D5229">
        <v>32.542000000000002</v>
      </c>
      <c r="E5229" s="3">
        <v>42436.638564814813</v>
      </c>
      <c r="F5229" s="2">
        <v>31.942</v>
      </c>
      <c r="G5229" s="5">
        <v>42436.637511574074</v>
      </c>
      <c r="H5229" s="4">
        <v>31.891999999999999</v>
      </c>
    </row>
    <row r="5230" spans="1:8" x14ac:dyDescent="0.25">
      <c r="A5230" s="3">
        <v>42436.588101851848</v>
      </c>
      <c r="B5230" s="2">
        <v>32.142000000000003</v>
      </c>
      <c r="C5230" s="1">
        <v>42436.590879629628</v>
      </c>
      <c r="D5230">
        <v>32.542000000000002</v>
      </c>
      <c r="E5230" s="3">
        <v>42436.680231481485</v>
      </c>
      <c r="F5230" s="2">
        <v>31.942</v>
      </c>
      <c r="G5230" s="5">
        <v>42436.679178240738</v>
      </c>
      <c r="H5230" s="4">
        <v>31.891999999999999</v>
      </c>
    </row>
    <row r="5231" spans="1:8" x14ac:dyDescent="0.25">
      <c r="A5231" s="3">
        <v>42436.62976851852</v>
      </c>
      <c r="B5231" s="2">
        <v>32.142000000000003</v>
      </c>
      <c r="C5231" s="1">
        <v>42436.6325462963</v>
      </c>
      <c r="D5231">
        <v>32.542000000000002</v>
      </c>
      <c r="E5231" s="3">
        <v>42436.721898148149</v>
      </c>
      <c r="F5231" s="2">
        <v>31.942</v>
      </c>
      <c r="G5231" s="5">
        <v>42436.72084490741</v>
      </c>
      <c r="H5231" s="4">
        <v>31.891999999999999</v>
      </c>
    </row>
    <row r="5232" spans="1:8" x14ac:dyDescent="0.25">
      <c r="A5232" s="3">
        <v>42436.671435185184</v>
      </c>
      <c r="B5232" s="2">
        <v>32.142000000000003</v>
      </c>
      <c r="C5232" s="1">
        <v>42436.674212962964</v>
      </c>
      <c r="D5232">
        <v>32.542000000000002</v>
      </c>
      <c r="E5232" s="3">
        <v>42436.763564814813</v>
      </c>
      <c r="F5232" s="2">
        <v>31.942</v>
      </c>
      <c r="G5232" s="5">
        <v>42436.762511574074</v>
      </c>
      <c r="H5232" s="4">
        <v>31.891999999999999</v>
      </c>
    </row>
    <row r="5233" spans="1:8" x14ac:dyDescent="0.25">
      <c r="A5233" s="3">
        <v>42436.713101851848</v>
      </c>
      <c r="B5233" s="2">
        <v>32.142000000000003</v>
      </c>
      <c r="C5233" s="1">
        <v>42436.715879629628</v>
      </c>
      <c r="D5233">
        <v>32.542000000000002</v>
      </c>
      <c r="E5233" s="3">
        <v>42436.805231481485</v>
      </c>
      <c r="F5233" s="2">
        <v>31.942</v>
      </c>
      <c r="G5233" s="5">
        <v>42436.804178240738</v>
      </c>
      <c r="H5233" s="4">
        <v>31.891999999999999</v>
      </c>
    </row>
    <row r="5234" spans="1:8" x14ac:dyDescent="0.25">
      <c r="A5234" s="3">
        <v>42436.75476851852</v>
      </c>
      <c r="B5234" s="2">
        <v>32.142000000000003</v>
      </c>
      <c r="C5234" s="1">
        <v>42436.7575462963</v>
      </c>
      <c r="D5234">
        <v>32.542000000000002</v>
      </c>
      <c r="E5234" s="3">
        <v>42436.846898148149</v>
      </c>
      <c r="F5234" s="2">
        <v>31.942</v>
      </c>
      <c r="G5234" s="5">
        <v>42436.84584490741</v>
      </c>
      <c r="H5234" s="4">
        <v>31.891999999999999</v>
      </c>
    </row>
    <row r="5235" spans="1:8" x14ac:dyDescent="0.25">
      <c r="A5235" s="3">
        <v>42436.796435185184</v>
      </c>
      <c r="B5235" s="2">
        <v>32.142000000000003</v>
      </c>
      <c r="C5235" s="1">
        <v>42436.799212962964</v>
      </c>
      <c r="D5235">
        <v>32.542000000000002</v>
      </c>
      <c r="E5235" s="3">
        <v>42436.888564814813</v>
      </c>
      <c r="F5235" s="2">
        <v>31.942</v>
      </c>
      <c r="G5235" s="5">
        <v>42436.887511574074</v>
      </c>
      <c r="H5235" s="4">
        <v>31.891999999999999</v>
      </c>
    </row>
    <row r="5236" spans="1:8" x14ac:dyDescent="0.25">
      <c r="A5236" s="3">
        <v>42436.838101851848</v>
      </c>
      <c r="B5236" s="2">
        <v>32.142000000000003</v>
      </c>
      <c r="C5236" s="1">
        <v>42436.840879629628</v>
      </c>
      <c r="D5236">
        <v>32.542000000000002</v>
      </c>
      <c r="E5236" s="3">
        <v>42436.930231481485</v>
      </c>
      <c r="F5236" s="2">
        <v>31.942</v>
      </c>
      <c r="G5236" s="5">
        <v>42436.929178240738</v>
      </c>
      <c r="H5236" s="4">
        <v>31.891999999999999</v>
      </c>
    </row>
    <row r="5237" spans="1:8" x14ac:dyDescent="0.25">
      <c r="A5237" s="3">
        <v>42436.87976851852</v>
      </c>
      <c r="B5237" s="2">
        <v>32.142000000000003</v>
      </c>
      <c r="C5237" s="1">
        <v>42436.8825462963</v>
      </c>
      <c r="D5237">
        <v>32.542000000000002</v>
      </c>
      <c r="E5237" s="3">
        <v>42436.971898148149</v>
      </c>
      <c r="F5237" s="2">
        <v>31.942</v>
      </c>
      <c r="G5237" s="5">
        <v>42436.97084490741</v>
      </c>
      <c r="H5237" s="4">
        <v>31.891999999999999</v>
      </c>
    </row>
    <row r="5238" spans="1:8" x14ac:dyDescent="0.25">
      <c r="A5238" s="3">
        <v>42436.921435185184</v>
      </c>
      <c r="B5238" s="2">
        <v>32.142000000000003</v>
      </c>
      <c r="C5238" s="1">
        <v>42436.924212962964</v>
      </c>
      <c r="D5238">
        <v>32.542000000000002</v>
      </c>
      <c r="E5238" s="3">
        <v>42437.013564814813</v>
      </c>
      <c r="F5238" s="2">
        <v>31.942</v>
      </c>
      <c r="G5238" s="5">
        <v>42437.012511574074</v>
      </c>
      <c r="H5238" s="4">
        <v>31.891999999999999</v>
      </c>
    </row>
    <row r="5239" spans="1:8" x14ac:dyDescent="0.25">
      <c r="A5239" s="3">
        <v>42436.963101851848</v>
      </c>
      <c r="B5239" s="2">
        <v>32.142000000000003</v>
      </c>
      <c r="C5239" s="1">
        <v>42436.965879629628</v>
      </c>
      <c r="D5239">
        <v>32.542000000000002</v>
      </c>
      <c r="E5239" s="3">
        <v>42437.055231481485</v>
      </c>
      <c r="F5239" s="2">
        <v>31.942</v>
      </c>
      <c r="G5239" s="5">
        <v>42437.054178240738</v>
      </c>
      <c r="H5239" s="4">
        <v>31.891999999999999</v>
      </c>
    </row>
    <row r="5240" spans="1:8" x14ac:dyDescent="0.25">
      <c r="A5240" s="3">
        <v>42437.00476851852</v>
      </c>
      <c r="B5240" s="2">
        <v>32.142000000000003</v>
      </c>
      <c r="C5240" s="1">
        <v>42437.0075462963</v>
      </c>
      <c r="D5240">
        <v>32.542000000000002</v>
      </c>
      <c r="E5240" s="3">
        <v>42437.096898148149</v>
      </c>
      <c r="F5240" s="2">
        <v>31.942</v>
      </c>
      <c r="G5240" s="5">
        <v>42437.09584490741</v>
      </c>
      <c r="H5240" s="4">
        <v>31.891999999999999</v>
      </c>
    </row>
    <row r="5241" spans="1:8" x14ac:dyDescent="0.25">
      <c r="A5241" s="3">
        <v>42437.046435185184</v>
      </c>
      <c r="B5241" s="2">
        <v>32.142000000000003</v>
      </c>
      <c r="C5241" s="1">
        <v>42437.049212962964</v>
      </c>
      <c r="D5241">
        <v>32.542000000000002</v>
      </c>
      <c r="E5241" s="3">
        <v>42437.138564814813</v>
      </c>
      <c r="F5241" s="2">
        <v>31.942</v>
      </c>
      <c r="G5241" s="5">
        <v>42437.137511574074</v>
      </c>
      <c r="H5241" s="4">
        <v>31.891999999999999</v>
      </c>
    </row>
    <row r="5242" spans="1:8" x14ac:dyDescent="0.25">
      <c r="A5242" s="3">
        <v>42437.088101851848</v>
      </c>
      <c r="B5242" s="2">
        <v>32.142000000000003</v>
      </c>
      <c r="C5242" s="1">
        <v>42437.090879629628</v>
      </c>
      <c r="D5242">
        <v>32.542000000000002</v>
      </c>
      <c r="E5242" s="3">
        <v>42437.180231481485</v>
      </c>
      <c r="F5242" s="2">
        <v>31.942</v>
      </c>
      <c r="G5242" s="5">
        <v>42437.179178240738</v>
      </c>
      <c r="H5242" s="4">
        <v>31.891999999999999</v>
      </c>
    </row>
    <row r="5243" spans="1:8" x14ac:dyDescent="0.25">
      <c r="A5243" s="3">
        <v>42437.12976851852</v>
      </c>
      <c r="B5243" s="2">
        <v>32.142000000000003</v>
      </c>
      <c r="C5243" s="1">
        <v>42437.1325462963</v>
      </c>
      <c r="D5243">
        <v>32.542000000000002</v>
      </c>
      <c r="E5243" s="3">
        <v>42437.221898148149</v>
      </c>
      <c r="F5243" s="2">
        <v>31.942</v>
      </c>
      <c r="G5243" s="5">
        <v>42437.22084490741</v>
      </c>
      <c r="H5243" s="4">
        <v>31.891999999999999</v>
      </c>
    </row>
    <row r="5244" spans="1:8" x14ac:dyDescent="0.25">
      <c r="A5244" s="3">
        <v>42437.171435185184</v>
      </c>
      <c r="B5244" s="2">
        <v>32.142000000000003</v>
      </c>
      <c r="C5244" s="1">
        <v>42437.174212962964</v>
      </c>
      <c r="D5244">
        <v>32.542000000000002</v>
      </c>
      <c r="E5244" s="3">
        <v>42437.263564814813</v>
      </c>
      <c r="F5244" s="2">
        <v>31.942</v>
      </c>
      <c r="G5244" s="5">
        <v>42437.262511574074</v>
      </c>
      <c r="H5244" s="4">
        <v>31.891999999999999</v>
      </c>
    </row>
    <row r="5245" spans="1:8" x14ac:dyDescent="0.25">
      <c r="A5245" s="3">
        <v>42437.213101851848</v>
      </c>
      <c r="B5245" s="2">
        <v>32.142000000000003</v>
      </c>
      <c r="C5245" s="1">
        <v>42437.215879629628</v>
      </c>
      <c r="D5245">
        <v>32.542000000000002</v>
      </c>
      <c r="E5245" s="3">
        <v>42437.305231481485</v>
      </c>
      <c r="F5245" s="2">
        <v>31.942</v>
      </c>
      <c r="G5245" s="5">
        <v>42437.304178240738</v>
      </c>
      <c r="H5245" s="4">
        <v>31.891999999999999</v>
      </c>
    </row>
    <row r="5246" spans="1:8" x14ac:dyDescent="0.25">
      <c r="A5246" s="3">
        <v>42437.25476851852</v>
      </c>
      <c r="B5246" s="2">
        <v>32.142000000000003</v>
      </c>
      <c r="C5246" s="1">
        <v>42437.2575462963</v>
      </c>
      <c r="D5246">
        <v>32.542000000000002</v>
      </c>
      <c r="E5246" s="3">
        <v>42437.346898148149</v>
      </c>
      <c r="F5246" s="2">
        <v>31.942</v>
      </c>
      <c r="G5246" s="5">
        <v>42437.34584490741</v>
      </c>
      <c r="H5246" s="4">
        <v>31.891999999999999</v>
      </c>
    </row>
    <row r="5247" spans="1:8" x14ac:dyDescent="0.25">
      <c r="A5247" s="3">
        <v>42437.296435185184</v>
      </c>
      <c r="B5247" s="2">
        <v>32.142000000000003</v>
      </c>
      <c r="C5247" s="1">
        <v>42437.299212962964</v>
      </c>
      <c r="D5247">
        <v>32.542000000000002</v>
      </c>
      <c r="E5247" s="3">
        <v>42437.388564814813</v>
      </c>
      <c r="F5247" s="2">
        <v>31.942</v>
      </c>
      <c r="G5247" s="5">
        <v>42437.387511574074</v>
      </c>
      <c r="H5247" s="4">
        <v>31.891999999999999</v>
      </c>
    </row>
    <row r="5248" spans="1:8" x14ac:dyDescent="0.25">
      <c r="A5248" s="3">
        <v>42437.338101851848</v>
      </c>
      <c r="B5248" s="2">
        <v>32.142000000000003</v>
      </c>
      <c r="C5248" s="1">
        <v>42437.340879629628</v>
      </c>
      <c r="D5248">
        <v>32.542000000000002</v>
      </c>
      <c r="E5248" s="3">
        <v>42437.430231481485</v>
      </c>
      <c r="F5248" s="2">
        <v>31.942</v>
      </c>
      <c r="G5248" s="5">
        <v>42437.429178240738</v>
      </c>
      <c r="H5248" s="4">
        <v>31.891999999999999</v>
      </c>
    </row>
    <row r="5249" spans="1:8" x14ac:dyDescent="0.25">
      <c r="A5249" s="3">
        <v>42437.37976851852</v>
      </c>
      <c r="B5249" s="2">
        <v>32.142000000000003</v>
      </c>
      <c r="C5249" s="1">
        <v>42437.3825462963</v>
      </c>
      <c r="D5249">
        <v>32.542000000000002</v>
      </c>
      <c r="E5249" s="3">
        <v>42437.471898148149</v>
      </c>
      <c r="F5249" s="2">
        <v>31.942</v>
      </c>
      <c r="G5249" s="5">
        <v>42437.47084490741</v>
      </c>
      <c r="H5249" s="4">
        <v>31.891999999999999</v>
      </c>
    </row>
    <row r="5250" spans="1:8" x14ac:dyDescent="0.25">
      <c r="A5250" s="3">
        <v>42437.421435185184</v>
      </c>
      <c r="B5250" s="2">
        <v>32.142000000000003</v>
      </c>
      <c r="C5250" s="1">
        <v>42437.424212962964</v>
      </c>
      <c r="D5250">
        <v>32.542000000000002</v>
      </c>
      <c r="E5250" s="3">
        <v>42437.513564814813</v>
      </c>
      <c r="F5250" s="2">
        <v>31.942</v>
      </c>
      <c r="G5250" s="5">
        <v>42437.512511574074</v>
      </c>
      <c r="H5250" s="4">
        <v>31.942</v>
      </c>
    </row>
    <row r="5251" spans="1:8" x14ac:dyDescent="0.25">
      <c r="A5251" s="3">
        <v>42437.463101851848</v>
      </c>
      <c r="B5251" s="2">
        <v>32.142000000000003</v>
      </c>
      <c r="C5251" s="1">
        <v>42437.465879629628</v>
      </c>
      <c r="D5251">
        <v>32.542000000000002</v>
      </c>
      <c r="E5251" s="3">
        <v>42437.555231481485</v>
      </c>
      <c r="F5251" s="2">
        <v>31.942</v>
      </c>
      <c r="G5251" s="5">
        <v>42437.554178240738</v>
      </c>
      <c r="H5251" s="4">
        <v>31.891999999999999</v>
      </c>
    </row>
    <row r="5252" spans="1:8" x14ac:dyDescent="0.25">
      <c r="A5252" s="3">
        <v>42437.50476851852</v>
      </c>
      <c r="B5252" s="2">
        <v>32.142000000000003</v>
      </c>
      <c r="C5252" s="1">
        <v>42437.5075462963</v>
      </c>
      <c r="D5252">
        <v>32.542000000000002</v>
      </c>
      <c r="E5252" s="3">
        <v>42437.596898148149</v>
      </c>
      <c r="F5252" s="2">
        <v>31.942</v>
      </c>
      <c r="G5252" s="5">
        <v>42437.59584490741</v>
      </c>
      <c r="H5252" s="4">
        <v>31.891999999999999</v>
      </c>
    </row>
    <row r="5253" spans="1:8" x14ac:dyDescent="0.25">
      <c r="A5253" s="3">
        <v>42437.546435185184</v>
      </c>
      <c r="B5253" s="2">
        <v>32.142000000000003</v>
      </c>
      <c r="C5253" s="1">
        <v>42437.549212962964</v>
      </c>
      <c r="D5253">
        <v>32.542000000000002</v>
      </c>
      <c r="E5253" s="3">
        <v>42437.638564814813</v>
      </c>
      <c r="F5253" s="2">
        <v>31.942</v>
      </c>
      <c r="G5253" s="5">
        <v>42437.637511574074</v>
      </c>
      <c r="H5253" s="4">
        <v>31.891999999999999</v>
      </c>
    </row>
    <row r="5254" spans="1:8" x14ac:dyDescent="0.25">
      <c r="A5254" s="3">
        <v>42437.588101851848</v>
      </c>
      <c r="B5254" s="2">
        <v>32.142000000000003</v>
      </c>
      <c r="C5254" s="1">
        <v>42437.590879629628</v>
      </c>
      <c r="D5254">
        <v>32.542000000000002</v>
      </c>
      <c r="E5254" s="3">
        <v>42437.680231481485</v>
      </c>
      <c r="F5254" s="2">
        <v>31.942</v>
      </c>
      <c r="G5254" s="5">
        <v>42437.679178240738</v>
      </c>
      <c r="H5254" s="4">
        <v>31.891999999999999</v>
      </c>
    </row>
    <row r="5255" spans="1:8" x14ac:dyDescent="0.25">
      <c r="A5255" s="3">
        <v>42437.62976851852</v>
      </c>
      <c r="B5255" s="2">
        <v>32.142000000000003</v>
      </c>
      <c r="C5255" s="1">
        <v>42437.6325462963</v>
      </c>
      <c r="D5255">
        <v>32.542000000000002</v>
      </c>
      <c r="E5255" s="3">
        <v>42437.721898148149</v>
      </c>
      <c r="F5255" s="2">
        <v>31.942</v>
      </c>
      <c r="G5255" s="5">
        <v>42437.72084490741</v>
      </c>
      <c r="H5255" s="4">
        <v>31.891999999999999</v>
      </c>
    </row>
    <row r="5256" spans="1:8" x14ac:dyDescent="0.25">
      <c r="A5256" s="3">
        <v>42437.671435185184</v>
      </c>
      <c r="B5256" s="2">
        <v>32.142000000000003</v>
      </c>
      <c r="C5256" s="1">
        <v>42437.674212962964</v>
      </c>
      <c r="D5256">
        <v>32.542000000000002</v>
      </c>
      <c r="E5256" s="3">
        <v>42437.763564814813</v>
      </c>
      <c r="F5256" s="2">
        <v>31.942</v>
      </c>
      <c r="G5256" s="5">
        <v>42437.762511574074</v>
      </c>
      <c r="H5256" s="4">
        <v>31.942</v>
      </c>
    </row>
    <row r="5257" spans="1:8" x14ac:dyDescent="0.25">
      <c r="A5257" s="3">
        <v>42437.713101851848</v>
      </c>
      <c r="B5257" s="2">
        <v>32.142000000000003</v>
      </c>
      <c r="C5257" s="1">
        <v>42437.715879629628</v>
      </c>
      <c r="D5257">
        <v>32.542000000000002</v>
      </c>
      <c r="E5257" s="3">
        <v>42437.805231481485</v>
      </c>
      <c r="F5257" s="2">
        <v>31.942</v>
      </c>
      <c r="G5257" s="5">
        <v>42437.804178240738</v>
      </c>
      <c r="H5257" s="4">
        <v>31.891999999999999</v>
      </c>
    </row>
    <row r="5258" spans="1:8" x14ac:dyDescent="0.25">
      <c r="A5258" s="3">
        <v>42437.75476851852</v>
      </c>
      <c r="B5258" s="2">
        <v>32.142000000000003</v>
      </c>
      <c r="C5258" s="1">
        <v>42437.7575462963</v>
      </c>
      <c r="D5258">
        <v>32.542000000000002</v>
      </c>
      <c r="E5258" s="3">
        <v>42437.846898148149</v>
      </c>
      <c r="F5258" s="2">
        <v>31.942</v>
      </c>
      <c r="G5258" s="5">
        <v>42437.84584490741</v>
      </c>
      <c r="H5258" s="4">
        <v>31.942</v>
      </c>
    </row>
    <row r="5259" spans="1:8" x14ac:dyDescent="0.25">
      <c r="A5259" s="3">
        <v>42437.796435185184</v>
      </c>
      <c r="B5259" s="2">
        <v>32.142000000000003</v>
      </c>
      <c r="C5259" s="1">
        <v>42437.799212962964</v>
      </c>
      <c r="D5259">
        <v>32.542000000000002</v>
      </c>
      <c r="E5259" s="3">
        <v>42437.888564814813</v>
      </c>
      <c r="F5259" s="2">
        <v>31.942</v>
      </c>
      <c r="G5259" s="5">
        <v>42437.887511574074</v>
      </c>
      <c r="H5259" s="4">
        <v>31.891999999999999</v>
      </c>
    </row>
    <row r="5260" spans="1:8" x14ac:dyDescent="0.25">
      <c r="A5260" s="3">
        <v>42437.838101851848</v>
      </c>
      <c r="B5260" s="2">
        <v>32.142000000000003</v>
      </c>
      <c r="C5260" s="1">
        <v>42437.840879629628</v>
      </c>
      <c r="D5260">
        <v>32.542000000000002</v>
      </c>
      <c r="E5260" s="3">
        <v>42437.930231481485</v>
      </c>
      <c r="F5260" s="2">
        <v>31.942</v>
      </c>
      <c r="G5260" s="5">
        <v>42437.929178240738</v>
      </c>
      <c r="H5260" s="4">
        <v>31.942</v>
      </c>
    </row>
    <row r="5261" spans="1:8" x14ac:dyDescent="0.25">
      <c r="A5261" s="3">
        <v>42437.87976851852</v>
      </c>
      <c r="B5261" s="2">
        <v>32.142000000000003</v>
      </c>
      <c r="C5261" s="1">
        <v>42437.8825462963</v>
      </c>
      <c r="D5261">
        <v>32.542000000000002</v>
      </c>
      <c r="E5261" s="3">
        <v>42437.971898148149</v>
      </c>
      <c r="F5261" s="2">
        <v>31.942</v>
      </c>
      <c r="G5261" s="5">
        <v>42437.97084490741</v>
      </c>
      <c r="H5261" s="4">
        <v>31.942</v>
      </c>
    </row>
    <row r="5262" spans="1:8" x14ac:dyDescent="0.25">
      <c r="A5262" s="3">
        <v>42437.921435185184</v>
      </c>
      <c r="B5262" s="2">
        <v>32.142000000000003</v>
      </c>
      <c r="C5262" s="1">
        <v>42437.924212962964</v>
      </c>
      <c r="D5262">
        <v>32.542000000000002</v>
      </c>
      <c r="E5262" s="3">
        <v>42438.013564814813</v>
      </c>
      <c r="F5262" s="2">
        <v>31.942</v>
      </c>
      <c r="G5262" s="5">
        <v>42438.012511574074</v>
      </c>
      <c r="H5262" s="4">
        <v>31.942</v>
      </c>
    </row>
    <row r="5263" spans="1:8" x14ac:dyDescent="0.25">
      <c r="A5263" s="3">
        <v>42437.963101851848</v>
      </c>
      <c r="B5263" s="2">
        <v>32.142000000000003</v>
      </c>
      <c r="C5263" s="1">
        <v>42437.965879629628</v>
      </c>
      <c r="D5263">
        <v>32.542000000000002</v>
      </c>
      <c r="E5263" s="3">
        <v>42438.055231481485</v>
      </c>
      <c r="F5263" s="2">
        <v>31.942</v>
      </c>
      <c r="G5263" s="5">
        <v>42438.054178240738</v>
      </c>
      <c r="H5263" s="4">
        <v>31.942</v>
      </c>
    </row>
    <row r="5264" spans="1:8" x14ac:dyDescent="0.25">
      <c r="A5264" s="3">
        <v>42438.00476851852</v>
      </c>
      <c r="B5264" s="2">
        <v>32.142000000000003</v>
      </c>
      <c r="C5264" s="1">
        <v>42438.0075462963</v>
      </c>
      <c r="D5264">
        <v>32.542000000000002</v>
      </c>
      <c r="E5264" s="3">
        <v>42438.096898148149</v>
      </c>
      <c r="F5264" s="2">
        <v>31.942</v>
      </c>
      <c r="G5264" s="5">
        <v>42438.09584490741</v>
      </c>
      <c r="H5264" s="4">
        <v>31.942</v>
      </c>
    </row>
    <row r="5265" spans="1:8" x14ac:dyDescent="0.25">
      <c r="A5265" s="3">
        <v>42438.046435185184</v>
      </c>
      <c r="B5265" s="2">
        <v>32.142000000000003</v>
      </c>
      <c r="C5265" s="1">
        <v>42438.049212962964</v>
      </c>
      <c r="D5265">
        <v>32.542000000000002</v>
      </c>
      <c r="E5265" s="3">
        <v>42438.138564814813</v>
      </c>
      <c r="F5265" s="2">
        <v>31.942</v>
      </c>
      <c r="G5265" s="5">
        <v>42438.137511574074</v>
      </c>
      <c r="H5265" s="4">
        <v>31.942</v>
      </c>
    </row>
    <row r="5266" spans="1:8" x14ac:dyDescent="0.25">
      <c r="A5266" s="3">
        <v>42438.088101851848</v>
      </c>
      <c r="B5266" s="2">
        <v>32.142000000000003</v>
      </c>
      <c r="C5266" s="1">
        <v>42438.090879629628</v>
      </c>
      <c r="D5266">
        <v>32.542000000000002</v>
      </c>
      <c r="E5266" s="3">
        <v>42438.180231481485</v>
      </c>
      <c r="F5266" s="2">
        <v>31.942</v>
      </c>
      <c r="G5266" s="5">
        <v>42438.179178240738</v>
      </c>
      <c r="H5266" s="4">
        <v>31.942</v>
      </c>
    </row>
    <row r="5267" spans="1:8" x14ac:dyDescent="0.25">
      <c r="A5267" s="3">
        <v>42438.12976851852</v>
      </c>
      <c r="B5267" s="2">
        <v>32.142000000000003</v>
      </c>
      <c r="C5267" s="1">
        <v>42438.1325462963</v>
      </c>
      <c r="D5267">
        <v>32.542000000000002</v>
      </c>
      <c r="E5267" s="3">
        <v>42438.221898148149</v>
      </c>
      <c r="F5267" s="2">
        <v>31.942</v>
      </c>
      <c r="G5267" s="5">
        <v>42438.22084490741</v>
      </c>
      <c r="H5267" s="4">
        <v>31.942</v>
      </c>
    </row>
    <row r="5268" spans="1:8" x14ac:dyDescent="0.25">
      <c r="A5268" s="3">
        <v>42438.171435185184</v>
      </c>
      <c r="B5268" s="2">
        <v>32.142000000000003</v>
      </c>
      <c r="C5268" s="1">
        <v>42438.174212962964</v>
      </c>
      <c r="D5268">
        <v>32.542000000000002</v>
      </c>
      <c r="E5268" s="3">
        <v>42438.263564814813</v>
      </c>
      <c r="F5268" s="2">
        <v>31.942</v>
      </c>
      <c r="G5268" s="5">
        <v>42438.262511574074</v>
      </c>
      <c r="H5268" s="4">
        <v>31.942</v>
      </c>
    </row>
    <row r="5269" spans="1:8" x14ac:dyDescent="0.25">
      <c r="A5269" s="3">
        <v>42438.213101851848</v>
      </c>
      <c r="B5269" s="2">
        <v>32.142000000000003</v>
      </c>
      <c r="C5269" s="1">
        <v>42438.215879629628</v>
      </c>
      <c r="D5269">
        <v>32.542000000000002</v>
      </c>
      <c r="E5269" s="3">
        <v>42438.305231481485</v>
      </c>
      <c r="F5269" s="2">
        <v>31.942</v>
      </c>
      <c r="G5269" s="5">
        <v>42438.304178240738</v>
      </c>
      <c r="H5269" s="4">
        <v>31.942</v>
      </c>
    </row>
    <row r="5270" spans="1:8" x14ac:dyDescent="0.25">
      <c r="A5270" s="3">
        <v>42438.25476851852</v>
      </c>
      <c r="B5270" s="2">
        <v>32.142000000000003</v>
      </c>
      <c r="C5270" s="1">
        <v>42438.2575462963</v>
      </c>
      <c r="D5270">
        <v>32.542000000000002</v>
      </c>
      <c r="E5270" s="3">
        <v>42438.346898148149</v>
      </c>
      <c r="F5270" s="2">
        <v>31.942</v>
      </c>
      <c r="G5270" s="5">
        <v>42438.34584490741</v>
      </c>
      <c r="H5270" s="4">
        <v>31.942</v>
      </c>
    </row>
    <row r="5271" spans="1:8" x14ac:dyDescent="0.25">
      <c r="A5271" s="3">
        <v>42438.296435185184</v>
      </c>
      <c r="B5271" s="2">
        <v>32.142000000000003</v>
      </c>
      <c r="C5271" s="1">
        <v>42438.299212962964</v>
      </c>
      <c r="D5271">
        <v>32.542000000000002</v>
      </c>
      <c r="E5271" s="3">
        <v>42438.388564814813</v>
      </c>
      <c r="F5271" s="2">
        <v>31.942</v>
      </c>
      <c r="G5271" s="5">
        <v>42438.387511574074</v>
      </c>
      <c r="H5271" s="4">
        <v>31.942</v>
      </c>
    </row>
    <row r="5272" spans="1:8" x14ac:dyDescent="0.25">
      <c r="A5272" s="3">
        <v>42438.338101851848</v>
      </c>
      <c r="B5272" s="2">
        <v>32.142000000000003</v>
      </c>
      <c r="C5272" s="1">
        <v>42438.340879629628</v>
      </c>
      <c r="D5272">
        <v>32.542000000000002</v>
      </c>
      <c r="E5272" s="3">
        <v>42438.430231481485</v>
      </c>
      <c r="F5272" s="2">
        <v>31.942</v>
      </c>
      <c r="G5272" s="5">
        <v>42438.429178240738</v>
      </c>
      <c r="H5272" s="4">
        <v>31.942</v>
      </c>
    </row>
    <row r="5273" spans="1:8" x14ac:dyDescent="0.25">
      <c r="A5273" s="3">
        <v>42438.37976851852</v>
      </c>
      <c r="B5273" s="2">
        <v>32.142000000000003</v>
      </c>
      <c r="C5273" s="1">
        <v>42438.3825462963</v>
      </c>
      <c r="D5273">
        <v>32.542000000000002</v>
      </c>
      <c r="E5273" s="3">
        <v>42438.471898148149</v>
      </c>
      <c r="F5273" s="2">
        <v>31.942</v>
      </c>
      <c r="G5273" s="5">
        <v>42438.47084490741</v>
      </c>
      <c r="H5273" s="4">
        <v>31.942</v>
      </c>
    </row>
    <row r="5274" spans="1:8" x14ac:dyDescent="0.25">
      <c r="A5274" s="3">
        <v>42438.421435185184</v>
      </c>
      <c r="B5274" s="2">
        <v>32.142000000000003</v>
      </c>
      <c r="C5274" s="1">
        <v>42438.424212962964</v>
      </c>
      <c r="D5274">
        <v>32.542000000000002</v>
      </c>
      <c r="E5274" s="3">
        <v>42438.513564814813</v>
      </c>
      <c r="F5274" s="2">
        <v>31.942</v>
      </c>
      <c r="G5274" s="5">
        <v>42438.512511574074</v>
      </c>
      <c r="H5274" s="4">
        <v>31.942</v>
      </c>
    </row>
    <row r="5275" spans="1:8" x14ac:dyDescent="0.25">
      <c r="A5275" s="3">
        <v>42438.463101851848</v>
      </c>
      <c r="B5275" s="2">
        <v>32.142000000000003</v>
      </c>
      <c r="C5275" s="1">
        <v>42438.465879629628</v>
      </c>
      <c r="D5275">
        <v>32.542000000000002</v>
      </c>
      <c r="E5275" s="3">
        <v>42438.555231481485</v>
      </c>
      <c r="F5275" s="2">
        <v>31.942</v>
      </c>
      <c r="G5275" s="5">
        <v>42438.554178240738</v>
      </c>
      <c r="H5275" s="4">
        <v>31.942</v>
      </c>
    </row>
    <row r="5276" spans="1:8" x14ac:dyDescent="0.25">
      <c r="A5276" s="3">
        <v>42438.50476851852</v>
      </c>
      <c r="B5276" s="2">
        <v>32.142000000000003</v>
      </c>
      <c r="C5276" s="1">
        <v>42438.5075462963</v>
      </c>
      <c r="D5276">
        <v>32.542000000000002</v>
      </c>
      <c r="E5276" s="3">
        <v>42438.596898148149</v>
      </c>
      <c r="F5276" s="2">
        <v>31.942</v>
      </c>
      <c r="G5276" s="5">
        <v>42438.59584490741</v>
      </c>
      <c r="H5276" s="4">
        <v>31.942</v>
      </c>
    </row>
    <row r="5277" spans="1:8" x14ac:dyDescent="0.25">
      <c r="A5277" s="3">
        <v>42438.546435185184</v>
      </c>
      <c r="B5277" s="2">
        <v>32.142000000000003</v>
      </c>
      <c r="C5277" s="1">
        <v>42438.549212962964</v>
      </c>
      <c r="D5277">
        <v>32.542000000000002</v>
      </c>
      <c r="E5277" s="3">
        <v>42438.638564814813</v>
      </c>
      <c r="F5277" s="2">
        <v>31.942</v>
      </c>
      <c r="G5277" s="5">
        <v>42438.637511574074</v>
      </c>
      <c r="H5277" s="4">
        <v>31.942</v>
      </c>
    </row>
    <row r="5278" spans="1:8" x14ac:dyDescent="0.25">
      <c r="A5278" s="3">
        <v>42438.588101851848</v>
      </c>
      <c r="B5278" s="2">
        <v>32.142000000000003</v>
      </c>
      <c r="C5278" s="1">
        <v>42438.590879629628</v>
      </c>
      <c r="D5278">
        <v>32.542000000000002</v>
      </c>
      <c r="E5278" s="3">
        <v>42438.680231481485</v>
      </c>
      <c r="F5278" s="2">
        <v>31.942</v>
      </c>
      <c r="G5278" s="5">
        <v>42438.679178240738</v>
      </c>
      <c r="H5278" s="4">
        <v>31.942</v>
      </c>
    </row>
    <row r="5279" spans="1:8" x14ac:dyDescent="0.25">
      <c r="A5279" s="3">
        <v>42438.62976851852</v>
      </c>
      <c r="B5279" s="2">
        <v>32.142000000000003</v>
      </c>
      <c r="C5279" s="1">
        <v>42438.6325462963</v>
      </c>
      <c r="D5279">
        <v>32.542000000000002</v>
      </c>
      <c r="E5279" s="3">
        <v>42438.721898148149</v>
      </c>
      <c r="F5279" s="2">
        <v>31.942</v>
      </c>
      <c r="G5279" s="5">
        <v>42438.72084490741</v>
      </c>
      <c r="H5279" s="4">
        <v>31.891999999999999</v>
      </c>
    </row>
    <row r="5280" spans="1:8" x14ac:dyDescent="0.25">
      <c r="A5280" s="3">
        <v>42438.671435185184</v>
      </c>
      <c r="B5280" s="2">
        <v>32.142000000000003</v>
      </c>
      <c r="C5280" s="1">
        <v>42438.674212962964</v>
      </c>
      <c r="D5280">
        <v>32.542000000000002</v>
      </c>
      <c r="E5280" s="3">
        <v>42438.763564814813</v>
      </c>
      <c r="F5280" s="2">
        <v>31.942</v>
      </c>
      <c r="G5280" s="5">
        <v>42438.762511574074</v>
      </c>
      <c r="H5280" s="4">
        <v>31.942</v>
      </c>
    </row>
    <row r="5281" spans="1:8" x14ac:dyDescent="0.25">
      <c r="A5281" s="3">
        <v>42438.713101851848</v>
      </c>
      <c r="B5281" s="2">
        <v>32.142000000000003</v>
      </c>
      <c r="C5281" s="1">
        <v>42438.715879629628</v>
      </c>
      <c r="D5281">
        <v>32.542000000000002</v>
      </c>
      <c r="E5281" s="3">
        <v>42438.805231481485</v>
      </c>
      <c r="F5281" s="2">
        <v>31.942</v>
      </c>
      <c r="G5281" s="5">
        <v>42438.804178240738</v>
      </c>
      <c r="H5281" s="4">
        <v>31.942</v>
      </c>
    </row>
    <row r="5282" spans="1:8" x14ac:dyDescent="0.25">
      <c r="A5282" s="3">
        <v>42438.75476851852</v>
      </c>
      <c r="B5282" s="2">
        <v>32.142000000000003</v>
      </c>
      <c r="C5282" s="1">
        <v>42438.7575462963</v>
      </c>
      <c r="D5282">
        <v>32.542000000000002</v>
      </c>
      <c r="E5282" s="3">
        <v>42438.846898148149</v>
      </c>
      <c r="F5282" s="2">
        <v>31.942</v>
      </c>
      <c r="G5282" s="5">
        <v>42438.84584490741</v>
      </c>
      <c r="H5282" s="4">
        <v>31.942</v>
      </c>
    </row>
    <row r="5283" spans="1:8" x14ac:dyDescent="0.25">
      <c r="A5283" s="3">
        <v>42438.796435185184</v>
      </c>
      <c r="B5283" s="2">
        <v>32.142000000000003</v>
      </c>
      <c r="C5283" s="1">
        <v>42438.799212962964</v>
      </c>
      <c r="D5283">
        <v>32.542000000000002</v>
      </c>
      <c r="E5283" s="3">
        <v>42438.888564814813</v>
      </c>
      <c r="F5283" s="2">
        <v>31.942</v>
      </c>
      <c r="G5283" s="5">
        <v>42438.887511574074</v>
      </c>
      <c r="H5283" s="4">
        <v>31.942</v>
      </c>
    </row>
    <row r="5284" spans="1:8" x14ac:dyDescent="0.25">
      <c r="A5284" s="3">
        <v>42438.838101851848</v>
      </c>
      <c r="B5284" s="2">
        <v>32.142000000000003</v>
      </c>
      <c r="C5284" s="1">
        <v>42438.840879629628</v>
      </c>
      <c r="D5284">
        <v>32.542000000000002</v>
      </c>
      <c r="E5284" s="3">
        <v>42438.930231481485</v>
      </c>
      <c r="F5284" s="2">
        <v>31.942</v>
      </c>
      <c r="G5284" s="5">
        <v>42438.929178240738</v>
      </c>
      <c r="H5284" s="4">
        <v>31.942</v>
      </c>
    </row>
    <row r="5285" spans="1:8" x14ac:dyDescent="0.25">
      <c r="A5285" s="3">
        <v>42438.87976851852</v>
      </c>
      <c r="B5285" s="2">
        <v>32.142000000000003</v>
      </c>
      <c r="C5285" s="1">
        <v>42438.8825462963</v>
      </c>
      <c r="D5285">
        <v>32.542000000000002</v>
      </c>
      <c r="E5285" s="3">
        <v>42438.971898148149</v>
      </c>
      <c r="F5285" s="2">
        <v>31.942</v>
      </c>
      <c r="G5285" s="5">
        <v>42438.97084490741</v>
      </c>
      <c r="H5285" s="4">
        <v>31.942</v>
      </c>
    </row>
    <row r="5286" spans="1:8" x14ac:dyDescent="0.25">
      <c r="A5286" s="3">
        <v>42438.921435185184</v>
      </c>
      <c r="B5286" s="2">
        <v>32.142000000000003</v>
      </c>
      <c r="C5286" s="1">
        <v>42438.924212962964</v>
      </c>
      <c r="D5286">
        <v>32.542000000000002</v>
      </c>
      <c r="E5286" s="3">
        <v>42439.013564814813</v>
      </c>
      <c r="F5286" s="2">
        <v>31.942</v>
      </c>
      <c r="G5286" s="5">
        <v>42439.012511574074</v>
      </c>
      <c r="H5286" s="4">
        <v>31.942</v>
      </c>
    </row>
    <row r="5287" spans="1:8" x14ac:dyDescent="0.25">
      <c r="A5287" s="3">
        <v>42438.963101851848</v>
      </c>
      <c r="B5287" s="2">
        <v>32.142000000000003</v>
      </c>
      <c r="C5287" s="1">
        <v>42438.965879629628</v>
      </c>
      <c r="D5287">
        <v>32.542000000000002</v>
      </c>
      <c r="E5287" s="3">
        <v>42439.055231481485</v>
      </c>
      <c r="F5287" s="2">
        <v>31.942</v>
      </c>
      <c r="G5287" s="5">
        <v>42439.054178240738</v>
      </c>
      <c r="H5287" s="4">
        <v>31.942</v>
      </c>
    </row>
    <row r="5288" spans="1:8" x14ac:dyDescent="0.25">
      <c r="A5288" s="3">
        <v>42439.00476851852</v>
      </c>
      <c r="B5288" s="2">
        <v>32.142000000000003</v>
      </c>
      <c r="C5288" s="1">
        <v>42439.0075462963</v>
      </c>
      <c r="D5288">
        <v>32.542000000000002</v>
      </c>
      <c r="E5288" s="3">
        <v>42439.096898148149</v>
      </c>
      <c r="F5288" s="2">
        <v>31.942</v>
      </c>
      <c r="G5288" s="5">
        <v>42439.09584490741</v>
      </c>
      <c r="H5288" s="4">
        <v>31.891999999999999</v>
      </c>
    </row>
    <row r="5289" spans="1:8" x14ac:dyDescent="0.25">
      <c r="A5289" s="3">
        <v>42439.046435185184</v>
      </c>
      <c r="B5289" s="2">
        <v>32.142000000000003</v>
      </c>
      <c r="C5289" s="1">
        <v>42439.049212962964</v>
      </c>
      <c r="D5289">
        <v>32.542000000000002</v>
      </c>
      <c r="E5289" s="3">
        <v>42439.138564814813</v>
      </c>
      <c r="F5289" s="2">
        <v>31.942</v>
      </c>
      <c r="G5289" s="5">
        <v>42439.137511574074</v>
      </c>
      <c r="H5289" s="4">
        <v>31.942</v>
      </c>
    </row>
    <row r="5290" spans="1:8" x14ac:dyDescent="0.25">
      <c r="A5290" s="3">
        <v>42439.088101851848</v>
      </c>
      <c r="B5290" s="2">
        <v>32.142000000000003</v>
      </c>
      <c r="C5290" s="1">
        <v>42439.090879629628</v>
      </c>
      <c r="D5290">
        <v>32.542000000000002</v>
      </c>
      <c r="E5290" s="3">
        <v>42439.180231481485</v>
      </c>
      <c r="F5290" s="2">
        <v>31.942</v>
      </c>
      <c r="G5290" s="5">
        <v>42439.179178240738</v>
      </c>
      <c r="H5290" s="4">
        <v>31.891999999999999</v>
      </c>
    </row>
    <row r="5291" spans="1:8" x14ac:dyDescent="0.25">
      <c r="A5291" s="3">
        <v>42439.12976851852</v>
      </c>
      <c r="B5291" s="2">
        <v>32.142000000000003</v>
      </c>
      <c r="C5291" s="1">
        <v>42439.1325462963</v>
      </c>
      <c r="D5291">
        <v>32.542000000000002</v>
      </c>
      <c r="E5291" s="3">
        <v>42439.221898148149</v>
      </c>
      <c r="F5291" s="2">
        <v>31.942</v>
      </c>
      <c r="G5291" s="5">
        <v>42439.22084490741</v>
      </c>
      <c r="H5291" s="4">
        <v>31.891999999999999</v>
      </c>
    </row>
    <row r="5292" spans="1:8" x14ac:dyDescent="0.25">
      <c r="A5292" s="3">
        <v>42439.171435185184</v>
      </c>
      <c r="B5292" s="2">
        <v>32.142000000000003</v>
      </c>
      <c r="C5292" s="1">
        <v>42439.174212962964</v>
      </c>
      <c r="D5292">
        <v>32.542000000000002</v>
      </c>
      <c r="E5292" s="3">
        <v>42439.263564814813</v>
      </c>
      <c r="F5292" s="2">
        <v>31.942</v>
      </c>
      <c r="G5292" s="5">
        <v>42439.262511574074</v>
      </c>
      <c r="H5292" s="4">
        <v>31.891999999999999</v>
      </c>
    </row>
    <row r="5293" spans="1:8" x14ac:dyDescent="0.25">
      <c r="A5293" s="3">
        <v>42439.213101851848</v>
      </c>
      <c r="B5293" s="2">
        <v>32.142000000000003</v>
      </c>
      <c r="C5293" s="1">
        <v>42439.215879629628</v>
      </c>
      <c r="D5293">
        <v>32.542000000000002</v>
      </c>
      <c r="E5293" s="3">
        <v>42439.305231481485</v>
      </c>
      <c r="F5293" s="2">
        <v>31.942</v>
      </c>
      <c r="G5293" s="5">
        <v>42439.304178240738</v>
      </c>
      <c r="H5293" s="4">
        <v>31.891999999999999</v>
      </c>
    </row>
    <row r="5294" spans="1:8" x14ac:dyDescent="0.25">
      <c r="A5294" s="3">
        <v>42439.25476851852</v>
      </c>
      <c r="B5294" s="2">
        <v>32.142000000000003</v>
      </c>
      <c r="C5294" s="1">
        <v>42439.2575462963</v>
      </c>
      <c r="D5294">
        <v>32.542000000000002</v>
      </c>
      <c r="E5294" s="3">
        <v>42439.346898148149</v>
      </c>
      <c r="F5294" s="2">
        <v>31.942</v>
      </c>
      <c r="G5294" s="5">
        <v>42439.34584490741</v>
      </c>
      <c r="H5294" s="4">
        <v>31.891999999999999</v>
      </c>
    </row>
    <row r="5295" spans="1:8" x14ac:dyDescent="0.25">
      <c r="A5295" s="3">
        <v>42439.296435185184</v>
      </c>
      <c r="B5295" s="2">
        <v>32.142000000000003</v>
      </c>
      <c r="C5295" s="1">
        <v>42439.299212962964</v>
      </c>
      <c r="D5295">
        <v>32.542000000000002</v>
      </c>
      <c r="E5295" s="3">
        <v>42439.388564814813</v>
      </c>
      <c r="F5295" s="2">
        <v>31.942</v>
      </c>
      <c r="G5295" s="5">
        <v>42439.387511574074</v>
      </c>
      <c r="H5295" s="4">
        <v>31.891999999999999</v>
      </c>
    </row>
    <row r="5296" spans="1:8" x14ac:dyDescent="0.25">
      <c r="A5296" s="3">
        <v>42439.338101851848</v>
      </c>
      <c r="B5296" s="2">
        <v>32.142000000000003</v>
      </c>
      <c r="C5296" s="1">
        <v>42439.340879629628</v>
      </c>
      <c r="D5296">
        <v>32.542000000000002</v>
      </c>
      <c r="E5296" s="3">
        <v>42439.430231481485</v>
      </c>
      <c r="F5296" s="2">
        <v>31.942</v>
      </c>
      <c r="G5296" s="5">
        <v>42439.429178240738</v>
      </c>
      <c r="H5296" s="4">
        <v>31.891999999999999</v>
      </c>
    </row>
    <row r="5297" spans="1:8" x14ac:dyDescent="0.25">
      <c r="A5297" s="3">
        <v>42439.37976851852</v>
      </c>
      <c r="B5297" s="2">
        <v>32.142000000000003</v>
      </c>
      <c r="C5297" s="1">
        <v>42439.3825462963</v>
      </c>
      <c r="D5297">
        <v>32.542000000000002</v>
      </c>
      <c r="E5297" s="3">
        <v>42439.471898148149</v>
      </c>
      <c r="F5297" s="2">
        <v>31.942</v>
      </c>
      <c r="G5297" s="5">
        <v>42439.47084490741</v>
      </c>
      <c r="H5297" s="4">
        <v>31.891999999999999</v>
      </c>
    </row>
    <row r="5298" spans="1:8" x14ac:dyDescent="0.25">
      <c r="A5298" s="3">
        <v>42439.421435185184</v>
      </c>
      <c r="B5298" s="2">
        <v>32.142000000000003</v>
      </c>
      <c r="C5298" s="1">
        <v>42439.424212962964</v>
      </c>
      <c r="D5298">
        <v>32.542000000000002</v>
      </c>
      <c r="E5298" s="3">
        <v>42439.513564814813</v>
      </c>
      <c r="F5298" s="2">
        <v>31.942</v>
      </c>
      <c r="G5298" s="5">
        <v>42439.512511574074</v>
      </c>
      <c r="H5298" s="4">
        <v>31.891999999999999</v>
      </c>
    </row>
    <row r="5299" spans="1:8" x14ac:dyDescent="0.25">
      <c r="A5299" s="3">
        <v>42439.463101851848</v>
      </c>
      <c r="B5299" s="2">
        <v>32.142000000000003</v>
      </c>
      <c r="C5299" s="1">
        <v>42439.465879629628</v>
      </c>
      <c r="D5299">
        <v>32.542000000000002</v>
      </c>
      <c r="E5299" s="3">
        <v>42439.555231481485</v>
      </c>
      <c r="F5299" s="2">
        <v>31.942</v>
      </c>
      <c r="G5299" s="5">
        <v>42439.554178240738</v>
      </c>
      <c r="H5299" s="4">
        <v>31.841999999999999</v>
      </c>
    </row>
    <row r="5300" spans="1:8" x14ac:dyDescent="0.25">
      <c r="A5300" s="3">
        <v>42439.50476851852</v>
      </c>
      <c r="B5300" s="2">
        <v>32.142000000000003</v>
      </c>
      <c r="C5300" s="1">
        <v>42439.5075462963</v>
      </c>
      <c r="D5300">
        <v>32.542000000000002</v>
      </c>
      <c r="E5300" s="3">
        <v>42439.596898148149</v>
      </c>
      <c r="F5300" s="2">
        <v>31.942</v>
      </c>
      <c r="G5300" s="5">
        <v>42439.59584490741</v>
      </c>
      <c r="H5300" s="4">
        <v>31.841999999999999</v>
      </c>
    </row>
    <row r="5301" spans="1:8" x14ac:dyDescent="0.25">
      <c r="A5301" s="3">
        <v>42439.546435185184</v>
      </c>
      <c r="B5301" s="2">
        <v>32.142000000000003</v>
      </c>
      <c r="C5301" s="1">
        <v>42439.549212962964</v>
      </c>
      <c r="D5301">
        <v>32.542000000000002</v>
      </c>
      <c r="E5301" s="3">
        <v>42439.638564814813</v>
      </c>
      <c r="F5301" s="2">
        <v>31.942</v>
      </c>
      <c r="G5301" s="5">
        <v>42439.637511574074</v>
      </c>
      <c r="H5301" s="4">
        <v>31.841999999999999</v>
      </c>
    </row>
    <row r="5302" spans="1:8" x14ac:dyDescent="0.25">
      <c r="A5302" s="3">
        <v>42439.588101851848</v>
      </c>
      <c r="B5302" s="2">
        <v>32.142000000000003</v>
      </c>
      <c r="C5302" s="1">
        <v>42439.590879629628</v>
      </c>
      <c r="D5302">
        <v>32.542000000000002</v>
      </c>
      <c r="E5302" s="3">
        <v>42439.680231481485</v>
      </c>
      <c r="F5302" s="2">
        <v>31.942</v>
      </c>
      <c r="G5302" s="5">
        <v>42439.679178240738</v>
      </c>
      <c r="H5302" s="4">
        <v>31.841999999999999</v>
      </c>
    </row>
    <row r="5303" spans="1:8" x14ac:dyDescent="0.25">
      <c r="A5303" s="3">
        <v>42439.62976851852</v>
      </c>
      <c r="B5303" s="2">
        <v>32.142000000000003</v>
      </c>
      <c r="C5303" s="1">
        <v>42439.6325462963</v>
      </c>
      <c r="D5303">
        <v>32.542000000000002</v>
      </c>
      <c r="E5303" s="3">
        <v>42439.721898148149</v>
      </c>
      <c r="F5303" s="2">
        <v>31.942</v>
      </c>
      <c r="G5303" s="5">
        <v>42439.72084490741</v>
      </c>
      <c r="H5303" s="4">
        <v>31.841999999999999</v>
      </c>
    </row>
    <row r="5304" spans="1:8" x14ac:dyDescent="0.25">
      <c r="A5304" s="3">
        <v>42439.671435185184</v>
      </c>
      <c r="B5304" s="2">
        <v>32.142000000000003</v>
      </c>
      <c r="C5304" s="1">
        <v>42439.674212962964</v>
      </c>
      <c r="D5304">
        <v>32.542000000000002</v>
      </c>
      <c r="E5304" s="3">
        <v>42439.763564814813</v>
      </c>
      <c r="F5304" s="2">
        <v>31.942</v>
      </c>
      <c r="G5304" s="5">
        <v>42439.762511574074</v>
      </c>
      <c r="H5304" s="4">
        <v>31.841999999999999</v>
      </c>
    </row>
    <row r="5305" spans="1:8" x14ac:dyDescent="0.25">
      <c r="A5305" s="3">
        <v>42439.713101851848</v>
      </c>
      <c r="B5305" s="2">
        <v>32.142000000000003</v>
      </c>
      <c r="C5305" s="1">
        <v>42439.715879629628</v>
      </c>
      <c r="D5305">
        <v>32.542000000000002</v>
      </c>
      <c r="E5305" s="3">
        <v>42439.805231481485</v>
      </c>
      <c r="F5305" s="2">
        <v>31.942</v>
      </c>
      <c r="G5305" s="5">
        <v>42439.804178240738</v>
      </c>
      <c r="H5305" s="4">
        <v>31.841999999999999</v>
      </c>
    </row>
    <row r="5306" spans="1:8" x14ac:dyDescent="0.25">
      <c r="A5306" s="3">
        <v>42439.75476851852</v>
      </c>
      <c r="B5306" s="2">
        <v>32.142000000000003</v>
      </c>
      <c r="C5306" s="1">
        <v>42439.7575462963</v>
      </c>
      <c r="D5306">
        <v>32.542000000000002</v>
      </c>
      <c r="E5306" s="3">
        <v>42439.846898148149</v>
      </c>
      <c r="F5306" s="2">
        <v>31.942</v>
      </c>
      <c r="G5306" s="5">
        <v>42439.84584490741</v>
      </c>
      <c r="H5306" s="4">
        <v>31.841999999999999</v>
      </c>
    </row>
    <row r="5307" spans="1:8" x14ac:dyDescent="0.25">
      <c r="A5307" s="3">
        <v>42439.796435185184</v>
      </c>
      <c r="B5307" s="2">
        <v>32.142000000000003</v>
      </c>
      <c r="C5307" s="1">
        <v>42439.799212962964</v>
      </c>
      <c r="D5307">
        <v>32.542000000000002</v>
      </c>
      <c r="E5307" s="3">
        <v>42439.888564814813</v>
      </c>
      <c r="F5307" s="2">
        <v>31.942</v>
      </c>
      <c r="G5307" s="5">
        <v>42439.887511574074</v>
      </c>
      <c r="H5307" s="4">
        <v>31.841999999999999</v>
      </c>
    </row>
    <row r="5308" spans="1:8" x14ac:dyDescent="0.25">
      <c r="A5308" s="3">
        <v>42439.838101851848</v>
      </c>
      <c r="B5308" s="2">
        <v>32.142000000000003</v>
      </c>
      <c r="C5308" s="1">
        <v>42439.840879629628</v>
      </c>
      <c r="D5308">
        <v>32.542000000000002</v>
      </c>
      <c r="E5308" s="3">
        <v>42439.930231481485</v>
      </c>
      <c r="F5308" s="2">
        <v>31.942</v>
      </c>
      <c r="G5308" s="5">
        <v>42439.929178240738</v>
      </c>
      <c r="H5308" s="4">
        <v>31.841999999999999</v>
      </c>
    </row>
    <row r="5309" spans="1:8" x14ac:dyDescent="0.25">
      <c r="A5309" s="3">
        <v>42439.87976851852</v>
      </c>
      <c r="B5309" s="2">
        <v>32.142000000000003</v>
      </c>
      <c r="C5309" s="1">
        <v>42439.8825462963</v>
      </c>
      <c r="D5309">
        <v>32.542000000000002</v>
      </c>
      <c r="E5309" s="3">
        <v>42439.971898148149</v>
      </c>
      <c r="F5309" s="2">
        <v>31.942</v>
      </c>
      <c r="G5309" s="5">
        <v>42439.97084490741</v>
      </c>
      <c r="H5309" s="4">
        <v>31.841999999999999</v>
      </c>
    </row>
    <row r="5310" spans="1:8" x14ac:dyDescent="0.25">
      <c r="A5310" s="3">
        <v>42439.921435185184</v>
      </c>
      <c r="B5310" s="2">
        <v>32.142000000000003</v>
      </c>
      <c r="C5310" s="1">
        <v>42439.924212962964</v>
      </c>
      <c r="D5310">
        <v>32.542000000000002</v>
      </c>
      <c r="E5310" s="3">
        <v>42440.013564814813</v>
      </c>
      <c r="F5310" s="2">
        <v>31.942</v>
      </c>
      <c r="G5310" s="5">
        <v>42440.012511574074</v>
      </c>
      <c r="H5310" s="4">
        <v>31.841999999999999</v>
      </c>
    </row>
    <row r="5311" spans="1:8" x14ac:dyDescent="0.25">
      <c r="A5311" s="3">
        <v>42439.963101851848</v>
      </c>
      <c r="B5311" s="2">
        <v>32.142000000000003</v>
      </c>
      <c r="C5311" s="1">
        <v>42439.965879629628</v>
      </c>
      <c r="D5311">
        <v>32.542000000000002</v>
      </c>
      <c r="E5311" s="3">
        <v>42440.055231481485</v>
      </c>
      <c r="F5311" s="2">
        <v>31.942</v>
      </c>
      <c r="G5311" s="5">
        <v>42440.054178240738</v>
      </c>
      <c r="H5311" s="4">
        <v>31.841999999999999</v>
      </c>
    </row>
    <row r="5312" spans="1:8" x14ac:dyDescent="0.25">
      <c r="A5312" s="3">
        <v>42440.00476851852</v>
      </c>
      <c r="B5312" s="2">
        <v>32.142000000000003</v>
      </c>
      <c r="C5312" s="1">
        <v>42440.0075462963</v>
      </c>
      <c r="D5312">
        <v>32.542000000000002</v>
      </c>
      <c r="E5312" s="3">
        <v>42440.096898148149</v>
      </c>
      <c r="F5312" s="2">
        <v>31.942</v>
      </c>
      <c r="G5312" s="5">
        <v>42440.09584490741</v>
      </c>
      <c r="H5312" s="4">
        <v>31.791</v>
      </c>
    </row>
    <row r="5313" spans="1:8" x14ac:dyDescent="0.25">
      <c r="A5313" s="3">
        <v>42440.046435185184</v>
      </c>
      <c r="B5313" s="2">
        <v>32.142000000000003</v>
      </c>
      <c r="C5313" s="1">
        <v>42440.049212962964</v>
      </c>
      <c r="D5313">
        <v>32.542000000000002</v>
      </c>
      <c r="E5313" s="3">
        <v>42440.138564814813</v>
      </c>
      <c r="F5313" s="2">
        <v>31.942</v>
      </c>
      <c r="G5313" s="5">
        <v>42440.137511574074</v>
      </c>
      <c r="H5313" s="4">
        <v>31.791</v>
      </c>
    </row>
    <row r="5314" spans="1:8" x14ac:dyDescent="0.25">
      <c r="A5314" s="3">
        <v>42440.088101851848</v>
      </c>
      <c r="B5314" s="2">
        <v>32.142000000000003</v>
      </c>
      <c r="C5314" s="1">
        <v>42440.090879629628</v>
      </c>
      <c r="D5314">
        <v>32.542000000000002</v>
      </c>
      <c r="E5314" s="3">
        <v>42440.180231481485</v>
      </c>
      <c r="F5314" s="2">
        <v>31.942</v>
      </c>
      <c r="G5314" s="5">
        <v>42440.179178240738</v>
      </c>
      <c r="H5314" s="4">
        <v>31.791</v>
      </c>
    </row>
    <row r="5315" spans="1:8" x14ac:dyDescent="0.25">
      <c r="A5315" s="3">
        <v>42440.12976851852</v>
      </c>
      <c r="B5315" s="2">
        <v>32.142000000000003</v>
      </c>
      <c r="C5315" s="1">
        <v>42440.1325462963</v>
      </c>
      <c r="D5315">
        <v>32.542000000000002</v>
      </c>
      <c r="E5315" s="3">
        <v>42440.221898148149</v>
      </c>
      <c r="F5315" s="2">
        <v>31.942</v>
      </c>
      <c r="G5315" s="5">
        <v>42440.22084490741</v>
      </c>
      <c r="H5315" s="4">
        <v>31.791</v>
      </c>
    </row>
    <row r="5316" spans="1:8" x14ac:dyDescent="0.25">
      <c r="A5316" s="3">
        <v>42440.171435185184</v>
      </c>
      <c r="B5316" s="2">
        <v>32.142000000000003</v>
      </c>
      <c r="C5316" s="1">
        <v>42440.174212962964</v>
      </c>
      <c r="D5316">
        <v>32.542000000000002</v>
      </c>
      <c r="E5316" s="3">
        <v>42440.263564814813</v>
      </c>
      <c r="F5316" s="2">
        <v>31.942</v>
      </c>
      <c r="G5316" s="5">
        <v>42440.262511574074</v>
      </c>
      <c r="H5316" s="4">
        <v>31.791</v>
      </c>
    </row>
    <row r="5317" spans="1:8" x14ac:dyDescent="0.25">
      <c r="A5317" s="3">
        <v>42440.213101851848</v>
      </c>
      <c r="B5317" s="2">
        <v>32.142000000000003</v>
      </c>
      <c r="C5317" s="1">
        <v>42440.215879629628</v>
      </c>
      <c r="D5317">
        <v>32.542000000000002</v>
      </c>
      <c r="E5317" s="3">
        <v>42440.305231481485</v>
      </c>
      <c r="F5317" s="2">
        <v>31.942</v>
      </c>
      <c r="G5317" s="5">
        <v>42440.304178240738</v>
      </c>
      <c r="H5317" s="4">
        <v>31.791</v>
      </c>
    </row>
    <row r="5318" spans="1:8" x14ac:dyDescent="0.25">
      <c r="A5318" s="3">
        <v>42440.25476851852</v>
      </c>
      <c r="B5318" s="2">
        <v>32.142000000000003</v>
      </c>
      <c r="C5318" s="1">
        <v>42440.2575462963</v>
      </c>
      <c r="D5318">
        <v>32.542000000000002</v>
      </c>
      <c r="E5318" s="3">
        <v>42440.346898148149</v>
      </c>
      <c r="F5318" s="2">
        <v>31.942</v>
      </c>
      <c r="G5318" s="5">
        <v>42440.34584490741</v>
      </c>
      <c r="H5318" s="4">
        <v>31.791</v>
      </c>
    </row>
    <row r="5319" spans="1:8" x14ac:dyDescent="0.25">
      <c r="A5319" s="3">
        <v>42440.296435185184</v>
      </c>
      <c r="B5319" s="2">
        <v>32.142000000000003</v>
      </c>
      <c r="C5319" s="1">
        <v>42440.299212962964</v>
      </c>
      <c r="D5319">
        <v>32.542000000000002</v>
      </c>
      <c r="E5319" s="3">
        <v>42440.388564814813</v>
      </c>
      <c r="F5319" s="2">
        <v>31.942</v>
      </c>
      <c r="G5319" s="5">
        <v>42440.387511574074</v>
      </c>
      <c r="H5319" s="4">
        <v>31.791</v>
      </c>
    </row>
    <row r="5320" spans="1:8" x14ac:dyDescent="0.25">
      <c r="A5320" s="3">
        <v>42440.338101851848</v>
      </c>
      <c r="B5320" s="2">
        <v>32.142000000000003</v>
      </c>
      <c r="C5320" s="1">
        <v>42440.340879629628</v>
      </c>
      <c r="D5320">
        <v>32.542000000000002</v>
      </c>
      <c r="E5320" s="3">
        <v>42440.430231481485</v>
      </c>
      <c r="F5320" s="2">
        <v>31.942</v>
      </c>
      <c r="G5320" s="5">
        <v>42440.429178240738</v>
      </c>
      <c r="H5320" s="4">
        <v>31.791</v>
      </c>
    </row>
    <row r="5321" spans="1:8" x14ac:dyDescent="0.25">
      <c r="A5321" s="3">
        <v>42440.37976851852</v>
      </c>
      <c r="B5321" s="2">
        <v>32.142000000000003</v>
      </c>
      <c r="C5321" s="1">
        <v>42440.3825462963</v>
      </c>
      <c r="D5321">
        <v>32.542000000000002</v>
      </c>
      <c r="E5321" s="3">
        <v>42440.471898148149</v>
      </c>
      <c r="F5321" s="2">
        <v>31.942</v>
      </c>
      <c r="G5321" s="5">
        <v>42440.47084490741</v>
      </c>
      <c r="H5321" s="4">
        <v>31.791</v>
      </c>
    </row>
    <row r="5322" spans="1:8" x14ac:dyDescent="0.25">
      <c r="A5322" s="3">
        <v>42440.421435185184</v>
      </c>
      <c r="B5322" s="2">
        <v>32.142000000000003</v>
      </c>
      <c r="C5322" s="1">
        <v>42440.424212962964</v>
      </c>
      <c r="D5322">
        <v>32.542000000000002</v>
      </c>
      <c r="E5322" s="3">
        <v>42440.513564814813</v>
      </c>
      <c r="F5322" s="2">
        <v>31.942</v>
      </c>
      <c r="G5322" s="5">
        <v>42440.512511574074</v>
      </c>
      <c r="H5322" s="4">
        <v>31.791</v>
      </c>
    </row>
    <row r="5323" spans="1:8" x14ac:dyDescent="0.25">
      <c r="A5323" s="3">
        <v>42440.463101851848</v>
      </c>
      <c r="B5323" s="2">
        <v>32.142000000000003</v>
      </c>
      <c r="C5323" s="1">
        <v>42440.465879629628</v>
      </c>
      <c r="D5323">
        <v>32.542000000000002</v>
      </c>
      <c r="E5323" s="3">
        <v>42440.555231481485</v>
      </c>
      <c r="F5323" s="2">
        <v>31.942</v>
      </c>
      <c r="G5323" s="5">
        <v>42440.554178240738</v>
      </c>
      <c r="H5323" s="4">
        <v>31.791</v>
      </c>
    </row>
    <row r="5324" spans="1:8" x14ac:dyDescent="0.25">
      <c r="A5324" s="3">
        <v>42440.50476851852</v>
      </c>
      <c r="B5324" s="2">
        <v>32.142000000000003</v>
      </c>
      <c r="C5324" s="1">
        <v>42440.5075462963</v>
      </c>
      <c r="D5324">
        <v>32.542000000000002</v>
      </c>
      <c r="E5324" s="3">
        <v>42440.596898148149</v>
      </c>
      <c r="F5324" s="2">
        <v>31.942</v>
      </c>
      <c r="G5324" s="5">
        <v>42440.59584490741</v>
      </c>
      <c r="H5324" s="4">
        <v>31.791</v>
      </c>
    </row>
    <row r="5325" spans="1:8" x14ac:dyDescent="0.25">
      <c r="A5325" s="3">
        <v>42440.546435185184</v>
      </c>
      <c r="B5325" s="2">
        <v>32.142000000000003</v>
      </c>
      <c r="C5325" s="1">
        <v>42440.549212962964</v>
      </c>
      <c r="D5325">
        <v>32.542000000000002</v>
      </c>
      <c r="E5325" s="3">
        <v>42440.638564814813</v>
      </c>
      <c r="F5325" s="2">
        <v>31.942</v>
      </c>
      <c r="G5325" s="5">
        <v>42440.637511574074</v>
      </c>
      <c r="H5325" s="4">
        <v>31.791</v>
      </c>
    </row>
    <row r="5326" spans="1:8" x14ac:dyDescent="0.25">
      <c r="A5326" s="3">
        <v>42440.588101851848</v>
      </c>
      <c r="B5326" s="2">
        <v>32.142000000000003</v>
      </c>
      <c r="C5326" s="1">
        <v>42440.590879629628</v>
      </c>
      <c r="D5326">
        <v>32.542000000000002</v>
      </c>
      <c r="E5326" s="3">
        <v>42440.680231481485</v>
      </c>
      <c r="F5326" s="2">
        <v>31.942</v>
      </c>
      <c r="G5326" s="5">
        <v>42440.679178240738</v>
      </c>
      <c r="H5326" s="4">
        <v>31.791</v>
      </c>
    </row>
    <row r="5327" spans="1:8" x14ac:dyDescent="0.25">
      <c r="A5327" s="3">
        <v>42440.62976851852</v>
      </c>
      <c r="B5327" s="2">
        <v>32.142000000000003</v>
      </c>
      <c r="C5327" s="1">
        <v>42440.6325462963</v>
      </c>
      <c r="D5327">
        <v>32.542000000000002</v>
      </c>
      <c r="E5327" s="3">
        <v>42440.721898148149</v>
      </c>
      <c r="F5327" s="2">
        <v>31.942</v>
      </c>
      <c r="G5327" s="5">
        <v>42440.72084490741</v>
      </c>
      <c r="H5327" s="4">
        <v>31.791</v>
      </c>
    </row>
    <row r="5328" spans="1:8" x14ac:dyDescent="0.25">
      <c r="A5328" s="3">
        <v>42440.671435185184</v>
      </c>
      <c r="B5328" s="2">
        <v>32.142000000000003</v>
      </c>
      <c r="C5328" s="1">
        <v>42440.674212962964</v>
      </c>
      <c r="D5328">
        <v>32.542000000000002</v>
      </c>
      <c r="E5328" s="3">
        <v>42440.763564814813</v>
      </c>
      <c r="F5328" s="2">
        <v>31.942</v>
      </c>
      <c r="G5328" s="5">
        <v>42440.762511574074</v>
      </c>
      <c r="H5328" s="4">
        <v>31.791</v>
      </c>
    </row>
    <row r="5329" spans="1:8" x14ac:dyDescent="0.25">
      <c r="A5329" s="3">
        <v>42440.713101851848</v>
      </c>
      <c r="B5329" s="2">
        <v>32.142000000000003</v>
      </c>
      <c r="C5329" s="1">
        <v>42440.715879629628</v>
      </c>
      <c r="D5329">
        <v>32.542000000000002</v>
      </c>
      <c r="E5329" s="3">
        <v>42440.805231481485</v>
      </c>
      <c r="F5329" s="2">
        <v>31.942</v>
      </c>
      <c r="G5329" s="5">
        <v>42440.804178240738</v>
      </c>
      <c r="H5329" s="4">
        <v>31.791</v>
      </c>
    </row>
    <row r="5330" spans="1:8" x14ac:dyDescent="0.25">
      <c r="A5330" s="3">
        <v>42440.75476851852</v>
      </c>
      <c r="B5330" s="2">
        <v>32.142000000000003</v>
      </c>
      <c r="C5330" s="1">
        <v>42440.7575462963</v>
      </c>
      <c r="D5330">
        <v>32.542000000000002</v>
      </c>
      <c r="E5330" s="3">
        <v>42440.846898148149</v>
      </c>
      <c r="F5330" s="2">
        <v>31.942</v>
      </c>
      <c r="G5330" s="5">
        <v>42440.84584490741</v>
      </c>
      <c r="H5330" s="4">
        <v>31.742999999999999</v>
      </c>
    </row>
    <row r="5331" spans="1:8" x14ac:dyDescent="0.25">
      <c r="A5331" s="3">
        <v>42440.796435185184</v>
      </c>
      <c r="B5331" s="2">
        <v>32.142000000000003</v>
      </c>
      <c r="C5331" s="1">
        <v>42440.799212962964</v>
      </c>
      <c r="D5331">
        <v>32.542000000000002</v>
      </c>
      <c r="E5331" s="3">
        <v>42440.888564814813</v>
      </c>
      <c r="F5331" s="2">
        <v>31.942</v>
      </c>
      <c r="G5331" s="5">
        <v>42440.887511574074</v>
      </c>
      <c r="H5331" s="4">
        <v>31.791</v>
      </c>
    </row>
    <row r="5332" spans="1:8" x14ac:dyDescent="0.25">
      <c r="A5332" s="3">
        <v>42440.838101851848</v>
      </c>
      <c r="B5332" s="2">
        <v>32.142000000000003</v>
      </c>
      <c r="C5332" s="1">
        <v>42440.840879629628</v>
      </c>
      <c r="D5332">
        <v>32.542000000000002</v>
      </c>
      <c r="E5332" s="3">
        <v>42440.930231481485</v>
      </c>
      <c r="F5332" s="2">
        <v>31.942</v>
      </c>
      <c r="G5332" s="5">
        <v>42440.929178240738</v>
      </c>
      <c r="H5332" s="4">
        <v>31.791</v>
      </c>
    </row>
    <row r="5333" spans="1:8" x14ac:dyDescent="0.25">
      <c r="A5333" s="3">
        <v>42440.87976851852</v>
      </c>
      <c r="B5333" s="2">
        <v>32.142000000000003</v>
      </c>
      <c r="C5333" s="1">
        <v>42440.8825462963</v>
      </c>
      <c r="D5333">
        <v>32.542000000000002</v>
      </c>
      <c r="E5333" s="3">
        <v>42440.971898148149</v>
      </c>
      <c r="F5333" s="2">
        <v>31.942</v>
      </c>
      <c r="G5333" s="5">
        <v>42440.97084490741</v>
      </c>
      <c r="H5333" s="4">
        <v>31.791</v>
      </c>
    </row>
    <row r="5334" spans="1:8" x14ac:dyDescent="0.25">
      <c r="A5334" s="3">
        <v>42440.921435185184</v>
      </c>
      <c r="B5334" s="2">
        <v>32.142000000000003</v>
      </c>
      <c r="C5334" s="1">
        <v>42440.924212962964</v>
      </c>
      <c r="D5334">
        <v>32.542000000000002</v>
      </c>
      <c r="E5334" s="3">
        <v>42441.013564814813</v>
      </c>
      <c r="F5334" s="2">
        <v>31.942</v>
      </c>
      <c r="G5334" s="5">
        <v>42441.012511574074</v>
      </c>
      <c r="H5334" s="4">
        <v>31.791</v>
      </c>
    </row>
    <row r="5335" spans="1:8" x14ac:dyDescent="0.25">
      <c r="A5335" s="3">
        <v>42440.963101851848</v>
      </c>
      <c r="B5335" s="2">
        <v>32.142000000000003</v>
      </c>
      <c r="C5335" s="1">
        <v>42440.965879629628</v>
      </c>
      <c r="D5335">
        <v>32.542000000000002</v>
      </c>
      <c r="E5335" s="3">
        <v>42441.055231481485</v>
      </c>
      <c r="F5335" s="2">
        <v>31.942</v>
      </c>
      <c r="G5335" s="5">
        <v>42441.054178240738</v>
      </c>
      <c r="H5335" s="4">
        <v>31.791</v>
      </c>
    </row>
    <row r="5336" spans="1:8" x14ac:dyDescent="0.25">
      <c r="A5336" s="3">
        <v>42441.00476851852</v>
      </c>
      <c r="B5336" s="2">
        <v>32.142000000000003</v>
      </c>
      <c r="C5336" s="1">
        <v>42441.0075462963</v>
      </c>
      <c r="D5336">
        <v>32.542000000000002</v>
      </c>
      <c r="E5336" s="3">
        <v>42441.096898148149</v>
      </c>
      <c r="F5336" s="2">
        <v>31.942</v>
      </c>
      <c r="G5336" s="5">
        <v>42441.09584490741</v>
      </c>
      <c r="H5336" s="4">
        <v>31.791</v>
      </c>
    </row>
    <row r="5337" spans="1:8" x14ac:dyDescent="0.25">
      <c r="A5337" s="3">
        <v>42441.046435185184</v>
      </c>
      <c r="B5337" s="2">
        <v>32.142000000000003</v>
      </c>
      <c r="C5337" s="1">
        <v>42441.049212962964</v>
      </c>
      <c r="D5337">
        <v>32.542000000000002</v>
      </c>
      <c r="E5337" s="3">
        <v>42441.138564814813</v>
      </c>
      <c r="F5337" s="2">
        <v>31.942</v>
      </c>
      <c r="G5337" s="5">
        <v>42441.137511574074</v>
      </c>
      <c r="H5337" s="4">
        <v>31.791</v>
      </c>
    </row>
    <row r="5338" spans="1:8" x14ac:dyDescent="0.25">
      <c r="A5338" s="3">
        <v>42441.088101851848</v>
      </c>
      <c r="B5338" s="2">
        <v>32.142000000000003</v>
      </c>
      <c r="C5338" s="1">
        <v>42441.090879629628</v>
      </c>
      <c r="D5338">
        <v>32.542000000000002</v>
      </c>
      <c r="E5338" s="3">
        <v>42441.180231481485</v>
      </c>
      <c r="F5338" s="2">
        <v>31.942</v>
      </c>
      <c r="G5338" s="5">
        <v>42441.179178240738</v>
      </c>
      <c r="H5338" s="4">
        <v>31.742999999999999</v>
      </c>
    </row>
    <row r="5339" spans="1:8" x14ac:dyDescent="0.25">
      <c r="A5339" s="3">
        <v>42441.12976851852</v>
      </c>
      <c r="B5339" s="2">
        <v>32.142000000000003</v>
      </c>
      <c r="C5339" s="1">
        <v>42441.1325462963</v>
      </c>
      <c r="D5339">
        <v>32.542000000000002</v>
      </c>
      <c r="E5339" s="3">
        <v>42441.221898148149</v>
      </c>
      <c r="F5339" s="2">
        <v>31.942</v>
      </c>
      <c r="G5339" s="5">
        <v>42441.22084490741</v>
      </c>
      <c r="H5339" s="4">
        <v>31.791</v>
      </c>
    </row>
    <row r="5340" spans="1:8" x14ac:dyDescent="0.25">
      <c r="A5340" s="3">
        <v>42441.171435185184</v>
      </c>
      <c r="B5340" s="2">
        <v>32.142000000000003</v>
      </c>
      <c r="C5340" s="1">
        <v>42441.174212962964</v>
      </c>
      <c r="D5340">
        <v>32.542000000000002</v>
      </c>
      <c r="E5340" s="3">
        <v>42441.263564814813</v>
      </c>
      <c r="F5340" s="2">
        <v>31.942</v>
      </c>
      <c r="G5340" s="5">
        <v>42441.262511574074</v>
      </c>
      <c r="H5340" s="4">
        <v>31.791</v>
      </c>
    </row>
    <row r="5341" spans="1:8" x14ac:dyDescent="0.25">
      <c r="A5341" s="3">
        <v>42441.213101851848</v>
      </c>
      <c r="B5341" s="2">
        <v>32.142000000000003</v>
      </c>
      <c r="C5341" s="1">
        <v>42441.215879629628</v>
      </c>
      <c r="D5341">
        <v>32.542000000000002</v>
      </c>
      <c r="E5341" s="3">
        <v>42441.305231481485</v>
      </c>
      <c r="F5341" s="2">
        <v>31.942</v>
      </c>
      <c r="G5341" s="5">
        <v>42441.304178240738</v>
      </c>
      <c r="H5341" s="4">
        <v>31.791</v>
      </c>
    </row>
    <row r="5342" spans="1:8" x14ac:dyDescent="0.25">
      <c r="A5342" s="3">
        <v>42441.25476851852</v>
      </c>
      <c r="B5342" s="2">
        <v>32.142000000000003</v>
      </c>
      <c r="C5342" s="1">
        <v>42441.2575462963</v>
      </c>
      <c r="D5342">
        <v>32.542000000000002</v>
      </c>
      <c r="E5342" s="3">
        <v>42441.346898148149</v>
      </c>
      <c r="F5342" s="2">
        <v>31.942</v>
      </c>
      <c r="G5342" s="5">
        <v>42441.34584490741</v>
      </c>
      <c r="H5342" s="4">
        <v>31.791</v>
      </c>
    </row>
    <row r="5343" spans="1:8" x14ac:dyDescent="0.25">
      <c r="A5343" s="3">
        <v>42441.296435185184</v>
      </c>
      <c r="B5343" s="2">
        <v>32.142000000000003</v>
      </c>
      <c r="C5343" s="1">
        <v>42441.299212962964</v>
      </c>
      <c r="D5343">
        <v>32.542000000000002</v>
      </c>
      <c r="E5343" s="3">
        <v>42441.388564814813</v>
      </c>
      <c r="F5343" s="2">
        <v>31.942</v>
      </c>
      <c r="G5343" s="5">
        <v>42441.387511574074</v>
      </c>
      <c r="H5343" s="4">
        <v>31.791</v>
      </c>
    </row>
    <row r="5344" spans="1:8" x14ac:dyDescent="0.25">
      <c r="A5344" s="3">
        <v>42441.338101851848</v>
      </c>
      <c r="B5344" s="2">
        <v>32.142000000000003</v>
      </c>
      <c r="C5344" s="1">
        <v>42441.340879629628</v>
      </c>
      <c r="D5344">
        <v>32.542000000000002</v>
      </c>
      <c r="E5344" s="3">
        <v>42441.430231481485</v>
      </c>
      <c r="F5344" s="2">
        <v>31.942</v>
      </c>
      <c r="G5344" s="5">
        <v>42441.429178240738</v>
      </c>
      <c r="H5344" s="4">
        <v>31.791</v>
      </c>
    </row>
    <row r="5345" spans="1:8" x14ac:dyDescent="0.25">
      <c r="A5345" s="3">
        <v>42441.37976851852</v>
      </c>
      <c r="B5345" s="2">
        <v>32.142000000000003</v>
      </c>
      <c r="C5345" s="1">
        <v>42441.3825462963</v>
      </c>
      <c r="D5345">
        <v>32.542000000000002</v>
      </c>
      <c r="E5345" s="3">
        <v>42441.471898148149</v>
      </c>
      <c r="F5345" s="2">
        <v>31.942</v>
      </c>
      <c r="G5345" s="5">
        <v>42441.47084490741</v>
      </c>
      <c r="H5345" s="4">
        <v>31.841999999999999</v>
      </c>
    </row>
    <row r="5346" spans="1:8" x14ac:dyDescent="0.25">
      <c r="A5346" s="3">
        <v>42441.421435185184</v>
      </c>
      <c r="B5346" s="2">
        <v>32.142000000000003</v>
      </c>
      <c r="C5346" s="1">
        <v>42441.424212962964</v>
      </c>
      <c r="D5346">
        <v>32.542000000000002</v>
      </c>
      <c r="E5346" s="3">
        <v>42441.513564814813</v>
      </c>
      <c r="F5346" s="2">
        <v>31.942</v>
      </c>
      <c r="G5346" s="5">
        <v>42441.512511574074</v>
      </c>
      <c r="H5346" s="4">
        <v>31.841999999999999</v>
      </c>
    </row>
    <row r="5347" spans="1:8" x14ac:dyDescent="0.25">
      <c r="A5347" s="3">
        <v>42441.463101851848</v>
      </c>
      <c r="B5347" s="2">
        <v>32.142000000000003</v>
      </c>
      <c r="C5347" s="1">
        <v>42441.465879629628</v>
      </c>
      <c r="D5347">
        <v>32.542000000000002</v>
      </c>
      <c r="E5347" s="3">
        <v>42441.555231481485</v>
      </c>
      <c r="F5347" s="2">
        <v>31.942</v>
      </c>
      <c r="G5347" s="5">
        <v>42441.554178240738</v>
      </c>
      <c r="H5347" s="4">
        <v>31.841999999999999</v>
      </c>
    </row>
    <row r="5348" spans="1:8" x14ac:dyDescent="0.25">
      <c r="A5348" s="3">
        <v>42441.50476851852</v>
      </c>
      <c r="B5348" s="2">
        <v>32.142000000000003</v>
      </c>
      <c r="C5348" s="1">
        <v>42441.5075462963</v>
      </c>
      <c r="D5348">
        <v>32.542000000000002</v>
      </c>
      <c r="E5348" s="3">
        <v>42441.596898148149</v>
      </c>
      <c r="F5348" s="2">
        <v>31.942</v>
      </c>
      <c r="G5348" s="5">
        <v>42441.59584490741</v>
      </c>
      <c r="H5348" s="4">
        <v>31.841999999999999</v>
      </c>
    </row>
    <row r="5349" spans="1:8" x14ac:dyDescent="0.25">
      <c r="A5349" s="3">
        <v>42441.546435185184</v>
      </c>
      <c r="B5349" s="2">
        <v>32.142000000000003</v>
      </c>
      <c r="C5349" s="1">
        <v>42441.549212962964</v>
      </c>
      <c r="D5349">
        <v>32.542000000000002</v>
      </c>
      <c r="E5349" s="3">
        <v>42441.638564814813</v>
      </c>
      <c r="F5349" s="2">
        <v>31.942</v>
      </c>
      <c r="G5349" s="5">
        <v>42441.637511574074</v>
      </c>
      <c r="H5349" s="4">
        <v>31.841999999999999</v>
      </c>
    </row>
    <row r="5350" spans="1:8" x14ac:dyDescent="0.25">
      <c r="A5350" s="3">
        <v>42441.588101851848</v>
      </c>
      <c r="B5350" s="2">
        <v>32.142000000000003</v>
      </c>
      <c r="C5350" s="1">
        <v>42441.590879629628</v>
      </c>
      <c r="D5350">
        <v>32.542000000000002</v>
      </c>
      <c r="E5350" s="3">
        <v>42441.680231481485</v>
      </c>
      <c r="F5350" s="2">
        <v>31.942</v>
      </c>
      <c r="G5350" s="5">
        <v>42441.679178240738</v>
      </c>
      <c r="H5350" s="4">
        <v>31.841999999999999</v>
      </c>
    </row>
    <row r="5351" spans="1:8" x14ac:dyDescent="0.25">
      <c r="A5351" s="3">
        <v>42441.62976851852</v>
      </c>
      <c r="B5351" s="2">
        <v>32.142000000000003</v>
      </c>
      <c r="C5351" s="1">
        <v>42441.6325462963</v>
      </c>
      <c r="D5351">
        <v>32.542000000000002</v>
      </c>
      <c r="E5351" s="3">
        <v>42441.721898148149</v>
      </c>
      <c r="F5351" s="2">
        <v>31.942</v>
      </c>
      <c r="G5351" s="5">
        <v>42441.72084490741</v>
      </c>
      <c r="H5351" s="4">
        <v>31.841999999999999</v>
      </c>
    </row>
    <row r="5352" spans="1:8" x14ac:dyDescent="0.25">
      <c r="A5352" s="3">
        <v>42441.671435185184</v>
      </c>
      <c r="B5352" s="2">
        <v>32.142000000000003</v>
      </c>
      <c r="C5352" s="1">
        <v>42441.674212962964</v>
      </c>
      <c r="D5352">
        <v>32.542000000000002</v>
      </c>
      <c r="E5352" s="3">
        <v>42441.763564814813</v>
      </c>
      <c r="F5352" s="2">
        <v>31.942</v>
      </c>
      <c r="G5352" s="5">
        <v>42441.762511574074</v>
      </c>
      <c r="H5352" s="4">
        <v>31.841999999999999</v>
      </c>
    </row>
    <row r="5353" spans="1:8" x14ac:dyDescent="0.25">
      <c r="A5353" s="3">
        <v>42441.713101851848</v>
      </c>
      <c r="B5353" s="2">
        <v>32.142000000000003</v>
      </c>
      <c r="C5353" s="1">
        <v>42441.715879629628</v>
      </c>
      <c r="D5353">
        <v>32.542000000000002</v>
      </c>
      <c r="E5353" s="3">
        <v>42441.805231481485</v>
      </c>
      <c r="F5353" s="2">
        <v>31.942</v>
      </c>
      <c r="G5353" s="5">
        <v>42441.804178240738</v>
      </c>
      <c r="H5353" s="4">
        <v>31.841999999999999</v>
      </c>
    </row>
    <row r="5354" spans="1:8" x14ac:dyDescent="0.25">
      <c r="A5354" s="3">
        <v>42441.75476851852</v>
      </c>
      <c r="B5354" s="2">
        <v>32.142000000000003</v>
      </c>
      <c r="C5354" s="1">
        <v>42441.7575462963</v>
      </c>
      <c r="D5354">
        <v>32.542000000000002</v>
      </c>
      <c r="E5354" s="3">
        <v>42441.846898148149</v>
      </c>
      <c r="F5354" s="2">
        <v>31.942</v>
      </c>
      <c r="G5354" s="5">
        <v>42441.84584490741</v>
      </c>
      <c r="H5354" s="4">
        <v>31.841999999999999</v>
      </c>
    </row>
    <row r="5355" spans="1:8" x14ac:dyDescent="0.25">
      <c r="A5355" s="3">
        <v>42441.796435185184</v>
      </c>
      <c r="B5355" s="2">
        <v>32.142000000000003</v>
      </c>
      <c r="C5355" s="1">
        <v>42441.799212962964</v>
      </c>
      <c r="D5355">
        <v>32.542000000000002</v>
      </c>
      <c r="E5355" s="3">
        <v>42441.888564814813</v>
      </c>
      <c r="F5355" s="2">
        <v>31.942</v>
      </c>
      <c r="G5355" s="5">
        <v>42441.887511574074</v>
      </c>
      <c r="H5355" s="4">
        <v>31.841999999999999</v>
      </c>
    </row>
    <row r="5356" spans="1:8" x14ac:dyDescent="0.25">
      <c r="A5356" s="3">
        <v>42441.838101851848</v>
      </c>
      <c r="B5356" s="2">
        <v>32.142000000000003</v>
      </c>
      <c r="C5356" s="1">
        <v>42441.840879629628</v>
      </c>
      <c r="D5356">
        <v>32.542000000000002</v>
      </c>
      <c r="E5356" s="3">
        <v>42441.930231481485</v>
      </c>
      <c r="F5356" s="2">
        <v>31.942</v>
      </c>
      <c r="G5356" s="5">
        <v>42441.929178240738</v>
      </c>
      <c r="H5356" s="4">
        <v>31.841999999999999</v>
      </c>
    </row>
    <row r="5357" spans="1:8" x14ac:dyDescent="0.25">
      <c r="A5357" s="3">
        <v>42441.87976851852</v>
      </c>
      <c r="B5357" s="2">
        <v>32.142000000000003</v>
      </c>
      <c r="C5357" s="1">
        <v>42441.8825462963</v>
      </c>
      <c r="D5357">
        <v>32.542000000000002</v>
      </c>
      <c r="E5357" s="3">
        <v>42441.971898148149</v>
      </c>
      <c r="F5357" s="2">
        <v>31.942</v>
      </c>
      <c r="G5357" s="5">
        <v>42441.97084490741</v>
      </c>
      <c r="H5357" s="4">
        <v>31.841999999999999</v>
      </c>
    </row>
    <row r="5358" spans="1:8" x14ac:dyDescent="0.25">
      <c r="A5358" s="3">
        <v>42441.921435185184</v>
      </c>
      <c r="B5358" s="2">
        <v>32.142000000000003</v>
      </c>
      <c r="C5358" s="1">
        <v>42441.924212962964</v>
      </c>
      <c r="D5358">
        <v>32.542000000000002</v>
      </c>
      <c r="E5358" s="3">
        <v>42442.013564814813</v>
      </c>
      <c r="F5358" s="2">
        <v>31.942</v>
      </c>
      <c r="G5358" s="5">
        <v>42442.012511574074</v>
      </c>
      <c r="H5358" s="4">
        <v>31.841999999999999</v>
      </c>
    </row>
    <row r="5359" spans="1:8" x14ac:dyDescent="0.25">
      <c r="A5359" s="3">
        <v>42441.963101851848</v>
      </c>
      <c r="B5359" s="2">
        <v>32.142000000000003</v>
      </c>
      <c r="C5359" s="1">
        <v>42441.965879629628</v>
      </c>
      <c r="D5359">
        <v>32.542000000000002</v>
      </c>
      <c r="E5359" s="3">
        <v>42442.055231481485</v>
      </c>
      <c r="F5359" s="2">
        <v>31.942</v>
      </c>
      <c r="G5359" s="5">
        <v>42442.054178240738</v>
      </c>
      <c r="H5359" s="4">
        <v>31.891999999999999</v>
      </c>
    </row>
    <row r="5360" spans="1:8" x14ac:dyDescent="0.25">
      <c r="A5360" s="3">
        <v>42442.00476851852</v>
      </c>
      <c r="B5360" s="2">
        <v>32.142000000000003</v>
      </c>
      <c r="C5360" s="1">
        <v>42442.0075462963</v>
      </c>
      <c r="D5360">
        <v>32.542000000000002</v>
      </c>
      <c r="E5360" s="3">
        <v>42442.096898148149</v>
      </c>
      <c r="F5360" s="2">
        <v>31.942</v>
      </c>
      <c r="G5360" s="5">
        <v>42442.09584490741</v>
      </c>
      <c r="H5360" s="4">
        <v>31.891999999999999</v>
      </c>
    </row>
    <row r="5361" spans="1:8" x14ac:dyDescent="0.25">
      <c r="A5361" s="3">
        <v>42442.046435185184</v>
      </c>
      <c r="B5361" s="2">
        <v>32.142000000000003</v>
      </c>
      <c r="C5361" s="1">
        <v>42442.049212962964</v>
      </c>
      <c r="D5361">
        <v>32.542000000000002</v>
      </c>
      <c r="E5361" s="3">
        <v>42442.138564814813</v>
      </c>
      <c r="F5361" s="2">
        <v>31.942</v>
      </c>
      <c r="G5361" s="5">
        <v>42442.137511574074</v>
      </c>
      <c r="H5361" s="4">
        <v>31.891999999999999</v>
      </c>
    </row>
    <row r="5362" spans="1:8" x14ac:dyDescent="0.25">
      <c r="A5362" s="3">
        <v>42442.088101851848</v>
      </c>
      <c r="B5362" s="2">
        <v>32.142000000000003</v>
      </c>
      <c r="C5362" s="1">
        <v>42442.090879629628</v>
      </c>
      <c r="D5362">
        <v>32.542000000000002</v>
      </c>
      <c r="E5362" s="3">
        <v>42442.180231481485</v>
      </c>
      <c r="F5362" s="2">
        <v>31.942</v>
      </c>
      <c r="G5362" s="5">
        <v>42442.179178240738</v>
      </c>
      <c r="H5362" s="4">
        <v>31.891999999999999</v>
      </c>
    </row>
    <row r="5363" spans="1:8" x14ac:dyDescent="0.25">
      <c r="A5363" s="3">
        <v>42442.12976851852</v>
      </c>
      <c r="B5363" s="2">
        <v>32.142000000000003</v>
      </c>
      <c r="C5363" s="1">
        <v>42442.1325462963</v>
      </c>
      <c r="D5363">
        <v>32.542000000000002</v>
      </c>
      <c r="E5363" s="3">
        <v>42442.221898148149</v>
      </c>
      <c r="F5363" s="2">
        <v>31.942</v>
      </c>
      <c r="G5363" s="5">
        <v>42442.22084490741</v>
      </c>
      <c r="H5363" s="4">
        <v>31.891999999999999</v>
      </c>
    </row>
    <row r="5364" spans="1:8" x14ac:dyDescent="0.25">
      <c r="A5364" s="3">
        <v>42442.171435185184</v>
      </c>
      <c r="B5364" s="2">
        <v>32.142000000000003</v>
      </c>
      <c r="C5364" s="1">
        <v>42442.174212962964</v>
      </c>
      <c r="D5364">
        <v>32.542000000000002</v>
      </c>
      <c r="E5364" s="3">
        <v>42442.263564814813</v>
      </c>
      <c r="F5364" s="2">
        <v>31.942</v>
      </c>
      <c r="G5364" s="5">
        <v>42442.262511574074</v>
      </c>
      <c r="H5364" s="4">
        <v>31.891999999999999</v>
      </c>
    </row>
    <row r="5365" spans="1:8" x14ac:dyDescent="0.25">
      <c r="A5365" s="3">
        <v>42442.213101851848</v>
      </c>
      <c r="B5365" s="2">
        <v>32.142000000000003</v>
      </c>
      <c r="C5365" s="1">
        <v>42442.215879629628</v>
      </c>
      <c r="D5365">
        <v>32.542000000000002</v>
      </c>
      <c r="E5365" s="3">
        <v>42442.305231481485</v>
      </c>
      <c r="F5365" s="2">
        <v>31.942</v>
      </c>
      <c r="G5365" s="5">
        <v>42442.304178240738</v>
      </c>
      <c r="H5365" s="4">
        <v>31.891999999999999</v>
      </c>
    </row>
    <row r="5366" spans="1:8" x14ac:dyDescent="0.25">
      <c r="A5366" s="3">
        <v>42442.25476851852</v>
      </c>
      <c r="B5366" s="2">
        <v>32.142000000000003</v>
      </c>
      <c r="C5366" s="1">
        <v>42442.2575462963</v>
      </c>
      <c r="D5366">
        <v>32.542000000000002</v>
      </c>
      <c r="E5366" s="3">
        <v>42442.346898148149</v>
      </c>
      <c r="F5366" s="2">
        <v>31.942</v>
      </c>
      <c r="G5366" s="5">
        <v>42442.34584490741</v>
      </c>
      <c r="H5366" s="4">
        <v>31.891999999999999</v>
      </c>
    </row>
    <row r="5367" spans="1:8" x14ac:dyDescent="0.25">
      <c r="A5367" s="3">
        <v>42442.296435185184</v>
      </c>
      <c r="B5367" s="2">
        <v>32.142000000000003</v>
      </c>
      <c r="C5367" s="1">
        <v>42442.299212962964</v>
      </c>
      <c r="D5367">
        <v>32.542000000000002</v>
      </c>
      <c r="E5367" s="3">
        <v>42442.388564814813</v>
      </c>
      <c r="F5367" s="2">
        <v>31.942</v>
      </c>
      <c r="G5367" s="5">
        <v>42442.387511574074</v>
      </c>
      <c r="H5367" s="4">
        <v>31.891999999999999</v>
      </c>
    </row>
    <row r="5368" spans="1:8" x14ac:dyDescent="0.25">
      <c r="A5368" s="3">
        <v>42442.338101851848</v>
      </c>
      <c r="B5368" s="2">
        <v>32.142000000000003</v>
      </c>
      <c r="C5368" s="1">
        <v>42442.340879629628</v>
      </c>
      <c r="D5368">
        <v>32.542000000000002</v>
      </c>
      <c r="E5368" s="3">
        <v>42442.430231481485</v>
      </c>
      <c r="F5368" s="2">
        <v>31.942</v>
      </c>
      <c r="G5368" s="5">
        <v>42442.429178240738</v>
      </c>
      <c r="H5368" s="4">
        <v>31.891999999999999</v>
      </c>
    </row>
    <row r="5369" spans="1:8" x14ac:dyDescent="0.25">
      <c r="A5369" s="3">
        <v>42442.37976851852</v>
      </c>
      <c r="B5369" s="2">
        <v>32.142000000000003</v>
      </c>
      <c r="C5369" s="1">
        <v>42442.3825462963</v>
      </c>
      <c r="D5369">
        <v>32.542000000000002</v>
      </c>
      <c r="E5369" s="3">
        <v>42442.471898148149</v>
      </c>
      <c r="F5369" s="2">
        <v>31.942</v>
      </c>
      <c r="G5369" s="5">
        <v>42442.47084490741</v>
      </c>
      <c r="H5369" s="4">
        <v>31.891999999999999</v>
      </c>
    </row>
    <row r="5370" spans="1:8" x14ac:dyDescent="0.25">
      <c r="A5370" s="3">
        <v>42442.421435185184</v>
      </c>
      <c r="B5370" s="2">
        <v>32.142000000000003</v>
      </c>
      <c r="C5370" s="1">
        <v>42442.424212962964</v>
      </c>
      <c r="D5370">
        <v>32.542000000000002</v>
      </c>
      <c r="E5370" s="3">
        <v>42442.513564814813</v>
      </c>
      <c r="F5370" s="2">
        <v>31.942</v>
      </c>
      <c r="G5370" s="5">
        <v>42442.512511574074</v>
      </c>
      <c r="H5370" s="4">
        <v>31.891999999999999</v>
      </c>
    </row>
    <row r="5371" spans="1:8" x14ac:dyDescent="0.25">
      <c r="A5371" s="3">
        <v>42442.463101851848</v>
      </c>
      <c r="B5371" s="2">
        <v>32.142000000000003</v>
      </c>
      <c r="C5371" s="1">
        <v>42442.465879629628</v>
      </c>
      <c r="D5371">
        <v>32.542000000000002</v>
      </c>
      <c r="E5371" s="3">
        <v>42442.555231481485</v>
      </c>
      <c r="F5371" s="2">
        <v>31.942</v>
      </c>
      <c r="G5371" s="5">
        <v>42442.554178240738</v>
      </c>
      <c r="H5371" s="4">
        <v>31.891999999999999</v>
      </c>
    </row>
    <row r="5372" spans="1:8" x14ac:dyDescent="0.25">
      <c r="A5372" s="3">
        <v>42442.50476851852</v>
      </c>
      <c r="B5372" s="2">
        <v>32.142000000000003</v>
      </c>
      <c r="C5372" s="1">
        <v>42442.5075462963</v>
      </c>
      <c r="D5372">
        <v>32.542000000000002</v>
      </c>
      <c r="E5372" s="3">
        <v>42442.596898148149</v>
      </c>
      <c r="F5372" s="2">
        <v>31.942</v>
      </c>
      <c r="G5372" s="5">
        <v>42442.59584490741</v>
      </c>
      <c r="H5372" s="4">
        <v>31.891999999999999</v>
      </c>
    </row>
    <row r="5373" spans="1:8" x14ac:dyDescent="0.25">
      <c r="A5373" s="3">
        <v>42442.546435185184</v>
      </c>
      <c r="B5373" s="2">
        <v>32.142000000000003</v>
      </c>
      <c r="C5373" s="1">
        <v>42442.549212962964</v>
      </c>
      <c r="D5373">
        <v>32.542000000000002</v>
      </c>
      <c r="E5373" s="3">
        <v>42442.638564814813</v>
      </c>
      <c r="F5373" s="2">
        <v>31.942</v>
      </c>
      <c r="G5373" s="5">
        <v>42442.637511574074</v>
      </c>
      <c r="H5373" s="4">
        <v>31.891999999999999</v>
      </c>
    </row>
    <row r="5374" spans="1:8" x14ac:dyDescent="0.25">
      <c r="A5374" s="3">
        <v>42442.588101851848</v>
      </c>
      <c r="B5374" s="2">
        <v>32.142000000000003</v>
      </c>
      <c r="C5374" s="1">
        <v>42442.590879629628</v>
      </c>
      <c r="D5374">
        <v>32.542000000000002</v>
      </c>
      <c r="E5374" s="3">
        <v>42442.680231481485</v>
      </c>
      <c r="F5374" s="2">
        <v>31.942</v>
      </c>
      <c r="G5374" s="5">
        <v>42442.679178240738</v>
      </c>
      <c r="H5374" s="4">
        <v>31.891999999999999</v>
      </c>
    </row>
    <row r="5375" spans="1:8" x14ac:dyDescent="0.25">
      <c r="A5375" s="3">
        <v>42442.62976851852</v>
      </c>
      <c r="B5375" s="2">
        <v>32.142000000000003</v>
      </c>
      <c r="C5375" s="1">
        <v>42442.6325462963</v>
      </c>
      <c r="D5375">
        <v>32.542000000000002</v>
      </c>
      <c r="E5375" s="3">
        <v>42442.721898148149</v>
      </c>
      <c r="F5375" s="2">
        <v>31.942</v>
      </c>
      <c r="G5375" s="5">
        <v>42442.72084490741</v>
      </c>
      <c r="H5375" s="4">
        <v>31.891999999999999</v>
      </c>
    </row>
    <row r="5376" spans="1:8" x14ac:dyDescent="0.25">
      <c r="A5376" s="3">
        <v>42442.671435185184</v>
      </c>
      <c r="B5376" s="2">
        <v>32.142000000000003</v>
      </c>
      <c r="C5376" s="1">
        <v>42442.674212962964</v>
      </c>
      <c r="D5376">
        <v>32.542000000000002</v>
      </c>
      <c r="E5376" s="3">
        <v>42442.763564814813</v>
      </c>
      <c r="F5376" s="2">
        <v>31.942</v>
      </c>
      <c r="G5376" s="5">
        <v>42442.762511574074</v>
      </c>
      <c r="H5376" s="4">
        <v>31.891999999999999</v>
      </c>
    </row>
    <row r="5377" spans="1:8" x14ac:dyDescent="0.25">
      <c r="A5377" s="3">
        <v>42442.713101851848</v>
      </c>
      <c r="B5377" s="2">
        <v>32.142000000000003</v>
      </c>
      <c r="C5377" s="1">
        <v>42442.715879629628</v>
      </c>
      <c r="D5377">
        <v>32.542000000000002</v>
      </c>
      <c r="E5377" s="3">
        <v>42442.805231481485</v>
      </c>
      <c r="F5377" s="2">
        <v>31.942</v>
      </c>
      <c r="G5377" s="5">
        <v>42442.804178240738</v>
      </c>
      <c r="H5377" s="4">
        <v>31.891999999999999</v>
      </c>
    </row>
    <row r="5378" spans="1:8" x14ac:dyDescent="0.25">
      <c r="A5378" s="3">
        <v>42442.75476851852</v>
      </c>
      <c r="B5378" s="2">
        <v>32.142000000000003</v>
      </c>
      <c r="C5378" s="1">
        <v>42442.7575462963</v>
      </c>
      <c r="D5378">
        <v>32.542000000000002</v>
      </c>
      <c r="E5378" s="3">
        <v>42442.846898148149</v>
      </c>
      <c r="F5378" s="2">
        <v>31.942</v>
      </c>
      <c r="G5378" s="5">
        <v>42442.84584490741</v>
      </c>
      <c r="H5378" s="4">
        <v>31.891999999999999</v>
      </c>
    </row>
    <row r="5379" spans="1:8" x14ac:dyDescent="0.25">
      <c r="A5379" s="3">
        <v>42442.796435185184</v>
      </c>
      <c r="B5379" s="2">
        <v>32.142000000000003</v>
      </c>
      <c r="C5379" s="1">
        <v>42442.799212962964</v>
      </c>
      <c r="D5379">
        <v>32.542000000000002</v>
      </c>
      <c r="E5379" s="3">
        <v>42442.888564814813</v>
      </c>
      <c r="F5379" s="2">
        <v>31.942</v>
      </c>
      <c r="G5379" s="5">
        <v>42442.887511574074</v>
      </c>
      <c r="H5379" s="4">
        <v>31.891999999999999</v>
      </c>
    </row>
    <row r="5380" spans="1:8" x14ac:dyDescent="0.25">
      <c r="A5380" s="3">
        <v>42442.838101851848</v>
      </c>
      <c r="B5380" s="2">
        <v>32.142000000000003</v>
      </c>
      <c r="C5380" s="1">
        <v>42442.840879629628</v>
      </c>
      <c r="D5380">
        <v>32.542000000000002</v>
      </c>
      <c r="E5380" s="3">
        <v>42442.930231481485</v>
      </c>
      <c r="F5380" s="2">
        <v>31.942</v>
      </c>
      <c r="G5380" s="5">
        <v>42442.929178240738</v>
      </c>
      <c r="H5380" s="4">
        <v>31.891999999999999</v>
      </c>
    </row>
    <row r="5381" spans="1:8" x14ac:dyDescent="0.25">
      <c r="A5381" s="3">
        <v>42442.87976851852</v>
      </c>
      <c r="B5381" s="2">
        <v>32.142000000000003</v>
      </c>
      <c r="C5381" s="1">
        <v>42442.8825462963</v>
      </c>
      <c r="D5381">
        <v>32.542000000000002</v>
      </c>
      <c r="E5381" s="3">
        <v>42442.971898148149</v>
      </c>
      <c r="F5381" s="2">
        <v>31.942</v>
      </c>
      <c r="G5381" s="5">
        <v>42442.97084490741</v>
      </c>
      <c r="H5381" s="4">
        <v>31.891999999999999</v>
      </c>
    </row>
    <row r="5382" spans="1:8" x14ac:dyDescent="0.25">
      <c r="A5382" s="3">
        <v>42442.921435185184</v>
      </c>
      <c r="B5382" s="2">
        <v>32.142000000000003</v>
      </c>
      <c r="C5382" s="1">
        <v>42442.924212962964</v>
      </c>
      <c r="D5382">
        <v>32.542000000000002</v>
      </c>
      <c r="E5382" s="3">
        <v>42443.013564814813</v>
      </c>
      <c r="F5382" s="2">
        <v>31.942</v>
      </c>
      <c r="G5382" s="5">
        <v>42443.012511574074</v>
      </c>
      <c r="H5382" s="4">
        <v>31.891999999999999</v>
      </c>
    </row>
    <row r="5383" spans="1:8" x14ac:dyDescent="0.25">
      <c r="A5383" s="3">
        <v>42442.963101851848</v>
      </c>
      <c r="B5383" s="2">
        <v>32.142000000000003</v>
      </c>
      <c r="C5383" s="1">
        <v>42442.965879629628</v>
      </c>
      <c r="D5383">
        <v>32.542000000000002</v>
      </c>
      <c r="E5383" s="3">
        <v>42443.055231481485</v>
      </c>
      <c r="F5383" s="2">
        <v>31.942</v>
      </c>
      <c r="G5383" s="5">
        <v>42443.054178240738</v>
      </c>
      <c r="H5383" s="4">
        <v>31.891999999999999</v>
      </c>
    </row>
    <row r="5384" spans="1:8" x14ac:dyDescent="0.25">
      <c r="A5384" s="3">
        <v>42443.00476851852</v>
      </c>
      <c r="B5384" s="2">
        <v>32.142000000000003</v>
      </c>
      <c r="C5384" s="1">
        <v>42443.0075462963</v>
      </c>
      <c r="D5384">
        <v>32.542000000000002</v>
      </c>
      <c r="E5384" s="3">
        <v>42443.096898148149</v>
      </c>
      <c r="F5384" s="2">
        <v>31.942</v>
      </c>
      <c r="G5384" s="5">
        <v>42443.09584490741</v>
      </c>
      <c r="H5384" s="4">
        <v>31.891999999999999</v>
      </c>
    </row>
    <row r="5385" spans="1:8" x14ac:dyDescent="0.25">
      <c r="A5385" s="3">
        <v>42443.046435185184</v>
      </c>
      <c r="B5385" s="2">
        <v>32.142000000000003</v>
      </c>
      <c r="C5385" s="1">
        <v>42443.049212962964</v>
      </c>
      <c r="D5385">
        <v>32.542000000000002</v>
      </c>
      <c r="E5385" s="3">
        <v>42443.138564814813</v>
      </c>
      <c r="F5385" s="2">
        <v>31.942</v>
      </c>
      <c r="G5385" s="5">
        <v>42443.137511574074</v>
      </c>
      <c r="H5385" s="4">
        <v>31.891999999999999</v>
      </c>
    </row>
    <row r="5386" spans="1:8" x14ac:dyDescent="0.25">
      <c r="A5386" s="3">
        <v>42443.088101851848</v>
      </c>
      <c r="B5386" s="2">
        <v>32.142000000000003</v>
      </c>
      <c r="C5386" s="1">
        <v>42443.090879629628</v>
      </c>
      <c r="D5386">
        <v>32.542000000000002</v>
      </c>
      <c r="E5386" s="3">
        <v>42443.180231481485</v>
      </c>
      <c r="F5386" s="2">
        <v>31.942</v>
      </c>
      <c r="G5386" s="5">
        <v>42443.179178240738</v>
      </c>
      <c r="H5386" s="4">
        <v>31.891999999999999</v>
      </c>
    </row>
    <row r="5387" spans="1:8" x14ac:dyDescent="0.25">
      <c r="A5387" s="3">
        <v>42443.12976851852</v>
      </c>
      <c r="B5387" s="2">
        <v>32.142000000000003</v>
      </c>
      <c r="C5387" s="1">
        <v>42443.1325462963</v>
      </c>
      <c r="D5387">
        <v>32.542000000000002</v>
      </c>
      <c r="E5387" s="3">
        <v>42443.221898148149</v>
      </c>
      <c r="F5387" s="2">
        <v>31.942</v>
      </c>
      <c r="G5387" s="5">
        <v>42443.22084490741</v>
      </c>
      <c r="H5387" s="4">
        <v>31.891999999999999</v>
      </c>
    </row>
    <row r="5388" spans="1:8" x14ac:dyDescent="0.25">
      <c r="A5388" s="3">
        <v>42443.171435185184</v>
      </c>
      <c r="B5388" s="2">
        <v>32.142000000000003</v>
      </c>
      <c r="C5388" s="1">
        <v>42443.174212962964</v>
      </c>
      <c r="D5388">
        <v>32.542000000000002</v>
      </c>
      <c r="E5388" s="3">
        <v>42443.263564814813</v>
      </c>
      <c r="F5388" s="2">
        <v>31.942</v>
      </c>
      <c r="G5388" s="5">
        <v>42443.262511574074</v>
      </c>
      <c r="H5388" s="4">
        <v>31.891999999999999</v>
      </c>
    </row>
    <row r="5389" spans="1:8" x14ac:dyDescent="0.25">
      <c r="A5389" s="3">
        <v>42443.213101851848</v>
      </c>
      <c r="B5389" s="2">
        <v>32.142000000000003</v>
      </c>
      <c r="C5389" s="1">
        <v>42443.215879629628</v>
      </c>
      <c r="D5389">
        <v>32.542000000000002</v>
      </c>
      <c r="E5389" s="3">
        <v>42443.305231481485</v>
      </c>
      <c r="F5389" s="2">
        <v>31.942</v>
      </c>
      <c r="G5389" s="5">
        <v>42443.304178240738</v>
      </c>
      <c r="H5389" s="4">
        <v>31.891999999999999</v>
      </c>
    </row>
    <row r="5390" spans="1:8" x14ac:dyDescent="0.25">
      <c r="A5390" s="3">
        <v>42443.25476851852</v>
      </c>
      <c r="B5390" s="2">
        <v>32.142000000000003</v>
      </c>
      <c r="C5390" s="1">
        <v>42443.2575462963</v>
      </c>
      <c r="D5390">
        <v>32.542000000000002</v>
      </c>
      <c r="E5390" s="3">
        <v>42443.346898148149</v>
      </c>
      <c r="F5390" s="2">
        <v>31.942</v>
      </c>
      <c r="G5390" s="5">
        <v>42443.34584490741</v>
      </c>
      <c r="H5390" s="4">
        <v>31.891999999999999</v>
      </c>
    </row>
    <row r="5391" spans="1:8" x14ac:dyDescent="0.25">
      <c r="A5391" s="3">
        <v>42443.296435185184</v>
      </c>
      <c r="B5391" s="2">
        <v>32.142000000000003</v>
      </c>
      <c r="C5391" s="1">
        <v>42443.299212962964</v>
      </c>
      <c r="D5391">
        <v>32.542000000000002</v>
      </c>
      <c r="E5391" s="3">
        <v>42443.388564814813</v>
      </c>
      <c r="F5391" s="2">
        <v>31.942</v>
      </c>
      <c r="G5391" s="5">
        <v>42443.387511574074</v>
      </c>
      <c r="H5391" s="4">
        <v>31.891999999999999</v>
      </c>
    </row>
    <row r="5392" spans="1:8" x14ac:dyDescent="0.25">
      <c r="A5392" s="3">
        <v>42443.338101851848</v>
      </c>
      <c r="B5392" s="2">
        <v>32.142000000000003</v>
      </c>
      <c r="C5392" s="1">
        <v>42443.340879629628</v>
      </c>
      <c r="D5392">
        <v>32.542000000000002</v>
      </c>
      <c r="E5392" s="3">
        <v>42443.430231481485</v>
      </c>
      <c r="F5392" s="2">
        <v>31.942</v>
      </c>
      <c r="G5392" s="5">
        <v>42443.429178240738</v>
      </c>
      <c r="H5392" s="4">
        <v>31.891999999999999</v>
      </c>
    </row>
    <row r="5393" spans="1:8" x14ac:dyDescent="0.25">
      <c r="A5393" s="3">
        <v>42443.37976851852</v>
      </c>
      <c r="B5393" s="2">
        <v>32.142000000000003</v>
      </c>
      <c r="C5393" s="1">
        <v>42443.3825462963</v>
      </c>
      <c r="D5393">
        <v>32.542000000000002</v>
      </c>
      <c r="E5393" s="3">
        <v>42443.471898148149</v>
      </c>
      <c r="F5393" s="2">
        <v>31.942</v>
      </c>
      <c r="G5393" s="5">
        <v>42443.47084490741</v>
      </c>
      <c r="H5393" s="4">
        <v>31.891999999999999</v>
      </c>
    </row>
    <row r="5394" spans="1:8" x14ac:dyDescent="0.25">
      <c r="A5394" s="3">
        <v>42443.421435185184</v>
      </c>
      <c r="B5394" s="2">
        <v>32.142000000000003</v>
      </c>
      <c r="C5394" s="1">
        <v>42443.424212962964</v>
      </c>
      <c r="D5394">
        <v>32.542000000000002</v>
      </c>
      <c r="E5394" s="3">
        <v>42443.513564814813</v>
      </c>
      <c r="F5394" s="2">
        <v>31.942</v>
      </c>
      <c r="G5394" s="5">
        <v>42443.512511574074</v>
      </c>
      <c r="H5394" s="4">
        <v>31.891999999999999</v>
      </c>
    </row>
    <row r="5395" spans="1:8" x14ac:dyDescent="0.25">
      <c r="A5395" s="3">
        <v>42443.463101851848</v>
      </c>
      <c r="B5395" s="2">
        <v>32.142000000000003</v>
      </c>
      <c r="C5395" s="1">
        <v>42443.465879629628</v>
      </c>
      <c r="D5395">
        <v>32.542000000000002</v>
      </c>
      <c r="E5395" s="3">
        <v>42443.555231481485</v>
      </c>
      <c r="F5395" s="2">
        <v>31.942</v>
      </c>
      <c r="G5395" s="5">
        <v>42443.554178240738</v>
      </c>
      <c r="H5395" s="4">
        <v>31.891999999999999</v>
      </c>
    </row>
    <row r="5396" spans="1:8" x14ac:dyDescent="0.25">
      <c r="A5396" s="3">
        <v>42443.50476851852</v>
      </c>
      <c r="B5396" s="2">
        <v>32.142000000000003</v>
      </c>
      <c r="C5396" s="1">
        <v>42443.5075462963</v>
      </c>
      <c r="D5396">
        <v>32.542000000000002</v>
      </c>
      <c r="E5396" s="3">
        <v>42443.596898148149</v>
      </c>
      <c r="F5396" s="2">
        <v>31.942</v>
      </c>
      <c r="G5396" s="5">
        <v>42443.59584490741</v>
      </c>
      <c r="H5396" s="4">
        <v>31.891999999999999</v>
      </c>
    </row>
    <row r="5397" spans="1:8" x14ac:dyDescent="0.25">
      <c r="A5397" s="3">
        <v>42443.546435185184</v>
      </c>
      <c r="B5397" s="2">
        <v>32.142000000000003</v>
      </c>
      <c r="C5397" s="1">
        <v>42443.549212962964</v>
      </c>
      <c r="D5397">
        <v>32.542000000000002</v>
      </c>
      <c r="E5397" s="3">
        <v>42443.638564814813</v>
      </c>
      <c r="F5397" s="2">
        <v>31.942</v>
      </c>
      <c r="G5397" s="5">
        <v>42443.637511574074</v>
      </c>
      <c r="H5397" s="4">
        <v>31.891999999999999</v>
      </c>
    </row>
    <row r="5398" spans="1:8" x14ac:dyDescent="0.25">
      <c r="A5398" s="3">
        <v>42443.588101851848</v>
      </c>
      <c r="B5398" s="2">
        <v>32.142000000000003</v>
      </c>
      <c r="C5398" s="1">
        <v>42443.590879629628</v>
      </c>
      <c r="D5398">
        <v>32.542000000000002</v>
      </c>
      <c r="E5398" s="3">
        <v>42443.680231481485</v>
      </c>
      <c r="F5398" s="2">
        <v>31.942</v>
      </c>
      <c r="G5398" s="5">
        <v>42443.679178240738</v>
      </c>
      <c r="H5398" s="4">
        <v>31.891999999999999</v>
      </c>
    </row>
    <row r="5399" spans="1:8" x14ac:dyDescent="0.25">
      <c r="A5399" s="3">
        <v>42443.62976851852</v>
      </c>
      <c r="B5399" s="2">
        <v>32.142000000000003</v>
      </c>
      <c r="C5399" s="1">
        <v>42443.6325462963</v>
      </c>
      <c r="D5399">
        <v>32.542000000000002</v>
      </c>
      <c r="E5399" s="3">
        <v>42443.721898148149</v>
      </c>
      <c r="F5399" s="2">
        <v>31.942</v>
      </c>
      <c r="G5399" s="5">
        <v>42443.72084490741</v>
      </c>
      <c r="H5399" s="4">
        <v>31.891999999999999</v>
      </c>
    </row>
    <row r="5400" spans="1:8" x14ac:dyDescent="0.25">
      <c r="A5400" s="3">
        <v>42443.671435185184</v>
      </c>
      <c r="B5400" s="2">
        <v>32.142000000000003</v>
      </c>
      <c r="C5400" s="1">
        <v>42443.674212962964</v>
      </c>
      <c r="D5400">
        <v>32.542000000000002</v>
      </c>
      <c r="E5400" s="3">
        <v>42443.763564814813</v>
      </c>
      <c r="F5400" s="2">
        <v>31.942</v>
      </c>
      <c r="G5400" s="5">
        <v>42443.762511574074</v>
      </c>
      <c r="H5400" s="4">
        <v>31.891999999999999</v>
      </c>
    </row>
    <row r="5401" spans="1:8" x14ac:dyDescent="0.25">
      <c r="A5401" s="3">
        <v>42443.713101851848</v>
      </c>
      <c r="B5401" s="2">
        <v>32.142000000000003</v>
      </c>
      <c r="C5401" s="1">
        <v>42443.715879629628</v>
      </c>
      <c r="D5401">
        <v>32.542000000000002</v>
      </c>
      <c r="E5401" s="3">
        <v>42443.805231481485</v>
      </c>
      <c r="F5401" s="2">
        <v>31.942</v>
      </c>
      <c r="G5401" s="5">
        <v>42443.804178240738</v>
      </c>
      <c r="H5401" s="4">
        <v>31.891999999999999</v>
      </c>
    </row>
    <row r="5402" spans="1:8" x14ac:dyDescent="0.25">
      <c r="A5402" s="3">
        <v>42443.75476851852</v>
      </c>
      <c r="B5402" s="2">
        <v>32.142000000000003</v>
      </c>
      <c r="C5402" s="1">
        <v>42443.7575462963</v>
      </c>
      <c r="D5402">
        <v>32.542000000000002</v>
      </c>
      <c r="E5402" s="3">
        <v>42443.846898148149</v>
      </c>
      <c r="F5402" s="2">
        <v>31.942</v>
      </c>
      <c r="G5402" s="5">
        <v>42443.84584490741</v>
      </c>
      <c r="H5402" s="4">
        <v>31.891999999999999</v>
      </c>
    </row>
    <row r="5403" spans="1:8" x14ac:dyDescent="0.25">
      <c r="A5403" s="3">
        <v>42443.796435185184</v>
      </c>
      <c r="B5403" s="2">
        <v>32.142000000000003</v>
      </c>
      <c r="C5403" s="1">
        <v>42443.799212962964</v>
      </c>
      <c r="D5403">
        <v>32.542000000000002</v>
      </c>
      <c r="E5403" s="3">
        <v>42443.888564814813</v>
      </c>
      <c r="F5403" s="2">
        <v>31.942</v>
      </c>
      <c r="G5403" s="5">
        <v>42443.887511574074</v>
      </c>
      <c r="H5403" s="4">
        <v>31.891999999999999</v>
      </c>
    </row>
    <row r="5404" spans="1:8" x14ac:dyDescent="0.25">
      <c r="A5404" s="3">
        <v>42443.838101851848</v>
      </c>
      <c r="B5404" s="2">
        <v>32.142000000000003</v>
      </c>
      <c r="C5404" s="1">
        <v>42443.840879629628</v>
      </c>
      <c r="D5404">
        <v>32.192999999999998</v>
      </c>
      <c r="E5404" s="3">
        <v>42443.930231481485</v>
      </c>
      <c r="F5404" s="2">
        <v>31.942</v>
      </c>
      <c r="G5404" s="5">
        <v>42443.929178240738</v>
      </c>
      <c r="H5404" s="4">
        <v>31.891999999999999</v>
      </c>
    </row>
    <row r="5405" spans="1:8" x14ac:dyDescent="0.25">
      <c r="A5405" s="3">
        <v>42443.87976851852</v>
      </c>
      <c r="B5405" s="2">
        <v>32.142000000000003</v>
      </c>
      <c r="C5405" s="1">
        <v>42443.8825462963</v>
      </c>
      <c r="D5405">
        <v>32.192999999999998</v>
      </c>
      <c r="E5405" s="3">
        <v>42443.971898148149</v>
      </c>
      <c r="F5405" s="2">
        <v>31.942</v>
      </c>
      <c r="G5405" s="5">
        <v>42443.97084490741</v>
      </c>
      <c r="H5405" s="4">
        <v>31.891999999999999</v>
      </c>
    </row>
    <row r="5406" spans="1:8" x14ac:dyDescent="0.25">
      <c r="A5406" s="3">
        <v>42443.921435185184</v>
      </c>
      <c r="B5406" s="2">
        <v>32.142000000000003</v>
      </c>
      <c r="C5406" s="1">
        <v>42443.924212962964</v>
      </c>
      <c r="D5406">
        <v>32.192999999999998</v>
      </c>
      <c r="E5406" s="3">
        <v>42444.013564814813</v>
      </c>
      <c r="F5406" s="2">
        <v>31.942</v>
      </c>
      <c r="G5406" s="5">
        <v>42444.012511574074</v>
      </c>
      <c r="H5406" s="4">
        <v>31.891999999999999</v>
      </c>
    </row>
    <row r="5407" spans="1:8" x14ac:dyDescent="0.25">
      <c r="A5407" s="3">
        <v>42443.963101851848</v>
      </c>
      <c r="B5407" s="2">
        <v>32.142000000000003</v>
      </c>
      <c r="C5407" s="1">
        <v>42443.965879629628</v>
      </c>
      <c r="D5407">
        <v>32.243000000000002</v>
      </c>
      <c r="E5407" s="3">
        <v>42444.055231481485</v>
      </c>
      <c r="F5407" s="2">
        <v>31.942</v>
      </c>
      <c r="G5407" s="5">
        <v>42444.054178240738</v>
      </c>
      <c r="H5407" s="4">
        <v>31.891999999999999</v>
      </c>
    </row>
    <row r="5408" spans="1:8" x14ac:dyDescent="0.25">
      <c r="A5408" s="3">
        <v>42444.00476851852</v>
      </c>
      <c r="B5408" s="2">
        <v>32.142000000000003</v>
      </c>
      <c r="C5408" s="1">
        <v>42444.0075462963</v>
      </c>
      <c r="D5408">
        <v>32.243000000000002</v>
      </c>
      <c r="E5408" s="3">
        <v>42444.096898148149</v>
      </c>
      <c r="F5408" s="2">
        <v>31.942</v>
      </c>
      <c r="G5408" s="5">
        <v>42444.09584490741</v>
      </c>
      <c r="H5408" s="4">
        <v>31.891999999999999</v>
      </c>
    </row>
    <row r="5409" spans="1:8" x14ac:dyDescent="0.25">
      <c r="A5409" s="3">
        <v>42444.046435185184</v>
      </c>
      <c r="B5409" s="2">
        <v>32.142000000000003</v>
      </c>
      <c r="C5409" s="1">
        <v>42444.049212962964</v>
      </c>
      <c r="D5409">
        <v>32.243000000000002</v>
      </c>
      <c r="E5409" s="3">
        <v>42444.138564814813</v>
      </c>
      <c r="F5409" s="2">
        <v>31.942</v>
      </c>
      <c r="G5409" s="5">
        <v>42444.137511574074</v>
      </c>
      <c r="H5409" s="4">
        <v>31.891999999999999</v>
      </c>
    </row>
    <row r="5410" spans="1:8" x14ac:dyDescent="0.25">
      <c r="A5410" s="3">
        <v>42444.088101851848</v>
      </c>
      <c r="B5410" s="2">
        <v>32.142000000000003</v>
      </c>
      <c r="C5410" s="1">
        <v>42444.090879629628</v>
      </c>
      <c r="D5410">
        <v>32.243000000000002</v>
      </c>
      <c r="E5410" s="3">
        <v>42444.180231481485</v>
      </c>
      <c r="F5410" s="2">
        <v>31.942</v>
      </c>
      <c r="G5410" s="5">
        <v>42444.179178240738</v>
      </c>
      <c r="H5410" s="4">
        <v>31.891999999999999</v>
      </c>
    </row>
    <row r="5411" spans="1:8" x14ac:dyDescent="0.25">
      <c r="A5411" s="3">
        <v>42444.12976851852</v>
      </c>
      <c r="B5411" s="2">
        <v>32.142000000000003</v>
      </c>
      <c r="C5411" s="1">
        <v>42444.1325462963</v>
      </c>
      <c r="D5411">
        <v>32.292999999999999</v>
      </c>
      <c r="E5411" s="3">
        <v>42444.221898148149</v>
      </c>
      <c r="F5411" s="2">
        <v>31.942</v>
      </c>
      <c r="G5411" s="5">
        <v>42444.22084490741</v>
      </c>
      <c r="H5411" s="4">
        <v>31.891999999999999</v>
      </c>
    </row>
    <row r="5412" spans="1:8" x14ac:dyDescent="0.25">
      <c r="A5412" s="3">
        <v>42444.171435185184</v>
      </c>
      <c r="B5412" s="2">
        <v>32.142000000000003</v>
      </c>
      <c r="C5412" s="1">
        <v>42444.174212962964</v>
      </c>
      <c r="D5412">
        <v>32.292999999999999</v>
      </c>
      <c r="E5412" s="3">
        <v>42444.263564814813</v>
      </c>
      <c r="F5412" s="2">
        <v>31.942</v>
      </c>
      <c r="G5412" s="5">
        <v>42444.262511574074</v>
      </c>
      <c r="H5412" s="4">
        <v>31.891999999999999</v>
      </c>
    </row>
    <row r="5413" spans="1:8" x14ac:dyDescent="0.25">
      <c r="A5413" s="3">
        <v>42444.213101851848</v>
      </c>
      <c r="B5413" s="2">
        <v>32.142000000000003</v>
      </c>
      <c r="C5413" s="1">
        <v>42444.215879629628</v>
      </c>
      <c r="D5413">
        <v>32.292999999999999</v>
      </c>
      <c r="E5413" s="3">
        <v>42444.305231481485</v>
      </c>
      <c r="F5413" s="2">
        <v>31.942</v>
      </c>
      <c r="G5413" s="5">
        <v>42444.304178240738</v>
      </c>
      <c r="H5413" s="4">
        <v>31.891999999999999</v>
      </c>
    </row>
    <row r="5414" spans="1:8" x14ac:dyDescent="0.25">
      <c r="A5414" s="3">
        <v>42444.25476851852</v>
      </c>
      <c r="B5414" s="2">
        <v>32.142000000000003</v>
      </c>
      <c r="C5414" s="1">
        <v>42444.2575462963</v>
      </c>
      <c r="D5414">
        <v>32.341999999999999</v>
      </c>
      <c r="E5414" s="3">
        <v>42444.346898148149</v>
      </c>
      <c r="F5414" s="2">
        <v>31.942</v>
      </c>
      <c r="G5414" s="5">
        <v>42444.34584490741</v>
      </c>
      <c r="H5414" s="4">
        <v>31.891999999999999</v>
      </c>
    </row>
    <row r="5415" spans="1:8" x14ac:dyDescent="0.25">
      <c r="A5415" s="3">
        <v>42444.296435185184</v>
      </c>
      <c r="B5415" s="2">
        <v>32.142000000000003</v>
      </c>
      <c r="C5415" s="1">
        <v>42444.299212962964</v>
      </c>
      <c r="D5415">
        <v>32.341999999999999</v>
      </c>
      <c r="E5415" s="3">
        <v>42444.388564814813</v>
      </c>
      <c r="F5415" s="2">
        <v>31.942</v>
      </c>
      <c r="G5415" s="5">
        <v>42444.387511574074</v>
      </c>
      <c r="H5415" s="4">
        <v>31.942</v>
      </c>
    </row>
    <row r="5416" spans="1:8" x14ac:dyDescent="0.25">
      <c r="A5416" s="3">
        <v>42444.338101851848</v>
      </c>
      <c r="B5416" s="2">
        <v>32.142000000000003</v>
      </c>
      <c r="C5416" s="1">
        <v>42444.340879629628</v>
      </c>
      <c r="D5416">
        <v>32.341999999999999</v>
      </c>
      <c r="E5416" s="3">
        <v>42444.430231481485</v>
      </c>
      <c r="F5416" s="2">
        <v>31.942</v>
      </c>
      <c r="G5416" s="5">
        <v>42444.429178240738</v>
      </c>
      <c r="H5416" s="4">
        <v>31.891999999999999</v>
      </c>
    </row>
    <row r="5417" spans="1:8" x14ac:dyDescent="0.25">
      <c r="A5417" s="3">
        <v>42444.37976851852</v>
      </c>
      <c r="B5417" s="2">
        <v>32.142000000000003</v>
      </c>
      <c r="C5417" s="1">
        <v>42444.3825462963</v>
      </c>
      <c r="D5417">
        <v>32.341999999999999</v>
      </c>
      <c r="E5417" s="3">
        <v>42444.471898148149</v>
      </c>
      <c r="F5417" s="2">
        <v>31.942</v>
      </c>
      <c r="G5417" s="5">
        <v>42444.47084490741</v>
      </c>
      <c r="H5417" s="4">
        <v>31.942</v>
      </c>
    </row>
    <row r="5418" spans="1:8" x14ac:dyDescent="0.25">
      <c r="A5418" s="3">
        <v>42444.421435185184</v>
      </c>
      <c r="B5418" s="2">
        <v>32.142000000000003</v>
      </c>
      <c r="C5418" s="1">
        <v>42444.424212962964</v>
      </c>
      <c r="D5418">
        <v>32.341999999999999</v>
      </c>
      <c r="E5418" s="3">
        <v>42444.513564814813</v>
      </c>
      <c r="F5418" s="2">
        <v>31.942</v>
      </c>
      <c r="G5418" s="5">
        <v>42444.512511574074</v>
      </c>
      <c r="H5418" s="4">
        <v>31.891999999999999</v>
      </c>
    </row>
    <row r="5419" spans="1:8" x14ac:dyDescent="0.25">
      <c r="A5419" s="3">
        <v>42444.463101851848</v>
      </c>
      <c r="B5419" s="2">
        <v>32.142000000000003</v>
      </c>
      <c r="C5419" s="1">
        <v>42444.465879629628</v>
      </c>
      <c r="D5419">
        <v>32.341999999999999</v>
      </c>
      <c r="E5419" s="3">
        <v>42444.555231481485</v>
      </c>
      <c r="F5419" s="2">
        <v>31.942</v>
      </c>
      <c r="G5419" s="5">
        <v>42444.554178240738</v>
      </c>
      <c r="H5419" s="4">
        <v>31.891999999999999</v>
      </c>
    </row>
    <row r="5420" spans="1:8" x14ac:dyDescent="0.25">
      <c r="A5420" s="3">
        <v>42444.50476851852</v>
      </c>
      <c r="B5420" s="2">
        <v>32.142000000000003</v>
      </c>
      <c r="C5420" s="1">
        <v>42444.5075462963</v>
      </c>
      <c r="D5420">
        <v>32.341999999999999</v>
      </c>
      <c r="E5420" s="3">
        <v>42444.596898148149</v>
      </c>
      <c r="F5420" s="2">
        <v>31.942</v>
      </c>
      <c r="G5420" s="5">
        <v>42444.59584490741</v>
      </c>
      <c r="H5420" s="4">
        <v>31.891999999999999</v>
      </c>
    </row>
    <row r="5421" spans="1:8" x14ac:dyDescent="0.25">
      <c r="A5421" s="3">
        <v>42444.546435185184</v>
      </c>
      <c r="B5421" s="2">
        <v>32.142000000000003</v>
      </c>
      <c r="C5421" s="1">
        <v>42444.549212962964</v>
      </c>
      <c r="D5421">
        <v>32.341999999999999</v>
      </c>
      <c r="E5421" s="3">
        <v>42444.638564814813</v>
      </c>
      <c r="F5421" s="2">
        <v>31.942</v>
      </c>
      <c r="G5421" s="5">
        <v>42444.637511574074</v>
      </c>
      <c r="H5421" s="4">
        <v>31.891999999999999</v>
      </c>
    </row>
    <row r="5422" spans="1:8" x14ac:dyDescent="0.25">
      <c r="A5422" s="3">
        <v>42444.588101851848</v>
      </c>
      <c r="B5422" s="2">
        <v>32.142000000000003</v>
      </c>
      <c r="C5422" s="1">
        <v>42444.590879629628</v>
      </c>
      <c r="D5422">
        <v>32.392000000000003</v>
      </c>
      <c r="E5422" s="3">
        <v>42444.680231481485</v>
      </c>
      <c r="F5422" s="2">
        <v>31.942</v>
      </c>
      <c r="G5422" s="5">
        <v>42444.679178240738</v>
      </c>
      <c r="H5422" s="4">
        <v>31.891999999999999</v>
      </c>
    </row>
    <row r="5423" spans="1:8" x14ac:dyDescent="0.25">
      <c r="A5423" s="3">
        <v>42444.62976851852</v>
      </c>
      <c r="B5423" s="2">
        <v>32.142000000000003</v>
      </c>
      <c r="C5423" s="1">
        <v>42444.6325462963</v>
      </c>
      <c r="D5423">
        <v>32.392000000000003</v>
      </c>
      <c r="E5423" s="3">
        <v>42444.721898148149</v>
      </c>
      <c r="F5423" s="2">
        <v>31.942</v>
      </c>
      <c r="G5423" s="5">
        <v>42444.72084490741</v>
      </c>
      <c r="H5423" s="4">
        <v>31.891999999999999</v>
      </c>
    </row>
    <row r="5424" spans="1:8" x14ac:dyDescent="0.25">
      <c r="A5424" s="3">
        <v>42444.671435185184</v>
      </c>
      <c r="B5424" s="2">
        <v>32.142000000000003</v>
      </c>
      <c r="C5424" s="1">
        <v>42444.674212962964</v>
      </c>
      <c r="D5424">
        <v>32.392000000000003</v>
      </c>
      <c r="E5424" s="3">
        <v>42444.763564814813</v>
      </c>
      <c r="F5424" s="2">
        <v>31.942</v>
      </c>
      <c r="G5424" s="5">
        <v>42444.762511574074</v>
      </c>
      <c r="H5424" s="4">
        <v>31.891999999999999</v>
      </c>
    </row>
    <row r="5425" spans="1:8" x14ac:dyDescent="0.25">
      <c r="A5425" s="3">
        <v>42444.713101851848</v>
      </c>
      <c r="B5425" s="2">
        <v>32.142000000000003</v>
      </c>
      <c r="C5425" s="1">
        <v>42444.715879629628</v>
      </c>
      <c r="D5425">
        <v>32.392000000000003</v>
      </c>
      <c r="E5425" s="3">
        <v>42444.805231481485</v>
      </c>
      <c r="F5425" s="2">
        <v>31.942</v>
      </c>
      <c r="G5425" s="5">
        <v>42444.804178240738</v>
      </c>
      <c r="H5425" s="4">
        <v>31.891999999999999</v>
      </c>
    </row>
    <row r="5426" spans="1:8" x14ac:dyDescent="0.25">
      <c r="A5426" s="3">
        <v>42444.75476851852</v>
      </c>
      <c r="B5426" s="2">
        <v>32.142000000000003</v>
      </c>
      <c r="C5426" s="1">
        <v>42444.7575462963</v>
      </c>
      <c r="D5426">
        <v>32.392000000000003</v>
      </c>
      <c r="E5426" s="3">
        <v>42444.846898148149</v>
      </c>
      <c r="F5426" s="2">
        <v>31.942</v>
      </c>
      <c r="G5426" s="5">
        <v>42444.84584490741</v>
      </c>
      <c r="H5426" s="4">
        <v>31.891999999999999</v>
      </c>
    </row>
    <row r="5427" spans="1:8" x14ac:dyDescent="0.25">
      <c r="A5427" s="3">
        <v>42444.796435185184</v>
      </c>
      <c r="B5427" s="2">
        <v>32.142000000000003</v>
      </c>
      <c r="C5427" s="1">
        <v>42444.799212962964</v>
      </c>
      <c r="D5427">
        <v>32.392000000000003</v>
      </c>
      <c r="E5427" s="3">
        <v>42444.888564814813</v>
      </c>
      <c r="F5427" s="2">
        <v>31.942</v>
      </c>
      <c r="G5427" s="5">
        <v>42444.887511574074</v>
      </c>
      <c r="H5427" s="4">
        <v>31.942</v>
      </c>
    </row>
    <row r="5428" spans="1:8" x14ac:dyDescent="0.25">
      <c r="A5428" s="3">
        <v>42444.838101851848</v>
      </c>
      <c r="B5428" s="2">
        <v>32.142000000000003</v>
      </c>
      <c r="C5428" s="1">
        <v>42444.840879629628</v>
      </c>
      <c r="D5428">
        <v>32.392000000000003</v>
      </c>
      <c r="E5428" s="3">
        <v>42444.930231481485</v>
      </c>
      <c r="F5428" s="2">
        <v>31.942</v>
      </c>
      <c r="G5428" s="5">
        <v>42444.929178240738</v>
      </c>
      <c r="H5428" s="4">
        <v>31.942</v>
      </c>
    </row>
    <row r="5429" spans="1:8" x14ac:dyDescent="0.25">
      <c r="A5429" s="3">
        <v>42444.87976851852</v>
      </c>
      <c r="B5429" s="2">
        <v>32.142000000000003</v>
      </c>
      <c r="C5429" s="1">
        <v>42444.8825462963</v>
      </c>
      <c r="D5429">
        <v>32.392000000000003</v>
      </c>
      <c r="E5429" s="3">
        <v>42444.971898148149</v>
      </c>
      <c r="F5429" s="2">
        <v>31.942</v>
      </c>
      <c r="G5429" s="5">
        <v>42444.97084490741</v>
      </c>
      <c r="H5429" s="4">
        <v>31.891999999999999</v>
      </c>
    </row>
    <row r="5430" spans="1:8" x14ac:dyDescent="0.25">
      <c r="A5430" s="3">
        <v>42444.921435185184</v>
      </c>
      <c r="B5430" s="2">
        <v>32.142000000000003</v>
      </c>
      <c r="C5430" s="1">
        <v>42444.924212962964</v>
      </c>
      <c r="D5430">
        <v>32.442999999999998</v>
      </c>
      <c r="E5430" s="3">
        <v>42445.013564814813</v>
      </c>
      <c r="F5430" s="2">
        <v>31.942</v>
      </c>
      <c r="G5430" s="5">
        <v>42445.012511574074</v>
      </c>
      <c r="H5430" s="4">
        <v>31.942</v>
      </c>
    </row>
    <row r="5431" spans="1:8" x14ac:dyDescent="0.25">
      <c r="A5431" s="3">
        <v>42444.963101851848</v>
      </c>
      <c r="B5431" s="2">
        <v>32.142000000000003</v>
      </c>
      <c r="C5431" s="1">
        <v>42444.965879629628</v>
      </c>
      <c r="D5431">
        <v>32.392000000000003</v>
      </c>
      <c r="E5431" s="3">
        <v>42445.055231481485</v>
      </c>
      <c r="F5431" s="2">
        <v>31.942</v>
      </c>
      <c r="G5431" s="5">
        <v>42445.054178240738</v>
      </c>
      <c r="H5431" s="4">
        <v>31.891999999999999</v>
      </c>
    </row>
    <row r="5432" spans="1:8" x14ac:dyDescent="0.25">
      <c r="A5432" s="3">
        <v>42445.00476851852</v>
      </c>
      <c r="B5432" s="2">
        <v>32.142000000000003</v>
      </c>
      <c r="C5432" s="1">
        <v>42445.0075462963</v>
      </c>
      <c r="D5432">
        <v>32.442999999999998</v>
      </c>
      <c r="E5432" s="3">
        <v>42445.096898148149</v>
      </c>
      <c r="F5432" s="2">
        <v>31.942</v>
      </c>
      <c r="G5432" s="5">
        <v>42445.09584490741</v>
      </c>
      <c r="H5432" s="4">
        <v>31.942</v>
      </c>
    </row>
    <row r="5433" spans="1:8" x14ac:dyDescent="0.25">
      <c r="A5433" s="3">
        <v>42445.046435185184</v>
      </c>
      <c r="B5433" s="2">
        <v>32.142000000000003</v>
      </c>
      <c r="C5433" s="1">
        <v>42445.049212962964</v>
      </c>
      <c r="D5433">
        <v>32.392000000000003</v>
      </c>
      <c r="E5433" s="3">
        <v>42445.138564814813</v>
      </c>
      <c r="F5433" s="2">
        <v>31.942</v>
      </c>
      <c r="G5433" s="5">
        <v>42445.137511574074</v>
      </c>
      <c r="H5433" s="4">
        <v>31.942</v>
      </c>
    </row>
    <row r="5434" spans="1:8" x14ac:dyDescent="0.25">
      <c r="A5434" s="3">
        <v>42445.088101851848</v>
      </c>
      <c r="B5434" s="2">
        <v>32.142000000000003</v>
      </c>
      <c r="C5434" s="1">
        <v>42445.090879629628</v>
      </c>
      <c r="D5434">
        <v>32.442999999999998</v>
      </c>
      <c r="E5434" s="3">
        <v>42445.180231481485</v>
      </c>
      <c r="F5434" s="2">
        <v>31.942</v>
      </c>
      <c r="G5434" s="5">
        <v>42445.179178240738</v>
      </c>
      <c r="H5434" s="4">
        <v>31.942</v>
      </c>
    </row>
    <row r="5435" spans="1:8" x14ac:dyDescent="0.25">
      <c r="A5435" s="3">
        <v>42445.12976851852</v>
      </c>
      <c r="B5435" s="2">
        <v>32.142000000000003</v>
      </c>
      <c r="C5435" s="1">
        <v>42445.1325462963</v>
      </c>
      <c r="D5435">
        <v>32.442999999999998</v>
      </c>
      <c r="E5435" s="3">
        <v>42445.221898148149</v>
      </c>
      <c r="F5435" s="2">
        <v>31.942</v>
      </c>
      <c r="G5435" s="5">
        <v>42445.22084490741</v>
      </c>
      <c r="H5435" s="4">
        <v>31.942</v>
      </c>
    </row>
    <row r="5436" spans="1:8" x14ac:dyDescent="0.25">
      <c r="A5436" s="3">
        <v>42445.171435185184</v>
      </c>
      <c r="B5436" s="2">
        <v>32.142000000000003</v>
      </c>
      <c r="C5436" s="1">
        <v>42445.174212962964</v>
      </c>
      <c r="D5436">
        <v>32.442999999999998</v>
      </c>
      <c r="E5436" s="3">
        <v>42445.263564814813</v>
      </c>
      <c r="F5436" s="2">
        <v>31.942</v>
      </c>
      <c r="G5436" s="5">
        <v>42445.262511574074</v>
      </c>
      <c r="H5436" s="4">
        <v>31.942</v>
      </c>
    </row>
    <row r="5437" spans="1:8" x14ac:dyDescent="0.25">
      <c r="A5437" s="3">
        <v>42445.213101851848</v>
      </c>
      <c r="B5437" s="2">
        <v>32.142000000000003</v>
      </c>
      <c r="C5437" s="1">
        <v>42445.215879629628</v>
      </c>
      <c r="D5437">
        <v>32.442999999999998</v>
      </c>
      <c r="E5437" s="3">
        <v>42445.305231481485</v>
      </c>
      <c r="F5437" s="2">
        <v>31.942</v>
      </c>
      <c r="G5437" s="5">
        <v>42445.304178240738</v>
      </c>
      <c r="H5437" s="4">
        <v>31.942</v>
      </c>
    </row>
    <row r="5438" spans="1:8" x14ac:dyDescent="0.25">
      <c r="A5438" s="3">
        <v>42445.25476851852</v>
      </c>
      <c r="B5438" s="2">
        <v>32.142000000000003</v>
      </c>
      <c r="C5438" s="1">
        <v>42445.2575462963</v>
      </c>
      <c r="D5438">
        <v>32.442999999999998</v>
      </c>
      <c r="E5438" s="3">
        <v>42445.346898148149</v>
      </c>
      <c r="F5438" s="2">
        <v>31.942</v>
      </c>
      <c r="G5438" s="5">
        <v>42445.34584490741</v>
      </c>
      <c r="H5438" s="4">
        <v>31.942</v>
      </c>
    </row>
    <row r="5439" spans="1:8" x14ac:dyDescent="0.25">
      <c r="A5439" s="3">
        <v>42445.296435185184</v>
      </c>
      <c r="B5439" s="2">
        <v>32.142000000000003</v>
      </c>
      <c r="C5439" s="1">
        <v>42445.299212962964</v>
      </c>
      <c r="D5439">
        <v>32.442999999999998</v>
      </c>
      <c r="E5439" s="3">
        <v>42445.388564814813</v>
      </c>
      <c r="F5439" s="2">
        <v>31.942</v>
      </c>
      <c r="G5439" s="5">
        <v>42445.387511574074</v>
      </c>
      <c r="H5439" s="4">
        <v>31.942</v>
      </c>
    </row>
    <row r="5440" spans="1:8" x14ac:dyDescent="0.25">
      <c r="A5440" s="3">
        <v>42445.338101851848</v>
      </c>
      <c r="B5440" s="2">
        <v>32.142000000000003</v>
      </c>
      <c r="C5440" s="1">
        <v>42445.340879629628</v>
      </c>
      <c r="D5440">
        <v>32.442999999999998</v>
      </c>
      <c r="E5440" s="3">
        <v>42445.430231481485</v>
      </c>
      <c r="F5440" s="2">
        <v>31.942</v>
      </c>
      <c r="G5440" s="5">
        <v>42445.429178240738</v>
      </c>
      <c r="H5440" s="4">
        <v>31.942</v>
      </c>
    </row>
    <row r="5441" spans="1:8" x14ac:dyDescent="0.25">
      <c r="A5441" s="3">
        <v>42445.37976851852</v>
      </c>
      <c r="B5441" s="2">
        <v>32.142000000000003</v>
      </c>
      <c r="C5441" s="1">
        <v>42445.3825462963</v>
      </c>
      <c r="D5441">
        <v>32.442999999999998</v>
      </c>
      <c r="E5441" s="3">
        <v>42445.471898148149</v>
      </c>
      <c r="F5441" s="2">
        <v>31.942</v>
      </c>
      <c r="G5441" s="5">
        <v>42445.47084490741</v>
      </c>
      <c r="H5441" s="4">
        <v>31.942</v>
      </c>
    </row>
    <row r="5442" spans="1:8" x14ac:dyDescent="0.25">
      <c r="A5442" s="3">
        <v>42445.421435185184</v>
      </c>
      <c r="B5442" s="2">
        <v>32.142000000000003</v>
      </c>
      <c r="C5442" s="1">
        <v>42445.424212962964</v>
      </c>
      <c r="D5442">
        <v>32.442999999999998</v>
      </c>
      <c r="E5442" s="3">
        <v>42445.513564814813</v>
      </c>
      <c r="F5442" s="2">
        <v>31.942</v>
      </c>
      <c r="G5442" s="5">
        <v>42445.512511574074</v>
      </c>
      <c r="H5442" s="4">
        <v>31.942</v>
      </c>
    </row>
    <row r="5443" spans="1:8" x14ac:dyDescent="0.25">
      <c r="A5443" s="3">
        <v>42445.463101851848</v>
      </c>
      <c r="B5443" s="2">
        <v>32.142000000000003</v>
      </c>
      <c r="C5443" s="1">
        <v>42445.465879629628</v>
      </c>
      <c r="D5443">
        <v>32.442999999999998</v>
      </c>
      <c r="E5443" s="3">
        <v>42445.555231481485</v>
      </c>
      <c r="F5443" s="2">
        <v>31.942</v>
      </c>
      <c r="G5443" s="5">
        <v>42445.554178240738</v>
      </c>
      <c r="H5443" s="4">
        <v>31.942</v>
      </c>
    </row>
    <row r="5444" spans="1:8" x14ac:dyDescent="0.25">
      <c r="A5444" s="3">
        <v>42445.50476851852</v>
      </c>
      <c r="B5444" s="2">
        <v>32.142000000000003</v>
      </c>
      <c r="C5444" s="1">
        <v>42445.5075462963</v>
      </c>
      <c r="D5444">
        <v>32.442999999999998</v>
      </c>
      <c r="E5444" s="3">
        <v>42445.596898148149</v>
      </c>
      <c r="F5444" s="2">
        <v>31.942</v>
      </c>
      <c r="G5444" s="5">
        <v>42445.59584490741</v>
      </c>
      <c r="H5444" s="4">
        <v>31.942</v>
      </c>
    </row>
    <row r="5445" spans="1:8" x14ac:dyDescent="0.25">
      <c r="A5445" s="3">
        <v>42445.546435185184</v>
      </c>
      <c r="B5445" s="2">
        <v>32.142000000000003</v>
      </c>
      <c r="C5445" s="1">
        <v>42445.549212962964</v>
      </c>
      <c r="D5445">
        <v>32.442999999999998</v>
      </c>
      <c r="E5445" s="3">
        <v>42445.638564814813</v>
      </c>
      <c r="F5445" s="2">
        <v>31.942</v>
      </c>
      <c r="G5445" s="5">
        <v>42445.637511574074</v>
      </c>
      <c r="H5445" s="4">
        <v>31.942</v>
      </c>
    </row>
    <row r="5446" spans="1:8" x14ac:dyDescent="0.25">
      <c r="A5446" s="3">
        <v>42445.588101851848</v>
      </c>
      <c r="B5446" s="2">
        <v>32.142000000000003</v>
      </c>
      <c r="C5446" s="1">
        <v>42445.590879629628</v>
      </c>
      <c r="D5446">
        <v>32.442999999999998</v>
      </c>
      <c r="E5446" s="3">
        <v>42445.680231481485</v>
      </c>
      <c r="F5446" s="2">
        <v>31.942</v>
      </c>
      <c r="G5446" s="5">
        <v>42445.679178240738</v>
      </c>
      <c r="H5446" s="4">
        <v>31.942</v>
      </c>
    </row>
    <row r="5447" spans="1:8" x14ac:dyDescent="0.25">
      <c r="A5447" s="3">
        <v>42445.62976851852</v>
      </c>
      <c r="B5447" s="2">
        <v>32.142000000000003</v>
      </c>
      <c r="C5447" s="1">
        <v>42445.6325462963</v>
      </c>
      <c r="D5447">
        <v>32.442999999999998</v>
      </c>
      <c r="E5447" s="3">
        <v>42445.721898148149</v>
      </c>
      <c r="F5447" s="2">
        <v>31.942</v>
      </c>
      <c r="G5447" s="5">
        <v>42445.72084490741</v>
      </c>
      <c r="H5447" s="4">
        <v>31.942</v>
      </c>
    </row>
    <row r="5448" spans="1:8" x14ac:dyDescent="0.25">
      <c r="A5448" s="3">
        <v>42445.671435185184</v>
      </c>
      <c r="B5448" s="2">
        <v>32.142000000000003</v>
      </c>
      <c r="C5448" s="1">
        <v>42445.674212962964</v>
      </c>
      <c r="D5448">
        <v>32.442999999999998</v>
      </c>
      <c r="E5448" s="3">
        <v>42445.763564814813</v>
      </c>
      <c r="F5448" s="2">
        <v>31.942</v>
      </c>
      <c r="G5448" s="5">
        <v>42445.762511574074</v>
      </c>
      <c r="H5448" s="4">
        <v>31.942</v>
      </c>
    </row>
    <row r="5449" spans="1:8" x14ac:dyDescent="0.25">
      <c r="A5449" s="3">
        <v>42445.713101851848</v>
      </c>
      <c r="B5449" s="2">
        <v>32.142000000000003</v>
      </c>
      <c r="C5449" s="1">
        <v>42445.715879629628</v>
      </c>
      <c r="D5449">
        <v>32.442999999999998</v>
      </c>
      <c r="E5449" s="3">
        <v>42445.805231481485</v>
      </c>
      <c r="F5449" s="2">
        <v>31.942</v>
      </c>
      <c r="G5449" s="5">
        <v>42445.804178240738</v>
      </c>
      <c r="H5449" s="4">
        <v>31.942</v>
      </c>
    </row>
    <row r="5450" spans="1:8" x14ac:dyDescent="0.25">
      <c r="A5450" s="3">
        <v>42445.75476851852</v>
      </c>
      <c r="B5450" s="2">
        <v>32.142000000000003</v>
      </c>
      <c r="C5450" s="1">
        <v>42445.7575462963</v>
      </c>
      <c r="D5450">
        <v>32.442999999999998</v>
      </c>
      <c r="E5450" s="3">
        <v>42445.846898148149</v>
      </c>
      <c r="F5450" s="2">
        <v>31.942</v>
      </c>
      <c r="G5450" s="5">
        <v>42445.84584490741</v>
      </c>
      <c r="H5450" s="4">
        <v>31.942</v>
      </c>
    </row>
    <row r="5451" spans="1:8" x14ac:dyDescent="0.25">
      <c r="A5451" s="3">
        <v>42445.796435185184</v>
      </c>
      <c r="B5451" s="2">
        <v>32.142000000000003</v>
      </c>
      <c r="C5451" s="1">
        <v>42445.799212962964</v>
      </c>
      <c r="D5451">
        <v>32.442999999999998</v>
      </c>
      <c r="E5451" s="3">
        <v>42445.888564814813</v>
      </c>
      <c r="F5451" s="2">
        <v>31.942</v>
      </c>
      <c r="G5451" s="5">
        <v>42445.887511574074</v>
      </c>
      <c r="H5451" s="4">
        <v>31.942</v>
      </c>
    </row>
    <row r="5452" spans="1:8" x14ac:dyDescent="0.25">
      <c r="A5452" s="3">
        <v>42445.838101851848</v>
      </c>
      <c r="B5452" s="2">
        <v>32.142000000000003</v>
      </c>
      <c r="C5452" s="1">
        <v>42445.840879629628</v>
      </c>
      <c r="D5452">
        <v>32.491</v>
      </c>
      <c r="E5452" s="3">
        <v>42445.930231481485</v>
      </c>
      <c r="F5452" s="2">
        <v>31.942</v>
      </c>
      <c r="G5452" s="5">
        <v>42445.929178240738</v>
      </c>
      <c r="H5452" s="4">
        <v>31.942</v>
      </c>
    </row>
    <row r="5453" spans="1:8" x14ac:dyDescent="0.25">
      <c r="A5453" s="3">
        <v>42445.87976851852</v>
      </c>
      <c r="B5453" s="2">
        <v>32.142000000000003</v>
      </c>
      <c r="C5453" s="1">
        <v>42445.8825462963</v>
      </c>
      <c r="D5453">
        <v>32.491</v>
      </c>
      <c r="E5453" s="3">
        <v>42445.971898148149</v>
      </c>
      <c r="F5453" s="2">
        <v>31.942</v>
      </c>
      <c r="G5453" s="5">
        <v>42445.97084490741</v>
      </c>
      <c r="H5453" s="4">
        <v>31.942</v>
      </c>
    </row>
    <row r="5454" spans="1:8" x14ac:dyDescent="0.25">
      <c r="A5454" s="3">
        <v>42445.921435185184</v>
      </c>
      <c r="B5454" s="2">
        <v>32.142000000000003</v>
      </c>
      <c r="C5454" s="1">
        <v>42445.924212962964</v>
      </c>
      <c r="D5454">
        <v>32.491</v>
      </c>
      <c r="E5454" s="3">
        <v>42446.013564814813</v>
      </c>
      <c r="F5454" s="2">
        <v>31.942</v>
      </c>
      <c r="G5454" s="5">
        <v>42446.012511574074</v>
      </c>
      <c r="H5454" s="4">
        <v>31.942</v>
      </c>
    </row>
    <row r="5455" spans="1:8" x14ac:dyDescent="0.25">
      <c r="A5455" s="3">
        <v>42445.963101851848</v>
      </c>
      <c r="B5455" s="2">
        <v>32.142000000000003</v>
      </c>
      <c r="C5455" s="1">
        <v>42445.965879629628</v>
      </c>
      <c r="D5455">
        <v>32.491</v>
      </c>
      <c r="E5455" s="3">
        <v>42446.055231481485</v>
      </c>
      <c r="F5455" s="2">
        <v>31.942</v>
      </c>
      <c r="G5455" s="5">
        <v>42446.054178240738</v>
      </c>
      <c r="H5455" s="4">
        <v>31.942</v>
      </c>
    </row>
    <row r="5456" spans="1:8" x14ac:dyDescent="0.25">
      <c r="A5456" s="3">
        <v>42446.00476851852</v>
      </c>
      <c r="B5456" s="2">
        <v>32.142000000000003</v>
      </c>
      <c r="C5456" s="1">
        <v>42446.0075462963</v>
      </c>
      <c r="D5456">
        <v>32.491</v>
      </c>
      <c r="E5456" s="3">
        <v>42446.096898148149</v>
      </c>
      <c r="F5456" s="2">
        <v>31.942</v>
      </c>
      <c r="G5456" s="5">
        <v>42446.09584490741</v>
      </c>
      <c r="H5456" s="4">
        <v>31.942</v>
      </c>
    </row>
    <row r="5457" spans="1:8" x14ac:dyDescent="0.25">
      <c r="A5457" s="3">
        <v>42446.046435185184</v>
      </c>
      <c r="B5457" s="2">
        <v>32.142000000000003</v>
      </c>
      <c r="C5457" s="1">
        <v>42446.049212962964</v>
      </c>
      <c r="D5457">
        <v>32.491</v>
      </c>
      <c r="E5457" s="3">
        <v>42446.138564814813</v>
      </c>
      <c r="F5457" s="2">
        <v>31.942</v>
      </c>
      <c r="G5457" s="5">
        <v>42446.137511574074</v>
      </c>
      <c r="H5457" s="4">
        <v>31.942</v>
      </c>
    </row>
    <row r="5458" spans="1:8" x14ac:dyDescent="0.25">
      <c r="A5458" s="3">
        <v>42446.088101851848</v>
      </c>
      <c r="B5458" s="2">
        <v>32.142000000000003</v>
      </c>
      <c r="C5458" s="1">
        <v>42446.090879629628</v>
      </c>
      <c r="D5458">
        <v>32.491</v>
      </c>
      <c r="E5458" s="3">
        <v>42446.180231481485</v>
      </c>
      <c r="F5458" s="2">
        <v>31.942</v>
      </c>
      <c r="G5458" s="5">
        <v>42446.179178240738</v>
      </c>
      <c r="H5458" s="4">
        <v>31.942</v>
      </c>
    </row>
    <row r="5459" spans="1:8" x14ac:dyDescent="0.25">
      <c r="A5459" s="3">
        <v>42446.12976851852</v>
      </c>
      <c r="B5459" s="2">
        <v>32.142000000000003</v>
      </c>
      <c r="C5459" s="1">
        <v>42446.1325462963</v>
      </c>
      <c r="D5459">
        <v>32.491</v>
      </c>
      <c r="E5459" s="3">
        <v>42446.221898148149</v>
      </c>
      <c r="F5459" s="2">
        <v>31.942</v>
      </c>
      <c r="G5459" s="5">
        <v>42446.22084490741</v>
      </c>
      <c r="H5459" s="4">
        <v>31.942</v>
      </c>
    </row>
    <row r="5460" spans="1:8" x14ac:dyDescent="0.25">
      <c r="A5460" s="3">
        <v>42446.171435185184</v>
      </c>
      <c r="B5460" s="2">
        <v>32.142000000000003</v>
      </c>
      <c r="C5460" s="1">
        <v>42446.174212962964</v>
      </c>
      <c r="D5460">
        <v>32.491</v>
      </c>
      <c r="E5460" s="3">
        <v>42446.263564814813</v>
      </c>
      <c r="F5460" s="2">
        <v>31.942</v>
      </c>
      <c r="G5460" s="5">
        <v>42446.262511574074</v>
      </c>
      <c r="H5460" s="4">
        <v>31.942</v>
      </c>
    </row>
    <row r="5461" spans="1:8" x14ac:dyDescent="0.25">
      <c r="A5461" s="3">
        <v>42446.213101851848</v>
      </c>
      <c r="B5461" s="2">
        <v>32.142000000000003</v>
      </c>
      <c r="C5461" s="1">
        <v>42446.215879629628</v>
      </c>
      <c r="D5461">
        <v>32.491</v>
      </c>
      <c r="E5461" s="3">
        <v>42446.305231481485</v>
      </c>
      <c r="F5461" s="2">
        <v>31.942</v>
      </c>
      <c r="G5461" s="5">
        <v>42446.304178240738</v>
      </c>
      <c r="H5461" s="4">
        <v>31.942</v>
      </c>
    </row>
    <row r="5462" spans="1:8" x14ac:dyDescent="0.25">
      <c r="A5462" s="3">
        <v>42446.25476851852</v>
      </c>
      <c r="B5462" s="2">
        <v>32.142000000000003</v>
      </c>
      <c r="C5462" s="1">
        <v>42446.2575462963</v>
      </c>
      <c r="D5462">
        <v>32.491</v>
      </c>
      <c r="E5462" s="3">
        <v>42446.346898148149</v>
      </c>
      <c r="F5462" s="2">
        <v>31.942</v>
      </c>
      <c r="G5462" s="5">
        <v>42446.34584490741</v>
      </c>
      <c r="H5462" s="4">
        <v>31.942</v>
      </c>
    </row>
    <row r="5463" spans="1:8" x14ac:dyDescent="0.25">
      <c r="A5463" s="3">
        <v>42446.296435185184</v>
      </c>
      <c r="B5463" s="2">
        <v>32.142000000000003</v>
      </c>
      <c r="C5463" s="1">
        <v>42446.299212962964</v>
      </c>
      <c r="D5463">
        <v>32.491</v>
      </c>
      <c r="E5463" s="3">
        <v>42446.388564814813</v>
      </c>
      <c r="F5463" s="2">
        <v>31.942</v>
      </c>
      <c r="G5463" s="5">
        <v>42446.387511574074</v>
      </c>
      <c r="H5463" s="4">
        <v>31.942</v>
      </c>
    </row>
    <row r="5464" spans="1:8" x14ac:dyDescent="0.25">
      <c r="A5464" s="3">
        <v>42446.338101851848</v>
      </c>
      <c r="B5464" s="2">
        <v>32.142000000000003</v>
      </c>
      <c r="C5464" s="1">
        <v>42446.340879629628</v>
      </c>
      <c r="D5464">
        <v>32.491</v>
      </c>
      <c r="E5464" s="3">
        <v>42446.430231481485</v>
      </c>
      <c r="F5464" s="2">
        <v>31.942</v>
      </c>
      <c r="G5464" s="5">
        <v>42446.429178240738</v>
      </c>
      <c r="H5464" s="4">
        <v>31.942</v>
      </c>
    </row>
    <row r="5465" spans="1:8" x14ac:dyDescent="0.25">
      <c r="A5465" s="3">
        <v>42446.37976851852</v>
      </c>
      <c r="B5465" s="2">
        <v>32.142000000000003</v>
      </c>
      <c r="C5465" s="1">
        <v>42446.3825462963</v>
      </c>
      <c r="D5465">
        <v>32.491</v>
      </c>
      <c r="E5465" s="3">
        <v>42446.471898148149</v>
      </c>
      <c r="F5465" s="2">
        <v>31.942</v>
      </c>
      <c r="G5465" s="5">
        <v>42446.47084490741</v>
      </c>
      <c r="H5465" s="4">
        <v>31.942</v>
      </c>
    </row>
    <row r="5466" spans="1:8" x14ac:dyDescent="0.25">
      <c r="A5466" s="3">
        <v>42446.421435185184</v>
      </c>
      <c r="B5466" s="2">
        <v>32.142000000000003</v>
      </c>
      <c r="C5466" s="1">
        <v>42446.424212962964</v>
      </c>
      <c r="D5466">
        <v>32.491</v>
      </c>
      <c r="E5466" s="3">
        <v>42446.513564814813</v>
      </c>
      <c r="F5466" s="2">
        <v>31.942</v>
      </c>
      <c r="G5466" s="5">
        <v>42446.512511574074</v>
      </c>
      <c r="H5466" s="4">
        <v>31.942</v>
      </c>
    </row>
    <row r="5467" spans="1:8" x14ac:dyDescent="0.25">
      <c r="A5467" s="3">
        <v>42446.463101851848</v>
      </c>
      <c r="B5467" s="2">
        <v>32.142000000000003</v>
      </c>
      <c r="C5467" s="1">
        <v>42446.465879629628</v>
      </c>
      <c r="D5467">
        <v>32.491</v>
      </c>
      <c r="E5467" s="3">
        <v>42446.555231481485</v>
      </c>
      <c r="F5467" s="2">
        <v>31.942</v>
      </c>
      <c r="G5467" s="5">
        <v>42446.554178240738</v>
      </c>
      <c r="H5467" s="4">
        <v>31.942</v>
      </c>
    </row>
    <row r="5468" spans="1:8" x14ac:dyDescent="0.25">
      <c r="A5468" s="3">
        <v>42446.50476851852</v>
      </c>
      <c r="B5468" s="2">
        <v>32.142000000000003</v>
      </c>
      <c r="C5468" s="1">
        <v>42446.5075462963</v>
      </c>
      <c r="D5468">
        <v>32.491</v>
      </c>
      <c r="E5468" s="3">
        <v>42446.596898148149</v>
      </c>
      <c r="F5468" s="2">
        <v>31.942</v>
      </c>
      <c r="G5468" s="5">
        <v>42446.59584490741</v>
      </c>
      <c r="H5468" s="4">
        <v>31.942</v>
      </c>
    </row>
    <row r="5469" spans="1:8" x14ac:dyDescent="0.25">
      <c r="A5469" s="3">
        <v>42446.546435185184</v>
      </c>
      <c r="B5469" s="2">
        <v>32.142000000000003</v>
      </c>
      <c r="C5469" s="1">
        <v>42446.549212962964</v>
      </c>
      <c r="D5469">
        <v>32.491</v>
      </c>
      <c r="E5469" s="3">
        <v>42446.638564814813</v>
      </c>
      <c r="F5469" s="2">
        <v>31.942</v>
      </c>
      <c r="G5469" s="5">
        <v>42446.637511574074</v>
      </c>
      <c r="H5469" s="4">
        <v>31.942</v>
      </c>
    </row>
    <row r="5470" spans="1:8" x14ac:dyDescent="0.25">
      <c r="A5470" s="3">
        <v>42446.588101851848</v>
      </c>
      <c r="B5470" s="2">
        <v>32.142000000000003</v>
      </c>
      <c r="C5470" s="1">
        <v>42446.590879629628</v>
      </c>
      <c r="D5470">
        <v>32.491</v>
      </c>
      <c r="E5470" s="3">
        <v>42446.680231481485</v>
      </c>
      <c r="F5470" s="2">
        <v>31.942</v>
      </c>
      <c r="G5470" s="5">
        <v>42446.679178240738</v>
      </c>
      <c r="H5470" s="4">
        <v>31.942</v>
      </c>
    </row>
    <row r="5471" spans="1:8" x14ac:dyDescent="0.25">
      <c r="A5471" s="3">
        <v>42446.62976851852</v>
      </c>
      <c r="B5471" s="2">
        <v>32.142000000000003</v>
      </c>
      <c r="C5471" s="1">
        <v>42446.6325462963</v>
      </c>
      <c r="D5471">
        <v>32.491</v>
      </c>
      <c r="E5471" s="3">
        <v>42446.721898148149</v>
      </c>
      <c r="F5471" s="2">
        <v>31.942</v>
      </c>
      <c r="G5471" s="5">
        <v>42446.72084490741</v>
      </c>
      <c r="H5471" s="4">
        <v>31.942</v>
      </c>
    </row>
    <row r="5472" spans="1:8" x14ac:dyDescent="0.25">
      <c r="A5472" s="3">
        <v>42446.671435185184</v>
      </c>
      <c r="B5472" s="2">
        <v>32.142000000000003</v>
      </c>
      <c r="C5472" s="1">
        <v>42446.674212962964</v>
      </c>
      <c r="D5472">
        <v>32.491</v>
      </c>
      <c r="E5472" s="3">
        <v>42446.763564814813</v>
      </c>
      <c r="F5472" s="2">
        <v>31.942</v>
      </c>
      <c r="G5472" s="5">
        <v>42446.762511574074</v>
      </c>
      <c r="H5472" s="4">
        <v>31.942</v>
      </c>
    </row>
    <row r="5473" spans="1:8" x14ac:dyDescent="0.25">
      <c r="A5473" s="3">
        <v>42446.713101851848</v>
      </c>
      <c r="B5473" s="2">
        <v>32.142000000000003</v>
      </c>
      <c r="C5473" s="1">
        <v>42446.715879629628</v>
      </c>
      <c r="D5473">
        <v>32.491</v>
      </c>
      <c r="E5473" s="3">
        <v>42446.805231481485</v>
      </c>
      <c r="F5473" s="2">
        <v>31.942</v>
      </c>
      <c r="G5473" s="5">
        <v>42446.804178240738</v>
      </c>
      <c r="H5473" s="4">
        <v>31.942</v>
      </c>
    </row>
    <row r="5474" spans="1:8" x14ac:dyDescent="0.25">
      <c r="A5474" s="3">
        <v>42446.75476851852</v>
      </c>
      <c r="B5474" s="2">
        <v>32.142000000000003</v>
      </c>
      <c r="C5474" s="1">
        <v>42446.7575462963</v>
      </c>
      <c r="D5474">
        <v>32.491</v>
      </c>
      <c r="E5474" s="3">
        <v>42446.846898148149</v>
      </c>
      <c r="F5474" s="2">
        <v>31.942</v>
      </c>
      <c r="G5474" s="5">
        <v>42446.84584490741</v>
      </c>
      <c r="H5474" s="4">
        <v>31.942</v>
      </c>
    </row>
    <row r="5475" spans="1:8" x14ac:dyDescent="0.25">
      <c r="A5475" s="3">
        <v>42446.796435185184</v>
      </c>
      <c r="B5475" s="2">
        <v>32.142000000000003</v>
      </c>
      <c r="C5475" s="1">
        <v>42446.799212962964</v>
      </c>
      <c r="D5475">
        <v>32.491</v>
      </c>
      <c r="E5475" s="3">
        <v>42446.888564814813</v>
      </c>
      <c r="F5475" s="2">
        <v>31.942</v>
      </c>
      <c r="G5475" s="5">
        <v>42446.887511574074</v>
      </c>
      <c r="H5475" s="4">
        <v>31.942</v>
      </c>
    </row>
    <row r="5476" spans="1:8" x14ac:dyDescent="0.25">
      <c r="A5476" s="3">
        <v>42446.838101851848</v>
      </c>
      <c r="B5476" s="2">
        <v>32.142000000000003</v>
      </c>
      <c r="C5476" s="1">
        <v>42446.840879629628</v>
      </c>
      <c r="D5476">
        <v>32.491</v>
      </c>
      <c r="E5476" s="3">
        <v>42446.930231481485</v>
      </c>
      <c r="F5476" s="2">
        <v>31.942</v>
      </c>
      <c r="G5476" s="5">
        <v>42446.929178240738</v>
      </c>
      <c r="H5476" s="4">
        <v>31.942</v>
      </c>
    </row>
    <row r="5477" spans="1:8" x14ac:dyDescent="0.25">
      <c r="A5477" s="3">
        <v>42446.87976851852</v>
      </c>
      <c r="B5477" s="2">
        <v>32.142000000000003</v>
      </c>
      <c r="C5477" s="1">
        <v>42446.8825462963</v>
      </c>
      <c r="D5477">
        <v>32.491</v>
      </c>
      <c r="E5477" s="3">
        <v>42446.971898148149</v>
      </c>
      <c r="F5477" s="2">
        <v>31.942</v>
      </c>
      <c r="G5477" s="5">
        <v>42446.97084490741</v>
      </c>
      <c r="H5477" s="4">
        <v>31.942</v>
      </c>
    </row>
    <row r="5478" spans="1:8" x14ac:dyDescent="0.25">
      <c r="A5478" s="3">
        <v>42446.921435185184</v>
      </c>
      <c r="B5478" s="2">
        <v>32.142000000000003</v>
      </c>
      <c r="C5478" s="1">
        <v>42446.924212962964</v>
      </c>
      <c r="D5478">
        <v>32.491</v>
      </c>
      <c r="E5478" s="3">
        <v>42447.013564814813</v>
      </c>
      <c r="F5478" s="2">
        <v>31.942</v>
      </c>
      <c r="G5478" s="5">
        <v>42447.012511574074</v>
      </c>
      <c r="H5478" s="4">
        <v>31.942</v>
      </c>
    </row>
    <row r="5479" spans="1:8" x14ac:dyDescent="0.25">
      <c r="A5479" s="3">
        <v>42446.963101851848</v>
      </c>
      <c r="B5479" s="2">
        <v>32.142000000000003</v>
      </c>
      <c r="C5479" s="1">
        <v>42446.965879629628</v>
      </c>
      <c r="D5479">
        <v>32.491</v>
      </c>
      <c r="E5479" s="3">
        <v>42447.055231481485</v>
      </c>
      <c r="F5479" s="2">
        <v>31.942</v>
      </c>
      <c r="G5479" s="5">
        <v>42447.054178240738</v>
      </c>
      <c r="H5479" s="4">
        <v>31.942</v>
      </c>
    </row>
    <row r="5480" spans="1:8" x14ac:dyDescent="0.25">
      <c r="A5480" s="3">
        <v>42447.00476851852</v>
      </c>
      <c r="B5480" s="2">
        <v>32.142000000000003</v>
      </c>
      <c r="C5480" s="1">
        <v>42447.0075462963</v>
      </c>
      <c r="D5480">
        <v>32.491</v>
      </c>
      <c r="E5480" s="3">
        <v>42447.096898148149</v>
      </c>
      <c r="F5480" s="2">
        <v>31.942</v>
      </c>
      <c r="G5480" s="5">
        <v>42447.09584490741</v>
      </c>
      <c r="H5480" s="4">
        <v>31.942</v>
      </c>
    </row>
    <row r="5481" spans="1:8" x14ac:dyDescent="0.25">
      <c r="A5481" s="3">
        <v>42447.046435185184</v>
      </c>
      <c r="B5481" s="2">
        <v>32.142000000000003</v>
      </c>
      <c r="C5481" s="1">
        <v>42447.049212962964</v>
      </c>
      <c r="D5481">
        <v>32.491</v>
      </c>
      <c r="E5481" s="3">
        <v>42447.138564814813</v>
      </c>
      <c r="F5481" s="2">
        <v>31.942</v>
      </c>
      <c r="G5481" s="5">
        <v>42447.137511574074</v>
      </c>
      <c r="H5481" s="4">
        <v>31.942</v>
      </c>
    </row>
    <row r="5482" spans="1:8" x14ac:dyDescent="0.25">
      <c r="A5482" s="3">
        <v>42447.088101851848</v>
      </c>
      <c r="B5482" s="2">
        <v>32.142000000000003</v>
      </c>
      <c r="C5482" s="1">
        <v>42447.090879629628</v>
      </c>
      <c r="D5482">
        <v>32.491</v>
      </c>
      <c r="E5482" s="3">
        <v>42447.180231481485</v>
      </c>
      <c r="F5482" s="2">
        <v>31.942</v>
      </c>
      <c r="G5482" s="5">
        <v>42447.179178240738</v>
      </c>
      <c r="H5482" s="4">
        <v>31.942</v>
      </c>
    </row>
    <row r="5483" spans="1:8" x14ac:dyDescent="0.25">
      <c r="A5483" s="3">
        <v>42447.12976851852</v>
      </c>
      <c r="B5483" s="2">
        <v>32.142000000000003</v>
      </c>
      <c r="C5483" s="1">
        <v>42447.1325462963</v>
      </c>
      <c r="D5483">
        <v>32.491</v>
      </c>
      <c r="E5483" s="3">
        <v>42447.221898148149</v>
      </c>
      <c r="F5483" s="2">
        <v>31.942</v>
      </c>
      <c r="G5483" s="5">
        <v>42447.22084490741</v>
      </c>
      <c r="H5483" s="4">
        <v>31.942</v>
      </c>
    </row>
    <row r="5484" spans="1:8" x14ac:dyDescent="0.25">
      <c r="A5484" s="3">
        <v>42447.171435185184</v>
      </c>
      <c r="B5484" s="2">
        <v>32.142000000000003</v>
      </c>
      <c r="C5484" s="1">
        <v>42447.174212962964</v>
      </c>
      <c r="D5484">
        <v>32.491</v>
      </c>
      <c r="E5484" s="3">
        <v>42447.263564814813</v>
      </c>
      <c r="F5484" s="2">
        <v>31.942</v>
      </c>
      <c r="G5484" s="5">
        <v>42447.262511574074</v>
      </c>
      <c r="H5484" s="4">
        <v>31.942</v>
      </c>
    </row>
    <row r="5485" spans="1:8" x14ac:dyDescent="0.25">
      <c r="A5485" s="3">
        <v>42447.213101851848</v>
      </c>
      <c r="B5485" s="2">
        <v>32.142000000000003</v>
      </c>
      <c r="C5485" s="1">
        <v>42447.215879629628</v>
      </c>
      <c r="D5485">
        <v>32.491</v>
      </c>
      <c r="E5485" s="3">
        <v>42447.305231481485</v>
      </c>
      <c r="F5485" s="2">
        <v>31.942</v>
      </c>
      <c r="G5485" s="5">
        <v>42447.304178240738</v>
      </c>
      <c r="H5485" s="4">
        <v>31.942</v>
      </c>
    </row>
    <row r="5486" spans="1:8" x14ac:dyDescent="0.25">
      <c r="A5486" s="3">
        <v>42447.25476851852</v>
      </c>
      <c r="B5486" s="2">
        <v>32.142000000000003</v>
      </c>
      <c r="C5486" s="1">
        <v>42447.2575462963</v>
      </c>
      <c r="D5486">
        <v>32.491</v>
      </c>
      <c r="E5486" s="3">
        <v>42447.346898148149</v>
      </c>
      <c r="F5486" s="2">
        <v>31.942</v>
      </c>
      <c r="G5486" s="5">
        <v>42447.34584490741</v>
      </c>
      <c r="H5486" s="4">
        <v>31.942</v>
      </c>
    </row>
    <row r="5487" spans="1:8" x14ac:dyDescent="0.25">
      <c r="A5487" s="3">
        <v>42447.296435185184</v>
      </c>
      <c r="B5487" s="2">
        <v>32.142000000000003</v>
      </c>
      <c r="C5487" s="1">
        <v>42447.299212962964</v>
      </c>
      <c r="D5487">
        <v>32.491</v>
      </c>
      <c r="E5487" s="3">
        <v>42447.388564814813</v>
      </c>
      <c r="F5487" s="2">
        <v>31.942</v>
      </c>
      <c r="G5487" s="5">
        <v>42447.387511574074</v>
      </c>
      <c r="H5487" s="4">
        <v>31.942</v>
      </c>
    </row>
    <row r="5488" spans="1:8" x14ac:dyDescent="0.25">
      <c r="A5488" s="3">
        <v>42447.338101851848</v>
      </c>
      <c r="B5488" s="2">
        <v>32.142000000000003</v>
      </c>
      <c r="C5488" s="1">
        <v>42447.340879629628</v>
      </c>
      <c r="D5488">
        <v>32.491</v>
      </c>
      <c r="E5488" s="3">
        <v>42447.430231481485</v>
      </c>
      <c r="F5488" s="2">
        <v>31.942</v>
      </c>
      <c r="G5488" s="5">
        <v>42447.429178240738</v>
      </c>
      <c r="H5488" s="4">
        <v>31.942</v>
      </c>
    </row>
    <row r="5489" spans="1:8" x14ac:dyDescent="0.25">
      <c r="A5489" s="3">
        <v>42447.37976851852</v>
      </c>
      <c r="B5489" s="2">
        <v>32.142000000000003</v>
      </c>
      <c r="C5489" s="1">
        <v>42447.3825462963</v>
      </c>
      <c r="D5489">
        <v>32.491</v>
      </c>
      <c r="E5489" s="3">
        <v>42447.471898148149</v>
      </c>
      <c r="F5489" s="2">
        <v>31.942</v>
      </c>
      <c r="G5489" s="5">
        <v>42447.47084490741</v>
      </c>
      <c r="H5489" s="4">
        <v>31.942</v>
      </c>
    </row>
    <row r="5490" spans="1:8" x14ac:dyDescent="0.25">
      <c r="A5490" s="3">
        <v>42447.421435185184</v>
      </c>
      <c r="B5490" s="2">
        <v>32.142000000000003</v>
      </c>
      <c r="C5490" s="1">
        <v>42447.424212962964</v>
      </c>
      <c r="D5490">
        <v>32.491</v>
      </c>
      <c r="E5490" s="3">
        <v>42447.513564814813</v>
      </c>
      <c r="F5490" s="2">
        <v>31.942</v>
      </c>
      <c r="G5490" s="5">
        <v>42447.512511574074</v>
      </c>
      <c r="H5490" s="4">
        <v>31.942</v>
      </c>
    </row>
    <row r="5491" spans="1:8" x14ac:dyDescent="0.25">
      <c r="A5491" s="3">
        <v>42447.463101851848</v>
      </c>
      <c r="B5491" s="2">
        <v>32.142000000000003</v>
      </c>
      <c r="C5491" s="1">
        <v>42447.465879629628</v>
      </c>
      <c r="D5491">
        <v>32.491</v>
      </c>
      <c r="E5491" s="3">
        <v>42447.555231481485</v>
      </c>
      <c r="F5491" s="2">
        <v>31.942</v>
      </c>
      <c r="G5491" s="5">
        <v>42447.554178240738</v>
      </c>
      <c r="H5491" s="4">
        <v>31.942</v>
      </c>
    </row>
    <row r="5492" spans="1:8" x14ac:dyDescent="0.25">
      <c r="A5492" s="3">
        <v>42447.50476851852</v>
      </c>
      <c r="B5492" s="2">
        <v>32.142000000000003</v>
      </c>
      <c r="C5492" s="1">
        <v>42447.5075462963</v>
      </c>
      <c r="D5492">
        <v>32.491</v>
      </c>
      <c r="E5492" s="3">
        <v>42447.596898148149</v>
      </c>
      <c r="F5492" s="2">
        <v>31.942</v>
      </c>
      <c r="G5492" s="5">
        <v>42447.59584490741</v>
      </c>
      <c r="H5492" s="4">
        <v>31.942</v>
      </c>
    </row>
    <row r="5493" spans="1:8" x14ac:dyDescent="0.25">
      <c r="A5493" s="3">
        <v>42447.546435185184</v>
      </c>
      <c r="B5493" s="2">
        <v>32.142000000000003</v>
      </c>
      <c r="C5493" s="1">
        <v>42447.549212962964</v>
      </c>
      <c r="D5493">
        <v>32.491</v>
      </c>
      <c r="E5493" s="3">
        <v>42447.638564814813</v>
      </c>
      <c r="F5493" s="2">
        <v>31.942</v>
      </c>
      <c r="G5493" s="5">
        <v>42447.637511574074</v>
      </c>
      <c r="H5493" s="4">
        <v>31.942</v>
      </c>
    </row>
    <row r="5494" spans="1:8" x14ac:dyDescent="0.25">
      <c r="A5494" s="3">
        <v>42447.588101851848</v>
      </c>
      <c r="B5494" s="2">
        <v>32.142000000000003</v>
      </c>
      <c r="C5494" s="1">
        <v>42447.590879629628</v>
      </c>
      <c r="D5494">
        <v>32.491</v>
      </c>
      <c r="E5494" s="3">
        <v>42447.680231481485</v>
      </c>
      <c r="F5494" s="2">
        <v>31.942</v>
      </c>
      <c r="G5494" s="5">
        <v>42447.679178240738</v>
      </c>
      <c r="H5494" s="4">
        <v>31.942</v>
      </c>
    </row>
    <row r="5495" spans="1:8" x14ac:dyDescent="0.25">
      <c r="A5495" s="3">
        <v>42447.62976851852</v>
      </c>
      <c r="B5495" s="2">
        <v>32.142000000000003</v>
      </c>
      <c r="C5495" s="1">
        <v>42447.6325462963</v>
      </c>
      <c r="D5495">
        <v>32.491</v>
      </c>
      <c r="E5495" s="3">
        <v>42447.721898148149</v>
      </c>
      <c r="F5495" s="2">
        <v>31.942</v>
      </c>
      <c r="G5495" s="5">
        <v>42447.72084490741</v>
      </c>
      <c r="H5495" s="4">
        <v>31.942</v>
      </c>
    </row>
    <row r="5496" spans="1:8" x14ac:dyDescent="0.25">
      <c r="A5496" s="3">
        <v>42447.671435185184</v>
      </c>
      <c r="B5496" s="2">
        <v>32.142000000000003</v>
      </c>
      <c r="C5496" s="1">
        <v>42447.674212962964</v>
      </c>
      <c r="D5496">
        <v>32.491</v>
      </c>
      <c r="E5496" s="3">
        <v>42447.763564814813</v>
      </c>
      <c r="F5496" s="2">
        <v>31.942</v>
      </c>
      <c r="G5496" s="5">
        <v>42447.762511574074</v>
      </c>
      <c r="H5496" s="4">
        <v>31.942</v>
      </c>
    </row>
    <row r="5497" spans="1:8" x14ac:dyDescent="0.25">
      <c r="A5497" s="3">
        <v>42447.713101851848</v>
      </c>
      <c r="B5497" s="2">
        <v>32.142000000000003</v>
      </c>
      <c r="C5497" s="1">
        <v>42447.715879629628</v>
      </c>
      <c r="D5497">
        <v>32.491</v>
      </c>
      <c r="E5497" s="3">
        <v>42447.805231481485</v>
      </c>
      <c r="F5497" s="2">
        <v>31.942</v>
      </c>
      <c r="G5497" s="5">
        <v>42447.804178240738</v>
      </c>
      <c r="H5497" s="4">
        <v>31.942</v>
      </c>
    </row>
    <row r="5498" spans="1:8" x14ac:dyDescent="0.25">
      <c r="A5498" s="3">
        <v>42447.75476851852</v>
      </c>
      <c r="B5498" s="2">
        <v>32.142000000000003</v>
      </c>
      <c r="C5498" s="1">
        <v>42447.7575462963</v>
      </c>
      <c r="D5498">
        <v>32.491</v>
      </c>
      <c r="E5498" s="3">
        <v>42447.846898148149</v>
      </c>
      <c r="F5498" s="2">
        <v>31.942</v>
      </c>
      <c r="G5498" s="5">
        <v>42447.84584490741</v>
      </c>
      <c r="H5498" s="4">
        <v>31.942</v>
      </c>
    </row>
    <row r="5499" spans="1:8" x14ac:dyDescent="0.25">
      <c r="A5499" s="3">
        <v>42447.796435185184</v>
      </c>
      <c r="B5499" s="2">
        <v>32.142000000000003</v>
      </c>
      <c r="C5499" s="1">
        <v>42447.799212962964</v>
      </c>
      <c r="D5499">
        <v>32.491</v>
      </c>
      <c r="E5499" s="3">
        <v>42447.888564814813</v>
      </c>
      <c r="F5499" s="2">
        <v>31.942</v>
      </c>
      <c r="G5499" s="5">
        <v>42447.887511574074</v>
      </c>
      <c r="H5499" s="4">
        <v>31.942</v>
      </c>
    </row>
    <row r="5500" spans="1:8" x14ac:dyDescent="0.25">
      <c r="A5500" s="3">
        <v>42447.838101851848</v>
      </c>
      <c r="B5500" s="2">
        <v>32.142000000000003</v>
      </c>
      <c r="C5500" s="1">
        <v>42447.840879629628</v>
      </c>
      <c r="D5500">
        <v>32.491</v>
      </c>
      <c r="E5500" s="3">
        <v>42447.930231481485</v>
      </c>
      <c r="F5500" s="2">
        <v>31.942</v>
      </c>
      <c r="G5500" s="5">
        <v>42447.929178240738</v>
      </c>
      <c r="H5500" s="4">
        <v>31.942</v>
      </c>
    </row>
    <row r="5501" spans="1:8" x14ac:dyDescent="0.25">
      <c r="A5501" s="3">
        <v>42447.87976851852</v>
      </c>
      <c r="B5501" s="2">
        <v>32.142000000000003</v>
      </c>
      <c r="C5501" s="1">
        <v>42447.8825462963</v>
      </c>
      <c r="D5501">
        <v>32.491</v>
      </c>
      <c r="E5501" s="3">
        <v>42447.971898148149</v>
      </c>
      <c r="F5501" s="2">
        <v>31.942</v>
      </c>
      <c r="G5501" s="5">
        <v>42447.97084490741</v>
      </c>
      <c r="H5501" s="4">
        <v>31.942</v>
      </c>
    </row>
    <row r="5502" spans="1:8" x14ac:dyDescent="0.25">
      <c r="A5502" s="3">
        <v>42447.921435185184</v>
      </c>
      <c r="B5502" s="2">
        <v>32.142000000000003</v>
      </c>
      <c r="C5502" s="1">
        <v>42447.924212962964</v>
      </c>
      <c r="D5502">
        <v>32.491</v>
      </c>
      <c r="E5502" s="3">
        <v>42448.013564814813</v>
      </c>
      <c r="F5502" s="2">
        <v>31.942</v>
      </c>
      <c r="G5502" s="5">
        <v>42448.012511574074</v>
      </c>
      <c r="H5502" s="4">
        <v>31.942</v>
      </c>
    </row>
    <row r="5503" spans="1:8" x14ac:dyDescent="0.25">
      <c r="A5503" s="3">
        <v>42447.963101851848</v>
      </c>
      <c r="B5503" s="2">
        <v>32.142000000000003</v>
      </c>
      <c r="C5503" s="1">
        <v>42447.965879629628</v>
      </c>
      <c r="D5503">
        <v>32.491</v>
      </c>
      <c r="E5503" s="3">
        <v>42448.055231481485</v>
      </c>
      <c r="F5503" s="2">
        <v>31.942</v>
      </c>
      <c r="G5503" s="5">
        <v>42448.054178240738</v>
      </c>
      <c r="H5503" s="4">
        <v>31.942</v>
      </c>
    </row>
    <row r="5504" spans="1:8" x14ac:dyDescent="0.25">
      <c r="A5504" s="3">
        <v>42448.00476851852</v>
      </c>
      <c r="B5504" s="2">
        <v>32.142000000000003</v>
      </c>
      <c r="C5504" s="1">
        <v>42448.0075462963</v>
      </c>
      <c r="D5504">
        <v>32.491</v>
      </c>
      <c r="E5504" s="3">
        <v>42448.096898148149</v>
      </c>
      <c r="F5504" s="2">
        <v>31.942</v>
      </c>
      <c r="G5504" s="5">
        <v>42448.09584490741</v>
      </c>
      <c r="H5504" s="4">
        <v>31.942</v>
      </c>
    </row>
    <row r="5505" spans="1:8" x14ac:dyDescent="0.25">
      <c r="A5505" s="3">
        <v>42448.046435185184</v>
      </c>
      <c r="B5505" s="2">
        <v>32.142000000000003</v>
      </c>
      <c r="C5505" s="1">
        <v>42448.049212962964</v>
      </c>
      <c r="D5505">
        <v>32.491</v>
      </c>
      <c r="E5505" s="3">
        <v>42448.138564814813</v>
      </c>
      <c r="F5505" s="2">
        <v>31.942</v>
      </c>
      <c r="G5505" s="5">
        <v>42448.137511574074</v>
      </c>
      <c r="H5505" s="4">
        <v>31.942</v>
      </c>
    </row>
    <row r="5506" spans="1:8" x14ac:dyDescent="0.25">
      <c r="A5506" s="3">
        <v>42448.088101851848</v>
      </c>
      <c r="B5506" s="2">
        <v>32.142000000000003</v>
      </c>
      <c r="C5506" s="1">
        <v>42448.090879629628</v>
      </c>
      <c r="D5506">
        <v>32.542000000000002</v>
      </c>
      <c r="E5506" s="3">
        <v>42448.180231481485</v>
      </c>
      <c r="F5506" s="2">
        <v>31.942</v>
      </c>
      <c r="G5506" s="5">
        <v>42448.179178240738</v>
      </c>
      <c r="H5506" s="4">
        <v>31.942</v>
      </c>
    </row>
    <row r="5507" spans="1:8" x14ac:dyDescent="0.25">
      <c r="A5507" s="3">
        <v>42448.12976851852</v>
      </c>
      <c r="B5507" s="2">
        <v>32.142000000000003</v>
      </c>
      <c r="C5507" s="1">
        <v>42448.1325462963</v>
      </c>
      <c r="D5507">
        <v>32.491</v>
      </c>
      <c r="E5507" s="3">
        <v>42448.221898148149</v>
      </c>
      <c r="F5507" s="2">
        <v>31.942</v>
      </c>
      <c r="G5507" s="5">
        <v>42448.22084490741</v>
      </c>
      <c r="H5507" s="4">
        <v>31.942</v>
      </c>
    </row>
    <row r="5508" spans="1:8" x14ac:dyDescent="0.25">
      <c r="A5508" s="3">
        <v>42448.171435185184</v>
      </c>
      <c r="B5508" s="2">
        <v>32.142000000000003</v>
      </c>
      <c r="C5508" s="1">
        <v>42448.174212962964</v>
      </c>
      <c r="D5508">
        <v>32.491</v>
      </c>
      <c r="E5508" s="3">
        <v>42448.263564814813</v>
      </c>
      <c r="F5508" s="2">
        <v>31.942</v>
      </c>
      <c r="G5508" s="5">
        <v>42448.262511574074</v>
      </c>
      <c r="H5508" s="4">
        <v>31.942</v>
      </c>
    </row>
    <row r="5509" spans="1:8" x14ac:dyDescent="0.25">
      <c r="A5509" s="3">
        <v>42448.213101851848</v>
      </c>
      <c r="B5509" s="2">
        <v>32.142000000000003</v>
      </c>
      <c r="C5509" s="1">
        <v>42448.215879629628</v>
      </c>
      <c r="D5509">
        <v>32.491</v>
      </c>
      <c r="E5509" s="3">
        <v>42448.305231481485</v>
      </c>
      <c r="F5509" s="2">
        <v>31.942</v>
      </c>
      <c r="G5509" s="5">
        <v>42448.304178240738</v>
      </c>
      <c r="H5509" s="4">
        <v>31.942</v>
      </c>
    </row>
    <row r="5510" spans="1:8" x14ac:dyDescent="0.25">
      <c r="A5510" s="3">
        <v>42448.25476851852</v>
      </c>
      <c r="B5510" s="2">
        <v>32.142000000000003</v>
      </c>
      <c r="C5510" s="1">
        <v>42448.2575462963</v>
      </c>
      <c r="D5510">
        <v>32.491</v>
      </c>
      <c r="E5510" s="3">
        <v>42448.346898148149</v>
      </c>
      <c r="F5510" s="2">
        <v>31.942</v>
      </c>
      <c r="G5510" s="5">
        <v>42448.34584490741</v>
      </c>
      <c r="H5510" s="4">
        <v>31.942</v>
      </c>
    </row>
    <row r="5511" spans="1:8" x14ac:dyDescent="0.25">
      <c r="A5511" s="3">
        <v>42448.296435185184</v>
      </c>
      <c r="B5511" s="2">
        <v>32.142000000000003</v>
      </c>
      <c r="C5511" s="1">
        <v>42448.299212962964</v>
      </c>
      <c r="D5511">
        <v>32.491</v>
      </c>
      <c r="E5511" s="3">
        <v>42448.388564814813</v>
      </c>
      <c r="F5511" s="2">
        <v>31.942</v>
      </c>
      <c r="G5511" s="5">
        <v>42448.387511574074</v>
      </c>
      <c r="H5511" s="4">
        <v>31.942</v>
      </c>
    </row>
    <row r="5512" spans="1:8" x14ac:dyDescent="0.25">
      <c r="A5512" s="3">
        <v>42448.338101851848</v>
      </c>
      <c r="B5512" s="2">
        <v>32.142000000000003</v>
      </c>
      <c r="C5512" s="1">
        <v>42448.340879629628</v>
      </c>
      <c r="D5512">
        <v>32.491</v>
      </c>
      <c r="E5512" s="3">
        <v>42448.430231481485</v>
      </c>
      <c r="F5512" s="2">
        <v>31.942</v>
      </c>
      <c r="G5512" s="5">
        <v>42448.429178240738</v>
      </c>
      <c r="H5512" s="4">
        <v>31.942</v>
      </c>
    </row>
    <row r="5513" spans="1:8" x14ac:dyDescent="0.25">
      <c r="A5513" s="3">
        <v>42448.37976851852</v>
      </c>
      <c r="B5513" s="2">
        <v>32.142000000000003</v>
      </c>
      <c r="C5513" s="1">
        <v>42448.3825462963</v>
      </c>
      <c r="D5513">
        <v>32.542000000000002</v>
      </c>
      <c r="E5513" s="3">
        <v>42448.471898148149</v>
      </c>
      <c r="F5513" s="2">
        <v>31.942</v>
      </c>
      <c r="G5513" s="5">
        <v>42448.47084490741</v>
      </c>
      <c r="H5513" s="4">
        <v>31.942</v>
      </c>
    </row>
    <row r="5514" spans="1:8" x14ac:dyDescent="0.25">
      <c r="A5514" s="3">
        <v>42448.421435185184</v>
      </c>
      <c r="B5514" s="2">
        <v>32.142000000000003</v>
      </c>
      <c r="C5514" s="1">
        <v>42448.424212962964</v>
      </c>
      <c r="D5514">
        <v>32.542000000000002</v>
      </c>
      <c r="E5514" s="3">
        <v>42448.513564814813</v>
      </c>
      <c r="F5514" s="2">
        <v>31.942</v>
      </c>
      <c r="G5514" s="5">
        <v>42448.512511574074</v>
      </c>
      <c r="H5514" s="4">
        <v>31.942</v>
      </c>
    </row>
    <row r="5515" spans="1:8" x14ac:dyDescent="0.25">
      <c r="A5515" s="3">
        <v>42448.463101851848</v>
      </c>
      <c r="B5515" s="2">
        <v>32.142000000000003</v>
      </c>
      <c r="C5515" s="1">
        <v>42448.465879629628</v>
      </c>
      <c r="D5515">
        <v>32.542000000000002</v>
      </c>
      <c r="E5515" s="3">
        <v>42448.555231481485</v>
      </c>
      <c r="F5515" s="2">
        <v>31.942</v>
      </c>
      <c r="G5515" s="5">
        <v>42448.554178240738</v>
      </c>
      <c r="H5515" s="4">
        <v>31.942</v>
      </c>
    </row>
    <row r="5516" spans="1:8" x14ac:dyDescent="0.25">
      <c r="A5516" s="3">
        <v>42448.50476851852</v>
      </c>
      <c r="B5516" s="2">
        <v>32.142000000000003</v>
      </c>
      <c r="C5516" s="1">
        <v>42448.5075462963</v>
      </c>
      <c r="D5516">
        <v>32.542000000000002</v>
      </c>
      <c r="E5516" s="3">
        <v>42448.596898148149</v>
      </c>
      <c r="F5516" s="2">
        <v>31.942</v>
      </c>
      <c r="G5516" s="5">
        <v>42448.59584490741</v>
      </c>
      <c r="H5516" s="4">
        <v>31.942</v>
      </c>
    </row>
    <row r="5517" spans="1:8" x14ac:dyDescent="0.25">
      <c r="A5517" s="3">
        <v>42448.546435185184</v>
      </c>
      <c r="B5517" s="2">
        <v>32.142000000000003</v>
      </c>
      <c r="C5517" s="1">
        <v>42448.549212962964</v>
      </c>
      <c r="D5517">
        <v>32.542000000000002</v>
      </c>
      <c r="E5517" s="3">
        <v>42448.638564814813</v>
      </c>
      <c r="F5517" s="2">
        <v>31.942</v>
      </c>
      <c r="G5517" s="5">
        <v>42448.637511574074</v>
      </c>
      <c r="H5517" s="4">
        <v>31.891999999999999</v>
      </c>
    </row>
    <row r="5518" spans="1:8" x14ac:dyDescent="0.25">
      <c r="A5518" s="3">
        <v>42448.588101851848</v>
      </c>
      <c r="B5518" s="2">
        <v>32.142000000000003</v>
      </c>
      <c r="C5518" s="1">
        <v>42448.590879629628</v>
      </c>
      <c r="D5518">
        <v>32.542000000000002</v>
      </c>
      <c r="E5518" s="3">
        <v>42448.680231481485</v>
      </c>
      <c r="F5518" s="2">
        <v>31.942</v>
      </c>
      <c r="G5518" s="5">
        <v>42448.679178240738</v>
      </c>
      <c r="H5518" s="4">
        <v>31.891999999999999</v>
      </c>
    </row>
    <row r="5519" spans="1:8" x14ac:dyDescent="0.25">
      <c r="A5519" s="3">
        <v>42448.62976851852</v>
      </c>
      <c r="B5519" s="2">
        <v>32.142000000000003</v>
      </c>
      <c r="C5519" s="1">
        <v>42448.6325462963</v>
      </c>
      <c r="D5519">
        <v>32.542000000000002</v>
      </c>
      <c r="E5519" s="3">
        <v>42448.721898148149</v>
      </c>
      <c r="F5519" s="2">
        <v>31.942</v>
      </c>
      <c r="G5519" s="5">
        <v>42448.72084490741</v>
      </c>
      <c r="H5519" s="4">
        <v>31.891999999999999</v>
      </c>
    </row>
    <row r="5520" spans="1:8" x14ac:dyDescent="0.25">
      <c r="A5520" s="3">
        <v>42448.671435185184</v>
      </c>
      <c r="B5520" s="2">
        <v>32.142000000000003</v>
      </c>
      <c r="C5520" s="1">
        <v>42448.674212962964</v>
      </c>
      <c r="D5520">
        <v>32.542000000000002</v>
      </c>
      <c r="E5520" s="3">
        <v>42448.763564814813</v>
      </c>
      <c r="F5520" s="2">
        <v>31.942</v>
      </c>
      <c r="G5520" s="5">
        <v>42448.762511574074</v>
      </c>
      <c r="H5520" s="4">
        <v>31.891999999999999</v>
      </c>
    </row>
    <row r="5521" spans="1:8" x14ac:dyDescent="0.25">
      <c r="A5521" s="3">
        <v>42448.713101851848</v>
      </c>
      <c r="B5521" s="2">
        <v>32.142000000000003</v>
      </c>
      <c r="C5521" s="1">
        <v>42448.715879629628</v>
      </c>
      <c r="D5521">
        <v>32.542000000000002</v>
      </c>
      <c r="E5521" s="3">
        <v>42448.805231481485</v>
      </c>
      <c r="F5521" s="2">
        <v>31.942</v>
      </c>
      <c r="G5521" s="5">
        <v>42448.804178240738</v>
      </c>
      <c r="H5521" s="4">
        <v>31.891999999999999</v>
      </c>
    </row>
    <row r="5522" spans="1:8" x14ac:dyDescent="0.25">
      <c r="A5522" s="3">
        <v>42448.75476851852</v>
      </c>
      <c r="B5522" s="2">
        <v>32.142000000000003</v>
      </c>
      <c r="C5522" s="1">
        <v>42448.7575462963</v>
      </c>
      <c r="D5522">
        <v>32.542000000000002</v>
      </c>
      <c r="E5522" s="3">
        <v>42448.846898148149</v>
      </c>
      <c r="F5522" s="2">
        <v>31.942</v>
      </c>
      <c r="G5522" s="5">
        <v>42448.84584490741</v>
      </c>
      <c r="H5522" s="4">
        <v>31.891999999999999</v>
      </c>
    </row>
    <row r="5523" spans="1:8" x14ac:dyDescent="0.25">
      <c r="A5523" s="3">
        <v>42448.796435185184</v>
      </c>
      <c r="B5523" s="2">
        <v>32.142000000000003</v>
      </c>
      <c r="C5523" s="1">
        <v>42448.799212962964</v>
      </c>
      <c r="D5523">
        <v>32.542000000000002</v>
      </c>
      <c r="E5523" s="3">
        <v>42448.888564814813</v>
      </c>
      <c r="F5523" s="2">
        <v>31.942</v>
      </c>
      <c r="G5523" s="5">
        <v>42448.887511574074</v>
      </c>
      <c r="H5523" s="4">
        <v>31.891999999999999</v>
      </c>
    </row>
    <row r="5524" spans="1:8" x14ac:dyDescent="0.25">
      <c r="A5524" s="3">
        <v>42448.838101851848</v>
      </c>
      <c r="B5524" s="2">
        <v>32.142000000000003</v>
      </c>
      <c r="C5524" s="1">
        <v>42448.840879629628</v>
      </c>
      <c r="D5524">
        <v>32.542000000000002</v>
      </c>
      <c r="E5524" s="3">
        <v>42448.930231481485</v>
      </c>
      <c r="F5524" s="2">
        <v>31.942</v>
      </c>
      <c r="G5524" s="5">
        <v>42448.929178240738</v>
      </c>
      <c r="H5524" s="4">
        <v>31.891999999999999</v>
      </c>
    </row>
    <row r="5525" spans="1:8" x14ac:dyDescent="0.25">
      <c r="A5525" s="3">
        <v>42448.87976851852</v>
      </c>
      <c r="B5525" s="2">
        <v>32.142000000000003</v>
      </c>
      <c r="C5525" s="1">
        <v>42448.8825462963</v>
      </c>
      <c r="D5525">
        <v>32.542000000000002</v>
      </c>
      <c r="E5525" s="3">
        <v>42448.971898148149</v>
      </c>
      <c r="F5525" s="2">
        <v>31.942</v>
      </c>
      <c r="G5525" s="5">
        <v>42448.97084490741</v>
      </c>
      <c r="H5525" s="4">
        <v>31.891999999999999</v>
      </c>
    </row>
    <row r="5526" spans="1:8" x14ac:dyDescent="0.25">
      <c r="A5526" s="3">
        <v>42448.921435185184</v>
      </c>
      <c r="B5526" s="2">
        <v>32.142000000000003</v>
      </c>
      <c r="C5526" s="1">
        <v>42448.924212962964</v>
      </c>
      <c r="D5526">
        <v>32.542000000000002</v>
      </c>
      <c r="E5526" s="3">
        <v>42449.013564814813</v>
      </c>
      <c r="F5526" s="2">
        <v>31.942</v>
      </c>
      <c r="G5526" s="5">
        <v>42449.012511574074</v>
      </c>
      <c r="H5526" s="4">
        <v>31.891999999999999</v>
      </c>
    </row>
    <row r="5527" spans="1:8" x14ac:dyDescent="0.25">
      <c r="A5527" s="3">
        <v>42448.963101851848</v>
      </c>
      <c r="B5527" s="2">
        <v>32.142000000000003</v>
      </c>
      <c r="C5527" s="1">
        <v>42448.965879629628</v>
      </c>
      <c r="D5527">
        <v>32.542000000000002</v>
      </c>
      <c r="E5527" s="3">
        <v>42449.055231481485</v>
      </c>
      <c r="F5527" s="2">
        <v>31.942</v>
      </c>
      <c r="G5527" s="5">
        <v>42449.054178240738</v>
      </c>
      <c r="H5527" s="4">
        <v>31.841999999999999</v>
      </c>
    </row>
    <row r="5528" spans="1:8" x14ac:dyDescent="0.25">
      <c r="A5528" s="3">
        <v>42449.00476851852</v>
      </c>
      <c r="B5528" s="2">
        <v>32.142000000000003</v>
      </c>
      <c r="C5528" s="1">
        <v>42449.0075462963</v>
      </c>
      <c r="D5528">
        <v>32.542000000000002</v>
      </c>
      <c r="E5528" s="3">
        <v>42449.096898148149</v>
      </c>
      <c r="F5528" s="2">
        <v>31.942</v>
      </c>
      <c r="G5528" s="5">
        <v>42449.09584490741</v>
      </c>
      <c r="H5528" s="4">
        <v>31.841999999999999</v>
      </c>
    </row>
    <row r="5529" spans="1:8" x14ac:dyDescent="0.25">
      <c r="A5529" s="3">
        <v>42449.046435185184</v>
      </c>
      <c r="B5529" s="2">
        <v>32.142000000000003</v>
      </c>
      <c r="C5529" s="1">
        <v>42449.049212962964</v>
      </c>
      <c r="D5529">
        <v>32.542000000000002</v>
      </c>
      <c r="E5529" s="3">
        <v>42449.138564814813</v>
      </c>
      <c r="F5529" s="2">
        <v>31.942</v>
      </c>
      <c r="G5529" s="5">
        <v>42449.137511574074</v>
      </c>
      <c r="H5529" s="4">
        <v>31.841999999999999</v>
      </c>
    </row>
    <row r="5530" spans="1:8" x14ac:dyDescent="0.25">
      <c r="A5530" s="3">
        <v>42449.088101851848</v>
      </c>
      <c r="B5530" s="2">
        <v>32.142000000000003</v>
      </c>
      <c r="C5530" s="1">
        <v>42449.090879629628</v>
      </c>
      <c r="D5530">
        <v>32.542000000000002</v>
      </c>
      <c r="E5530" s="3">
        <v>42449.180231481485</v>
      </c>
      <c r="F5530" s="2">
        <v>31.942</v>
      </c>
      <c r="G5530" s="5">
        <v>42449.179178240738</v>
      </c>
      <c r="H5530" s="4">
        <v>31.841999999999999</v>
      </c>
    </row>
    <row r="5531" spans="1:8" x14ac:dyDescent="0.25">
      <c r="A5531" s="3">
        <v>42449.12976851852</v>
      </c>
      <c r="B5531" s="2">
        <v>32.142000000000003</v>
      </c>
      <c r="C5531" s="1">
        <v>42449.1325462963</v>
      </c>
      <c r="D5531">
        <v>32.542000000000002</v>
      </c>
      <c r="E5531" s="3">
        <v>42449.221898148149</v>
      </c>
      <c r="F5531" s="2">
        <v>31.942</v>
      </c>
      <c r="G5531" s="5">
        <v>42449.22084490741</v>
      </c>
      <c r="H5531" s="4">
        <v>31.841999999999999</v>
      </c>
    </row>
    <row r="5532" spans="1:8" x14ac:dyDescent="0.25">
      <c r="A5532" s="3">
        <v>42449.171435185184</v>
      </c>
      <c r="B5532" s="2">
        <v>32.142000000000003</v>
      </c>
      <c r="C5532" s="1">
        <v>42449.174212962964</v>
      </c>
      <c r="D5532">
        <v>32.542000000000002</v>
      </c>
      <c r="E5532" s="3">
        <v>42449.263564814813</v>
      </c>
      <c r="F5532" s="2">
        <v>31.942</v>
      </c>
      <c r="G5532" s="5">
        <v>42449.262511574074</v>
      </c>
      <c r="H5532" s="4">
        <v>31.841999999999999</v>
      </c>
    </row>
    <row r="5533" spans="1:8" x14ac:dyDescent="0.25">
      <c r="A5533" s="3">
        <v>42449.213101851848</v>
      </c>
      <c r="B5533" s="2">
        <v>32.142000000000003</v>
      </c>
      <c r="C5533" s="1">
        <v>42449.215879629628</v>
      </c>
      <c r="D5533">
        <v>32.542000000000002</v>
      </c>
      <c r="E5533" s="3">
        <v>42449.305231481485</v>
      </c>
      <c r="F5533" s="2">
        <v>31.942</v>
      </c>
      <c r="G5533" s="5">
        <v>42449.304178240738</v>
      </c>
      <c r="H5533" s="4">
        <v>31.841999999999999</v>
      </c>
    </row>
    <row r="5534" spans="1:8" x14ac:dyDescent="0.25">
      <c r="A5534" s="3">
        <v>42449.25476851852</v>
      </c>
      <c r="B5534" s="2">
        <v>32.142000000000003</v>
      </c>
      <c r="C5534" s="1">
        <v>42449.2575462963</v>
      </c>
      <c r="D5534">
        <v>32.542000000000002</v>
      </c>
      <c r="E5534" s="3">
        <v>42449.346898148149</v>
      </c>
      <c r="F5534" s="2">
        <v>31.942</v>
      </c>
      <c r="G5534" s="5">
        <v>42449.34584490741</v>
      </c>
      <c r="H5534" s="4">
        <v>31.841999999999999</v>
      </c>
    </row>
    <row r="5535" spans="1:8" x14ac:dyDescent="0.25">
      <c r="A5535" s="3">
        <v>42449.296435185184</v>
      </c>
      <c r="B5535" s="2">
        <v>32.142000000000003</v>
      </c>
      <c r="C5535" s="1">
        <v>42449.299212962964</v>
      </c>
      <c r="D5535">
        <v>32.542000000000002</v>
      </c>
      <c r="E5535" s="3">
        <v>42449.388564814813</v>
      </c>
      <c r="F5535" s="2">
        <v>31.942</v>
      </c>
      <c r="G5535" s="5">
        <v>42449.387511574074</v>
      </c>
      <c r="H5535" s="4">
        <v>31.841999999999999</v>
      </c>
    </row>
    <row r="5536" spans="1:8" x14ac:dyDescent="0.25">
      <c r="A5536" s="3">
        <v>42449.338101851848</v>
      </c>
      <c r="B5536" s="2">
        <v>32.142000000000003</v>
      </c>
      <c r="C5536" s="1">
        <v>42449.340879629628</v>
      </c>
      <c r="D5536">
        <v>32.542000000000002</v>
      </c>
      <c r="E5536" s="3">
        <v>42449.430231481485</v>
      </c>
      <c r="F5536" s="2">
        <v>31.942</v>
      </c>
      <c r="G5536" s="5">
        <v>42449.429178240738</v>
      </c>
      <c r="H5536" s="4">
        <v>31.841999999999999</v>
      </c>
    </row>
    <row r="5537" spans="1:8" x14ac:dyDescent="0.25">
      <c r="A5537" s="3">
        <v>42449.37976851852</v>
      </c>
      <c r="B5537" s="2">
        <v>32.142000000000003</v>
      </c>
      <c r="C5537" s="1">
        <v>42449.3825462963</v>
      </c>
      <c r="D5537">
        <v>32.542000000000002</v>
      </c>
      <c r="E5537" s="3">
        <v>42449.471898148149</v>
      </c>
      <c r="F5537" s="2">
        <v>31.942</v>
      </c>
      <c r="G5537" s="5">
        <v>42449.47084490741</v>
      </c>
      <c r="H5537" s="4">
        <v>31.841999999999999</v>
      </c>
    </row>
    <row r="5538" spans="1:8" x14ac:dyDescent="0.25">
      <c r="A5538" s="3">
        <v>42449.421435185184</v>
      </c>
      <c r="B5538" s="2">
        <v>32.142000000000003</v>
      </c>
      <c r="C5538" s="1">
        <v>42449.424212962964</v>
      </c>
      <c r="D5538">
        <v>32.542000000000002</v>
      </c>
      <c r="E5538" s="3">
        <v>42449.513564814813</v>
      </c>
      <c r="F5538" s="2">
        <v>31.942</v>
      </c>
      <c r="G5538" s="5">
        <v>42449.512511574074</v>
      </c>
      <c r="H5538" s="4">
        <v>31.841999999999999</v>
      </c>
    </row>
    <row r="5539" spans="1:8" x14ac:dyDescent="0.25">
      <c r="A5539" s="3">
        <v>42449.463101851848</v>
      </c>
      <c r="B5539" s="2">
        <v>32.142000000000003</v>
      </c>
      <c r="C5539" s="1">
        <v>42449.465879629628</v>
      </c>
      <c r="D5539">
        <v>32.542000000000002</v>
      </c>
      <c r="E5539" s="3">
        <v>42449.555231481485</v>
      </c>
      <c r="F5539" s="2">
        <v>31.942</v>
      </c>
      <c r="G5539" s="5">
        <v>42449.554178240738</v>
      </c>
      <c r="H5539" s="4">
        <v>31.841999999999999</v>
      </c>
    </row>
    <row r="5540" spans="1:8" x14ac:dyDescent="0.25">
      <c r="A5540" s="3">
        <v>42449.50476851852</v>
      </c>
      <c r="B5540" s="2">
        <v>32.142000000000003</v>
      </c>
      <c r="C5540" s="1">
        <v>42449.5075462963</v>
      </c>
      <c r="D5540">
        <v>32.542000000000002</v>
      </c>
      <c r="E5540" s="3">
        <v>42449.596898148149</v>
      </c>
      <c r="F5540" s="2">
        <v>31.942</v>
      </c>
      <c r="G5540" s="5">
        <v>42449.59584490741</v>
      </c>
      <c r="H5540" s="4">
        <v>31.841999999999999</v>
      </c>
    </row>
    <row r="5541" spans="1:8" x14ac:dyDescent="0.25">
      <c r="A5541" s="3">
        <v>42449.546435185184</v>
      </c>
      <c r="B5541" s="2">
        <v>32.142000000000003</v>
      </c>
      <c r="C5541" s="1">
        <v>42449.549212962964</v>
      </c>
      <c r="D5541">
        <v>32.542000000000002</v>
      </c>
      <c r="E5541" s="3">
        <v>42449.638564814813</v>
      </c>
      <c r="F5541" s="2">
        <v>31.942</v>
      </c>
      <c r="G5541" s="5">
        <v>42449.637511574074</v>
      </c>
      <c r="H5541" s="4">
        <v>31.791</v>
      </c>
    </row>
    <row r="5542" spans="1:8" x14ac:dyDescent="0.25">
      <c r="A5542" s="3">
        <v>42449.588101851848</v>
      </c>
      <c r="B5542" s="2">
        <v>32.142000000000003</v>
      </c>
      <c r="C5542" s="1">
        <v>42449.590879629628</v>
      </c>
      <c r="D5542">
        <v>32.542000000000002</v>
      </c>
      <c r="E5542" s="3">
        <v>42449.680231481485</v>
      </c>
      <c r="F5542" s="2">
        <v>31.942</v>
      </c>
      <c r="G5542" s="5">
        <v>42449.679178240738</v>
      </c>
      <c r="H5542" s="4">
        <v>31.791</v>
      </c>
    </row>
    <row r="5543" spans="1:8" x14ac:dyDescent="0.25">
      <c r="A5543" s="3">
        <v>42449.62976851852</v>
      </c>
      <c r="B5543" s="2">
        <v>32.142000000000003</v>
      </c>
      <c r="C5543" s="1">
        <v>42449.6325462963</v>
      </c>
      <c r="D5543">
        <v>32.542000000000002</v>
      </c>
      <c r="E5543" s="3">
        <v>42449.721898148149</v>
      </c>
      <c r="F5543" s="2">
        <v>31.942</v>
      </c>
      <c r="G5543" s="5">
        <v>42449.72084490741</v>
      </c>
      <c r="H5543" s="4">
        <v>31.791</v>
      </c>
    </row>
    <row r="5544" spans="1:8" x14ac:dyDescent="0.25">
      <c r="A5544" s="3">
        <v>42449.671435185184</v>
      </c>
      <c r="B5544" s="2">
        <v>32.142000000000003</v>
      </c>
      <c r="C5544" s="1">
        <v>42449.674212962964</v>
      </c>
      <c r="D5544">
        <v>32.542000000000002</v>
      </c>
      <c r="E5544" s="3">
        <v>42449.763564814813</v>
      </c>
      <c r="F5544" s="2">
        <v>31.942</v>
      </c>
      <c r="G5544" s="5">
        <v>42449.762511574074</v>
      </c>
      <c r="H5544" s="4">
        <v>31.791</v>
      </c>
    </row>
    <row r="5545" spans="1:8" x14ac:dyDescent="0.25">
      <c r="A5545" s="3">
        <v>42449.713101851848</v>
      </c>
      <c r="B5545" s="2">
        <v>32.142000000000003</v>
      </c>
      <c r="C5545" s="1">
        <v>42449.715879629628</v>
      </c>
      <c r="D5545">
        <v>32.542000000000002</v>
      </c>
      <c r="E5545" s="3">
        <v>42449.805231481485</v>
      </c>
      <c r="F5545" s="2">
        <v>31.942</v>
      </c>
      <c r="G5545" s="5">
        <v>42449.804178240738</v>
      </c>
      <c r="H5545" s="4">
        <v>31.791</v>
      </c>
    </row>
    <row r="5546" spans="1:8" x14ac:dyDescent="0.25">
      <c r="A5546" s="3">
        <v>42449.75476851852</v>
      </c>
      <c r="B5546" s="2">
        <v>32.142000000000003</v>
      </c>
      <c r="C5546" s="1">
        <v>42449.7575462963</v>
      </c>
      <c r="D5546">
        <v>32.542000000000002</v>
      </c>
      <c r="E5546" s="3">
        <v>42449.846898148149</v>
      </c>
      <c r="F5546" s="2">
        <v>31.942</v>
      </c>
      <c r="G5546" s="5">
        <v>42449.84584490741</v>
      </c>
      <c r="H5546" s="4">
        <v>31.791</v>
      </c>
    </row>
    <row r="5547" spans="1:8" x14ac:dyDescent="0.25">
      <c r="A5547" s="3">
        <v>42449.796435185184</v>
      </c>
      <c r="B5547" s="2">
        <v>32.142000000000003</v>
      </c>
      <c r="C5547" s="1">
        <v>42449.799212962964</v>
      </c>
      <c r="D5547">
        <v>32.542000000000002</v>
      </c>
      <c r="E5547" s="3">
        <v>42449.888564814813</v>
      </c>
      <c r="F5547" s="2">
        <v>31.942</v>
      </c>
      <c r="G5547" s="5">
        <v>42449.887511574074</v>
      </c>
      <c r="H5547" s="4">
        <v>31.791</v>
      </c>
    </row>
    <row r="5548" spans="1:8" x14ac:dyDescent="0.25">
      <c r="A5548" s="3">
        <v>42449.838101851848</v>
      </c>
      <c r="B5548" s="2">
        <v>32.142000000000003</v>
      </c>
      <c r="C5548" s="1">
        <v>42449.840879629628</v>
      </c>
      <c r="D5548">
        <v>32.542000000000002</v>
      </c>
      <c r="E5548" s="3">
        <v>42449.930231481485</v>
      </c>
      <c r="F5548" s="2">
        <v>31.942</v>
      </c>
      <c r="G5548" s="5">
        <v>42449.929178240738</v>
      </c>
      <c r="H5548" s="4">
        <v>31.791</v>
      </c>
    </row>
    <row r="5549" spans="1:8" x14ac:dyDescent="0.25">
      <c r="A5549" s="3">
        <v>42449.87976851852</v>
      </c>
      <c r="B5549" s="2">
        <v>32.142000000000003</v>
      </c>
      <c r="C5549" s="1">
        <v>42449.8825462963</v>
      </c>
      <c r="D5549">
        <v>32.542000000000002</v>
      </c>
      <c r="E5549" s="3">
        <v>42449.971898148149</v>
      </c>
      <c r="F5549" s="2">
        <v>31.942</v>
      </c>
      <c r="G5549" s="5">
        <v>42449.97084490741</v>
      </c>
      <c r="H5549" s="4">
        <v>31.791</v>
      </c>
    </row>
    <row r="5550" spans="1:8" x14ac:dyDescent="0.25">
      <c r="A5550" s="3">
        <v>42449.921435185184</v>
      </c>
      <c r="B5550" s="2">
        <v>32.142000000000003</v>
      </c>
      <c r="C5550" s="1">
        <v>42449.924212962964</v>
      </c>
      <c r="D5550">
        <v>32.542000000000002</v>
      </c>
      <c r="E5550" s="3">
        <v>42450.013564814813</v>
      </c>
      <c r="F5550" s="2">
        <v>31.942</v>
      </c>
      <c r="G5550" s="5">
        <v>42450.012511574074</v>
      </c>
      <c r="H5550" s="4">
        <v>31.791</v>
      </c>
    </row>
    <row r="5551" spans="1:8" x14ac:dyDescent="0.25">
      <c r="A5551" s="3">
        <v>42449.963101851848</v>
      </c>
      <c r="B5551" s="2">
        <v>32.142000000000003</v>
      </c>
      <c r="C5551" s="1">
        <v>42449.965879629628</v>
      </c>
      <c r="D5551">
        <v>32.542000000000002</v>
      </c>
      <c r="E5551" s="3">
        <v>42450.055231481485</v>
      </c>
      <c r="F5551" s="2">
        <v>31.942</v>
      </c>
      <c r="G5551" s="5">
        <v>42450.054178240738</v>
      </c>
      <c r="H5551" s="4">
        <v>31.791</v>
      </c>
    </row>
    <row r="5552" spans="1:8" x14ac:dyDescent="0.25">
      <c r="A5552" s="3">
        <v>42450.00476851852</v>
      </c>
      <c r="B5552" s="2">
        <v>32.142000000000003</v>
      </c>
      <c r="C5552" s="1">
        <v>42450.0075462963</v>
      </c>
      <c r="D5552">
        <v>32.542000000000002</v>
      </c>
      <c r="E5552" s="3">
        <v>42450.096898148149</v>
      </c>
      <c r="F5552" s="2">
        <v>31.942</v>
      </c>
      <c r="G5552" s="5">
        <v>42450.09584490741</v>
      </c>
      <c r="H5552" s="4">
        <v>31.791</v>
      </c>
    </row>
    <row r="5553" spans="1:8" x14ac:dyDescent="0.25">
      <c r="A5553" s="3">
        <v>42450.046435185184</v>
      </c>
      <c r="B5553" s="2">
        <v>32.142000000000003</v>
      </c>
      <c r="C5553" s="1">
        <v>42450.049212962964</v>
      </c>
      <c r="D5553">
        <v>32.542000000000002</v>
      </c>
      <c r="E5553" s="3">
        <v>42450.138564814813</v>
      </c>
      <c r="F5553" s="2">
        <v>31.942</v>
      </c>
      <c r="G5553" s="5">
        <v>42450.137511574074</v>
      </c>
      <c r="H5553" s="4">
        <v>31.791</v>
      </c>
    </row>
    <row r="5554" spans="1:8" x14ac:dyDescent="0.25">
      <c r="A5554" s="3">
        <v>42450.088101851848</v>
      </c>
      <c r="B5554" s="2">
        <v>32.142000000000003</v>
      </c>
      <c r="C5554" s="1">
        <v>42450.090879629628</v>
      </c>
      <c r="D5554">
        <v>32.542000000000002</v>
      </c>
      <c r="E5554" s="3">
        <v>42450.180231481485</v>
      </c>
      <c r="F5554" s="2">
        <v>31.942</v>
      </c>
      <c r="G5554" s="5">
        <v>42450.179178240738</v>
      </c>
      <c r="H5554" s="4">
        <v>31.791</v>
      </c>
    </row>
    <row r="5555" spans="1:8" x14ac:dyDescent="0.25">
      <c r="A5555" s="3">
        <v>42450.12976851852</v>
      </c>
      <c r="B5555" s="2">
        <v>32.142000000000003</v>
      </c>
      <c r="C5555" s="1">
        <v>42450.1325462963</v>
      </c>
      <c r="D5555">
        <v>32.542000000000002</v>
      </c>
      <c r="E5555" s="3">
        <v>42450.221898148149</v>
      </c>
      <c r="F5555" s="2">
        <v>31.942</v>
      </c>
      <c r="G5555" s="5">
        <v>42450.22084490741</v>
      </c>
      <c r="H5555" s="4">
        <v>31.841999999999999</v>
      </c>
    </row>
    <row r="5556" spans="1:8" x14ac:dyDescent="0.25">
      <c r="A5556" s="3">
        <v>42450.171435185184</v>
      </c>
      <c r="B5556" s="2">
        <v>32.142000000000003</v>
      </c>
      <c r="C5556" s="1">
        <v>42450.174212962964</v>
      </c>
      <c r="D5556">
        <v>32.542000000000002</v>
      </c>
      <c r="E5556" s="3">
        <v>42450.263564814813</v>
      </c>
      <c r="F5556" s="2">
        <v>31.942</v>
      </c>
      <c r="G5556" s="5">
        <v>42450.262511574074</v>
      </c>
      <c r="H5556" s="4">
        <v>31.841999999999999</v>
      </c>
    </row>
    <row r="5557" spans="1:8" x14ac:dyDescent="0.25">
      <c r="A5557" s="3">
        <v>42450.213101851848</v>
      </c>
      <c r="B5557" s="2">
        <v>32.142000000000003</v>
      </c>
      <c r="C5557" s="1">
        <v>42450.215879629628</v>
      </c>
      <c r="D5557">
        <v>32.542000000000002</v>
      </c>
      <c r="E5557" s="3">
        <v>42450.305231481485</v>
      </c>
      <c r="F5557" s="2">
        <v>31.942</v>
      </c>
      <c r="G5557" s="5">
        <v>42450.304178240738</v>
      </c>
      <c r="H5557" s="4">
        <v>31.841999999999999</v>
      </c>
    </row>
    <row r="5558" spans="1:8" x14ac:dyDescent="0.25">
      <c r="A5558" s="3">
        <v>42450.25476851852</v>
      </c>
      <c r="B5558" s="2">
        <v>32.142000000000003</v>
      </c>
      <c r="C5558" s="1">
        <v>42450.2575462963</v>
      </c>
      <c r="D5558">
        <v>32.542000000000002</v>
      </c>
      <c r="E5558" s="3">
        <v>42450.346898148149</v>
      </c>
      <c r="F5558" s="2">
        <v>31.942</v>
      </c>
      <c r="G5558" s="5">
        <v>42450.34584490741</v>
      </c>
      <c r="H5558" s="4">
        <v>31.841999999999999</v>
      </c>
    </row>
    <row r="5559" spans="1:8" x14ac:dyDescent="0.25">
      <c r="A5559" s="3">
        <v>42450.296435185184</v>
      </c>
      <c r="B5559" s="2">
        <v>32.142000000000003</v>
      </c>
      <c r="C5559" s="1">
        <v>42450.299212962964</v>
      </c>
      <c r="D5559">
        <v>32.542000000000002</v>
      </c>
      <c r="E5559" s="3">
        <v>42450.388564814813</v>
      </c>
      <c r="F5559" s="2">
        <v>31.942</v>
      </c>
      <c r="G5559" s="5">
        <v>42450.387511574074</v>
      </c>
      <c r="H5559" s="4">
        <v>31.841999999999999</v>
      </c>
    </row>
    <row r="5560" spans="1:8" x14ac:dyDescent="0.25">
      <c r="A5560" s="3">
        <v>42450.338101851848</v>
      </c>
      <c r="B5560" s="2">
        <v>32.142000000000003</v>
      </c>
      <c r="C5560" s="1">
        <v>42450.340879629628</v>
      </c>
      <c r="D5560">
        <v>32.542000000000002</v>
      </c>
      <c r="E5560" s="3">
        <v>42450.430231481485</v>
      </c>
      <c r="F5560" s="2">
        <v>31.942</v>
      </c>
      <c r="G5560" s="5">
        <v>42450.429178240738</v>
      </c>
      <c r="H5560" s="4">
        <v>31.841999999999999</v>
      </c>
    </row>
    <row r="5561" spans="1:8" x14ac:dyDescent="0.25">
      <c r="A5561" s="3">
        <v>42450.37976851852</v>
      </c>
      <c r="B5561" s="2">
        <v>32.142000000000003</v>
      </c>
      <c r="C5561" s="1">
        <v>42450.3825462963</v>
      </c>
      <c r="D5561">
        <v>32.542000000000002</v>
      </c>
      <c r="E5561" s="3">
        <v>42450.471898148149</v>
      </c>
      <c r="F5561" s="2">
        <v>31.942</v>
      </c>
      <c r="G5561" s="5">
        <v>42450.47084490741</v>
      </c>
      <c r="H5561" s="4">
        <v>31.841999999999999</v>
      </c>
    </row>
    <row r="5562" spans="1:8" x14ac:dyDescent="0.25">
      <c r="A5562" s="3">
        <v>42450.421435185184</v>
      </c>
      <c r="B5562" s="2">
        <v>32.142000000000003</v>
      </c>
      <c r="C5562" s="1">
        <v>42450.424212962964</v>
      </c>
      <c r="D5562">
        <v>32.542000000000002</v>
      </c>
      <c r="E5562" s="3">
        <v>42450.513564814813</v>
      </c>
      <c r="F5562" s="2">
        <v>31.942</v>
      </c>
      <c r="G5562" s="5">
        <v>42450.512511574074</v>
      </c>
      <c r="H5562" s="4">
        <v>31.841999999999999</v>
      </c>
    </row>
    <row r="5563" spans="1:8" x14ac:dyDescent="0.25">
      <c r="A5563" s="3">
        <v>42450.463101851848</v>
      </c>
      <c r="B5563" s="2">
        <v>32.142000000000003</v>
      </c>
      <c r="C5563" s="1">
        <v>42450.465879629628</v>
      </c>
      <c r="D5563">
        <v>32.542000000000002</v>
      </c>
      <c r="E5563" s="3">
        <v>42450.555231481485</v>
      </c>
      <c r="F5563" s="2">
        <v>31.942</v>
      </c>
      <c r="G5563" s="5">
        <v>42450.554178240738</v>
      </c>
      <c r="H5563" s="4">
        <v>31.841999999999999</v>
      </c>
    </row>
    <row r="5564" spans="1:8" x14ac:dyDescent="0.25">
      <c r="A5564" s="3">
        <v>42450.50476851852</v>
      </c>
      <c r="B5564" s="2">
        <v>32.142000000000003</v>
      </c>
      <c r="C5564" s="1">
        <v>42450.5075462963</v>
      </c>
      <c r="D5564">
        <v>32.542000000000002</v>
      </c>
      <c r="E5564" s="3">
        <v>42450.596898148149</v>
      </c>
      <c r="F5564" s="2">
        <v>31.942</v>
      </c>
      <c r="G5564" s="5">
        <v>42450.59584490741</v>
      </c>
      <c r="H5564" s="4">
        <v>31.841999999999999</v>
      </c>
    </row>
    <row r="5565" spans="1:8" x14ac:dyDescent="0.25">
      <c r="A5565" s="3">
        <v>42450.546435185184</v>
      </c>
      <c r="B5565" s="2">
        <v>32.142000000000003</v>
      </c>
      <c r="C5565" s="1">
        <v>42450.549212962964</v>
      </c>
      <c r="D5565">
        <v>32.542000000000002</v>
      </c>
      <c r="E5565" s="3">
        <v>42450.638564814813</v>
      </c>
      <c r="F5565" s="2">
        <v>31.942</v>
      </c>
      <c r="G5565" s="5">
        <v>42450.637511574074</v>
      </c>
      <c r="H5565" s="4">
        <v>31.891999999999999</v>
      </c>
    </row>
    <row r="5566" spans="1:8" x14ac:dyDescent="0.25">
      <c r="A5566" s="3">
        <v>42450.588101851848</v>
      </c>
      <c r="B5566" s="2">
        <v>32.142000000000003</v>
      </c>
      <c r="C5566" s="1">
        <v>42450.590879629628</v>
      </c>
      <c r="D5566">
        <v>32.542000000000002</v>
      </c>
      <c r="E5566" s="3">
        <v>42450.680231481485</v>
      </c>
      <c r="F5566" s="2">
        <v>31.942</v>
      </c>
      <c r="G5566" s="5">
        <v>42450.679178240738</v>
      </c>
      <c r="H5566" s="4">
        <v>31.891999999999999</v>
      </c>
    </row>
    <row r="5567" spans="1:8" x14ac:dyDescent="0.25">
      <c r="A5567" s="3">
        <v>42450.62976851852</v>
      </c>
      <c r="B5567" s="2">
        <v>32.142000000000003</v>
      </c>
      <c r="C5567" s="1">
        <v>42450.6325462963</v>
      </c>
      <c r="D5567">
        <v>32.542000000000002</v>
      </c>
      <c r="E5567" s="3">
        <v>42450.721898148149</v>
      </c>
      <c r="F5567" s="2">
        <v>31.942</v>
      </c>
      <c r="G5567" s="5">
        <v>42450.72084490741</v>
      </c>
      <c r="H5567" s="4">
        <v>31.841999999999999</v>
      </c>
    </row>
    <row r="5568" spans="1:8" x14ac:dyDescent="0.25">
      <c r="A5568" s="3">
        <v>42450.671435185184</v>
      </c>
      <c r="B5568" s="2">
        <v>32.142000000000003</v>
      </c>
      <c r="C5568" s="1">
        <v>42450.674212962964</v>
      </c>
      <c r="D5568">
        <v>32.542000000000002</v>
      </c>
      <c r="E5568" s="3">
        <v>42450.763564814813</v>
      </c>
      <c r="F5568" s="2">
        <v>31.942</v>
      </c>
      <c r="G5568" s="5">
        <v>42450.762511574074</v>
      </c>
      <c r="H5568" s="4">
        <v>31.891999999999999</v>
      </c>
    </row>
    <row r="5569" spans="1:8" x14ac:dyDescent="0.25">
      <c r="A5569" s="3">
        <v>42450.713101851848</v>
      </c>
      <c r="B5569" s="2">
        <v>32.142000000000003</v>
      </c>
      <c r="C5569" s="1">
        <v>42450.715879629628</v>
      </c>
      <c r="D5569">
        <v>32.542000000000002</v>
      </c>
      <c r="E5569" s="3">
        <v>42450.805231481485</v>
      </c>
      <c r="F5569" s="2">
        <v>31.942</v>
      </c>
      <c r="G5569" s="5">
        <v>42450.804178240738</v>
      </c>
      <c r="H5569" s="4">
        <v>31.841999999999999</v>
      </c>
    </row>
    <row r="5570" spans="1:8" x14ac:dyDescent="0.25">
      <c r="A5570" s="3">
        <v>42450.75476851852</v>
      </c>
      <c r="B5570" s="2">
        <v>32.142000000000003</v>
      </c>
      <c r="C5570" s="1">
        <v>42450.7575462963</v>
      </c>
      <c r="D5570">
        <v>32.542000000000002</v>
      </c>
      <c r="E5570" s="3">
        <v>42450.846898148149</v>
      </c>
      <c r="F5570" s="2">
        <v>31.942</v>
      </c>
      <c r="G5570" s="5">
        <v>42450.84584490741</v>
      </c>
      <c r="H5570" s="4">
        <v>31.891999999999999</v>
      </c>
    </row>
    <row r="5571" spans="1:8" x14ac:dyDescent="0.25">
      <c r="A5571" s="3">
        <v>42450.796435185184</v>
      </c>
      <c r="B5571" s="2">
        <v>32.142000000000003</v>
      </c>
      <c r="C5571" s="1">
        <v>42450.799212962964</v>
      </c>
      <c r="D5571">
        <v>32.542000000000002</v>
      </c>
      <c r="E5571" s="3">
        <v>42450.888564814813</v>
      </c>
      <c r="F5571" s="2">
        <v>31.942</v>
      </c>
      <c r="G5571" s="5">
        <v>42450.887511574074</v>
      </c>
      <c r="H5571" s="4">
        <v>31.891999999999999</v>
      </c>
    </row>
    <row r="5572" spans="1:8" x14ac:dyDescent="0.25">
      <c r="A5572" s="3">
        <v>42450.838101851848</v>
      </c>
      <c r="B5572" s="2">
        <v>32.142000000000003</v>
      </c>
      <c r="C5572" s="1">
        <v>42450.840879629628</v>
      </c>
      <c r="D5572">
        <v>32.542000000000002</v>
      </c>
      <c r="E5572" s="3">
        <v>42450.930231481485</v>
      </c>
      <c r="F5572" s="2">
        <v>31.942</v>
      </c>
      <c r="G5572" s="5">
        <v>42450.929178240738</v>
      </c>
      <c r="H5572" s="4">
        <v>31.891999999999999</v>
      </c>
    </row>
    <row r="5573" spans="1:8" x14ac:dyDescent="0.25">
      <c r="A5573" s="3">
        <v>42450.87976851852</v>
      </c>
      <c r="B5573" s="2">
        <v>32.142000000000003</v>
      </c>
      <c r="C5573" s="1">
        <v>42450.8825462963</v>
      </c>
      <c r="D5573">
        <v>32.542000000000002</v>
      </c>
      <c r="E5573" s="3">
        <v>42450.971898148149</v>
      </c>
      <c r="F5573" s="2">
        <v>31.942</v>
      </c>
      <c r="G5573" s="5">
        <v>42450.97084490741</v>
      </c>
      <c r="H5573" s="4">
        <v>31.891999999999999</v>
      </c>
    </row>
    <row r="5574" spans="1:8" x14ac:dyDescent="0.25">
      <c r="A5574" s="3">
        <v>42450.921435185184</v>
      </c>
      <c r="B5574" s="2">
        <v>32.142000000000003</v>
      </c>
      <c r="C5574" s="1">
        <v>42450.924212962964</v>
      </c>
      <c r="D5574">
        <v>32.542000000000002</v>
      </c>
      <c r="E5574" s="3">
        <v>42451.013564814813</v>
      </c>
      <c r="F5574" s="2">
        <v>31.942</v>
      </c>
      <c r="G5574" s="5">
        <v>42451.012511574074</v>
      </c>
      <c r="H5574" s="4">
        <v>31.891999999999999</v>
      </c>
    </row>
    <row r="5575" spans="1:8" x14ac:dyDescent="0.25">
      <c r="A5575" s="3">
        <v>42450.963101851848</v>
      </c>
      <c r="B5575" s="2">
        <v>32.142000000000003</v>
      </c>
      <c r="C5575" s="1">
        <v>42450.965879629628</v>
      </c>
      <c r="D5575">
        <v>32.542000000000002</v>
      </c>
      <c r="E5575" s="3">
        <v>42451.055231481485</v>
      </c>
      <c r="F5575" s="2">
        <v>31.942</v>
      </c>
      <c r="G5575" s="5">
        <v>42451.054178240738</v>
      </c>
      <c r="H5575" s="4">
        <v>31.891999999999999</v>
      </c>
    </row>
    <row r="5576" spans="1:8" x14ac:dyDescent="0.25">
      <c r="A5576" s="3">
        <v>42451.00476851852</v>
      </c>
      <c r="B5576" s="2">
        <v>32.142000000000003</v>
      </c>
      <c r="C5576" s="1">
        <v>42451.0075462963</v>
      </c>
      <c r="D5576">
        <v>32.542000000000002</v>
      </c>
      <c r="E5576" s="3">
        <v>42451.096898148149</v>
      </c>
      <c r="F5576" s="2">
        <v>31.942</v>
      </c>
      <c r="G5576" s="5">
        <v>42451.09584490741</v>
      </c>
      <c r="H5576" s="4">
        <v>31.891999999999999</v>
      </c>
    </row>
    <row r="5577" spans="1:8" x14ac:dyDescent="0.25">
      <c r="A5577" s="3">
        <v>42451.046435185184</v>
      </c>
      <c r="B5577" s="2">
        <v>32.142000000000003</v>
      </c>
      <c r="C5577" s="1">
        <v>42451.049212962964</v>
      </c>
      <c r="D5577">
        <v>32.542000000000002</v>
      </c>
      <c r="E5577" s="3">
        <v>42451.138564814813</v>
      </c>
      <c r="F5577" s="2">
        <v>31.942</v>
      </c>
      <c r="G5577" s="5">
        <v>42451.137511574074</v>
      </c>
      <c r="H5577" s="4">
        <v>31.891999999999999</v>
      </c>
    </row>
    <row r="5578" spans="1:8" x14ac:dyDescent="0.25">
      <c r="A5578" s="3">
        <v>42451.088101851848</v>
      </c>
      <c r="B5578" s="2">
        <v>32.142000000000003</v>
      </c>
      <c r="C5578" s="1">
        <v>42451.090879629628</v>
      </c>
      <c r="D5578">
        <v>32.542000000000002</v>
      </c>
      <c r="E5578" s="3">
        <v>42451.180231481485</v>
      </c>
      <c r="F5578" s="2">
        <v>31.942</v>
      </c>
      <c r="G5578" s="5">
        <v>42451.179178240738</v>
      </c>
      <c r="H5578" s="4">
        <v>31.891999999999999</v>
      </c>
    </row>
    <row r="5579" spans="1:8" x14ac:dyDescent="0.25">
      <c r="A5579" s="3">
        <v>42451.12976851852</v>
      </c>
      <c r="B5579" s="2">
        <v>32.142000000000003</v>
      </c>
      <c r="C5579" s="1">
        <v>42451.1325462963</v>
      </c>
      <c r="D5579">
        <v>32.542000000000002</v>
      </c>
      <c r="E5579" s="3">
        <v>42451.221898148149</v>
      </c>
      <c r="F5579" s="2">
        <v>31.942</v>
      </c>
      <c r="G5579" s="5">
        <v>42451.22084490741</v>
      </c>
      <c r="H5579" s="4">
        <v>31.891999999999999</v>
      </c>
    </row>
    <row r="5580" spans="1:8" x14ac:dyDescent="0.25">
      <c r="A5580" s="3">
        <v>42451.171435185184</v>
      </c>
      <c r="B5580" s="2">
        <v>32.142000000000003</v>
      </c>
      <c r="C5580" s="1">
        <v>42451.174212962964</v>
      </c>
      <c r="D5580">
        <v>32.542000000000002</v>
      </c>
      <c r="E5580" s="3">
        <v>42451.263564814813</v>
      </c>
      <c r="F5580" s="2">
        <v>31.942</v>
      </c>
      <c r="G5580" s="5">
        <v>42451.262511574074</v>
      </c>
      <c r="H5580" s="4">
        <v>31.891999999999999</v>
      </c>
    </row>
    <row r="5581" spans="1:8" x14ac:dyDescent="0.25">
      <c r="A5581" s="3">
        <v>42451.213101851848</v>
      </c>
      <c r="B5581" s="2">
        <v>32.142000000000003</v>
      </c>
      <c r="C5581" s="1">
        <v>42451.215879629628</v>
      </c>
      <c r="D5581">
        <v>32.542000000000002</v>
      </c>
      <c r="E5581" s="3">
        <v>42451.305231481485</v>
      </c>
      <c r="F5581" s="2">
        <v>31.942</v>
      </c>
      <c r="G5581" s="5">
        <v>42451.304178240738</v>
      </c>
      <c r="H5581" s="4">
        <v>31.891999999999999</v>
      </c>
    </row>
    <row r="5582" spans="1:8" x14ac:dyDescent="0.25">
      <c r="A5582" s="3">
        <v>42451.25476851852</v>
      </c>
      <c r="B5582" s="2">
        <v>32.142000000000003</v>
      </c>
      <c r="C5582" s="1">
        <v>42451.2575462963</v>
      </c>
      <c r="D5582">
        <v>32.542000000000002</v>
      </c>
      <c r="E5582" s="3">
        <v>42451.346898148149</v>
      </c>
      <c r="F5582" s="2">
        <v>31.942</v>
      </c>
      <c r="G5582" s="5">
        <v>42451.34584490741</v>
      </c>
      <c r="H5582" s="4">
        <v>31.891999999999999</v>
      </c>
    </row>
    <row r="5583" spans="1:8" x14ac:dyDescent="0.25">
      <c r="A5583" s="3">
        <v>42451.296435185184</v>
      </c>
      <c r="B5583" s="2">
        <v>32.142000000000003</v>
      </c>
      <c r="C5583" s="1">
        <v>42451.299212962964</v>
      </c>
      <c r="D5583">
        <v>32.542000000000002</v>
      </c>
      <c r="E5583" s="3">
        <v>42451.388564814813</v>
      </c>
      <c r="F5583" s="2">
        <v>31.942</v>
      </c>
      <c r="G5583" s="5">
        <v>42451.387511574074</v>
      </c>
      <c r="H5583" s="4">
        <v>31.891999999999999</v>
      </c>
    </row>
    <row r="5584" spans="1:8" x14ac:dyDescent="0.25">
      <c r="A5584" s="3">
        <v>42451.338101851848</v>
      </c>
      <c r="B5584" s="2">
        <v>32.142000000000003</v>
      </c>
      <c r="C5584" s="1">
        <v>42451.340879629628</v>
      </c>
      <c r="D5584">
        <v>32.542000000000002</v>
      </c>
      <c r="E5584" s="3">
        <v>42451.430231481485</v>
      </c>
      <c r="F5584" s="2">
        <v>31.942</v>
      </c>
      <c r="G5584" s="5">
        <v>42451.429178240738</v>
      </c>
      <c r="H5584" s="4">
        <v>31.891999999999999</v>
      </c>
    </row>
    <row r="5585" spans="1:8" x14ac:dyDescent="0.25">
      <c r="A5585" s="3">
        <v>42451.37976851852</v>
      </c>
      <c r="B5585" s="2">
        <v>32.142000000000003</v>
      </c>
      <c r="C5585" s="1">
        <v>42451.3825462963</v>
      </c>
      <c r="D5585">
        <v>32.542000000000002</v>
      </c>
      <c r="E5585" s="3">
        <v>42451.471898148149</v>
      </c>
      <c r="F5585" s="2">
        <v>31.942</v>
      </c>
      <c r="G5585" s="5">
        <v>42451.47084490741</v>
      </c>
      <c r="H5585" s="4">
        <v>31.891999999999999</v>
      </c>
    </row>
    <row r="5586" spans="1:8" x14ac:dyDescent="0.25">
      <c r="A5586" s="3">
        <v>42451.421435185184</v>
      </c>
      <c r="B5586" s="2">
        <v>32.142000000000003</v>
      </c>
      <c r="C5586" s="1">
        <v>42451.424212962964</v>
      </c>
      <c r="D5586">
        <v>32.542000000000002</v>
      </c>
      <c r="E5586" s="3">
        <v>42451.513564814813</v>
      </c>
      <c r="F5586" s="2">
        <v>31.942</v>
      </c>
      <c r="G5586" s="5">
        <v>42451.512511574074</v>
      </c>
      <c r="H5586" s="4">
        <v>31.891999999999999</v>
      </c>
    </row>
    <row r="5587" spans="1:8" x14ac:dyDescent="0.25">
      <c r="A5587" s="3">
        <v>42451.463101851848</v>
      </c>
      <c r="B5587" s="2">
        <v>32.142000000000003</v>
      </c>
      <c r="C5587" s="1">
        <v>42451.465879629628</v>
      </c>
      <c r="D5587">
        <v>32.542000000000002</v>
      </c>
      <c r="E5587" s="3">
        <v>42451.555231481485</v>
      </c>
      <c r="F5587" s="2">
        <v>31.942</v>
      </c>
      <c r="G5587" s="5">
        <v>42451.554178240738</v>
      </c>
      <c r="H5587" s="4">
        <v>31.891999999999999</v>
      </c>
    </row>
    <row r="5588" spans="1:8" x14ac:dyDescent="0.25">
      <c r="A5588" s="3">
        <v>42451.50476851852</v>
      </c>
      <c r="B5588" s="2">
        <v>32.142000000000003</v>
      </c>
      <c r="C5588" s="1">
        <v>42451.5075462963</v>
      </c>
      <c r="D5588">
        <v>32.542000000000002</v>
      </c>
      <c r="E5588" s="3">
        <v>42451.596898148149</v>
      </c>
      <c r="F5588" s="2">
        <v>31.942</v>
      </c>
      <c r="G5588" s="5">
        <v>42451.59584490741</v>
      </c>
      <c r="H5588" s="4">
        <v>31.891999999999999</v>
      </c>
    </row>
    <row r="5589" spans="1:8" x14ac:dyDescent="0.25">
      <c r="A5589" s="3">
        <v>42451.546435185184</v>
      </c>
      <c r="B5589" s="2">
        <v>32.142000000000003</v>
      </c>
      <c r="C5589" s="1">
        <v>42451.549212962964</v>
      </c>
      <c r="D5589">
        <v>32.542000000000002</v>
      </c>
      <c r="E5589" s="3">
        <v>42451.638564814813</v>
      </c>
      <c r="F5589" s="2">
        <v>31.942</v>
      </c>
      <c r="G5589" s="5">
        <v>42451.637511574074</v>
      </c>
      <c r="H5589" s="4">
        <v>31.891999999999999</v>
      </c>
    </row>
    <row r="5590" spans="1:8" x14ac:dyDescent="0.25">
      <c r="A5590" s="3">
        <v>42451.588101851848</v>
      </c>
      <c r="B5590" s="2">
        <v>32.142000000000003</v>
      </c>
      <c r="C5590" s="1">
        <v>42451.590879629628</v>
      </c>
      <c r="D5590">
        <v>32.542000000000002</v>
      </c>
      <c r="E5590" s="3">
        <v>42451.680231481485</v>
      </c>
      <c r="F5590" s="2">
        <v>31.942</v>
      </c>
      <c r="G5590" s="5">
        <v>42451.679178240738</v>
      </c>
      <c r="H5590" s="4">
        <v>31.891999999999999</v>
      </c>
    </row>
    <row r="5591" spans="1:8" x14ac:dyDescent="0.25">
      <c r="A5591" s="3">
        <v>42451.62976851852</v>
      </c>
      <c r="B5591" s="2">
        <v>32.142000000000003</v>
      </c>
      <c r="C5591" s="1">
        <v>42451.6325462963</v>
      </c>
      <c r="D5591">
        <v>32.542000000000002</v>
      </c>
      <c r="E5591" s="3">
        <v>42451.721898148149</v>
      </c>
      <c r="F5591" s="2">
        <v>31.942</v>
      </c>
      <c r="G5591" s="5">
        <v>42451.72084490741</v>
      </c>
      <c r="H5591" s="4">
        <v>31.891999999999999</v>
      </c>
    </row>
    <row r="5592" spans="1:8" x14ac:dyDescent="0.25">
      <c r="A5592" s="3">
        <v>42451.671435185184</v>
      </c>
      <c r="B5592" s="2">
        <v>32.142000000000003</v>
      </c>
      <c r="C5592" s="1">
        <v>42451.674212962964</v>
      </c>
      <c r="D5592">
        <v>32.542000000000002</v>
      </c>
      <c r="E5592" s="3">
        <v>42451.763564814813</v>
      </c>
      <c r="F5592" s="2">
        <v>31.942</v>
      </c>
      <c r="G5592" s="5">
        <v>42451.762511574074</v>
      </c>
      <c r="H5592" s="4">
        <v>31.891999999999999</v>
      </c>
    </row>
    <row r="5593" spans="1:8" x14ac:dyDescent="0.25">
      <c r="A5593" s="3">
        <v>42451.713101851848</v>
      </c>
      <c r="B5593" s="2">
        <v>32.142000000000003</v>
      </c>
      <c r="C5593" s="1">
        <v>42451.715879629628</v>
      </c>
      <c r="D5593">
        <v>32.542000000000002</v>
      </c>
      <c r="E5593" s="3">
        <v>42451.805231481485</v>
      </c>
      <c r="F5593" s="2">
        <v>31.942</v>
      </c>
      <c r="G5593" s="5">
        <v>42451.804178240738</v>
      </c>
      <c r="H5593" s="4">
        <v>31.891999999999999</v>
      </c>
    </row>
    <row r="5594" spans="1:8" x14ac:dyDescent="0.25">
      <c r="A5594" s="3">
        <v>42451.75476851852</v>
      </c>
      <c r="B5594" s="2">
        <v>32.142000000000003</v>
      </c>
      <c r="C5594" s="1">
        <v>42451.7575462963</v>
      </c>
      <c r="D5594">
        <v>32.542000000000002</v>
      </c>
      <c r="E5594" s="3">
        <v>42451.846898148149</v>
      </c>
      <c r="F5594" s="2">
        <v>31.942</v>
      </c>
      <c r="G5594" s="5">
        <v>42451.84584490741</v>
      </c>
      <c r="H5594" s="4">
        <v>31.891999999999999</v>
      </c>
    </row>
    <row r="5595" spans="1:8" x14ac:dyDescent="0.25">
      <c r="A5595" s="3">
        <v>42451.796435185184</v>
      </c>
      <c r="B5595" s="2">
        <v>32.142000000000003</v>
      </c>
      <c r="C5595" s="1">
        <v>42451.799212962964</v>
      </c>
      <c r="D5595">
        <v>32.542000000000002</v>
      </c>
      <c r="E5595" s="3">
        <v>42451.888564814813</v>
      </c>
      <c r="F5595" s="2">
        <v>31.942</v>
      </c>
      <c r="G5595" s="5">
        <v>42451.887511574074</v>
      </c>
      <c r="H5595" s="4">
        <v>31.891999999999999</v>
      </c>
    </row>
    <row r="5596" spans="1:8" x14ac:dyDescent="0.25">
      <c r="A5596" s="3">
        <v>42451.838101851848</v>
      </c>
      <c r="B5596" s="2">
        <v>32.142000000000003</v>
      </c>
      <c r="C5596" s="1">
        <v>42451.840879629628</v>
      </c>
      <c r="D5596">
        <v>32.542000000000002</v>
      </c>
      <c r="E5596" s="3">
        <v>42451.930231481485</v>
      </c>
      <c r="F5596" s="2">
        <v>31.942</v>
      </c>
      <c r="G5596" s="5">
        <v>42451.929178240738</v>
      </c>
      <c r="H5596" s="4">
        <v>31.891999999999999</v>
      </c>
    </row>
    <row r="5597" spans="1:8" x14ac:dyDescent="0.25">
      <c r="A5597" s="3">
        <v>42451.87976851852</v>
      </c>
      <c r="B5597" s="2">
        <v>32.142000000000003</v>
      </c>
      <c r="C5597" s="1">
        <v>42451.8825462963</v>
      </c>
      <c r="D5597">
        <v>32.542000000000002</v>
      </c>
      <c r="E5597" s="3">
        <v>42451.971898148149</v>
      </c>
      <c r="F5597" s="2">
        <v>31.942</v>
      </c>
      <c r="G5597" s="5">
        <v>42451.97084490741</v>
      </c>
      <c r="H5597" s="4">
        <v>31.891999999999999</v>
      </c>
    </row>
    <row r="5598" spans="1:8" x14ac:dyDescent="0.25">
      <c r="A5598" s="3">
        <v>42451.921435185184</v>
      </c>
      <c r="B5598" s="2">
        <v>32.142000000000003</v>
      </c>
      <c r="C5598" s="1">
        <v>42451.924212962964</v>
      </c>
      <c r="D5598">
        <v>32.542000000000002</v>
      </c>
      <c r="E5598" s="3">
        <v>42452.013564814813</v>
      </c>
      <c r="F5598" s="2">
        <v>31.942</v>
      </c>
      <c r="G5598" s="5">
        <v>42452.012511574074</v>
      </c>
      <c r="H5598" s="4">
        <v>31.891999999999999</v>
      </c>
    </row>
    <row r="5599" spans="1:8" x14ac:dyDescent="0.25">
      <c r="A5599" s="3">
        <v>42451.963101851848</v>
      </c>
      <c r="B5599" s="2">
        <v>32.142000000000003</v>
      </c>
      <c r="C5599" s="1">
        <v>42451.965879629628</v>
      </c>
      <c r="D5599">
        <v>32.542000000000002</v>
      </c>
      <c r="E5599" s="3">
        <v>42452.055231481485</v>
      </c>
      <c r="F5599" s="2">
        <v>31.942</v>
      </c>
      <c r="G5599" s="5">
        <v>42452.054178240738</v>
      </c>
      <c r="H5599" s="4">
        <v>31.891999999999999</v>
      </c>
    </row>
    <row r="5600" spans="1:8" x14ac:dyDescent="0.25">
      <c r="A5600" s="3">
        <v>42452.00476851852</v>
      </c>
      <c r="B5600" s="2">
        <v>32.142000000000003</v>
      </c>
      <c r="C5600" s="1">
        <v>42452.0075462963</v>
      </c>
      <c r="D5600">
        <v>32.542000000000002</v>
      </c>
      <c r="E5600" s="3">
        <v>42452.096898148149</v>
      </c>
      <c r="F5600" s="2">
        <v>31.942</v>
      </c>
      <c r="G5600" s="5">
        <v>42452.09584490741</v>
      </c>
      <c r="H5600" s="4">
        <v>31.891999999999999</v>
      </c>
    </row>
    <row r="5601" spans="1:8" x14ac:dyDescent="0.25">
      <c r="A5601" s="3">
        <v>42452.046435185184</v>
      </c>
      <c r="B5601" s="2">
        <v>32.142000000000003</v>
      </c>
      <c r="C5601" s="1">
        <v>42452.049212962964</v>
      </c>
      <c r="D5601">
        <v>32.542000000000002</v>
      </c>
      <c r="E5601" s="3">
        <v>42452.138564814813</v>
      </c>
      <c r="F5601" s="2">
        <v>31.942</v>
      </c>
      <c r="G5601" s="5">
        <v>42452.137511574074</v>
      </c>
      <c r="H5601" s="4">
        <v>31.891999999999999</v>
      </c>
    </row>
    <row r="5602" spans="1:8" x14ac:dyDescent="0.25">
      <c r="A5602" s="3">
        <v>42452.088101851848</v>
      </c>
      <c r="B5602" s="2">
        <v>32.142000000000003</v>
      </c>
      <c r="C5602" s="1">
        <v>42452.090879629628</v>
      </c>
      <c r="D5602">
        <v>32.542000000000002</v>
      </c>
      <c r="E5602" s="3">
        <v>42452.180231481485</v>
      </c>
      <c r="F5602" s="2">
        <v>31.942</v>
      </c>
      <c r="G5602" s="5">
        <v>42452.179178240738</v>
      </c>
      <c r="H5602" s="4">
        <v>31.891999999999999</v>
      </c>
    </row>
    <row r="5603" spans="1:8" x14ac:dyDescent="0.25">
      <c r="A5603" s="3">
        <v>42452.12976851852</v>
      </c>
      <c r="B5603" s="2">
        <v>32.142000000000003</v>
      </c>
      <c r="C5603" s="1">
        <v>42452.1325462963</v>
      </c>
      <c r="D5603">
        <v>32.542000000000002</v>
      </c>
      <c r="E5603" s="3">
        <v>42452.221898148149</v>
      </c>
      <c r="F5603" s="2">
        <v>31.942</v>
      </c>
      <c r="G5603" s="5">
        <v>42452.22084490741</v>
      </c>
      <c r="H5603" s="4">
        <v>31.891999999999999</v>
      </c>
    </row>
    <row r="5604" spans="1:8" x14ac:dyDescent="0.25">
      <c r="A5604" s="3">
        <v>42452.171435185184</v>
      </c>
      <c r="B5604" s="2">
        <v>32.142000000000003</v>
      </c>
      <c r="C5604" s="1">
        <v>42452.174212962964</v>
      </c>
      <c r="D5604">
        <v>32.542000000000002</v>
      </c>
      <c r="E5604" s="3">
        <v>42452.263564814813</v>
      </c>
      <c r="F5604" s="2">
        <v>31.942</v>
      </c>
      <c r="G5604" s="5">
        <v>42452.262511574074</v>
      </c>
      <c r="H5604" s="4">
        <v>31.891999999999999</v>
      </c>
    </row>
    <row r="5605" spans="1:8" x14ac:dyDescent="0.25">
      <c r="A5605" s="3">
        <v>42452.213101851848</v>
      </c>
      <c r="B5605" s="2">
        <v>32.142000000000003</v>
      </c>
      <c r="C5605" s="1">
        <v>42452.215879629628</v>
      </c>
      <c r="D5605">
        <v>32.542000000000002</v>
      </c>
      <c r="E5605" s="3">
        <v>42452.305231481485</v>
      </c>
      <c r="F5605" s="2">
        <v>31.942</v>
      </c>
      <c r="G5605" s="5">
        <v>42452.304178240738</v>
      </c>
      <c r="H5605" s="4">
        <v>31.891999999999999</v>
      </c>
    </row>
    <row r="5606" spans="1:8" x14ac:dyDescent="0.25">
      <c r="A5606" s="3">
        <v>42452.25476851852</v>
      </c>
      <c r="B5606" s="2">
        <v>32.142000000000003</v>
      </c>
      <c r="C5606" s="1">
        <v>42452.2575462963</v>
      </c>
      <c r="D5606">
        <v>32.542000000000002</v>
      </c>
      <c r="E5606" s="3">
        <v>42452.346898148149</v>
      </c>
      <c r="F5606" s="2">
        <v>31.942</v>
      </c>
      <c r="G5606" s="5">
        <v>42452.34584490741</v>
      </c>
      <c r="H5606" s="4">
        <v>31.942</v>
      </c>
    </row>
    <row r="5607" spans="1:8" x14ac:dyDescent="0.25">
      <c r="A5607" s="3">
        <v>42452.296435185184</v>
      </c>
      <c r="B5607" s="2">
        <v>32.142000000000003</v>
      </c>
      <c r="C5607" s="1">
        <v>42452.299212962964</v>
      </c>
      <c r="D5607">
        <v>32.542000000000002</v>
      </c>
      <c r="E5607" s="3">
        <v>42452.388564814813</v>
      </c>
      <c r="F5607" s="2">
        <v>31.942</v>
      </c>
      <c r="G5607" s="5">
        <v>42452.387511574074</v>
      </c>
      <c r="H5607" s="4">
        <v>31.942</v>
      </c>
    </row>
    <row r="5608" spans="1:8" x14ac:dyDescent="0.25">
      <c r="A5608" s="3">
        <v>42452.338101851848</v>
      </c>
      <c r="B5608" s="2">
        <v>32.142000000000003</v>
      </c>
      <c r="C5608" s="1">
        <v>42452.340879629628</v>
      </c>
      <c r="D5608">
        <v>32.542000000000002</v>
      </c>
      <c r="E5608" s="3">
        <v>42452.430231481485</v>
      </c>
      <c r="F5608" s="2">
        <v>31.942</v>
      </c>
      <c r="G5608" s="5">
        <v>42452.429178240738</v>
      </c>
      <c r="H5608" s="4">
        <v>31.942</v>
      </c>
    </row>
    <row r="5609" spans="1:8" x14ac:dyDescent="0.25">
      <c r="A5609" s="3">
        <v>42452.37976851852</v>
      </c>
      <c r="B5609" s="2">
        <v>32.142000000000003</v>
      </c>
      <c r="C5609" s="1">
        <v>42452.3825462963</v>
      </c>
      <c r="D5609">
        <v>32.542000000000002</v>
      </c>
      <c r="E5609" s="3">
        <v>42452.471898148149</v>
      </c>
      <c r="F5609" s="2">
        <v>31.942</v>
      </c>
      <c r="G5609" s="5">
        <v>42452.47084490741</v>
      </c>
      <c r="H5609" s="4">
        <v>31.942</v>
      </c>
    </row>
    <row r="5610" spans="1:8" x14ac:dyDescent="0.25">
      <c r="A5610" s="3">
        <v>42452.421435185184</v>
      </c>
      <c r="B5610" s="2">
        <v>32.142000000000003</v>
      </c>
      <c r="C5610" s="1">
        <v>42452.424212962964</v>
      </c>
      <c r="D5610">
        <v>32.542000000000002</v>
      </c>
      <c r="E5610" s="3">
        <v>42452.513564814813</v>
      </c>
      <c r="F5610" s="2">
        <v>31.942</v>
      </c>
      <c r="G5610" s="5">
        <v>42452.512511574074</v>
      </c>
      <c r="H5610" s="4">
        <v>31.942</v>
      </c>
    </row>
    <row r="5611" spans="1:8" x14ac:dyDescent="0.25">
      <c r="A5611" s="3">
        <v>42452.463101851848</v>
      </c>
      <c r="B5611" s="2">
        <v>32.142000000000003</v>
      </c>
      <c r="C5611" s="1">
        <v>42452.465879629628</v>
      </c>
      <c r="D5611">
        <v>32.542000000000002</v>
      </c>
      <c r="E5611" s="3">
        <v>42452.555231481485</v>
      </c>
      <c r="F5611" s="2">
        <v>31.942</v>
      </c>
      <c r="G5611" s="5">
        <v>42452.554178240738</v>
      </c>
      <c r="H5611" s="4">
        <v>31.942</v>
      </c>
    </row>
    <row r="5612" spans="1:8" x14ac:dyDescent="0.25">
      <c r="A5612" s="3">
        <v>42452.50476851852</v>
      </c>
      <c r="B5612" s="2">
        <v>32.142000000000003</v>
      </c>
      <c r="C5612" s="1">
        <v>42452.5075462963</v>
      </c>
      <c r="D5612">
        <v>32.542000000000002</v>
      </c>
      <c r="E5612" s="3">
        <v>42452.596898148149</v>
      </c>
      <c r="F5612" s="2">
        <v>31.942</v>
      </c>
      <c r="G5612" s="5">
        <v>42452.59584490741</v>
      </c>
      <c r="H5612" s="4">
        <v>31.942</v>
      </c>
    </row>
    <row r="5613" spans="1:8" x14ac:dyDescent="0.25">
      <c r="A5613" s="3">
        <v>42452.546435185184</v>
      </c>
      <c r="B5613" s="2">
        <v>32.142000000000003</v>
      </c>
      <c r="C5613" s="1">
        <v>42452.549212962964</v>
      </c>
      <c r="D5613">
        <v>32.542000000000002</v>
      </c>
      <c r="E5613" s="3">
        <v>42452.638564814813</v>
      </c>
      <c r="F5613" s="2">
        <v>31.942</v>
      </c>
      <c r="G5613" s="5">
        <v>42452.637511574074</v>
      </c>
      <c r="H5613" s="4">
        <v>31.942</v>
      </c>
    </row>
    <row r="5614" spans="1:8" x14ac:dyDescent="0.25">
      <c r="A5614" s="3">
        <v>42452.588101851848</v>
      </c>
      <c r="B5614" s="2">
        <v>32.142000000000003</v>
      </c>
      <c r="C5614" s="1">
        <v>42452.590879629628</v>
      </c>
      <c r="D5614">
        <v>32.542000000000002</v>
      </c>
      <c r="E5614" s="3">
        <v>42452.680231481485</v>
      </c>
      <c r="F5614" s="2">
        <v>31.942</v>
      </c>
      <c r="G5614" s="5">
        <v>42452.679178240738</v>
      </c>
      <c r="H5614" s="4">
        <v>31.942</v>
      </c>
    </row>
    <row r="5615" spans="1:8" x14ac:dyDescent="0.25">
      <c r="A5615" s="3">
        <v>42452.62976851852</v>
      </c>
      <c r="B5615" s="2">
        <v>32.142000000000003</v>
      </c>
      <c r="C5615" s="1">
        <v>42452.6325462963</v>
      </c>
      <c r="D5615">
        <v>32.542000000000002</v>
      </c>
      <c r="E5615" s="3">
        <v>42452.721898148149</v>
      </c>
      <c r="F5615" s="2">
        <v>31.942</v>
      </c>
      <c r="G5615" s="5">
        <v>42452.72084490741</v>
      </c>
      <c r="H5615" s="4">
        <v>31.942</v>
      </c>
    </row>
    <row r="5616" spans="1:8" x14ac:dyDescent="0.25">
      <c r="A5616" s="3">
        <v>42452.671435185184</v>
      </c>
      <c r="B5616" s="2">
        <v>32.142000000000003</v>
      </c>
      <c r="C5616" s="1">
        <v>42452.674212962964</v>
      </c>
      <c r="D5616">
        <v>32.542000000000002</v>
      </c>
      <c r="E5616" s="3">
        <v>42452.763564814813</v>
      </c>
      <c r="F5616" s="2">
        <v>31.942</v>
      </c>
      <c r="G5616" s="5">
        <v>42452.762511574074</v>
      </c>
      <c r="H5616" s="4">
        <v>31.942</v>
      </c>
    </row>
    <row r="5617" spans="1:8" x14ac:dyDescent="0.25">
      <c r="A5617" s="3">
        <v>42452.713101851848</v>
      </c>
      <c r="B5617" s="2">
        <v>32.142000000000003</v>
      </c>
      <c r="C5617" s="1">
        <v>42452.715879629628</v>
      </c>
      <c r="D5617">
        <v>32.542000000000002</v>
      </c>
      <c r="E5617" s="3">
        <v>42452.805231481485</v>
      </c>
      <c r="F5617" s="2">
        <v>31.942</v>
      </c>
      <c r="G5617" s="5">
        <v>42452.804178240738</v>
      </c>
      <c r="H5617" s="4">
        <v>31.942</v>
      </c>
    </row>
    <row r="5618" spans="1:8" x14ac:dyDescent="0.25">
      <c r="A5618" s="3">
        <v>42452.75476851852</v>
      </c>
      <c r="B5618" s="2">
        <v>32.142000000000003</v>
      </c>
      <c r="C5618" s="1">
        <v>42452.7575462963</v>
      </c>
      <c r="D5618">
        <v>32.542000000000002</v>
      </c>
      <c r="E5618" s="3">
        <v>42452.846898148149</v>
      </c>
      <c r="F5618" s="2">
        <v>31.942</v>
      </c>
      <c r="G5618" s="5">
        <v>42452.84584490741</v>
      </c>
      <c r="H5618" s="4">
        <v>31.942</v>
      </c>
    </row>
    <row r="5619" spans="1:8" x14ac:dyDescent="0.25">
      <c r="A5619" s="3">
        <v>42452.796435185184</v>
      </c>
      <c r="B5619" s="2">
        <v>32.142000000000003</v>
      </c>
      <c r="C5619" s="1">
        <v>42452.799212962964</v>
      </c>
      <c r="D5619">
        <v>32.542000000000002</v>
      </c>
      <c r="E5619" s="3">
        <v>42452.888564814813</v>
      </c>
      <c r="F5619" s="2">
        <v>31.942</v>
      </c>
      <c r="G5619" s="5">
        <v>42452.887511574074</v>
      </c>
      <c r="H5619" s="4">
        <v>31.942</v>
      </c>
    </row>
    <row r="5620" spans="1:8" x14ac:dyDescent="0.25">
      <c r="A5620" s="3">
        <v>42452.838101851848</v>
      </c>
      <c r="B5620" s="2">
        <v>32.142000000000003</v>
      </c>
      <c r="C5620" s="1">
        <v>42452.840879629628</v>
      </c>
      <c r="D5620">
        <v>32.542000000000002</v>
      </c>
      <c r="E5620" s="3">
        <v>42452.930231481485</v>
      </c>
      <c r="F5620" s="2">
        <v>31.942</v>
      </c>
      <c r="G5620" s="5">
        <v>42452.929178240738</v>
      </c>
      <c r="H5620" s="4">
        <v>31.942</v>
      </c>
    </row>
    <row r="5621" spans="1:8" x14ac:dyDescent="0.25">
      <c r="A5621" s="3">
        <v>42452.87976851852</v>
      </c>
      <c r="B5621" s="2">
        <v>32.142000000000003</v>
      </c>
      <c r="C5621" s="1">
        <v>42452.8825462963</v>
      </c>
      <c r="D5621">
        <v>32.542000000000002</v>
      </c>
      <c r="E5621" s="3">
        <v>42452.971898148149</v>
      </c>
      <c r="F5621" s="2">
        <v>31.942</v>
      </c>
      <c r="G5621" s="5">
        <v>42452.97084490741</v>
      </c>
      <c r="H5621" s="4">
        <v>31.942</v>
      </c>
    </row>
    <row r="5622" spans="1:8" x14ac:dyDescent="0.25">
      <c r="A5622" s="3">
        <v>42452.921435185184</v>
      </c>
      <c r="B5622" s="2">
        <v>32.142000000000003</v>
      </c>
      <c r="C5622" s="1">
        <v>42452.924212962964</v>
      </c>
      <c r="D5622">
        <v>32.542000000000002</v>
      </c>
      <c r="E5622" s="3">
        <v>42453.013564814813</v>
      </c>
      <c r="F5622" s="2">
        <v>31.942</v>
      </c>
      <c r="G5622" s="5">
        <v>42453.012511574074</v>
      </c>
      <c r="H5622" s="4">
        <v>31.942</v>
      </c>
    </row>
    <row r="5623" spans="1:8" x14ac:dyDescent="0.25">
      <c r="A5623" s="3">
        <v>42452.963101851848</v>
      </c>
      <c r="B5623" s="2">
        <v>32.142000000000003</v>
      </c>
      <c r="C5623" s="1">
        <v>42452.965879629628</v>
      </c>
      <c r="D5623">
        <v>32.542000000000002</v>
      </c>
      <c r="E5623" s="3">
        <v>42453.055231481485</v>
      </c>
      <c r="F5623" s="2">
        <v>31.942</v>
      </c>
      <c r="G5623" s="5">
        <v>42453.054178240738</v>
      </c>
      <c r="H5623" s="4">
        <v>31.942</v>
      </c>
    </row>
    <row r="5624" spans="1:8" x14ac:dyDescent="0.25">
      <c r="A5624" s="3">
        <v>42453.00476851852</v>
      </c>
      <c r="B5624" s="2">
        <v>32.142000000000003</v>
      </c>
      <c r="C5624" s="1">
        <v>42453.0075462963</v>
      </c>
      <c r="D5624">
        <v>32.542000000000002</v>
      </c>
      <c r="E5624" s="3">
        <v>42453.096898148149</v>
      </c>
      <c r="F5624" s="2">
        <v>31.942</v>
      </c>
      <c r="G5624" s="5">
        <v>42453.09584490741</v>
      </c>
      <c r="H5624" s="4">
        <v>31.891999999999999</v>
      </c>
    </row>
    <row r="5625" spans="1:8" x14ac:dyDescent="0.25">
      <c r="A5625" s="3">
        <v>42453.046435185184</v>
      </c>
      <c r="B5625" s="2">
        <v>32.142000000000003</v>
      </c>
      <c r="C5625" s="1">
        <v>42453.049212962964</v>
      </c>
      <c r="D5625">
        <v>32.542000000000002</v>
      </c>
      <c r="E5625" s="3">
        <v>42453.138564814813</v>
      </c>
      <c r="F5625" s="2">
        <v>31.942</v>
      </c>
      <c r="G5625" s="5">
        <v>42453.137511574074</v>
      </c>
      <c r="H5625" s="4">
        <v>31.942</v>
      </c>
    </row>
    <row r="5626" spans="1:8" x14ac:dyDescent="0.25">
      <c r="A5626" s="3">
        <v>42453.088101851848</v>
      </c>
      <c r="B5626" s="2">
        <v>32.142000000000003</v>
      </c>
      <c r="C5626" s="1">
        <v>42453.090879629628</v>
      </c>
      <c r="D5626">
        <v>32.542000000000002</v>
      </c>
      <c r="E5626" s="3">
        <v>42453.180231481485</v>
      </c>
      <c r="F5626" s="2">
        <v>31.942</v>
      </c>
      <c r="G5626" s="5">
        <v>42453.179178240738</v>
      </c>
      <c r="H5626" s="4">
        <v>31.942</v>
      </c>
    </row>
    <row r="5627" spans="1:8" x14ac:dyDescent="0.25">
      <c r="A5627" s="3">
        <v>42453.12976851852</v>
      </c>
      <c r="B5627" s="2">
        <v>32.142000000000003</v>
      </c>
      <c r="C5627" s="1">
        <v>42453.1325462963</v>
      </c>
      <c r="D5627">
        <v>32.542000000000002</v>
      </c>
      <c r="E5627" s="3">
        <v>42453.221898148149</v>
      </c>
      <c r="F5627" s="2">
        <v>31.942</v>
      </c>
      <c r="G5627" s="5">
        <v>42453.22084490741</v>
      </c>
      <c r="H5627" s="4">
        <v>31.942</v>
      </c>
    </row>
    <row r="5628" spans="1:8" x14ac:dyDescent="0.25">
      <c r="A5628" s="3">
        <v>42453.171435185184</v>
      </c>
      <c r="B5628" s="2">
        <v>32.142000000000003</v>
      </c>
      <c r="C5628" s="1">
        <v>42453.174212962964</v>
      </c>
      <c r="D5628">
        <v>32.542000000000002</v>
      </c>
      <c r="E5628" s="3">
        <v>42453.263564814813</v>
      </c>
      <c r="F5628" s="2">
        <v>31.942</v>
      </c>
      <c r="G5628" s="5">
        <v>42453.262511574074</v>
      </c>
      <c r="H5628" s="4">
        <v>31.942</v>
      </c>
    </row>
    <row r="5629" spans="1:8" x14ac:dyDescent="0.25">
      <c r="A5629" s="3">
        <v>42453.213101851848</v>
      </c>
      <c r="B5629" s="2">
        <v>32.142000000000003</v>
      </c>
      <c r="C5629" s="1">
        <v>42453.215879629628</v>
      </c>
      <c r="D5629">
        <v>32.542000000000002</v>
      </c>
      <c r="E5629" s="3">
        <v>42453.305231481485</v>
      </c>
      <c r="F5629" s="2">
        <v>31.942</v>
      </c>
      <c r="G5629" s="5">
        <v>42453.304178240738</v>
      </c>
      <c r="H5629" s="4">
        <v>31.942</v>
      </c>
    </row>
    <row r="5630" spans="1:8" x14ac:dyDescent="0.25">
      <c r="A5630" s="3">
        <v>42453.25476851852</v>
      </c>
      <c r="B5630" s="2">
        <v>32.142000000000003</v>
      </c>
      <c r="C5630" s="1">
        <v>42453.2575462963</v>
      </c>
      <c r="D5630">
        <v>32.542000000000002</v>
      </c>
      <c r="E5630" s="3">
        <v>42453.346898148149</v>
      </c>
      <c r="F5630" s="2">
        <v>31.942</v>
      </c>
      <c r="G5630" s="5">
        <v>42453.34584490741</v>
      </c>
      <c r="H5630" s="4">
        <v>31.942</v>
      </c>
    </row>
    <row r="5631" spans="1:8" x14ac:dyDescent="0.25">
      <c r="A5631" s="3">
        <v>42453.296435185184</v>
      </c>
      <c r="B5631" s="2">
        <v>32.142000000000003</v>
      </c>
      <c r="C5631" s="1">
        <v>42453.299212962964</v>
      </c>
      <c r="D5631">
        <v>32.542000000000002</v>
      </c>
      <c r="E5631" s="3">
        <v>42453.388564814813</v>
      </c>
      <c r="F5631" s="2">
        <v>31.942</v>
      </c>
      <c r="G5631" s="5">
        <v>42453.387511574074</v>
      </c>
      <c r="H5631" s="4">
        <v>31.942</v>
      </c>
    </row>
    <row r="5632" spans="1:8" x14ac:dyDescent="0.25">
      <c r="A5632" s="3">
        <v>42453.338101851848</v>
      </c>
      <c r="B5632" s="2">
        <v>32.142000000000003</v>
      </c>
      <c r="C5632" s="1">
        <v>42453.340879629628</v>
      </c>
      <c r="D5632">
        <v>32.542000000000002</v>
      </c>
      <c r="E5632" s="3">
        <v>42453.430231481485</v>
      </c>
      <c r="F5632" s="2">
        <v>31.942</v>
      </c>
      <c r="G5632" s="5">
        <v>42453.429178240738</v>
      </c>
      <c r="H5632" s="4">
        <v>31.942</v>
      </c>
    </row>
    <row r="5633" spans="1:8" x14ac:dyDescent="0.25">
      <c r="A5633" s="3">
        <v>42453.37976851852</v>
      </c>
      <c r="B5633" s="2">
        <v>32.142000000000003</v>
      </c>
      <c r="C5633" s="1">
        <v>42453.3825462963</v>
      </c>
      <c r="D5633">
        <v>32.542000000000002</v>
      </c>
      <c r="E5633" s="3">
        <v>42453.471898148149</v>
      </c>
      <c r="F5633" s="2">
        <v>31.942</v>
      </c>
      <c r="G5633" s="5">
        <v>42453.47084490741</v>
      </c>
      <c r="H5633" s="4">
        <v>31.942</v>
      </c>
    </row>
    <row r="5634" spans="1:8" x14ac:dyDescent="0.25">
      <c r="A5634" s="3">
        <v>42453.421435185184</v>
      </c>
      <c r="B5634" s="2">
        <v>32.142000000000003</v>
      </c>
      <c r="C5634" s="1">
        <v>42453.424212962964</v>
      </c>
      <c r="D5634">
        <v>32.542000000000002</v>
      </c>
      <c r="E5634" s="3">
        <v>42453.513564814813</v>
      </c>
      <c r="F5634" s="2">
        <v>31.942</v>
      </c>
      <c r="G5634" s="5">
        <v>42453.512511574074</v>
      </c>
      <c r="H5634" s="4">
        <v>31.942</v>
      </c>
    </row>
    <row r="5635" spans="1:8" x14ac:dyDescent="0.25">
      <c r="A5635" s="3">
        <v>42453.463101851848</v>
      </c>
      <c r="B5635" s="2">
        <v>32.142000000000003</v>
      </c>
      <c r="C5635" s="1">
        <v>42453.465879629628</v>
      </c>
      <c r="D5635">
        <v>32.542000000000002</v>
      </c>
      <c r="E5635" s="3">
        <v>42453.555231481485</v>
      </c>
      <c r="F5635" s="2">
        <v>31.942</v>
      </c>
      <c r="G5635" s="5">
        <v>42453.554178240738</v>
      </c>
      <c r="H5635" s="4">
        <v>31.942</v>
      </c>
    </row>
    <row r="5636" spans="1:8" x14ac:dyDescent="0.25">
      <c r="A5636" s="3">
        <v>42453.50476851852</v>
      </c>
      <c r="B5636" s="2">
        <v>32.142000000000003</v>
      </c>
      <c r="C5636" s="1">
        <v>42453.5075462963</v>
      </c>
      <c r="D5636">
        <v>32.542000000000002</v>
      </c>
      <c r="E5636" s="3">
        <v>42453.596898148149</v>
      </c>
      <c r="F5636" s="2">
        <v>31.942</v>
      </c>
      <c r="G5636" s="5">
        <v>42453.59584490741</v>
      </c>
      <c r="H5636" s="4">
        <v>31.942</v>
      </c>
    </row>
    <row r="5637" spans="1:8" x14ac:dyDescent="0.25">
      <c r="A5637" s="3">
        <v>42453.546435185184</v>
      </c>
      <c r="B5637" s="2">
        <v>32.142000000000003</v>
      </c>
      <c r="C5637" s="1">
        <v>42453.549212962964</v>
      </c>
      <c r="D5637">
        <v>32.542000000000002</v>
      </c>
      <c r="E5637" s="3">
        <v>42453.638564814813</v>
      </c>
      <c r="F5637" s="2">
        <v>31.942</v>
      </c>
      <c r="G5637" s="5">
        <v>42453.637511574074</v>
      </c>
      <c r="H5637" s="4">
        <v>31.942</v>
      </c>
    </row>
    <row r="5638" spans="1:8" x14ac:dyDescent="0.25">
      <c r="A5638" s="3">
        <v>42453.588101851848</v>
      </c>
      <c r="B5638" s="2">
        <v>32.142000000000003</v>
      </c>
      <c r="C5638" s="1">
        <v>42453.590879629628</v>
      </c>
      <c r="D5638">
        <v>32.542000000000002</v>
      </c>
      <c r="E5638" s="3">
        <v>42453.680231481485</v>
      </c>
      <c r="F5638" s="2">
        <v>31.942</v>
      </c>
      <c r="G5638" s="5">
        <v>42453.679178240738</v>
      </c>
      <c r="H5638" s="4">
        <v>31.942</v>
      </c>
    </row>
    <row r="5639" spans="1:8" x14ac:dyDescent="0.25">
      <c r="A5639" s="3">
        <v>42453.62976851852</v>
      </c>
      <c r="B5639" s="2">
        <v>32.142000000000003</v>
      </c>
      <c r="C5639" s="1">
        <v>42453.6325462963</v>
      </c>
      <c r="D5639">
        <v>32.542000000000002</v>
      </c>
      <c r="E5639" s="3">
        <v>42453.721898148149</v>
      </c>
      <c r="F5639" s="2">
        <v>31.942</v>
      </c>
      <c r="G5639" s="5">
        <v>42453.72084490741</v>
      </c>
      <c r="H5639" s="4">
        <v>31.942</v>
      </c>
    </row>
    <row r="5640" spans="1:8" x14ac:dyDescent="0.25">
      <c r="A5640" s="3">
        <v>42453.671435185184</v>
      </c>
      <c r="B5640" s="2">
        <v>32.142000000000003</v>
      </c>
      <c r="C5640" s="1">
        <v>42453.674212962964</v>
      </c>
      <c r="D5640">
        <v>32.542000000000002</v>
      </c>
      <c r="E5640" s="3">
        <v>42453.763564814813</v>
      </c>
      <c r="F5640" s="2">
        <v>31.942</v>
      </c>
      <c r="G5640" s="5">
        <v>42453.762511574074</v>
      </c>
      <c r="H5640" s="4">
        <v>31.942</v>
      </c>
    </row>
    <row r="5641" spans="1:8" x14ac:dyDescent="0.25">
      <c r="A5641" s="3">
        <v>42453.713101851848</v>
      </c>
      <c r="B5641" s="2">
        <v>32.142000000000003</v>
      </c>
      <c r="C5641" s="1">
        <v>42453.715879629628</v>
      </c>
      <c r="D5641">
        <v>32.542000000000002</v>
      </c>
      <c r="E5641" s="3">
        <v>42453.805231481485</v>
      </c>
      <c r="F5641" s="2">
        <v>31.942</v>
      </c>
      <c r="G5641" s="5">
        <v>42453.804178240738</v>
      </c>
      <c r="H5641" s="4">
        <v>31.942</v>
      </c>
    </row>
    <row r="5642" spans="1:8" x14ac:dyDescent="0.25">
      <c r="A5642" s="3">
        <v>42453.75476851852</v>
      </c>
      <c r="B5642" s="2">
        <v>32.142000000000003</v>
      </c>
      <c r="C5642" s="1">
        <v>42453.7575462963</v>
      </c>
      <c r="D5642">
        <v>32.542000000000002</v>
      </c>
      <c r="E5642" s="3">
        <v>42453.846898148149</v>
      </c>
      <c r="F5642" s="2">
        <v>31.942</v>
      </c>
      <c r="G5642" s="5">
        <v>42453.84584490741</v>
      </c>
      <c r="H5642" s="4">
        <v>31.942</v>
      </c>
    </row>
    <row r="5643" spans="1:8" x14ac:dyDescent="0.25">
      <c r="A5643" s="3">
        <v>42453.796435185184</v>
      </c>
      <c r="B5643" s="2">
        <v>32.142000000000003</v>
      </c>
      <c r="C5643" s="1">
        <v>42453.799212962964</v>
      </c>
      <c r="D5643">
        <v>32.542000000000002</v>
      </c>
      <c r="E5643" s="3">
        <v>42453.888564814813</v>
      </c>
      <c r="F5643" s="2">
        <v>31.942</v>
      </c>
      <c r="G5643" s="5">
        <v>42453.887511574074</v>
      </c>
      <c r="H5643" s="4">
        <v>31.942</v>
      </c>
    </row>
    <row r="5644" spans="1:8" x14ac:dyDescent="0.25">
      <c r="A5644" s="3">
        <v>42453.838101851848</v>
      </c>
      <c r="B5644" s="2">
        <v>32.142000000000003</v>
      </c>
      <c r="C5644" s="1">
        <v>42453.840879629628</v>
      </c>
      <c r="D5644">
        <v>32.542000000000002</v>
      </c>
      <c r="E5644" s="3">
        <v>42453.930231481485</v>
      </c>
      <c r="F5644" s="2">
        <v>31.942</v>
      </c>
      <c r="G5644" s="5">
        <v>42453.929178240738</v>
      </c>
      <c r="H5644" s="4">
        <v>31.942</v>
      </c>
    </row>
    <row r="5645" spans="1:8" x14ac:dyDescent="0.25">
      <c r="A5645" s="3">
        <v>42453.87976851852</v>
      </c>
      <c r="B5645" s="2">
        <v>32.142000000000003</v>
      </c>
      <c r="C5645" s="1">
        <v>42453.8825462963</v>
      </c>
      <c r="D5645">
        <v>32.542000000000002</v>
      </c>
      <c r="E5645" s="3">
        <v>42453.971898148149</v>
      </c>
      <c r="F5645" s="2">
        <v>31.942</v>
      </c>
      <c r="G5645" s="5">
        <v>42453.97084490741</v>
      </c>
      <c r="H5645" s="4">
        <v>31.942</v>
      </c>
    </row>
    <row r="5646" spans="1:8" x14ac:dyDescent="0.25">
      <c r="A5646" s="3">
        <v>42453.921435185184</v>
      </c>
      <c r="B5646" s="2">
        <v>32.142000000000003</v>
      </c>
      <c r="C5646" s="1">
        <v>42453.924212962964</v>
      </c>
      <c r="D5646">
        <v>32.542000000000002</v>
      </c>
      <c r="E5646" s="3">
        <v>42454.013564814813</v>
      </c>
      <c r="F5646" s="2">
        <v>31.942</v>
      </c>
      <c r="G5646" s="5">
        <v>42454.012511574074</v>
      </c>
      <c r="H5646" s="4">
        <v>31.942</v>
      </c>
    </row>
    <row r="5647" spans="1:8" x14ac:dyDescent="0.25">
      <c r="A5647" s="3">
        <v>42453.963101851848</v>
      </c>
      <c r="B5647" s="2">
        <v>32.142000000000003</v>
      </c>
      <c r="C5647" s="1">
        <v>42453.965879629628</v>
      </c>
      <c r="D5647">
        <v>32.542000000000002</v>
      </c>
      <c r="E5647" s="3">
        <v>42454.055231481485</v>
      </c>
      <c r="F5647" s="2">
        <v>31.942</v>
      </c>
      <c r="G5647" s="5">
        <v>42454.054178240738</v>
      </c>
      <c r="H5647" s="4">
        <v>31.942</v>
      </c>
    </row>
    <row r="5648" spans="1:8" x14ac:dyDescent="0.25">
      <c r="A5648" s="3">
        <v>42454.00476851852</v>
      </c>
      <c r="B5648" s="2">
        <v>32.142000000000003</v>
      </c>
      <c r="C5648" s="1">
        <v>42454.0075462963</v>
      </c>
      <c r="D5648">
        <v>32.542000000000002</v>
      </c>
      <c r="E5648" s="3">
        <v>42454.096898148149</v>
      </c>
      <c r="F5648" s="2">
        <v>31.942</v>
      </c>
      <c r="G5648" s="5">
        <v>42454.09584490741</v>
      </c>
      <c r="H5648" s="4">
        <v>31.942</v>
      </c>
    </row>
    <row r="5649" spans="1:8" x14ac:dyDescent="0.25">
      <c r="A5649" s="3">
        <v>42454.046435185184</v>
      </c>
      <c r="B5649" s="2">
        <v>32.142000000000003</v>
      </c>
      <c r="C5649" s="1">
        <v>42454.049212962964</v>
      </c>
      <c r="D5649">
        <v>32.542000000000002</v>
      </c>
      <c r="E5649" s="3">
        <v>42454.138564814813</v>
      </c>
      <c r="F5649" s="2">
        <v>31.942</v>
      </c>
      <c r="G5649" s="5">
        <v>42454.137511574074</v>
      </c>
      <c r="H5649" s="4">
        <v>31.942</v>
      </c>
    </row>
    <row r="5650" spans="1:8" x14ac:dyDescent="0.25">
      <c r="A5650" s="3">
        <v>42454.088101851848</v>
      </c>
      <c r="B5650" s="2">
        <v>32.142000000000003</v>
      </c>
      <c r="C5650" s="1">
        <v>42454.090879629628</v>
      </c>
      <c r="D5650">
        <v>32.542000000000002</v>
      </c>
      <c r="E5650" s="3">
        <v>42454.180231481485</v>
      </c>
      <c r="F5650" s="2">
        <v>31.942</v>
      </c>
      <c r="G5650" s="5">
        <v>42454.179178240738</v>
      </c>
      <c r="H5650" s="4">
        <v>31.942</v>
      </c>
    </row>
    <row r="5651" spans="1:8" x14ac:dyDescent="0.25">
      <c r="A5651" s="3">
        <v>42454.12976851852</v>
      </c>
      <c r="B5651" s="2">
        <v>32.142000000000003</v>
      </c>
      <c r="C5651" s="1">
        <v>42454.1325462963</v>
      </c>
      <c r="D5651">
        <v>32.542000000000002</v>
      </c>
      <c r="E5651" s="3">
        <v>42454.221898148149</v>
      </c>
      <c r="F5651" s="2">
        <v>31.942</v>
      </c>
      <c r="G5651" s="5">
        <v>42454.22084490741</v>
      </c>
      <c r="H5651" s="4">
        <v>31.942</v>
      </c>
    </row>
    <row r="5652" spans="1:8" x14ac:dyDescent="0.25">
      <c r="A5652" s="3">
        <v>42454.171435185184</v>
      </c>
      <c r="B5652" s="2">
        <v>32.142000000000003</v>
      </c>
      <c r="C5652" s="1">
        <v>42454.174212962964</v>
      </c>
      <c r="D5652">
        <v>32.542000000000002</v>
      </c>
      <c r="E5652" s="3">
        <v>42454.263564814813</v>
      </c>
      <c r="F5652" s="2">
        <v>31.942</v>
      </c>
      <c r="G5652" s="5">
        <v>42454.262511574074</v>
      </c>
      <c r="H5652" s="4">
        <v>31.942</v>
      </c>
    </row>
    <row r="5653" spans="1:8" x14ac:dyDescent="0.25">
      <c r="A5653" s="3">
        <v>42454.213101851848</v>
      </c>
      <c r="B5653" s="2">
        <v>32.142000000000003</v>
      </c>
      <c r="C5653" s="1">
        <v>42454.215879629628</v>
      </c>
      <c r="D5653">
        <v>32.542000000000002</v>
      </c>
      <c r="E5653" s="3">
        <v>42454.305231481485</v>
      </c>
      <c r="F5653" s="2">
        <v>31.942</v>
      </c>
      <c r="G5653" s="5">
        <v>42454.304178240738</v>
      </c>
      <c r="H5653" s="4">
        <v>31.942</v>
      </c>
    </row>
    <row r="5654" spans="1:8" x14ac:dyDescent="0.25">
      <c r="A5654" s="3">
        <v>42454.25476851852</v>
      </c>
      <c r="B5654" s="2">
        <v>32.142000000000003</v>
      </c>
      <c r="C5654" s="1">
        <v>42454.2575462963</v>
      </c>
      <c r="D5654">
        <v>32.542000000000002</v>
      </c>
      <c r="E5654" s="3">
        <v>42454.346898148149</v>
      </c>
      <c r="F5654" s="2">
        <v>31.942</v>
      </c>
      <c r="G5654" s="5">
        <v>42454.34584490741</v>
      </c>
      <c r="H5654" s="4">
        <v>31.942</v>
      </c>
    </row>
    <row r="5655" spans="1:8" x14ac:dyDescent="0.25">
      <c r="A5655" s="3">
        <v>42454.296435185184</v>
      </c>
      <c r="B5655" s="2">
        <v>32.142000000000003</v>
      </c>
      <c r="C5655" s="1">
        <v>42454.299212962964</v>
      </c>
      <c r="D5655">
        <v>32.542000000000002</v>
      </c>
      <c r="E5655" s="3">
        <v>42454.388564814813</v>
      </c>
      <c r="F5655" s="2">
        <v>31.942</v>
      </c>
      <c r="G5655" s="5">
        <v>42454.387511574074</v>
      </c>
      <c r="H5655" s="4">
        <v>31.942</v>
      </c>
    </row>
    <row r="5656" spans="1:8" x14ac:dyDescent="0.25">
      <c r="A5656" s="3">
        <v>42454.338101851848</v>
      </c>
      <c r="B5656" s="2">
        <v>32.142000000000003</v>
      </c>
      <c r="C5656" s="1">
        <v>42454.340879629628</v>
      </c>
      <c r="D5656">
        <v>32.542000000000002</v>
      </c>
      <c r="E5656" s="3">
        <v>42454.430231481485</v>
      </c>
      <c r="F5656" s="2">
        <v>31.942</v>
      </c>
      <c r="G5656" s="5">
        <v>42454.429178240738</v>
      </c>
      <c r="H5656" s="4">
        <v>31.942</v>
      </c>
    </row>
    <row r="5657" spans="1:8" x14ac:dyDescent="0.25">
      <c r="A5657" s="3">
        <v>42454.37976851852</v>
      </c>
      <c r="B5657" s="2">
        <v>32.142000000000003</v>
      </c>
      <c r="C5657" s="1">
        <v>42454.3825462963</v>
      </c>
      <c r="D5657">
        <v>32.542000000000002</v>
      </c>
      <c r="E5657" s="3">
        <v>42454.471898148149</v>
      </c>
      <c r="F5657" s="2">
        <v>31.942</v>
      </c>
      <c r="G5657" s="5">
        <v>42454.47084490741</v>
      </c>
      <c r="H5657" s="4">
        <v>31.942</v>
      </c>
    </row>
    <row r="5658" spans="1:8" x14ac:dyDescent="0.25">
      <c r="A5658" s="3">
        <v>42454.421435185184</v>
      </c>
      <c r="B5658" s="2">
        <v>32.142000000000003</v>
      </c>
      <c r="C5658" s="1">
        <v>42454.424212962964</v>
      </c>
      <c r="D5658">
        <v>32.542000000000002</v>
      </c>
      <c r="E5658" s="3">
        <v>42454.513564814813</v>
      </c>
      <c r="F5658" s="2">
        <v>31.942</v>
      </c>
      <c r="G5658" s="5">
        <v>42454.512511574074</v>
      </c>
      <c r="H5658" s="4">
        <v>31.942</v>
      </c>
    </row>
    <row r="5659" spans="1:8" x14ac:dyDescent="0.25">
      <c r="A5659" s="3">
        <v>42454.463101851848</v>
      </c>
      <c r="B5659" s="2">
        <v>32.142000000000003</v>
      </c>
      <c r="C5659" s="1">
        <v>42454.465879629628</v>
      </c>
      <c r="D5659">
        <v>32.542000000000002</v>
      </c>
      <c r="E5659" s="3">
        <v>42454.555231481485</v>
      </c>
      <c r="F5659" s="2">
        <v>31.942</v>
      </c>
      <c r="G5659" s="5">
        <v>42454.554178240738</v>
      </c>
      <c r="H5659" s="4">
        <v>31.942</v>
      </c>
    </row>
    <row r="5660" spans="1:8" x14ac:dyDescent="0.25">
      <c r="A5660" s="3">
        <v>42454.50476851852</v>
      </c>
      <c r="B5660" s="2">
        <v>32.142000000000003</v>
      </c>
      <c r="C5660" s="1">
        <v>42454.5075462963</v>
      </c>
      <c r="D5660">
        <v>32.542000000000002</v>
      </c>
      <c r="E5660" s="3">
        <v>42454.596898148149</v>
      </c>
      <c r="F5660" s="2">
        <v>31.942</v>
      </c>
      <c r="G5660" s="5">
        <v>42454.59584490741</v>
      </c>
      <c r="H5660" s="4">
        <v>31.942</v>
      </c>
    </row>
    <row r="5661" spans="1:8" x14ac:dyDescent="0.25">
      <c r="A5661" s="3">
        <v>42454.546435185184</v>
      </c>
      <c r="B5661" s="2">
        <v>32.142000000000003</v>
      </c>
      <c r="C5661" s="1">
        <v>42454.549212962964</v>
      </c>
      <c r="D5661">
        <v>32.542000000000002</v>
      </c>
      <c r="E5661" s="3">
        <v>42454.638564814813</v>
      </c>
      <c r="F5661" s="2">
        <v>31.942</v>
      </c>
      <c r="G5661" s="5">
        <v>42454.637511574074</v>
      </c>
      <c r="H5661" s="4">
        <v>31.942</v>
      </c>
    </row>
    <row r="5662" spans="1:8" x14ac:dyDescent="0.25">
      <c r="A5662" s="3">
        <v>42454.588101851848</v>
      </c>
      <c r="B5662" s="2">
        <v>32.142000000000003</v>
      </c>
      <c r="C5662" s="1">
        <v>42454.590879629628</v>
      </c>
      <c r="D5662">
        <v>32.542000000000002</v>
      </c>
      <c r="E5662" s="3">
        <v>42454.680231481485</v>
      </c>
      <c r="F5662" s="2">
        <v>31.942</v>
      </c>
      <c r="G5662" s="5">
        <v>42454.679178240738</v>
      </c>
      <c r="H5662" s="4">
        <v>31.942</v>
      </c>
    </row>
    <row r="5663" spans="1:8" x14ac:dyDescent="0.25">
      <c r="A5663" s="3">
        <v>42454.62976851852</v>
      </c>
      <c r="B5663" s="2">
        <v>32.142000000000003</v>
      </c>
      <c r="C5663" s="1">
        <v>42454.6325462963</v>
      </c>
      <c r="D5663">
        <v>32.542000000000002</v>
      </c>
      <c r="E5663" s="3">
        <v>42454.721898148149</v>
      </c>
      <c r="F5663" s="2">
        <v>31.942</v>
      </c>
      <c r="G5663" s="5">
        <v>42454.72084490741</v>
      </c>
      <c r="H5663" s="4">
        <v>31.942</v>
      </c>
    </row>
    <row r="5664" spans="1:8" x14ac:dyDescent="0.25">
      <c r="A5664" s="3">
        <v>42454.671435185184</v>
      </c>
      <c r="B5664" s="2">
        <v>32.142000000000003</v>
      </c>
      <c r="C5664" s="1">
        <v>42454.674212962964</v>
      </c>
      <c r="D5664">
        <v>32.542000000000002</v>
      </c>
      <c r="E5664" s="3">
        <v>42454.763564814813</v>
      </c>
      <c r="F5664" s="2">
        <v>31.942</v>
      </c>
      <c r="G5664" s="5">
        <v>42454.762511574074</v>
      </c>
      <c r="H5664" s="4">
        <v>31.942</v>
      </c>
    </row>
    <row r="5665" spans="1:8" x14ac:dyDescent="0.25">
      <c r="A5665" s="3">
        <v>42454.713101851848</v>
      </c>
      <c r="B5665" s="2">
        <v>32.142000000000003</v>
      </c>
      <c r="C5665" s="1">
        <v>42454.715879629628</v>
      </c>
      <c r="D5665">
        <v>32.542000000000002</v>
      </c>
      <c r="E5665" s="3">
        <v>42454.805231481485</v>
      </c>
      <c r="F5665" s="2">
        <v>31.942</v>
      </c>
      <c r="G5665" s="5">
        <v>42454.804178240738</v>
      </c>
      <c r="H5665" s="4">
        <v>31.942</v>
      </c>
    </row>
    <row r="5666" spans="1:8" x14ac:dyDescent="0.25">
      <c r="A5666" s="3">
        <v>42454.75476851852</v>
      </c>
      <c r="B5666" s="2">
        <v>32.142000000000003</v>
      </c>
      <c r="C5666" s="1">
        <v>42454.7575462963</v>
      </c>
      <c r="D5666">
        <v>32.542000000000002</v>
      </c>
      <c r="E5666" s="3">
        <v>42454.846898148149</v>
      </c>
      <c r="F5666" s="2">
        <v>31.942</v>
      </c>
      <c r="G5666" s="5">
        <v>42454.84584490741</v>
      </c>
      <c r="H5666" s="4">
        <v>31.942</v>
      </c>
    </row>
    <row r="5667" spans="1:8" x14ac:dyDescent="0.25">
      <c r="A5667" s="3">
        <v>42454.796435185184</v>
      </c>
      <c r="B5667" s="2">
        <v>32.142000000000003</v>
      </c>
      <c r="C5667" s="1">
        <v>42454.799212962964</v>
      </c>
      <c r="D5667">
        <v>32.542000000000002</v>
      </c>
      <c r="E5667" s="3">
        <v>42454.888564814813</v>
      </c>
      <c r="F5667" s="2">
        <v>31.942</v>
      </c>
      <c r="G5667" s="5">
        <v>42454.887511574074</v>
      </c>
      <c r="H5667" s="4">
        <v>31.942</v>
      </c>
    </row>
    <row r="5668" spans="1:8" x14ac:dyDescent="0.25">
      <c r="A5668" s="3">
        <v>42454.838101851848</v>
      </c>
      <c r="B5668" s="2">
        <v>32.142000000000003</v>
      </c>
      <c r="C5668" s="1">
        <v>42454.840879629628</v>
      </c>
      <c r="D5668">
        <v>32.542000000000002</v>
      </c>
      <c r="E5668" s="3">
        <v>42454.930231481485</v>
      </c>
      <c r="F5668" s="2">
        <v>31.942</v>
      </c>
      <c r="G5668" s="5">
        <v>42454.929178240738</v>
      </c>
      <c r="H5668" s="4">
        <v>31.942</v>
      </c>
    </row>
    <row r="5669" spans="1:8" x14ac:dyDescent="0.25">
      <c r="A5669" s="3">
        <v>42454.87976851852</v>
      </c>
      <c r="B5669" s="2">
        <v>32.142000000000003</v>
      </c>
      <c r="C5669" s="1">
        <v>42454.8825462963</v>
      </c>
      <c r="D5669">
        <v>32.542000000000002</v>
      </c>
      <c r="E5669" s="3">
        <v>42454.971898148149</v>
      </c>
      <c r="F5669" s="2">
        <v>31.942</v>
      </c>
      <c r="G5669" s="5">
        <v>42454.97084490741</v>
      </c>
      <c r="H5669" s="4">
        <v>31.942</v>
      </c>
    </row>
    <row r="5670" spans="1:8" x14ac:dyDescent="0.25">
      <c r="A5670" s="3">
        <v>42454.921435185184</v>
      </c>
      <c r="B5670" s="2">
        <v>32.142000000000003</v>
      </c>
      <c r="C5670" s="1">
        <v>42454.924212962964</v>
      </c>
      <c r="D5670">
        <v>32.542000000000002</v>
      </c>
      <c r="E5670" s="3">
        <v>42455.013564814813</v>
      </c>
      <c r="F5670" s="2">
        <v>31.942</v>
      </c>
      <c r="G5670" s="5">
        <v>42455.012511574074</v>
      </c>
      <c r="H5670" s="4">
        <v>31.942</v>
      </c>
    </row>
    <row r="5671" spans="1:8" x14ac:dyDescent="0.25">
      <c r="A5671" s="3">
        <v>42454.963101851848</v>
      </c>
      <c r="B5671" s="2">
        <v>32.142000000000003</v>
      </c>
      <c r="C5671" s="1">
        <v>42454.965879629628</v>
      </c>
      <c r="D5671">
        <v>32.542000000000002</v>
      </c>
      <c r="E5671" s="3">
        <v>42455.055231481485</v>
      </c>
      <c r="F5671" s="2">
        <v>31.942</v>
      </c>
      <c r="G5671" s="5">
        <v>42455.054178240738</v>
      </c>
      <c r="H5671" s="4">
        <v>31.942</v>
      </c>
    </row>
    <row r="5672" spans="1:8" x14ac:dyDescent="0.25">
      <c r="A5672" s="3">
        <v>42455.00476851852</v>
      </c>
      <c r="B5672" s="2">
        <v>32.142000000000003</v>
      </c>
      <c r="C5672" s="1">
        <v>42455.0075462963</v>
      </c>
      <c r="D5672">
        <v>32.542000000000002</v>
      </c>
      <c r="E5672" s="3">
        <v>42455.096898148149</v>
      </c>
      <c r="F5672" s="2">
        <v>31.942</v>
      </c>
      <c r="G5672" s="5">
        <v>42455.09584490741</v>
      </c>
      <c r="H5672" s="4">
        <v>31.942</v>
      </c>
    </row>
    <row r="5673" spans="1:8" x14ac:dyDescent="0.25">
      <c r="A5673" s="3">
        <v>42455.046435185184</v>
      </c>
      <c r="B5673" s="2">
        <v>32.142000000000003</v>
      </c>
      <c r="C5673" s="1">
        <v>42455.049212962964</v>
      </c>
      <c r="D5673">
        <v>32.542000000000002</v>
      </c>
      <c r="E5673" s="3">
        <v>42455.138564814813</v>
      </c>
      <c r="F5673" s="2">
        <v>31.942</v>
      </c>
      <c r="G5673" s="5">
        <v>42455.137511574074</v>
      </c>
      <c r="H5673" s="4">
        <v>31.942</v>
      </c>
    </row>
    <row r="5674" spans="1:8" x14ac:dyDescent="0.25">
      <c r="A5674" s="3">
        <v>42455.088101851848</v>
      </c>
      <c r="B5674" s="2">
        <v>32.142000000000003</v>
      </c>
      <c r="C5674" s="1">
        <v>42455.090879629628</v>
      </c>
      <c r="D5674">
        <v>32.542000000000002</v>
      </c>
      <c r="E5674" s="3">
        <v>42455.180231481485</v>
      </c>
      <c r="F5674" s="2">
        <v>31.942</v>
      </c>
      <c r="G5674" s="5">
        <v>42455.179178240738</v>
      </c>
      <c r="H5674" s="4">
        <v>31.942</v>
      </c>
    </row>
    <row r="5675" spans="1:8" x14ac:dyDescent="0.25">
      <c r="A5675" s="3">
        <v>42455.12976851852</v>
      </c>
      <c r="B5675" s="2">
        <v>32.142000000000003</v>
      </c>
      <c r="C5675" s="1">
        <v>42455.1325462963</v>
      </c>
      <c r="D5675">
        <v>32.542000000000002</v>
      </c>
      <c r="E5675" s="3">
        <v>42455.221898148149</v>
      </c>
      <c r="F5675" s="2">
        <v>31.942</v>
      </c>
      <c r="G5675" s="5">
        <v>42455.22084490741</v>
      </c>
      <c r="H5675" s="4">
        <v>31.942</v>
      </c>
    </row>
    <row r="5676" spans="1:8" x14ac:dyDescent="0.25">
      <c r="A5676" s="3">
        <v>42455.171435185184</v>
      </c>
      <c r="B5676" s="2">
        <v>32.142000000000003</v>
      </c>
      <c r="C5676" s="1">
        <v>42455.174212962964</v>
      </c>
      <c r="D5676">
        <v>32.542000000000002</v>
      </c>
      <c r="E5676" s="3">
        <v>42455.263564814813</v>
      </c>
      <c r="F5676" s="2">
        <v>31.942</v>
      </c>
      <c r="G5676" s="5">
        <v>42455.262511574074</v>
      </c>
      <c r="H5676" s="4">
        <v>31.942</v>
      </c>
    </row>
    <row r="5677" spans="1:8" x14ac:dyDescent="0.25">
      <c r="A5677" s="3">
        <v>42455.213101851848</v>
      </c>
      <c r="B5677" s="2">
        <v>32.142000000000003</v>
      </c>
      <c r="C5677" s="1">
        <v>42455.215879629628</v>
      </c>
      <c r="D5677">
        <v>32.542000000000002</v>
      </c>
      <c r="E5677" s="3">
        <v>42455.305231481485</v>
      </c>
      <c r="F5677" s="2">
        <v>31.942</v>
      </c>
      <c r="G5677" s="5">
        <v>42455.304178240738</v>
      </c>
      <c r="H5677" s="4">
        <v>31.942</v>
      </c>
    </row>
    <row r="5678" spans="1:8" x14ac:dyDescent="0.25">
      <c r="A5678" s="3">
        <v>42455.25476851852</v>
      </c>
      <c r="B5678" s="2">
        <v>32.142000000000003</v>
      </c>
      <c r="C5678" s="1">
        <v>42455.2575462963</v>
      </c>
      <c r="D5678">
        <v>32.542000000000002</v>
      </c>
      <c r="E5678" s="3">
        <v>42455.346898148149</v>
      </c>
      <c r="F5678" s="2">
        <v>31.942</v>
      </c>
      <c r="G5678" s="5">
        <v>42455.34584490741</v>
      </c>
      <c r="H5678" s="4">
        <v>31.942</v>
      </c>
    </row>
    <row r="5679" spans="1:8" x14ac:dyDescent="0.25">
      <c r="A5679" s="3">
        <v>42455.296435185184</v>
      </c>
      <c r="B5679" s="2">
        <v>32.142000000000003</v>
      </c>
      <c r="C5679" s="1">
        <v>42455.299212962964</v>
      </c>
      <c r="D5679">
        <v>32.542000000000002</v>
      </c>
      <c r="E5679" s="3">
        <v>42455.388564814813</v>
      </c>
      <c r="F5679" s="2">
        <v>31.942</v>
      </c>
      <c r="G5679" s="5">
        <v>42455.387511574074</v>
      </c>
      <c r="H5679" s="4">
        <v>31.942</v>
      </c>
    </row>
    <row r="5680" spans="1:8" x14ac:dyDescent="0.25">
      <c r="A5680" s="3">
        <v>42455.338101851848</v>
      </c>
      <c r="B5680" s="2">
        <v>32.142000000000003</v>
      </c>
      <c r="C5680" s="1">
        <v>42455.340879629628</v>
      </c>
      <c r="D5680">
        <v>32.542000000000002</v>
      </c>
      <c r="E5680" s="3">
        <v>42455.430231481485</v>
      </c>
      <c r="F5680" s="2">
        <v>31.942</v>
      </c>
      <c r="G5680" s="5">
        <v>42455.429178240738</v>
      </c>
      <c r="H5680" s="4">
        <v>31.942</v>
      </c>
    </row>
    <row r="5681" spans="1:8" x14ac:dyDescent="0.25">
      <c r="A5681" s="3">
        <v>42455.37976851852</v>
      </c>
      <c r="B5681" s="2">
        <v>32.142000000000003</v>
      </c>
      <c r="C5681" s="1">
        <v>42455.3825462963</v>
      </c>
      <c r="D5681">
        <v>32.542000000000002</v>
      </c>
      <c r="E5681" s="3">
        <v>42455.471898148149</v>
      </c>
      <c r="F5681" s="2">
        <v>31.942</v>
      </c>
      <c r="G5681" s="5">
        <v>42455.47084490741</v>
      </c>
      <c r="H5681" s="4">
        <v>31.942</v>
      </c>
    </row>
    <row r="5682" spans="1:8" x14ac:dyDescent="0.25">
      <c r="A5682" s="3">
        <v>42455.421435185184</v>
      </c>
      <c r="B5682" s="2">
        <v>32.142000000000003</v>
      </c>
      <c r="C5682" s="1">
        <v>42455.424212962964</v>
      </c>
      <c r="D5682">
        <v>32.542000000000002</v>
      </c>
      <c r="E5682" s="3">
        <v>42455.513564814813</v>
      </c>
      <c r="F5682" s="2">
        <v>31.942</v>
      </c>
      <c r="G5682" s="5">
        <v>42455.512511574074</v>
      </c>
      <c r="H5682" s="4">
        <v>31.942</v>
      </c>
    </row>
    <row r="5683" spans="1:8" x14ac:dyDescent="0.25">
      <c r="A5683" s="3">
        <v>42455.463101851848</v>
      </c>
      <c r="B5683" s="2">
        <v>32.142000000000003</v>
      </c>
      <c r="C5683" s="1">
        <v>42455.465879629628</v>
      </c>
      <c r="D5683">
        <v>32.542000000000002</v>
      </c>
      <c r="E5683" s="3">
        <v>42455.555231481485</v>
      </c>
      <c r="F5683" s="2">
        <v>31.942</v>
      </c>
      <c r="G5683" s="5">
        <v>42455.554178240738</v>
      </c>
      <c r="H5683" s="4">
        <v>31.942</v>
      </c>
    </row>
    <row r="5684" spans="1:8" x14ac:dyDescent="0.25">
      <c r="A5684" s="3">
        <v>42455.50476851852</v>
      </c>
      <c r="B5684" s="2">
        <v>32.142000000000003</v>
      </c>
      <c r="C5684" s="1">
        <v>42455.5075462963</v>
      </c>
      <c r="D5684">
        <v>32.542000000000002</v>
      </c>
      <c r="E5684" s="3">
        <v>42455.596898148149</v>
      </c>
      <c r="F5684" s="2">
        <v>31.942</v>
      </c>
      <c r="G5684" s="5">
        <v>42455.59584490741</v>
      </c>
      <c r="H5684" s="4">
        <v>31.942</v>
      </c>
    </row>
    <row r="5685" spans="1:8" x14ac:dyDescent="0.25">
      <c r="A5685" s="3">
        <v>42455.546435185184</v>
      </c>
      <c r="B5685" s="2">
        <v>32.142000000000003</v>
      </c>
      <c r="C5685" s="1">
        <v>42455.549212962964</v>
      </c>
      <c r="D5685">
        <v>32.542000000000002</v>
      </c>
      <c r="E5685" s="3">
        <v>42455.638564814813</v>
      </c>
      <c r="F5685" s="2">
        <v>31.942</v>
      </c>
      <c r="G5685" s="5">
        <v>42455.637511574074</v>
      </c>
      <c r="H5685" s="4">
        <v>31.942</v>
      </c>
    </row>
    <row r="5686" spans="1:8" x14ac:dyDescent="0.25">
      <c r="A5686" s="3">
        <v>42455.588101851848</v>
      </c>
      <c r="B5686" s="2">
        <v>32.142000000000003</v>
      </c>
      <c r="C5686" s="1">
        <v>42455.590879629628</v>
      </c>
      <c r="D5686">
        <v>32.542000000000002</v>
      </c>
      <c r="E5686" s="3">
        <v>42455.680231481485</v>
      </c>
      <c r="F5686" s="2">
        <v>31.942</v>
      </c>
      <c r="G5686" s="5">
        <v>42455.679178240738</v>
      </c>
      <c r="H5686" s="4">
        <v>31.942</v>
      </c>
    </row>
    <row r="5687" spans="1:8" x14ac:dyDescent="0.25">
      <c r="A5687" s="3">
        <v>42455.62976851852</v>
      </c>
      <c r="B5687" s="2">
        <v>32.142000000000003</v>
      </c>
      <c r="C5687" s="1">
        <v>42455.6325462963</v>
      </c>
      <c r="D5687">
        <v>32.542000000000002</v>
      </c>
      <c r="E5687" s="3">
        <v>42455.721898148149</v>
      </c>
      <c r="F5687" s="2">
        <v>31.942</v>
      </c>
      <c r="G5687" s="5">
        <v>42455.72084490741</v>
      </c>
      <c r="H5687" s="4">
        <v>31.942</v>
      </c>
    </row>
    <row r="5688" spans="1:8" x14ac:dyDescent="0.25">
      <c r="A5688" s="3">
        <v>42455.671435185184</v>
      </c>
      <c r="B5688" s="2">
        <v>32.142000000000003</v>
      </c>
      <c r="C5688" s="1">
        <v>42455.674212962964</v>
      </c>
      <c r="D5688">
        <v>32.542000000000002</v>
      </c>
      <c r="E5688" s="3">
        <v>42455.763564814813</v>
      </c>
      <c r="F5688" s="2">
        <v>31.942</v>
      </c>
      <c r="G5688" s="5">
        <v>42455.762511574074</v>
      </c>
      <c r="H5688" s="4">
        <v>31.942</v>
      </c>
    </row>
    <row r="5689" spans="1:8" x14ac:dyDescent="0.25">
      <c r="A5689" s="3">
        <v>42455.713101851848</v>
      </c>
      <c r="B5689" s="2">
        <v>32.142000000000003</v>
      </c>
      <c r="C5689" s="1">
        <v>42455.715879629628</v>
      </c>
      <c r="D5689">
        <v>32.542000000000002</v>
      </c>
      <c r="E5689" s="3">
        <v>42455.805231481485</v>
      </c>
      <c r="F5689" s="2">
        <v>31.942</v>
      </c>
      <c r="G5689" s="5">
        <v>42455.804178240738</v>
      </c>
      <c r="H5689" s="4">
        <v>31.942</v>
      </c>
    </row>
    <row r="5690" spans="1:8" x14ac:dyDescent="0.25">
      <c r="A5690" s="3">
        <v>42455.75476851852</v>
      </c>
      <c r="B5690" s="2">
        <v>32.142000000000003</v>
      </c>
      <c r="C5690" s="1">
        <v>42455.7575462963</v>
      </c>
      <c r="D5690">
        <v>32.542000000000002</v>
      </c>
      <c r="E5690" s="3">
        <v>42455.846898148149</v>
      </c>
      <c r="F5690" s="2">
        <v>31.942</v>
      </c>
      <c r="G5690" s="5">
        <v>42455.84584490741</v>
      </c>
      <c r="H5690" s="4">
        <v>31.942</v>
      </c>
    </row>
    <row r="5691" spans="1:8" x14ac:dyDescent="0.25">
      <c r="A5691" s="3">
        <v>42455.796435185184</v>
      </c>
      <c r="B5691" s="2">
        <v>32.142000000000003</v>
      </c>
      <c r="C5691" s="1">
        <v>42455.799212962964</v>
      </c>
      <c r="D5691">
        <v>32.542000000000002</v>
      </c>
      <c r="E5691" s="3">
        <v>42455.888564814813</v>
      </c>
      <c r="F5691" s="2">
        <v>31.942</v>
      </c>
      <c r="G5691" s="5">
        <v>42455.887511574074</v>
      </c>
      <c r="H5691" s="4">
        <v>31.942</v>
      </c>
    </row>
    <row r="5692" spans="1:8" x14ac:dyDescent="0.25">
      <c r="A5692" s="3">
        <v>42455.838101851848</v>
      </c>
      <c r="B5692" s="2">
        <v>32.142000000000003</v>
      </c>
      <c r="C5692" s="1">
        <v>42455.840879629628</v>
      </c>
      <c r="D5692">
        <v>32.542000000000002</v>
      </c>
      <c r="E5692" s="3">
        <v>42455.930231481485</v>
      </c>
      <c r="F5692" s="2">
        <v>31.942</v>
      </c>
      <c r="G5692" s="5">
        <v>42455.929178240738</v>
      </c>
      <c r="H5692" s="4">
        <v>31.942</v>
      </c>
    </row>
    <row r="5693" spans="1:8" x14ac:dyDescent="0.25">
      <c r="A5693" s="3">
        <v>42455.87976851852</v>
      </c>
      <c r="B5693" s="2">
        <v>32.142000000000003</v>
      </c>
      <c r="C5693" s="1">
        <v>42455.8825462963</v>
      </c>
      <c r="D5693">
        <v>32.542000000000002</v>
      </c>
      <c r="E5693" s="3">
        <v>42455.971898148149</v>
      </c>
      <c r="F5693" s="2">
        <v>31.942</v>
      </c>
      <c r="G5693" s="5">
        <v>42455.97084490741</v>
      </c>
      <c r="H5693" s="4">
        <v>31.942</v>
      </c>
    </row>
    <row r="5694" spans="1:8" x14ac:dyDescent="0.25">
      <c r="A5694" s="3">
        <v>42455.921435185184</v>
      </c>
      <c r="B5694" s="2">
        <v>32.142000000000003</v>
      </c>
      <c r="C5694" s="1">
        <v>42455.924212962964</v>
      </c>
      <c r="D5694">
        <v>32.542000000000002</v>
      </c>
      <c r="E5694" s="3">
        <v>42456.013564814813</v>
      </c>
      <c r="F5694" s="2">
        <v>31.942</v>
      </c>
      <c r="G5694" s="5">
        <v>42456.012511574074</v>
      </c>
      <c r="H5694" s="4">
        <v>31.942</v>
      </c>
    </row>
    <row r="5695" spans="1:8" x14ac:dyDescent="0.25">
      <c r="A5695" s="3">
        <v>42455.963101851848</v>
      </c>
      <c r="B5695" s="2">
        <v>32.142000000000003</v>
      </c>
      <c r="C5695" s="1">
        <v>42455.965879629628</v>
      </c>
      <c r="D5695">
        <v>32.542000000000002</v>
      </c>
      <c r="E5695" s="3">
        <v>42456.055231481485</v>
      </c>
      <c r="F5695" s="2">
        <v>31.942</v>
      </c>
      <c r="G5695" s="5">
        <v>42456.054178240738</v>
      </c>
      <c r="H5695" s="4">
        <v>31.942</v>
      </c>
    </row>
    <row r="5696" spans="1:8" x14ac:dyDescent="0.25">
      <c r="A5696" s="3">
        <v>42456.00476851852</v>
      </c>
      <c r="B5696" s="2">
        <v>32.142000000000003</v>
      </c>
      <c r="C5696" s="1">
        <v>42456.0075462963</v>
      </c>
      <c r="D5696">
        <v>32.542000000000002</v>
      </c>
      <c r="E5696" s="3">
        <v>42456.096898148149</v>
      </c>
      <c r="F5696" s="2">
        <v>31.942</v>
      </c>
      <c r="G5696" s="5">
        <v>42456.09584490741</v>
      </c>
      <c r="H5696" s="4">
        <v>31.942</v>
      </c>
    </row>
    <row r="5697" spans="1:8" x14ac:dyDescent="0.25">
      <c r="A5697" s="3">
        <v>42456.046435185184</v>
      </c>
      <c r="B5697" s="2">
        <v>32.142000000000003</v>
      </c>
      <c r="C5697" s="1">
        <v>42456.049212962964</v>
      </c>
      <c r="D5697">
        <v>32.542000000000002</v>
      </c>
      <c r="E5697" s="3">
        <v>42456.138564814813</v>
      </c>
      <c r="F5697" s="2">
        <v>31.942</v>
      </c>
      <c r="G5697" s="5">
        <v>42456.137511574074</v>
      </c>
      <c r="H5697" s="4">
        <v>31.942</v>
      </c>
    </row>
    <row r="5698" spans="1:8" x14ac:dyDescent="0.25">
      <c r="A5698" s="3">
        <v>42456.088101851848</v>
      </c>
      <c r="B5698" s="2">
        <v>32.142000000000003</v>
      </c>
      <c r="C5698" s="1">
        <v>42456.090879629628</v>
      </c>
      <c r="D5698">
        <v>32.542000000000002</v>
      </c>
      <c r="E5698" s="3">
        <v>42456.180231481485</v>
      </c>
      <c r="F5698" s="2">
        <v>31.942</v>
      </c>
      <c r="G5698" s="5">
        <v>42456.179178240738</v>
      </c>
      <c r="H5698" s="4">
        <v>31.942</v>
      </c>
    </row>
    <row r="5699" spans="1:8" x14ac:dyDescent="0.25">
      <c r="A5699" s="3">
        <v>42456.12976851852</v>
      </c>
      <c r="B5699" s="2">
        <v>32.142000000000003</v>
      </c>
      <c r="C5699" s="1">
        <v>42456.1325462963</v>
      </c>
      <c r="D5699">
        <v>32.542000000000002</v>
      </c>
      <c r="E5699" s="3">
        <v>42456.221898148149</v>
      </c>
      <c r="F5699" s="2">
        <v>31.942</v>
      </c>
      <c r="G5699" s="5">
        <v>42456.22084490741</v>
      </c>
      <c r="H5699" s="4">
        <v>31.942</v>
      </c>
    </row>
    <row r="5700" spans="1:8" x14ac:dyDescent="0.25">
      <c r="A5700" s="3">
        <v>42456.171435185184</v>
      </c>
      <c r="B5700" s="2">
        <v>32.142000000000003</v>
      </c>
      <c r="C5700" s="1">
        <v>42456.174212962964</v>
      </c>
      <c r="D5700">
        <v>32.542000000000002</v>
      </c>
      <c r="E5700" s="3">
        <v>42456.263564814813</v>
      </c>
      <c r="F5700" s="2">
        <v>31.942</v>
      </c>
      <c r="G5700" s="5">
        <v>42456.262511574074</v>
      </c>
      <c r="H5700" s="4">
        <v>31.942</v>
      </c>
    </row>
    <row r="5701" spans="1:8" x14ac:dyDescent="0.25">
      <c r="A5701" s="3">
        <v>42456.213101851848</v>
      </c>
      <c r="B5701" s="2">
        <v>32.142000000000003</v>
      </c>
      <c r="C5701" s="1">
        <v>42456.215879629628</v>
      </c>
      <c r="D5701">
        <v>32.542000000000002</v>
      </c>
      <c r="E5701" s="3">
        <v>42456.305231481485</v>
      </c>
      <c r="F5701" s="2">
        <v>31.942</v>
      </c>
      <c r="G5701" s="5">
        <v>42456.304178240738</v>
      </c>
      <c r="H5701" s="4">
        <v>31.942</v>
      </c>
    </row>
    <row r="5702" spans="1:8" x14ac:dyDescent="0.25">
      <c r="A5702" s="3">
        <v>42456.25476851852</v>
      </c>
      <c r="B5702" s="2">
        <v>32.142000000000003</v>
      </c>
      <c r="C5702" s="1">
        <v>42456.2575462963</v>
      </c>
      <c r="D5702">
        <v>32.542000000000002</v>
      </c>
      <c r="E5702" s="3">
        <v>42456.346898148149</v>
      </c>
      <c r="F5702" s="2">
        <v>31.942</v>
      </c>
      <c r="G5702" s="5">
        <v>42456.34584490741</v>
      </c>
      <c r="H5702" s="4">
        <v>31.942</v>
      </c>
    </row>
    <row r="5703" spans="1:8" x14ac:dyDescent="0.25">
      <c r="A5703" s="3">
        <v>42456.296435185184</v>
      </c>
      <c r="B5703" s="2">
        <v>32.142000000000003</v>
      </c>
      <c r="C5703" s="1">
        <v>42456.299212962964</v>
      </c>
      <c r="D5703">
        <v>32.542000000000002</v>
      </c>
      <c r="E5703" s="3">
        <v>42456.388564814813</v>
      </c>
      <c r="F5703" s="2">
        <v>31.942</v>
      </c>
      <c r="G5703" s="5">
        <v>42456.387511574074</v>
      </c>
      <c r="H5703" s="4">
        <v>31.942</v>
      </c>
    </row>
    <row r="5704" spans="1:8" x14ac:dyDescent="0.25">
      <c r="A5704" s="3">
        <v>42456.338101851848</v>
      </c>
      <c r="B5704" s="2">
        <v>32.142000000000003</v>
      </c>
      <c r="C5704" s="1">
        <v>42456.340879629628</v>
      </c>
      <c r="D5704">
        <v>32.542000000000002</v>
      </c>
      <c r="E5704" s="3">
        <v>42456.430231481485</v>
      </c>
      <c r="F5704" s="2">
        <v>31.942</v>
      </c>
      <c r="G5704" s="5">
        <v>42456.429178240738</v>
      </c>
      <c r="H5704" s="4">
        <v>31.942</v>
      </c>
    </row>
    <row r="5705" spans="1:8" x14ac:dyDescent="0.25">
      <c r="A5705" s="3">
        <v>42456.37976851852</v>
      </c>
      <c r="B5705" s="2">
        <v>32.142000000000003</v>
      </c>
      <c r="C5705" s="1">
        <v>42456.3825462963</v>
      </c>
      <c r="D5705">
        <v>32.542000000000002</v>
      </c>
      <c r="E5705" s="3">
        <v>42456.471898148149</v>
      </c>
      <c r="F5705" s="2">
        <v>31.942</v>
      </c>
      <c r="G5705" s="5">
        <v>42456.47084490741</v>
      </c>
      <c r="H5705" s="4">
        <v>31.942</v>
      </c>
    </row>
    <row r="5706" spans="1:8" x14ac:dyDescent="0.25">
      <c r="A5706" s="3">
        <v>42456.421435185184</v>
      </c>
      <c r="B5706" s="2">
        <v>32.142000000000003</v>
      </c>
      <c r="C5706" s="1">
        <v>42456.424212962964</v>
      </c>
      <c r="D5706">
        <v>32.542000000000002</v>
      </c>
      <c r="E5706" s="3">
        <v>42456.513564814813</v>
      </c>
      <c r="F5706" s="2">
        <v>31.942</v>
      </c>
      <c r="G5706" s="5">
        <v>42456.512511574074</v>
      </c>
      <c r="H5706" s="4">
        <v>31.942</v>
      </c>
    </row>
    <row r="5707" spans="1:8" x14ac:dyDescent="0.25">
      <c r="A5707" s="3">
        <v>42456.463101851848</v>
      </c>
      <c r="B5707" s="2">
        <v>32.142000000000003</v>
      </c>
      <c r="C5707" s="1">
        <v>42456.465879629628</v>
      </c>
      <c r="D5707">
        <v>32.542000000000002</v>
      </c>
      <c r="E5707" s="3">
        <v>42456.555231481485</v>
      </c>
      <c r="F5707" s="2">
        <v>31.942</v>
      </c>
      <c r="G5707" s="5">
        <v>42456.554178240738</v>
      </c>
      <c r="H5707" s="4">
        <v>31.942</v>
      </c>
    </row>
    <row r="5708" spans="1:8" x14ac:dyDescent="0.25">
      <c r="A5708" s="3">
        <v>42456.50476851852</v>
      </c>
      <c r="B5708" s="2">
        <v>32.142000000000003</v>
      </c>
      <c r="C5708" s="1">
        <v>42456.5075462963</v>
      </c>
      <c r="D5708">
        <v>32.542000000000002</v>
      </c>
      <c r="E5708" s="3">
        <v>42456.596898148149</v>
      </c>
      <c r="F5708" s="2">
        <v>31.942</v>
      </c>
      <c r="G5708" s="5">
        <v>42456.59584490741</v>
      </c>
      <c r="H5708" s="4">
        <v>31.942</v>
      </c>
    </row>
    <row r="5709" spans="1:8" x14ac:dyDescent="0.25">
      <c r="A5709" s="3">
        <v>42456.546435185184</v>
      </c>
      <c r="B5709" s="2">
        <v>32.142000000000003</v>
      </c>
      <c r="C5709" s="1">
        <v>42456.549212962964</v>
      </c>
      <c r="D5709">
        <v>32.542000000000002</v>
      </c>
      <c r="E5709" s="3">
        <v>42456.638564814813</v>
      </c>
      <c r="F5709" s="2">
        <v>31.942</v>
      </c>
      <c r="G5709" s="5">
        <v>42456.637511574074</v>
      </c>
      <c r="H5709" s="4">
        <v>31.942</v>
      </c>
    </row>
    <row r="5710" spans="1:8" x14ac:dyDescent="0.25">
      <c r="A5710" s="3">
        <v>42456.588101851848</v>
      </c>
      <c r="B5710" s="2">
        <v>32.142000000000003</v>
      </c>
      <c r="C5710" s="1">
        <v>42456.590879629628</v>
      </c>
      <c r="D5710">
        <v>32.542000000000002</v>
      </c>
      <c r="E5710" s="3">
        <v>42456.680231481485</v>
      </c>
      <c r="F5710" s="2">
        <v>31.942</v>
      </c>
      <c r="G5710" s="5">
        <v>42456.679178240738</v>
      </c>
      <c r="H5710" s="4">
        <v>31.942</v>
      </c>
    </row>
    <row r="5711" spans="1:8" x14ac:dyDescent="0.25">
      <c r="A5711" s="3">
        <v>42456.62976851852</v>
      </c>
      <c r="B5711" s="2">
        <v>32.142000000000003</v>
      </c>
      <c r="C5711" s="1">
        <v>42456.6325462963</v>
      </c>
      <c r="D5711">
        <v>32.542000000000002</v>
      </c>
      <c r="E5711" s="3">
        <v>42456.721898148149</v>
      </c>
      <c r="F5711" s="2">
        <v>31.942</v>
      </c>
      <c r="G5711" s="5">
        <v>42456.72084490741</v>
      </c>
      <c r="H5711" s="4">
        <v>31.942</v>
      </c>
    </row>
    <row r="5712" spans="1:8" x14ac:dyDescent="0.25">
      <c r="A5712" s="3">
        <v>42456.671435185184</v>
      </c>
      <c r="B5712" s="2">
        <v>32.142000000000003</v>
      </c>
      <c r="C5712" s="1">
        <v>42456.674212962964</v>
      </c>
      <c r="D5712">
        <v>32.542000000000002</v>
      </c>
      <c r="E5712" s="3">
        <v>42456.763564814813</v>
      </c>
      <c r="F5712" s="2">
        <v>31.942</v>
      </c>
      <c r="G5712" s="5">
        <v>42456.762511574074</v>
      </c>
      <c r="H5712" s="4">
        <v>31.942</v>
      </c>
    </row>
    <row r="5713" spans="1:8" x14ac:dyDescent="0.25">
      <c r="A5713" s="3">
        <v>42456.713101851848</v>
      </c>
      <c r="B5713" s="2">
        <v>32.142000000000003</v>
      </c>
      <c r="C5713" s="1">
        <v>42456.715879629628</v>
      </c>
      <c r="D5713">
        <v>32.542000000000002</v>
      </c>
      <c r="E5713" s="3">
        <v>42456.805231481485</v>
      </c>
      <c r="F5713" s="2">
        <v>31.942</v>
      </c>
      <c r="G5713" s="5">
        <v>42456.804178240738</v>
      </c>
      <c r="H5713" s="4">
        <v>31.942</v>
      </c>
    </row>
    <row r="5714" spans="1:8" x14ac:dyDescent="0.25">
      <c r="A5714" s="3">
        <v>42456.75476851852</v>
      </c>
      <c r="B5714" s="2">
        <v>32.142000000000003</v>
      </c>
      <c r="C5714" s="1">
        <v>42456.7575462963</v>
      </c>
      <c r="D5714">
        <v>32.542000000000002</v>
      </c>
      <c r="E5714" s="3">
        <v>42456.846898148149</v>
      </c>
      <c r="F5714" s="2">
        <v>31.942</v>
      </c>
      <c r="G5714" s="5">
        <v>42456.84584490741</v>
      </c>
      <c r="H5714" s="4">
        <v>31.891999999999999</v>
      </c>
    </row>
    <row r="5715" spans="1:8" x14ac:dyDescent="0.25">
      <c r="A5715" s="3">
        <v>42456.796435185184</v>
      </c>
      <c r="B5715" s="2">
        <v>32.142000000000003</v>
      </c>
      <c r="C5715" s="1">
        <v>42456.799212962964</v>
      </c>
      <c r="D5715">
        <v>32.542000000000002</v>
      </c>
      <c r="E5715" s="3">
        <v>42456.888564814813</v>
      </c>
      <c r="F5715" s="2">
        <v>31.942</v>
      </c>
      <c r="G5715" s="5">
        <v>42456.887511574074</v>
      </c>
      <c r="H5715" s="4">
        <v>31.942</v>
      </c>
    </row>
    <row r="5716" spans="1:8" x14ac:dyDescent="0.25">
      <c r="A5716" s="3">
        <v>42456.838101851848</v>
      </c>
      <c r="B5716" s="2">
        <v>32.142000000000003</v>
      </c>
      <c r="C5716" s="1">
        <v>42456.840879629628</v>
      </c>
      <c r="D5716">
        <v>32.542000000000002</v>
      </c>
      <c r="E5716" s="3">
        <v>42456.930231481485</v>
      </c>
      <c r="F5716" s="2">
        <v>31.942</v>
      </c>
      <c r="G5716" s="5">
        <v>42456.929178240738</v>
      </c>
      <c r="H5716" s="4">
        <v>31.891999999999999</v>
      </c>
    </row>
    <row r="5717" spans="1:8" x14ac:dyDescent="0.25">
      <c r="A5717" s="3">
        <v>42456.87976851852</v>
      </c>
      <c r="B5717" s="2">
        <v>32.142000000000003</v>
      </c>
      <c r="C5717" s="1">
        <v>42456.8825462963</v>
      </c>
      <c r="D5717">
        <v>32.542000000000002</v>
      </c>
      <c r="E5717" s="3">
        <v>42456.971898148149</v>
      </c>
      <c r="F5717" s="2">
        <v>31.942</v>
      </c>
      <c r="G5717" s="5">
        <v>42456.97084490741</v>
      </c>
      <c r="H5717" s="4">
        <v>31.942</v>
      </c>
    </row>
    <row r="5718" spans="1:8" x14ac:dyDescent="0.25">
      <c r="A5718" s="3">
        <v>42456.921435185184</v>
      </c>
      <c r="B5718" s="2">
        <v>32.142000000000003</v>
      </c>
      <c r="C5718" s="1">
        <v>42456.924212962964</v>
      </c>
      <c r="D5718">
        <v>32.542000000000002</v>
      </c>
      <c r="E5718" s="3">
        <v>42457.013564814813</v>
      </c>
      <c r="F5718" s="2">
        <v>31.942</v>
      </c>
      <c r="G5718" s="5">
        <v>42457.012511574074</v>
      </c>
      <c r="H5718" s="4">
        <v>31.942</v>
      </c>
    </row>
    <row r="5719" spans="1:8" x14ac:dyDescent="0.25">
      <c r="A5719" s="3">
        <v>42456.963101851848</v>
      </c>
      <c r="B5719" s="2">
        <v>32.142000000000003</v>
      </c>
      <c r="C5719" s="1">
        <v>42456.965879629628</v>
      </c>
      <c r="D5719">
        <v>32.542000000000002</v>
      </c>
      <c r="E5719" s="3">
        <v>42457.055231481485</v>
      </c>
      <c r="F5719" s="2">
        <v>31.942</v>
      </c>
      <c r="G5719" s="5">
        <v>42457.054178240738</v>
      </c>
      <c r="H5719" s="4">
        <v>31.942</v>
      </c>
    </row>
    <row r="5720" spans="1:8" x14ac:dyDescent="0.25">
      <c r="A5720" s="3">
        <v>42457.00476851852</v>
      </c>
      <c r="B5720" s="2">
        <v>32.142000000000003</v>
      </c>
      <c r="C5720" s="1">
        <v>42457.0075462963</v>
      </c>
      <c r="D5720">
        <v>32.542000000000002</v>
      </c>
      <c r="E5720" s="3">
        <v>42457.096898148149</v>
      </c>
      <c r="F5720" s="2">
        <v>31.942</v>
      </c>
      <c r="G5720" s="5">
        <v>42457.09584490741</v>
      </c>
      <c r="H5720" s="4">
        <v>31.942</v>
      </c>
    </row>
    <row r="5721" spans="1:8" x14ac:dyDescent="0.25">
      <c r="A5721" s="3">
        <v>42457.046435185184</v>
      </c>
      <c r="B5721" s="2">
        <v>32.142000000000003</v>
      </c>
      <c r="C5721" s="1">
        <v>42457.049212962964</v>
      </c>
      <c r="D5721">
        <v>32.542000000000002</v>
      </c>
      <c r="E5721" s="3">
        <v>42457.138564814813</v>
      </c>
      <c r="F5721" s="2">
        <v>31.942</v>
      </c>
      <c r="G5721" s="5">
        <v>42457.137511574074</v>
      </c>
      <c r="H5721" s="4">
        <v>31.942</v>
      </c>
    </row>
    <row r="5722" spans="1:8" x14ac:dyDescent="0.25">
      <c r="A5722" s="3">
        <v>42457.088101851848</v>
      </c>
      <c r="B5722" s="2">
        <v>32.142000000000003</v>
      </c>
      <c r="C5722" s="1">
        <v>42457.090879629628</v>
      </c>
      <c r="D5722">
        <v>32.542000000000002</v>
      </c>
      <c r="E5722" s="3">
        <v>42457.180231481485</v>
      </c>
      <c r="F5722" s="2">
        <v>31.942</v>
      </c>
      <c r="G5722" s="5">
        <v>42457.179178240738</v>
      </c>
      <c r="H5722" s="4">
        <v>31.942</v>
      </c>
    </row>
    <row r="5723" spans="1:8" x14ac:dyDescent="0.25">
      <c r="A5723" s="3">
        <v>42457.12976851852</v>
      </c>
      <c r="B5723" s="2">
        <v>32.142000000000003</v>
      </c>
      <c r="C5723" s="1">
        <v>42457.1325462963</v>
      </c>
      <c r="D5723">
        <v>32.542000000000002</v>
      </c>
      <c r="E5723" s="3">
        <v>42457.221898148149</v>
      </c>
      <c r="F5723" s="2">
        <v>31.942</v>
      </c>
      <c r="G5723" s="5">
        <v>42457.22084490741</v>
      </c>
      <c r="H5723" s="4">
        <v>31.942</v>
      </c>
    </row>
    <row r="5724" spans="1:8" x14ac:dyDescent="0.25">
      <c r="A5724" s="3">
        <v>42457.171435185184</v>
      </c>
      <c r="B5724" s="2">
        <v>32.142000000000003</v>
      </c>
      <c r="C5724" s="1">
        <v>42457.174212962964</v>
      </c>
      <c r="D5724">
        <v>32.542000000000002</v>
      </c>
      <c r="E5724" s="3">
        <v>42457.263564814813</v>
      </c>
      <c r="F5724" s="2">
        <v>31.942</v>
      </c>
      <c r="G5724" s="5">
        <v>42457.262511574074</v>
      </c>
      <c r="H5724" s="4">
        <v>31.942</v>
      </c>
    </row>
    <row r="5725" spans="1:8" x14ac:dyDescent="0.25">
      <c r="A5725" s="3">
        <v>42457.213101851848</v>
      </c>
      <c r="B5725" s="2">
        <v>32.142000000000003</v>
      </c>
      <c r="C5725" s="1">
        <v>42457.215879629628</v>
      </c>
      <c r="D5725">
        <v>32.542000000000002</v>
      </c>
      <c r="E5725" s="3">
        <v>42457.305231481485</v>
      </c>
      <c r="F5725" s="2">
        <v>31.942</v>
      </c>
      <c r="G5725" s="5">
        <v>42457.304178240738</v>
      </c>
      <c r="H5725" s="4">
        <v>31.942</v>
      </c>
    </row>
    <row r="5726" spans="1:8" x14ac:dyDescent="0.25">
      <c r="A5726" s="3">
        <v>42457.25476851852</v>
      </c>
      <c r="B5726" s="2">
        <v>32.142000000000003</v>
      </c>
      <c r="C5726" s="1">
        <v>42457.2575462963</v>
      </c>
      <c r="D5726">
        <v>32.542000000000002</v>
      </c>
      <c r="E5726" s="3">
        <v>42457.346898148149</v>
      </c>
      <c r="F5726" s="2">
        <v>31.942</v>
      </c>
      <c r="G5726" s="5">
        <v>42457.34584490741</v>
      </c>
      <c r="H5726" s="4">
        <v>31.942</v>
      </c>
    </row>
    <row r="5727" spans="1:8" x14ac:dyDescent="0.25">
      <c r="A5727" s="3">
        <v>42457.296435185184</v>
      </c>
      <c r="B5727" s="2">
        <v>32.142000000000003</v>
      </c>
      <c r="C5727" s="1">
        <v>42457.299212962964</v>
      </c>
      <c r="D5727">
        <v>32.542000000000002</v>
      </c>
      <c r="E5727" s="3">
        <v>42457.388564814813</v>
      </c>
      <c r="F5727" s="2">
        <v>31.942</v>
      </c>
      <c r="G5727" s="5">
        <v>42457.387511574074</v>
      </c>
      <c r="H5727" s="4">
        <v>31.942</v>
      </c>
    </row>
    <row r="5728" spans="1:8" x14ac:dyDescent="0.25">
      <c r="A5728" s="3">
        <v>42457.338101851848</v>
      </c>
      <c r="B5728" s="2">
        <v>32.142000000000003</v>
      </c>
      <c r="C5728" s="1">
        <v>42457.340879629628</v>
      </c>
      <c r="D5728">
        <v>32.542000000000002</v>
      </c>
      <c r="E5728" s="3">
        <v>42457.430231481485</v>
      </c>
      <c r="F5728" s="2">
        <v>31.942</v>
      </c>
      <c r="G5728" s="5">
        <v>42457.429178240738</v>
      </c>
      <c r="H5728" s="4">
        <v>31.942</v>
      </c>
    </row>
    <row r="5729" spans="1:8" x14ac:dyDescent="0.25">
      <c r="A5729" s="3">
        <v>42457.37976851852</v>
      </c>
      <c r="B5729" s="2">
        <v>32.142000000000003</v>
      </c>
      <c r="C5729" s="1">
        <v>42457.3825462963</v>
      </c>
      <c r="D5729">
        <v>32.542000000000002</v>
      </c>
      <c r="E5729" s="3">
        <v>42457.471898148149</v>
      </c>
      <c r="F5729" s="2">
        <v>31.942</v>
      </c>
      <c r="G5729" s="5">
        <v>42457.47084490741</v>
      </c>
      <c r="H5729" s="4">
        <v>31.942</v>
      </c>
    </row>
    <row r="5730" spans="1:8" x14ac:dyDescent="0.25">
      <c r="A5730" s="3">
        <v>42457.421435185184</v>
      </c>
      <c r="B5730" s="2">
        <v>32.142000000000003</v>
      </c>
      <c r="C5730" s="1">
        <v>42457.424212962964</v>
      </c>
      <c r="D5730">
        <v>32.542000000000002</v>
      </c>
      <c r="E5730" s="3">
        <v>42457.513564814813</v>
      </c>
      <c r="F5730" s="2">
        <v>31.942</v>
      </c>
      <c r="G5730" s="5">
        <v>42457.512511574074</v>
      </c>
      <c r="H5730" s="4">
        <v>31.942</v>
      </c>
    </row>
    <row r="5731" spans="1:8" x14ac:dyDescent="0.25">
      <c r="A5731" s="3">
        <v>42457.463101851848</v>
      </c>
      <c r="B5731" s="2">
        <v>32.142000000000003</v>
      </c>
      <c r="C5731" s="1">
        <v>42457.465879629628</v>
      </c>
      <c r="D5731">
        <v>32.542000000000002</v>
      </c>
      <c r="E5731" s="3">
        <v>42457.555231481485</v>
      </c>
      <c r="F5731" s="2">
        <v>31.942</v>
      </c>
      <c r="G5731" s="5">
        <v>42457.554178240738</v>
      </c>
      <c r="H5731" s="4">
        <v>31.942</v>
      </c>
    </row>
    <row r="5732" spans="1:8" x14ac:dyDescent="0.25">
      <c r="A5732" s="3">
        <v>42457.50476851852</v>
      </c>
      <c r="B5732" s="2">
        <v>32.142000000000003</v>
      </c>
      <c r="C5732" s="1">
        <v>42457.5075462963</v>
      </c>
      <c r="D5732">
        <v>32.542000000000002</v>
      </c>
      <c r="E5732" s="3">
        <v>42457.596898148149</v>
      </c>
      <c r="F5732" s="2">
        <v>31.942</v>
      </c>
      <c r="G5732" s="5">
        <v>42457.59584490741</v>
      </c>
      <c r="H5732" s="4">
        <v>31.942</v>
      </c>
    </row>
    <row r="5733" spans="1:8" x14ac:dyDescent="0.25">
      <c r="A5733" s="3">
        <v>42457.546435185184</v>
      </c>
      <c r="B5733" s="2">
        <v>32.142000000000003</v>
      </c>
      <c r="C5733" s="1">
        <v>42457.549212962964</v>
      </c>
      <c r="D5733">
        <v>32.542000000000002</v>
      </c>
      <c r="E5733" s="3">
        <v>42457.638564814813</v>
      </c>
      <c r="F5733" s="2">
        <v>31.942</v>
      </c>
      <c r="G5733" s="5">
        <v>42457.637511574074</v>
      </c>
      <c r="H5733" s="4">
        <v>31.942</v>
      </c>
    </row>
    <row r="5734" spans="1:8" x14ac:dyDescent="0.25">
      <c r="A5734" s="3">
        <v>42457.588101851848</v>
      </c>
      <c r="B5734" s="2">
        <v>32.142000000000003</v>
      </c>
      <c r="C5734" s="1">
        <v>42457.590879629628</v>
      </c>
      <c r="D5734">
        <v>32.542000000000002</v>
      </c>
      <c r="E5734" s="3">
        <v>42457.680231481485</v>
      </c>
      <c r="F5734" s="2">
        <v>31.942</v>
      </c>
      <c r="G5734" s="5">
        <v>42457.679178240738</v>
      </c>
      <c r="H5734" s="4">
        <v>31.942</v>
      </c>
    </row>
    <row r="5735" spans="1:8" x14ac:dyDescent="0.25">
      <c r="A5735" s="3">
        <v>42457.62976851852</v>
      </c>
      <c r="B5735" s="2">
        <v>32.142000000000003</v>
      </c>
      <c r="C5735" s="1">
        <v>42457.6325462963</v>
      </c>
      <c r="D5735">
        <v>32.542000000000002</v>
      </c>
      <c r="E5735" s="3">
        <v>42457.721898148149</v>
      </c>
      <c r="F5735" s="2">
        <v>31.942</v>
      </c>
      <c r="G5735" s="5">
        <v>42457.72084490741</v>
      </c>
      <c r="H5735" s="4">
        <v>31.942</v>
      </c>
    </row>
    <row r="5736" spans="1:8" x14ac:dyDescent="0.25">
      <c r="A5736" s="3">
        <v>42457.671435185184</v>
      </c>
      <c r="B5736" s="2">
        <v>32.142000000000003</v>
      </c>
      <c r="C5736" s="1">
        <v>42457.674212962964</v>
      </c>
      <c r="D5736">
        <v>32.542000000000002</v>
      </c>
      <c r="E5736" s="3">
        <v>42457.763564814813</v>
      </c>
      <c r="F5736" s="2">
        <v>31.942</v>
      </c>
      <c r="G5736" s="5">
        <v>42457.762511574074</v>
      </c>
      <c r="H5736" s="4">
        <v>31.942</v>
      </c>
    </row>
    <row r="5737" spans="1:8" x14ac:dyDescent="0.25">
      <c r="A5737" s="3">
        <v>42457.713101851848</v>
      </c>
      <c r="B5737" s="2">
        <v>32.142000000000003</v>
      </c>
      <c r="C5737" s="1">
        <v>42457.715879629628</v>
      </c>
      <c r="D5737">
        <v>32.542000000000002</v>
      </c>
      <c r="E5737" s="3">
        <v>42457.805231481485</v>
      </c>
      <c r="F5737" s="2">
        <v>31.942</v>
      </c>
      <c r="G5737" s="5">
        <v>42457.804178240738</v>
      </c>
      <c r="H5737" s="4">
        <v>31.942</v>
      </c>
    </row>
    <row r="5738" spans="1:8" x14ac:dyDescent="0.25">
      <c r="A5738" s="3">
        <v>42457.75476851852</v>
      </c>
      <c r="B5738" s="2">
        <v>32.142000000000003</v>
      </c>
      <c r="C5738" s="1">
        <v>42457.7575462963</v>
      </c>
      <c r="D5738">
        <v>32.542000000000002</v>
      </c>
      <c r="E5738" s="3">
        <v>42457.846898148149</v>
      </c>
      <c r="F5738" s="2">
        <v>31.942</v>
      </c>
      <c r="G5738" s="5">
        <v>42457.84584490741</v>
      </c>
      <c r="H5738" s="4">
        <v>31.942</v>
      </c>
    </row>
    <row r="5739" spans="1:8" x14ac:dyDescent="0.25">
      <c r="A5739" s="3">
        <v>42457.796435185184</v>
      </c>
      <c r="B5739" s="2">
        <v>32.142000000000003</v>
      </c>
      <c r="C5739" s="1">
        <v>42457.799212962964</v>
      </c>
      <c r="D5739">
        <v>32.542000000000002</v>
      </c>
      <c r="E5739" s="3">
        <v>42457.888564814813</v>
      </c>
      <c r="F5739" s="2">
        <v>31.942</v>
      </c>
      <c r="G5739" s="5">
        <v>42457.887511574074</v>
      </c>
      <c r="H5739" s="4">
        <v>31.942</v>
      </c>
    </row>
    <row r="5740" spans="1:8" x14ac:dyDescent="0.25">
      <c r="A5740" s="3">
        <v>42457.838101851848</v>
      </c>
      <c r="B5740" s="2">
        <v>32.142000000000003</v>
      </c>
      <c r="C5740" s="1">
        <v>42457.840879629628</v>
      </c>
      <c r="D5740">
        <v>32.542000000000002</v>
      </c>
      <c r="E5740" s="3">
        <v>42457.930231481485</v>
      </c>
      <c r="F5740" s="2">
        <v>31.942</v>
      </c>
      <c r="G5740" s="5">
        <v>42457.929178240738</v>
      </c>
      <c r="H5740" s="4">
        <v>31.942</v>
      </c>
    </row>
    <row r="5741" spans="1:8" x14ac:dyDescent="0.25">
      <c r="A5741" s="3">
        <v>42457.87976851852</v>
      </c>
      <c r="B5741" s="2">
        <v>32.142000000000003</v>
      </c>
      <c r="C5741" s="1">
        <v>42457.8825462963</v>
      </c>
      <c r="D5741">
        <v>32.542000000000002</v>
      </c>
      <c r="E5741" s="3">
        <v>42457.971898148149</v>
      </c>
      <c r="F5741" s="2">
        <v>31.942</v>
      </c>
      <c r="G5741" s="5">
        <v>42457.97084490741</v>
      </c>
      <c r="H5741" s="4">
        <v>31.942</v>
      </c>
    </row>
    <row r="5742" spans="1:8" x14ac:dyDescent="0.25">
      <c r="A5742" s="3">
        <v>42457.921435185184</v>
      </c>
      <c r="B5742" s="2">
        <v>32.192999999999998</v>
      </c>
      <c r="C5742" s="1">
        <v>42457.924212962964</v>
      </c>
      <c r="D5742">
        <v>32.542000000000002</v>
      </c>
      <c r="E5742" s="3">
        <v>42458.013564814813</v>
      </c>
      <c r="F5742" s="2">
        <v>31.942</v>
      </c>
      <c r="G5742" s="5">
        <v>42458.012511574074</v>
      </c>
      <c r="H5742" s="4">
        <v>31.942</v>
      </c>
    </row>
    <row r="5743" spans="1:8" x14ac:dyDescent="0.25">
      <c r="A5743" s="3">
        <v>42457.963101851848</v>
      </c>
      <c r="B5743" s="2">
        <v>32.142000000000003</v>
      </c>
      <c r="C5743" s="1">
        <v>42457.965879629628</v>
      </c>
      <c r="D5743">
        <v>32.542000000000002</v>
      </c>
      <c r="E5743" s="3">
        <v>42458.055231481485</v>
      </c>
      <c r="F5743" s="2">
        <v>31.942</v>
      </c>
      <c r="G5743" s="5">
        <v>42458.054178240738</v>
      </c>
      <c r="H5743" s="4">
        <v>31.942</v>
      </c>
    </row>
    <row r="5744" spans="1:8" x14ac:dyDescent="0.25">
      <c r="A5744" s="3">
        <v>42458.00476851852</v>
      </c>
      <c r="B5744" s="2">
        <v>32.142000000000003</v>
      </c>
      <c r="C5744" s="1">
        <v>42458.0075462963</v>
      </c>
      <c r="D5744">
        <v>32.542000000000002</v>
      </c>
      <c r="E5744" s="3">
        <v>42458.096898148149</v>
      </c>
      <c r="F5744" s="2">
        <v>31.942</v>
      </c>
      <c r="G5744" s="5">
        <v>42458.09584490741</v>
      </c>
      <c r="H5744" s="4">
        <v>31.942</v>
      </c>
    </row>
    <row r="5745" spans="1:8" x14ac:dyDescent="0.25">
      <c r="A5745" s="3">
        <v>42458.046435185184</v>
      </c>
      <c r="B5745" s="2">
        <v>32.142000000000003</v>
      </c>
      <c r="C5745" s="1">
        <v>42458.049212962964</v>
      </c>
      <c r="D5745">
        <v>32.542000000000002</v>
      </c>
      <c r="E5745" s="3">
        <v>42458.138564814813</v>
      </c>
      <c r="F5745" s="2">
        <v>31.942</v>
      </c>
      <c r="G5745" s="5">
        <v>42458.137511574074</v>
      </c>
      <c r="H5745" s="4">
        <v>31.891999999999999</v>
      </c>
    </row>
    <row r="5746" spans="1:8" x14ac:dyDescent="0.25">
      <c r="A5746" s="3">
        <v>42458.088101851848</v>
      </c>
      <c r="B5746" s="2">
        <v>32.142000000000003</v>
      </c>
      <c r="C5746" s="1">
        <v>42458.090879629628</v>
      </c>
      <c r="D5746">
        <v>32.542000000000002</v>
      </c>
      <c r="E5746" s="3">
        <v>42458.180231481485</v>
      </c>
      <c r="F5746" s="2">
        <v>31.942</v>
      </c>
      <c r="G5746" s="5">
        <v>42458.179178240738</v>
      </c>
      <c r="H5746" s="4">
        <v>31.942</v>
      </c>
    </row>
    <row r="5747" spans="1:8" x14ac:dyDescent="0.25">
      <c r="A5747" s="3">
        <v>42458.12976851852</v>
      </c>
      <c r="B5747" s="2">
        <v>32.142000000000003</v>
      </c>
      <c r="C5747" s="1">
        <v>42458.1325462963</v>
      </c>
      <c r="D5747">
        <v>32.542000000000002</v>
      </c>
      <c r="E5747" s="3">
        <v>42458.221898148149</v>
      </c>
      <c r="F5747" s="2">
        <v>31.942</v>
      </c>
      <c r="G5747" s="5">
        <v>42458.22084490741</v>
      </c>
      <c r="H5747" s="4">
        <v>31.942</v>
      </c>
    </row>
    <row r="5748" spans="1:8" x14ac:dyDescent="0.25">
      <c r="A5748" s="3">
        <v>42458.171435185184</v>
      </c>
      <c r="B5748" s="2">
        <v>32.142000000000003</v>
      </c>
      <c r="C5748" s="1">
        <v>42458.174212962964</v>
      </c>
      <c r="D5748">
        <v>32.542000000000002</v>
      </c>
      <c r="E5748" s="3">
        <v>42458.263564814813</v>
      </c>
      <c r="F5748" s="2">
        <v>31.942</v>
      </c>
      <c r="G5748" s="5">
        <v>42458.262511574074</v>
      </c>
      <c r="H5748" s="4">
        <v>31.942</v>
      </c>
    </row>
    <row r="5749" spans="1:8" x14ac:dyDescent="0.25">
      <c r="A5749" s="3">
        <v>42458.213101851848</v>
      </c>
      <c r="B5749" s="2">
        <v>32.142000000000003</v>
      </c>
      <c r="C5749" s="1">
        <v>42458.215879629628</v>
      </c>
      <c r="D5749">
        <v>32.542000000000002</v>
      </c>
      <c r="E5749" s="3">
        <v>42458.305231481485</v>
      </c>
      <c r="F5749" s="2">
        <v>31.942</v>
      </c>
      <c r="G5749" s="5">
        <v>42458.304178240738</v>
      </c>
      <c r="H5749" s="4">
        <v>31.891999999999999</v>
      </c>
    </row>
    <row r="5750" spans="1:8" x14ac:dyDescent="0.25">
      <c r="A5750" s="3">
        <v>42458.25476851852</v>
      </c>
      <c r="B5750" s="2">
        <v>32.142000000000003</v>
      </c>
      <c r="C5750" s="1">
        <v>42458.2575462963</v>
      </c>
      <c r="D5750">
        <v>32.542000000000002</v>
      </c>
      <c r="E5750" s="3">
        <v>42458.346898148149</v>
      </c>
      <c r="F5750" s="2">
        <v>31.942</v>
      </c>
      <c r="G5750" s="5">
        <v>42458.34584490741</v>
      </c>
      <c r="H5750" s="4">
        <v>31.942</v>
      </c>
    </row>
    <row r="5751" spans="1:8" x14ac:dyDescent="0.25">
      <c r="A5751" s="3">
        <v>42458.296435185184</v>
      </c>
      <c r="B5751" s="2">
        <v>32.142000000000003</v>
      </c>
      <c r="C5751" s="1">
        <v>42458.299212962964</v>
      </c>
      <c r="D5751">
        <v>32.542000000000002</v>
      </c>
      <c r="E5751" s="3">
        <v>42458.388564814813</v>
      </c>
      <c r="F5751" s="2">
        <v>31.942</v>
      </c>
      <c r="G5751" s="5">
        <v>42458.387511574074</v>
      </c>
      <c r="H5751" s="4">
        <v>31.942</v>
      </c>
    </row>
    <row r="5752" spans="1:8" x14ac:dyDescent="0.25">
      <c r="A5752" s="3">
        <v>42458.338101851848</v>
      </c>
      <c r="B5752" s="2">
        <v>32.142000000000003</v>
      </c>
      <c r="C5752" s="1">
        <v>42458.340879629628</v>
      </c>
      <c r="D5752">
        <v>32.542000000000002</v>
      </c>
      <c r="E5752" s="3">
        <v>42458.430231481485</v>
      </c>
      <c r="F5752" s="2">
        <v>31.942</v>
      </c>
      <c r="G5752" s="5">
        <v>42458.429178240738</v>
      </c>
      <c r="H5752" s="4">
        <v>31.942</v>
      </c>
    </row>
    <row r="5753" spans="1:8" x14ac:dyDescent="0.25">
      <c r="A5753" s="3">
        <v>42458.37976851852</v>
      </c>
      <c r="B5753" s="2">
        <v>32.142000000000003</v>
      </c>
      <c r="C5753" s="1">
        <v>42458.3825462963</v>
      </c>
      <c r="D5753">
        <v>32.542000000000002</v>
      </c>
      <c r="E5753" s="3">
        <v>42458.471898148149</v>
      </c>
      <c r="F5753" s="2">
        <v>31.942</v>
      </c>
      <c r="G5753" s="5">
        <v>42458.47084490741</v>
      </c>
      <c r="H5753" s="4">
        <v>31.942</v>
      </c>
    </row>
    <row r="5754" spans="1:8" x14ac:dyDescent="0.25">
      <c r="A5754" s="3">
        <v>42458.421435185184</v>
      </c>
      <c r="B5754" s="2">
        <v>32.142000000000003</v>
      </c>
      <c r="C5754" s="1">
        <v>42458.424212962964</v>
      </c>
      <c r="D5754">
        <v>32.542000000000002</v>
      </c>
      <c r="E5754" s="3">
        <v>42458.513564814813</v>
      </c>
      <c r="F5754" s="2">
        <v>31.942</v>
      </c>
      <c r="G5754" s="5">
        <v>42458.512511574074</v>
      </c>
      <c r="H5754" s="4">
        <v>31.942</v>
      </c>
    </row>
    <row r="5755" spans="1:8" x14ac:dyDescent="0.25">
      <c r="A5755" s="3">
        <v>42458.463101851848</v>
      </c>
      <c r="B5755" s="2">
        <v>32.142000000000003</v>
      </c>
      <c r="C5755" s="1">
        <v>42458.465879629628</v>
      </c>
      <c r="D5755">
        <v>32.542000000000002</v>
      </c>
      <c r="E5755" s="3">
        <v>42458.555231481485</v>
      </c>
      <c r="F5755" s="2">
        <v>31.942</v>
      </c>
      <c r="G5755" s="5">
        <v>42458.554178240738</v>
      </c>
      <c r="H5755" s="4">
        <v>31.891999999999999</v>
      </c>
    </row>
    <row r="5756" spans="1:8" x14ac:dyDescent="0.25">
      <c r="A5756" s="3">
        <v>42458.50476851852</v>
      </c>
      <c r="B5756" s="2">
        <v>32.142000000000003</v>
      </c>
      <c r="C5756" s="1">
        <v>42458.5075462963</v>
      </c>
      <c r="D5756">
        <v>32.542000000000002</v>
      </c>
      <c r="E5756" s="3">
        <v>42458.596898148149</v>
      </c>
      <c r="F5756" s="2">
        <v>31.942</v>
      </c>
      <c r="G5756" s="5">
        <v>42458.59584490741</v>
      </c>
      <c r="H5756" s="4">
        <v>31.891999999999999</v>
      </c>
    </row>
    <row r="5757" spans="1:8" x14ac:dyDescent="0.25">
      <c r="A5757" s="3">
        <v>42458.546435185184</v>
      </c>
      <c r="B5757" s="2">
        <v>32.142000000000003</v>
      </c>
      <c r="C5757" s="1">
        <v>42458.549212962964</v>
      </c>
      <c r="D5757">
        <v>32.542000000000002</v>
      </c>
      <c r="E5757" s="3">
        <v>42458.638564814813</v>
      </c>
      <c r="F5757" s="2">
        <v>31.942</v>
      </c>
      <c r="G5757" s="5">
        <v>42458.637511574074</v>
      </c>
      <c r="H5757" s="4">
        <v>31.891999999999999</v>
      </c>
    </row>
    <row r="5758" spans="1:8" x14ac:dyDescent="0.25">
      <c r="A5758" s="3">
        <v>42458.588101851848</v>
      </c>
      <c r="B5758" s="2">
        <v>32.142000000000003</v>
      </c>
      <c r="C5758" s="1">
        <v>42458.590879629628</v>
      </c>
      <c r="D5758">
        <v>32.542000000000002</v>
      </c>
      <c r="E5758" s="3">
        <v>42458.680231481485</v>
      </c>
      <c r="F5758" s="2">
        <v>31.942</v>
      </c>
      <c r="G5758" s="5">
        <v>42458.679178240738</v>
      </c>
      <c r="H5758" s="4">
        <v>31.891999999999999</v>
      </c>
    </row>
    <row r="5759" spans="1:8" x14ac:dyDescent="0.25">
      <c r="A5759" s="3">
        <v>42458.62976851852</v>
      </c>
      <c r="B5759" s="2">
        <v>32.142000000000003</v>
      </c>
      <c r="C5759" s="1">
        <v>42458.6325462963</v>
      </c>
      <c r="D5759">
        <v>32.542000000000002</v>
      </c>
      <c r="E5759" s="3">
        <v>42458.721898148149</v>
      </c>
      <c r="F5759" s="2">
        <v>31.942</v>
      </c>
      <c r="G5759" s="5">
        <v>42458.72084490741</v>
      </c>
      <c r="H5759" s="4">
        <v>31.891999999999999</v>
      </c>
    </row>
    <row r="5760" spans="1:8" x14ac:dyDescent="0.25">
      <c r="A5760" s="3">
        <v>42458.671435185184</v>
      </c>
      <c r="B5760" s="2">
        <v>32.142000000000003</v>
      </c>
      <c r="C5760" s="1">
        <v>42458.674212962964</v>
      </c>
      <c r="D5760">
        <v>32.542000000000002</v>
      </c>
      <c r="E5760" s="3">
        <v>42458.763564814813</v>
      </c>
      <c r="F5760" s="2">
        <v>31.942</v>
      </c>
      <c r="G5760" s="5">
        <v>42458.762511574074</v>
      </c>
      <c r="H5760" s="4">
        <v>31.891999999999999</v>
      </c>
    </row>
    <row r="5761" spans="1:8" x14ac:dyDescent="0.25">
      <c r="A5761" s="3">
        <v>42458.713101851848</v>
      </c>
      <c r="B5761" s="2">
        <v>32.142000000000003</v>
      </c>
      <c r="C5761" s="1">
        <v>42458.715879629628</v>
      </c>
      <c r="D5761">
        <v>32.542000000000002</v>
      </c>
      <c r="E5761" s="3">
        <v>42458.805231481485</v>
      </c>
      <c r="F5761" s="2">
        <v>31.942</v>
      </c>
      <c r="G5761" s="5">
        <v>42458.804178240738</v>
      </c>
      <c r="H5761" s="4">
        <v>31.891999999999999</v>
      </c>
    </row>
    <row r="5762" spans="1:8" x14ac:dyDescent="0.25">
      <c r="A5762" s="3">
        <v>42458.75476851852</v>
      </c>
      <c r="B5762" s="2">
        <v>32.142000000000003</v>
      </c>
      <c r="C5762" s="1">
        <v>42458.7575462963</v>
      </c>
      <c r="D5762">
        <v>32.542000000000002</v>
      </c>
      <c r="E5762" s="3">
        <v>42458.846898148149</v>
      </c>
      <c r="F5762" s="2">
        <v>31.942</v>
      </c>
      <c r="G5762" s="5">
        <v>42458.84584490741</v>
      </c>
      <c r="H5762" s="4">
        <v>31.891999999999999</v>
      </c>
    </row>
    <row r="5763" spans="1:8" x14ac:dyDescent="0.25">
      <c r="A5763" s="3">
        <v>42458.796435185184</v>
      </c>
      <c r="B5763" s="2">
        <v>32.142000000000003</v>
      </c>
      <c r="C5763" s="1">
        <v>42458.799212962964</v>
      </c>
      <c r="D5763">
        <v>32.542000000000002</v>
      </c>
      <c r="E5763" s="3">
        <v>42458.888564814813</v>
      </c>
      <c r="F5763" s="2">
        <v>31.942</v>
      </c>
      <c r="G5763" s="5">
        <v>42458.887511574074</v>
      </c>
      <c r="H5763" s="4">
        <v>31.891999999999999</v>
      </c>
    </row>
    <row r="5764" spans="1:8" x14ac:dyDescent="0.25">
      <c r="A5764" s="3">
        <v>42458.838101851848</v>
      </c>
      <c r="B5764" s="2">
        <v>32.142000000000003</v>
      </c>
      <c r="C5764" s="1">
        <v>42458.840879629628</v>
      </c>
      <c r="D5764">
        <v>32.542000000000002</v>
      </c>
      <c r="E5764" s="3">
        <v>42458.930231481485</v>
      </c>
      <c r="F5764" s="2">
        <v>31.942</v>
      </c>
      <c r="G5764" s="5">
        <v>42458.929178240738</v>
      </c>
      <c r="H5764" s="4">
        <v>31.891999999999999</v>
      </c>
    </row>
    <row r="5765" spans="1:8" x14ac:dyDescent="0.25">
      <c r="A5765" s="3">
        <v>42458.87976851852</v>
      </c>
      <c r="B5765" s="2">
        <v>32.142000000000003</v>
      </c>
      <c r="C5765" s="1">
        <v>42458.8825462963</v>
      </c>
      <c r="D5765">
        <v>32.542000000000002</v>
      </c>
      <c r="E5765" s="3">
        <v>42458.971898148149</v>
      </c>
      <c r="F5765" s="2">
        <v>31.942</v>
      </c>
      <c r="G5765" s="5">
        <v>42458.97084490741</v>
      </c>
      <c r="H5765" s="4">
        <v>31.891999999999999</v>
      </c>
    </row>
    <row r="5766" spans="1:8" x14ac:dyDescent="0.25">
      <c r="A5766" s="3">
        <v>42458.921435185184</v>
      </c>
      <c r="B5766" s="2">
        <v>32.142000000000003</v>
      </c>
      <c r="C5766" s="1">
        <v>42458.924212962964</v>
      </c>
      <c r="D5766">
        <v>32.542000000000002</v>
      </c>
      <c r="E5766" s="3">
        <v>42459.013564814813</v>
      </c>
      <c r="F5766" s="2">
        <v>31.942</v>
      </c>
      <c r="G5766" s="5">
        <v>42459.012511574074</v>
      </c>
      <c r="H5766" s="4">
        <v>31.841999999999999</v>
      </c>
    </row>
    <row r="5767" spans="1:8" x14ac:dyDescent="0.25">
      <c r="A5767" s="3">
        <v>42458.963101851848</v>
      </c>
      <c r="B5767" s="2">
        <v>32.142000000000003</v>
      </c>
      <c r="C5767" s="1">
        <v>42458.965879629628</v>
      </c>
      <c r="D5767">
        <v>32.542000000000002</v>
      </c>
      <c r="E5767" s="3">
        <v>42459.055231481485</v>
      </c>
      <c r="F5767" s="2">
        <v>31.942</v>
      </c>
      <c r="G5767" s="5">
        <v>42459.054178240738</v>
      </c>
      <c r="H5767" s="4">
        <v>31.891999999999999</v>
      </c>
    </row>
    <row r="5768" spans="1:8" x14ac:dyDescent="0.25">
      <c r="A5768" s="3">
        <v>42459.00476851852</v>
      </c>
      <c r="B5768" s="2">
        <v>32.142000000000003</v>
      </c>
      <c r="C5768" s="1">
        <v>42459.0075462963</v>
      </c>
      <c r="D5768">
        <v>32.542000000000002</v>
      </c>
      <c r="E5768" s="3">
        <v>42459.096898148149</v>
      </c>
      <c r="F5768" s="2">
        <v>31.942</v>
      </c>
      <c r="G5768" s="5">
        <v>42459.09584490741</v>
      </c>
      <c r="H5768" s="4">
        <v>31.841999999999999</v>
      </c>
    </row>
    <row r="5769" spans="1:8" x14ac:dyDescent="0.25">
      <c r="A5769" s="3">
        <v>42459.046435185184</v>
      </c>
      <c r="B5769" s="2">
        <v>32.142000000000003</v>
      </c>
      <c r="C5769" s="1">
        <v>42459.049212962964</v>
      </c>
      <c r="D5769">
        <v>32.542000000000002</v>
      </c>
      <c r="E5769" s="3">
        <v>42459.138564814813</v>
      </c>
      <c r="F5769" s="2">
        <v>31.942</v>
      </c>
      <c r="G5769" s="5">
        <v>42459.137511574074</v>
      </c>
      <c r="H5769" s="4">
        <v>31.891999999999999</v>
      </c>
    </row>
    <row r="5770" spans="1:8" x14ac:dyDescent="0.25">
      <c r="A5770" s="3">
        <v>42459.088101851848</v>
      </c>
      <c r="B5770" s="2">
        <v>32.142000000000003</v>
      </c>
      <c r="C5770" s="1">
        <v>42459.090879629628</v>
      </c>
      <c r="D5770">
        <v>32.542000000000002</v>
      </c>
      <c r="E5770" s="3">
        <v>42459.180231481485</v>
      </c>
      <c r="F5770" s="2">
        <v>31.942</v>
      </c>
      <c r="G5770" s="5">
        <v>42459.179178240738</v>
      </c>
      <c r="H5770" s="4">
        <v>31.891999999999999</v>
      </c>
    </row>
    <row r="5771" spans="1:8" x14ac:dyDescent="0.25">
      <c r="A5771" s="3">
        <v>42459.12976851852</v>
      </c>
      <c r="B5771" s="2">
        <v>32.142000000000003</v>
      </c>
      <c r="C5771" s="1">
        <v>42459.1325462963</v>
      </c>
      <c r="D5771">
        <v>32.542000000000002</v>
      </c>
      <c r="E5771" s="3">
        <v>42459.221898148149</v>
      </c>
      <c r="F5771" s="2">
        <v>31.942</v>
      </c>
      <c r="G5771" s="5">
        <v>42459.22084490741</v>
      </c>
      <c r="H5771" s="4">
        <v>31.891999999999999</v>
      </c>
    </row>
    <row r="5772" spans="1:8" x14ac:dyDescent="0.25">
      <c r="A5772" s="3">
        <v>42459.171435185184</v>
      </c>
      <c r="B5772" s="2">
        <v>32.142000000000003</v>
      </c>
      <c r="C5772" s="1">
        <v>42459.174212962964</v>
      </c>
      <c r="D5772">
        <v>32.542000000000002</v>
      </c>
      <c r="E5772" s="3">
        <v>42459.263564814813</v>
      </c>
      <c r="F5772" s="2">
        <v>31.942</v>
      </c>
      <c r="G5772" s="5">
        <v>42459.262511574074</v>
      </c>
      <c r="H5772" s="4">
        <v>31.891999999999999</v>
      </c>
    </row>
    <row r="5773" spans="1:8" x14ac:dyDescent="0.25">
      <c r="A5773" s="3">
        <v>42459.213101851848</v>
      </c>
      <c r="B5773" s="2">
        <v>32.142000000000003</v>
      </c>
      <c r="C5773" s="1">
        <v>42459.215879629628</v>
      </c>
      <c r="D5773">
        <v>32.542000000000002</v>
      </c>
      <c r="E5773" s="3">
        <v>42459.305231481485</v>
      </c>
      <c r="F5773" s="2">
        <v>31.942</v>
      </c>
      <c r="G5773" s="5">
        <v>42459.304178240738</v>
      </c>
      <c r="H5773" s="4">
        <v>31.891999999999999</v>
      </c>
    </row>
    <row r="5774" spans="1:8" x14ac:dyDescent="0.25">
      <c r="A5774" s="3">
        <v>42459.25476851852</v>
      </c>
      <c r="B5774" s="2">
        <v>32.142000000000003</v>
      </c>
      <c r="C5774" s="1">
        <v>42459.2575462963</v>
      </c>
      <c r="D5774">
        <v>32.542000000000002</v>
      </c>
      <c r="E5774" s="3">
        <v>42459.346898148149</v>
      </c>
      <c r="F5774" s="2">
        <v>31.942</v>
      </c>
      <c r="G5774" s="5">
        <v>42459.34584490741</v>
      </c>
      <c r="H5774" s="4">
        <v>31.891999999999999</v>
      </c>
    </row>
    <row r="5775" spans="1:8" x14ac:dyDescent="0.25">
      <c r="A5775" s="3">
        <v>42459.296435185184</v>
      </c>
      <c r="B5775" s="2">
        <v>32.142000000000003</v>
      </c>
      <c r="C5775" s="1">
        <v>42459.299212962964</v>
      </c>
      <c r="D5775">
        <v>32.542000000000002</v>
      </c>
      <c r="E5775" s="3">
        <v>42459.388564814813</v>
      </c>
      <c r="F5775" s="2">
        <v>31.942</v>
      </c>
      <c r="G5775" s="5">
        <v>42459.387511574074</v>
      </c>
      <c r="H5775" s="4">
        <v>31.891999999999999</v>
      </c>
    </row>
    <row r="5776" spans="1:8" x14ac:dyDescent="0.25">
      <c r="A5776" s="3">
        <v>42459.338101851848</v>
      </c>
      <c r="B5776" s="2">
        <v>32.142000000000003</v>
      </c>
      <c r="C5776" s="1">
        <v>42459.340879629628</v>
      </c>
      <c r="D5776">
        <v>32.542000000000002</v>
      </c>
      <c r="E5776" s="3">
        <v>42459.430231481485</v>
      </c>
      <c r="F5776" s="2">
        <v>31.942</v>
      </c>
      <c r="G5776" s="5">
        <v>42459.429178240738</v>
      </c>
      <c r="H5776" s="4">
        <v>31.891999999999999</v>
      </c>
    </row>
    <row r="5777" spans="1:8" x14ac:dyDescent="0.25">
      <c r="A5777" s="3">
        <v>42459.37976851852</v>
      </c>
      <c r="B5777" s="2">
        <v>32.142000000000003</v>
      </c>
      <c r="C5777" s="1">
        <v>42459.3825462963</v>
      </c>
      <c r="D5777">
        <v>32.542000000000002</v>
      </c>
      <c r="E5777" s="3">
        <v>42459.471898148149</v>
      </c>
      <c r="F5777" s="2">
        <v>31.942</v>
      </c>
      <c r="G5777" s="5">
        <v>42459.47084490741</v>
      </c>
      <c r="H5777" s="4">
        <v>31.891999999999999</v>
      </c>
    </row>
    <row r="5778" spans="1:8" x14ac:dyDescent="0.25">
      <c r="A5778" s="3">
        <v>42459.421435185184</v>
      </c>
      <c r="B5778" s="2">
        <v>32.142000000000003</v>
      </c>
      <c r="C5778" s="1">
        <v>42459.424212962964</v>
      </c>
      <c r="D5778">
        <v>32.542000000000002</v>
      </c>
      <c r="E5778" s="3">
        <v>42459.513564814813</v>
      </c>
      <c r="F5778" s="2">
        <v>31.942</v>
      </c>
      <c r="G5778" s="5">
        <v>42459.512511574074</v>
      </c>
      <c r="H5778" s="4">
        <v>31.891999999999999</v>
      </c>
    </row>
    <row r="5779" spans="1:8" x14ac:dyDescent="0.25">
      <c r="A5779" s="3">
        <v>42459.463101851848</v>
      </c>
      <c r="B5779" s="2">
        <v>32.142000000000003</v>
      </c>
      <c r="C5779" s="1">
        <v>42459.465879629628</v>
      </c>
      <c r="D5779">
        <v>32.542000000000002</v>
      </c>
      <c r="E5779" s="3">
        <v>42459.555231481485</v>
      </c>
      <c r="F5779" s="2">
        <v>31.942</v>
      </c>
      <c r="G5779" s="5">
        <v>42459.554178240738</v>
      </c>
      <c r="H5779" s="4">
        <v>31.891999999999999</v>
      </c>
    </row>
    <row r="5780" spans="1:8" x14ac:dyDescent="0.25">
      <c r="A5780" s="3">
        <v>42459.50476851852</v>
      </c>
      <c r="B5780" s="2">
        <v>32.142000000000003</v>
      </c>
      <c r="C5780" s="1">
        <v>42459.5075462963</v>
      </c>
      <c r="D5780">
        <v>32.542000000000002</v>
      </c>
      <c r="E5780" s="3">
        <v>42459.596898148149</v>
      </c>
      <c r="F5780" s="2">
        <v>31.942</v>
      </c>
      <c r="G5780" s="5">
        <v>42459.59584490741</v>
      </c>
      <c r="H5780" s="4">
        <v>31.891999999999999</v>
      </c>
    </row>
    <row r="5781" spans="1:8" x14ac:dyDescent="0.25">
      <c r="A5781" s="3">
        <v>42459.546435185184</v>
      </c>
      <c r="B5781" s="2">
        <v>32.142000000000003</v>
      </c>
      <c r="C5781" s="1">
        <v>42459.549212962964</v>
      </c>
      <c r="D5781">
        <v>32.542000000000002</v>
      </c>
      <c r="E5781" s="3">
        <v>42459.638564814813</v>
      </c>
      <c r="F5781" s="2">
        <v>31.942</v>
      </c>
      <c r="G5781" s="5">
        <v>42459.637511574074</v>
      </c>
      <c r="H5781" s="4">
        <v>31.891999999999999</v>
      </c>
    </row>
    <row r="5782" spans="1:8" x14ac:dyDescent="0.25">
      <c r="A5782" s="3">
        <v>42459.588101851848</v>
      </c>
      <c r="B5782" s="2">
        <v>32.142000000000003</v>
      </c>
      <c r="C5782" s="1">
        <v>42459.590879629628</v>
      </c>
      <c r="D5782">
        <v>32.542000000000002</v>
      </c>
      <c r="E5782" s="3">
        <v>42459.680231481485</v>
      </c>
      <c r="F5782" s="2">
        <v>31.942</v>
      </c>
      <c r="G5782" s="5">
        <v>42459.679178240738</v>
      </c>
      <c r="H5782" s="4">
        <v>31.891999999999999</v>
      </c>
    </row>
    <row r="5783" spans="1:8" x14ac:dyDescent="0.25">
      <c r="A5783" s="3">
        <v>42459.62976851852</v>
      </c>
      <c r="B5783" s="2">
        <v>32.142000000000003</v>
      </c>
      <c r="C5783" s="1">
        <v>42459.6325462963</v>
      </c>
      <c r="D5783">
        <v>32.542000000000002</v>
      </c>
      <c r="E5783" s="3">
        <v>42459.721898148149</v>
      </c>
      <c r="F5783" s="2">
        <v>31.942</v>
      </c>
      <c r="G5783" s="5">
        <v>42459.72084490741</v>
      </c>
      <c r="H5783" s="4">
        <v>31.891999999999999</v>
      </c>
    </row>
    <row r="5784" spans="1:8" x14ac:dyDescent="0.25">
      <c r="A5784" s="3">
        <v>42459.671435185184</v>
      </c>
      <c r="B5784" s="2">
        <v>32.142000000000003</v>
      </c>
      <c r="C5784" s="1">
        <v>42459.674212962964</v>
      </c>
      <c r="D5784">
        <v>32.542000000000002</v>
      </c>
      <c r="E5784" s="3">
        <v>42459.763564814813</v>
      </c>
      <c r="F5784" s="2">
        <v>31.942</v>
      </c>
      <c r="G5784" s="5">
        <v>42459.762511574074</v>
      </c>
      <c r="H5784" s="4">
        <v>31.891999999999999</v>
      </c>
    </row>
    <row r="5785" spans="1:8" x14ac:dyDescent="0.25">
      <c r="A5785" s="3">
        <v>42459.713101851848</v>
      </c>
      <c r="B5785" s="2">
        <v>32.142000000000003</v>
      </c>
      <c r="C5785" s="1">
        <v>42459.715879629628</v>
      </c>
      <c r="D5785">
        <v>32.542000000000002</v>
      </c>
      <c r="E5785" s="3">
        <v>42459.805231481485</v>
      </c>
      <c r="F5785" s="2">
        <v>31.942</v>
      </c>
      <c r="G5785" s="5">
        <v>42459.804178240738</v>
      </c>
      <c r="H5785" s="4">
        <v>31.891999999999999</v>
      </c>
    </row>
    <row r="5786" spans="1:8" x14ac:dyDescent="0.25">
      <c r="A5786" s="3">
        <v>42459.75476851852</v>
      </c>
      <c r="B5786" s="2">
        <v>32.142000000000003</v>
      </c>
      <c r="C5786" s="1">
        <v>42459.7575462963</v>
      </c>
      <c r="D5786">
        <v>32.542000000000002</v>
      </c>
      <c r="E5786" s="3">
        <v>42459.846898148149</v>
      </c>
      <c r="F5786" s="2">
        <v>31.942</v>
      </c>
      <c r="G5786" s="5">
        <v>42459.84584490741</v>
      </c>
      <c r="H5786" s="4">
        <v>31.891999999999999</v>
      </c>
    </row>
    <row r="5787" spans="1:8" x14ac:dyDescent="0.25">
      <c r="A5787" s="3">
        <v>42459.796435185184</v>
      </c>
      <c r="B5787" s="2">
        <v>32.142000000000003</v>
      </c>
      <c r="C5787" s="1">
        <v>42459.799212962964</v>
      </c>
      <c r="D5787">
        <v>32.542000000000002</v>
      </c>
      <c r="E5787" s="3">
        <v>42459.888564814813</v>
      </c>
      <c r="F5787" s="2">
        <v>31.942</v>
      </c>
      <c r="G5787" s="5">
        <v>42459.887511574074</v>
      </c>
      <c r="H5787" s="4">
        <v>31.891999999999999</v>
      </c>
    </row>
    <row r="5788" spans="1:8" x14ac:dyDescent="0.25">
      <c r="A5788" s="3">
        <v>42459.838101851848</v>
      </c>
      <c r="B5788" s="2">
        <v>32.142000000000003</v>
      </c>
      <c r="C5788" s="1">
        <v>42459.840879629628</v>
      </c>
      <c r="D5788">
        <v>32.542000000000002</v>
      </c>
      <c r="E5788" s="3">
        <v>42459.930231481485</v>
      </c>
      <c r="F5788" s="2">
        <v>31.942</v>
      </c>
      <c r="G5788" s="5">
        <v>42459.929178240738</v>
      </c>
      <c r="H5788" s="4">
        <v>31.891999999999999</v>
      </c>
    </row>
    <row r="5789" spans="1:8" x14ac:dyDescent="0.25">
      <c r="A5789" s="3">
        <v>42459.87976851852</v>
      </c>
      <c r="B5789" s="2">
        <v>32.142000000000003</v>
      </c>
      <c r="C5789" s="1">
        <v>42459.8825462963</v>
      </c>
      <c r="D5789">
        <v>32.542000000000002</v>
      </c>
      <c r="E5789" s="3">
        <v>42459.971898148149</v>
      </c>
      <c r="F5789" s="2">
        <v>31.942</v>
      </c>
      <c r="G5789" s="5">
        <v>42459.97084490741</v>
      </c>
      <c r="H5789" s="4">
        <v>31.891999999999999</v>
      </c>
    </row>
    <row r="5790" spans="1:8" x14ac:dyDescent="0.25">
      <c r="A5790" s="3">
        <v>42459.921435185184</v>
      </c>
      <c r="B5790" s="2">
        <v>32.142000000000003</v>
      </c>
      <c r="C5790" s="1">
        <v>42459.924212962964</v>
      </c>
      <c r="D5790">
        <v>32.542000000000002</v>
      </c>
      <c r="E5790" s="3">
        <v>42460.013564814813</v>
      </c>
      <c r="F5790" s="2">
        <v>31.942</v>
      </c>
      <c r="G5790" s="5">
        <v>42460.012511574074</v>
      </c>
      <c r="H5790" s="4">
        <v>31.891999999999999</v>
      </c>
    </row>
    <row r="5791" spans="1:8" x14ac:dyDescent="0.25">
      <c r="A5791" s="3">
        <v>42459.963101851848</v>
      </c>
      <c r="B5791" s="2">
        <v>32.142000000000003</v>
      </c>
      <c r="C5791" s="1">
        <v>42459.965879629628</v>
      </c>
      <c r="D5791">
        <v>32.542000000000002</v>
      </c>
      <c r="E5791" s="3">
        <v>42460.055231481485</v>
      </c>
      <c r="F5791" s="2">
        <v>31.942</v>
      </c>
      <c r="G5791" s="5">
        <v>42460.054178240738</v>
      </c>
      <c r="H5791" s="4">
        <v>31.891999999999999</v>
      </c>
    </row>
    <row r="5792" spans="1:8" x14ac:dyDescent="0.25">
      <c r="A5792" s="3">
        <v>42460.00476851852</v>
      </c>
      <c r="B5792" s="2">
        <v>32.142000000000003</v>
      </c>
      <c r="C5792" s="1">
        <v>42460.0075462963</v>
      </c>
      <c r="D5792">
        <v>32.542000000000002</v>
      </c>
      <c r="E5792" s="3">
        <v>42460.096898148149</v>
      </c>
      <c r="F5792" s="2">
        <v>31.942</v>
      </c>
      <c r="G5792" s="5">
        <v>42460.09584490741</v>
      </c>
      <c r="H5792" s="4">
        <v>31.891999999999999</v>
      </c>
    </row>
    <row r="5793" spans="1:8" x14ac:dyDescent="0.25">
      <c r="A5793" s="3">
        <v>42460.046435185184</v>
      </c>
      <c r="B5793" s="2">
        <v>32.142000000000003</v>
      </c>
      <c r="C5793" s="1">
        <v>42460.049212962964</v>
      </c>
      <c r="D5793">
        <v>32.542000000000002</v>
      </c>
      <c r="E5793" s="3">
        <v>42460.138564814813</v>
      </c>
      <c r="F5793" s="2">
        <v>31.942</v>
      </c>
      <c r="G5793" s="5">
        <v>42460.137511574074</v>
      </c>
      <c r="H5793" s="4">
        <v>31.891999999999999</v>
      </c>
    </row>
    <row r="5794" spans="1:8" x14ac:dyDescent="0.25">
      <c r="A5794" s="3">
        <v>42460.088101851848</v>
      </c>
      <c r="B5794" s="2">
        <v>32.142000000000003</v>
      </c>
      <c r="C5794" s="1">
        <v>42460.090879629628</v>
      </c>
      <c r="D5794">
        <v>32.542000000000002</v>
      </c>
      <c r="E5794" s="3">
        <v>42460.180231481485</v>
      </c>
      <c r="F5794" s="2">
        <v>31.942</v>
      </c>
      <c r="G5794" s="5">
        <v>42460.179178240738</v>
      </c>
      <c r="H5794" s="4">
        <v>31.891999999999999</v>
      </c>
    </row>
    <row r="5795" spans="1:8" x14ac:dyDescent="0.25">
      <c r="A5795" s="3">
        <v>42460.12976851852</v>
      </c>
      <c r="B5795" s="2">
        <v>32.142000000000003</v>
      </c>
      <c r="C5795" s="1">
        <v>42460.1325462963</v>
      </c>
      <c r="D5795">
        <v>32.542000000000002</v>
      </c>
      <c r="E5795" s="3">
        <v>42460.221898148149</v>
      </c>
      <c r="F5795" s="2">
        <v>31.942</v>
      </c>
      <c r="G5795" s="5">
        <v>42460.22084490741</v>
      </c>
      <c r="H5795" s="4">
        <v>31.891999999999999</v>
      </c>
    </row>
    <row r="5796" spans="1:8" x14ac:dyDescent="0.25">
      <c r="A5796" s="3">
        <v>42460.171435185184</v>
      </c>
      <c r="B5796" s="2">
        <v>32.142000000000003</v>
      </c>
      <c r="C5796" s="1">
        <v>42460.174212962964</v>
      </c>
      <c r="D5796">
        <v>32.542000000000002</v>
      </c>
      <c r="E5796" s="3">
        <v>42460.263564814813</v>
      </c>
      <c r="F5796" s="2">
        <v>31.942</v>
      </c>
      <c r="G5796" s="5">
        <v>42460.262511574074</v>
      </c>
      <c r="H5796" s="4">
        <v>31.891999999999999</v>
      </c>
    </row>
    <row r="5797" spans="1:8" x14ac:dyDescent="0.25">
      <c r="A5797" s="3">
        <v>42460.213101851848</v>
      </c>
      <c r="B5797" s="2">
        <v>32.142000000000003</v>
      </c>
      <c r="C5797" s="1">
        <v>42460.215879629628</v>
      </c>
      <c r="D5797">
        <v>32.542000000000002</v>
      </c>
      <c r="E5797" s="3">
        <v>42460.305231481485</v>
      </c>
      <c r="F5797" s="2">
        <v>31.942</v>
      </c>
      <c r="G5797" s="5">
        <v>42460.304178240738</v>
      </c>
      <c r="H5797" s="4">
        <v>31.891999999999999</v>
      </c>
    </row>
    <row r="5798" spans="1:8" x14ac:dyDescent="0.25">
      <c r="A5798" s="3">
        <v>42460.25476851852</v>
      </c>
      <c r="B5798" s="2">
        <v>32.142000000000003</v>
      </c>
      <c r="C5798" s="1">
        <v>42460.2575462963</v>
      </c>
      <c r="D5798">
        <v>32.542000000000002</v>
      </c>
      <c r="E5798" s="3">
        <v>42460.346898148149</v>
      </c>
      <c r="F5798" s="2">
        <v>31.942</v>
      </c>
      <c r="G5798" s="5">
        <v>42460.34584490741</v>
      </c>
      <c r="H5798" s="4">
        <v>31.891999999999999</v>
      </c>
    </row>
    <row r="5799" spans="1:8" x14ac:dyDescent="0.25">
      <c r="A5799" s="3">
        <v>42460.296435185184</v>
      </c>
      <c r="B5799" s="2">
        <v>32.142000000000003</v>
      </c>
      <c r="C5799" s="1">
        <v>42460.299212962964</v>
      </c>
      <c r="D5799">
        <v>32.542000000000002</v>
      </c>
      <c r="E5799" s="3">
        <v>42460.388564814813</v>
      </c>
      <c r="F5799" s="2">
        <v>31.942</v>
      </c>
      <c r="G5799" s="5">
        <v>42460.387511574074</v>
      </c>
      <c r="H5799" s="4">
        <v>31.942</v>
      </c>
    </row>
    <row r="5800" spans="1:8" x14ac:dyDescent="0.25">
      <c r="A5800" s="3">
        <v>42460.338101851848</v>
      </c>
      <c r="B5800" s="2">
        <v>32.142000000000003</v>
      </c>
      <c r="C5800" s="1">
        <v>42460.340879629628</v>
      </c>
      <c r="D5800">
        <v>32.542000000000002</v>
      </c>
      <c r="E5800" s="3">
        <v>42460.430231481485</v>
      </c>
      <c r="F5800" s="2">
        <v>31.942</v>
      </c>
      <c r="G5800" s="5">
        <v>42460.429178240738</v>
      </c>
      <c r="H5800" s="4">
        <v>31.942</v>
      </c>
    </row>
    <row r="5801" spans="1:8" x14ac:dyDescent="0.25">
      <c r="A5801" s="3">
        <v>42460.37976851852</v>
      </c>
      <c r="B5801" s="2">
        <v>32.142000000000003</v>
      </c>
      <c r="C5801" s="1">
        <v>42460.3825462963</v>
      </c>
      <c r="D5801">
        <v>32.542000000000002</v>
      </c>
      <c r="E5801" s="3">
        <v>42460.471898148149</v>
      </c>
      <c r="F5801" s="2">
        <v>31.942</v>
      </c>
      <c r="G5801" s="5">
        <v>42460.47084490741</v>
      </c>
      <c r="H5801" s="4">
        <v>31.942</v>
      </c>
    </row>
    <row r="5802" spans="1:8" x14ac:dyDescent="0.25">
      <c r="A5802" s="3">
        <v>42460.421435185184</v>
      </c>
      <c r="B5802" s="2">
        <v>32.142000000000003</v>
      </c>
      <c r="C5802" s="1">
        <v>42460.424212962964</v>
      </c>
      <c r="D5802">
        <v>32.542000000000002</v>
      </c>
      <c r="E5802" s="3">
        <v>42460.513564814813</v>
      </c>
      <c r="F5802" s="2">
        <v>31.942</v>
      </c>
      <c r="G5802" s="5">
        <v>42460.512511574074</v>
      </c>
      <c r="H5802" s="4">
        <v>31.942</v>
      </c>
    </row>
    <row r="5803" spans="1:8" x14ac:dyDescent="0.25">
      <c r="A5803" s="3">
        <v>42460.463101851848</v>
      </c>
      <c r="B5803" s="2">
        <v>32.192999999999998</v>
      </c>
      <c r="C5803" s="1">
        <v>42460.465879629628</v>
      </c>
      <c r="D5803">
        <v>32.542000000000002</v>
      </c>
      <c r="E5803" s="3">
        <v>42460.555231481485</v>
      </c>
      <c r="F5803" s="2">
        <v>31.942</v>
      </c>
      <c r="G5803" s="5">
        <v>42460.554178240738</v>
      </c>
      <c r="H5803" s="4">
        <v>31.942</v>
      </c>
    </row>
    <row r="5804" spans="1:8" x14ac:dyDescent="0.25">
      <c r="A5804" s="3">
        <v>42460.50476851852</v>
      </c>
      <c r="B5804" s="2">
        <v>32.142000000000003</v>
      </c>
      <c r="C5804" s="1">
        <v>42460.5075462963</v>
      </c>
      <c r="D5804">
        <v>32.542000000000002</v>
      </c>
      <c r="E5804" s="3">
        <v>42460.596898148149</v>
      </c>
      <c r="F5804" s="2">
        <v>31.942</v>
      </c>
      <c r="G5804" s="5">
        <v>42460.59584490741</v>
      </c>
      <c r="H5804" s="4">
        <v>31.942</v>
      </c>
    </row>
    <row r="5805" spans="1:8" x14ac:dyDescent="0.25">
      <c r="A5805" s="3">
        <v>42460.546435185184</v>
      </c>
      <c r="B5805" s="2">
        <v>32.142000000000003</v>
      </c>
      <c r="C5805" s="1">
        <v>42460.549212962964</v>
      </c>
      <c r="D5805">
        <v>32.542000000000002</v>
      </c>
      <c r="E5805" s="3">
        <v>42460.638564814813</v>
      </c>
      <c r="F5805" s="2">
        <v>31.942</v>
      </c>
      <c r="G5805" s="5">
        <v>42460.637511574074</v>
      </c>
      <c r="H5805" s="4">
        <v>31.942</v>
      </c>
    </row>
    <row r="5806" spans="1:8" x14ac:dyDescent="0.25">
      <c r="A5806" s="3">
        <v>42460.588101851848</v>
      </c>
      <c r="B5806" s="2">
        <v>32.142000000000003</v>
      </c>
      <c r="C5806" s="1">
        <v>42460.590879629628</v>
      </c>
      <c r="D5806">
        <v>32.542000000000002</v>
      </c>
      <c r="E5806" s="3">
        <v>42460.680231481485</v>
      </c>
      <c r="F5806" s="2">
        <v>31.942</v>
      </c>
      <c r="G5806" s="5">
        <v>42460.679178240738</v>
      </c>
      <c r="H5806" s="4">
        <v>31.942</v>
      </c>
    </row>
    <row r="5807" spans="1:8" x14ac:dyDescent="0.25">
      <c r="A5807" s="3">
        <v>42460.62976851852</v>
      </c>
      <c r="B5807" s="2">
        <v>32.142000000000003</v>
      </c>
      <c r="C5807" s="1">
        <v>42460.6325462963</v>
      </c>
      <c r="D5807">
        <v>32.542000000000002</v>
      </c>
      <c r="E5807" s="3">
        <v>42460.721898148149</v>
      </c>
      <c r="F5807" s="2">
        <v>31.942</v>
      </c>
      <c r="G5807" s="5">
        <v>42460.72084490741</v>
      </c>
      <c r="H5807" s="4">
        <v>31.942</v>
      </c>
    </row>
    <row r="5808" spans="1:8" x14ac:dyDescent="0.25">
      <c r="A5808" s="3">
        <v>42460.671435185184</v>
      </c>
      <c r="B5808" s="2">
        <v>32.142000000000003</v>
      </c>
      <c r="C5808" s="1">
        <v>42460.674212962964</v>
      </c>
      <c r="D5808">
        <v>32.542000000000002</v>
      </c>
      <c r="E5808" s="3">
        <v>42460.763564814813</v>
      </c>
      <c r="F5808" s="2">
        <v>31.942</v>
      </c>
      <c r="G5808" s="5">
        <v>42460.762511574074</v>
      </c>
      <c r="H5808" s="4">
        <v>31.942</v>
      </c>
    </row>
    <row r="5809" spans="1:8" x14ac:dyDescent="0.25">
      <c r="A5809" s="3">
        <v>42460.713101851848</v>
      </c>
      <c r="B5809" s="2">
        <v>32.142000000000003</v>
      </c>
      <c r="C5809" s="1">
        <v>42460.715879629628</v>
      </c>
      <c r="D5809">
        <v>32.542000000000002</v>
      </c>
      <c r="E5809" s="3">
        <v>42460.805231481485</v>
      </c>
      <c r="F5809" s="2">
        <v>31.942</v>
      </c>
      <c r="G5809" s="5">
        <v>42460.804178240738</v>
      </c>
      <c r="H5809" s="4">
        <v>31.942</v>
      </c>
    </row>
    <row r="5810" spans="1:8" x14ac:dyDescent="0.25">
      <c r="A5810" s="3">
        <v>42460.75476851852</v>
      </c>
      <c r="B5810" s="2">
        <v>32.142000000000003</v>
      </c>
      <c r="C5810" s="1">
        <v>42460.7575462963</v>
      </c>
      <c r="D5810">
        <v>32.542000000000002</v>
      </c>
      <c r="E5810" s="3">
        <v>42460.846898148149</v>
      </c>
      <c r="F5810" s="2">
        <v>31.942</v>
      </c>
      <c r="G5810" s="5">
        <v>42460.84584490741</v>
      </c>
      <c r="H5810" s="4">
        <v>31.942</v>
      </c>
    </row>
    <row r="5811" spans="1:8" x14ac:dyDescent="0.25">
      <c r="A5811" s="3">
        <v>42460.796435185184</v>
      </c>
      <c r="B5811" s="2">
        <v>32.142000000000003</v>
      </c>
      <c r="C5811" s="1">
        <v>42460.799212962964</v>
      </c>
      <c r="D5811">
        <v>32.542000000000002</v>
      </c>
      <c r="E5811" s="3">
        <v>42460.888564814813</v>
      </c>
      <c r="F5811" s="2">
        <v>31.942</v>
      </c>
      <c r="G5811" s="5">
        <v>42460.887511574074</v>
      </c>
      <c r="H5811" s="4">
        <v>31.942</v>
      </c>
    </row>
    <row r="5812" spans="1:8" x14ac:dyDescent="0.25">
      <c r="A5812" s="3">
        <v>42460.838101851848</v>
      </c>
      <c r="B5812" s="2">
        <v>32.142000000000003</v>
      </c>
      <c r="C5812" s="1">
        <v>42460.840879629628</v>
      </c>
      <c r="D5812">
        <v>32.542000000000002</v>
      </c>
      <c r="E5812" s="3">
        <v>42460.930231481485</v>
      </c>
      <c r="F5812" s="2">
        <v>31.942</v>
      </c>
      <c r="G5812" s="5">
        <v>42460.929178240738</v>
      </c>
      <c r="H5812" s="4">
        <v>31.942</v>
      </c>
    </row>
    <row r="5813" spans="1:8" x14ac:dyDescent="0.25">
      <c r="A5813" s="3">
        <v>42460.87976851852</v>
      </c>
      <c r="B5813" s="2">
        <v>32.142000000000003</v>
      </c>
      <c r="C5813" s="1">
        <v>42460.8825462963</v>
      </c>
      <c r="D5813">
        <v>32.542000000000002</v>
      </c>
      <c r="E5813" s="3">
        <v>42460.971898148149</v>
      </c>
      <c r="F5813" s="2">
        <v>31.942</v>
      </c>
      <c r="G5813" s="5">
        <v>42460.97084490741</v>
      </c>
      <c r="H5813" s="4">
        <v>31.942</v>
      </c>
    </row>
    <row r="5814" spans="1:8" x14ac:dyDescent="0.25">
      <c r="A5814" s="3">
        <v>42460.921435185184</v>
      </c>
      <c r="B5814" s="2">
        <v>32.142000000000003</v>
      </c>
      <c r="C5814" s="1">
        <v>42460.924212962964</v>
      </c>
      <c r="D5814">
        <v>32.542000000000002</v>
      </c>
      <c r="E5814" s="3">
        <v>42461.013564814813</v>
      </c>
      <c r="F5814" s="2">
        <v>31.942</v>
      </c>
      <c r="G5814" s="5">
        <v>42461.012511574074</v>
      </c>
      <c r="H5814" s="4">
        <v>31.942</v>
      </c>
    </row>
    <row r="5815" spans="1:8" x14ac:dyDescent="0.25">
      <c r="A5815" s="3">
        <v>42460.963101851848</v>
      </c>
      <c r="B5815" s="2">
        <v>32.142000000000003</v>
      </c>
      <c r="C5815" s="1">
        <v>42460.965879629628</v>
      </c>
      <c r="D5815">
        <v>32.542000000000002</v>
      </c>
      <c r="E5815" s="3">
        <v>42461.055231481485</v>
      </c>
      <c r="F5815" s="2">
        <v>31.942</v>
      </c>
      <c r="G5815" s="5">
        <v>42461.054178240738</v>
      </c>
      <c r="H5815" s="4">
        <v>31.942</v>
      </c>
    </row>
    <row r="5816" spans="1:8" x14ac:dyDescent="0.25">
      <c r="A5816" s="3">
        <v>42461.00476851852</v>
      </c>
      <c r="B5816" s="2">
        <v>32.142000000000003</v>
      </c>
      <c r="C5816" s="1">
        <v>42461.0075462963</v>
      </c>
      <c r="D5816">
        <v>32.542000000000002</v>
      </c>
      <c r="E5816" s="3">
        <v>42461.096898148149</v>
      </c>
      <c r="F5816" s="2">
        <v>31.942</v>
      </c>
      <c r="G5816" s="5">
        <v>42461.09584490741</v>
      </c>
      <c r="H5816" s="4">
        <v>31.942</v>
      </c>
    </row>
    <row r="5817" spans="1:8" x14ac:dyDescent="0.25">
      <c r="A5817" s="3">
        <v>42461.046435185184</v>
      </c>
      <c r="B5817" s="2">
        <v>32.142000000000003</v>
      </c>
      <c r="C5817" s="1">
        <v>42461.049212962964</v>
      </c>
      <c r="D5817">
        <v>32.542000000000002</v>
      </c>
      <c r="E5817" s="3">
        <v>42461.138564814813</v>
      </c>
      <c r="F5817" s="2">
        <v>31.942</v>
      </c>
      <c r="G5817" s="5">
        <v>42461.137511574074</v>
      </c>
      <c r="H5817" s="4">
        <v>31.942</v>
      </c>
    </row>
    <row r="5818" spans="1:8" x14ac:dyDescent="0.25">
      <c r="A5818" s="3">
        <v>42461.088101851848</v>
      </c>
      <c r="B5818" s="2">
        <v>32.142000000000003</v>
      </c>
      <c r="C5818" s="1">
        <v>42461.090879629628</v>
      </c>
      <c r="D5818">
        <v>32.542000000000002</v>
      </c>
      <c r="E5818" s="3">
        <v>42461.180231481485</v>
      </c>
      <c r="F5818" s="2">
        <v>31.942</v>
      </c>
      <c r="G5818" s="5">
        <v>42461.179178240738</v>
      </c>
      <c r="H5818" s="4">
        <v>31.942</v>
      </c>
    </row>
    <row r="5819" spans="1:8" x14ac:dyDescent="0.25">
      <c r="A5819" s="3">
        <v>42461.12976851852</v>
      </c>
      <c r="B5819" s="2">
        <v>32.142000000000003</v>
      </c>
      <c r="C5819" s="1">
        <v>42461.1325462963</v>
      </c>
      <c r="D5819">
        <v>32.542000000000002</v>
      </c>
      <c r="E5819" s="3">
        <v>42461.221898148149</v>
      </c>
      <c r="F5819" s="2">
        <v>31.942</v>
      </c>
      <c r="G5819" s="5">
        <v>42461.22084490741</v>
      </c>
      <c r="H5819" s="4">
        <v>31.942</v>
      </c>
    </row>
    <row r="5820" spans="1:8" x14ac:dyDescent="0.25">
      <c r="A5820" s="3">
        <v>42461.171435185184</v>
      </c>
      <c r="B5820" s="2">
        <v>32.142000000000003</v>
      </c>
      <c r="C5820" s="1">
        <v>42461.174212962964</v>
      </c>
      <c r="D5820">
        <v>32.542000000000002</v>
      </c>
      <c r="E5820" s="3">
        <v>42461.263564814813</v>
      </c>
      <c r="F5820" s="2">
        <v>31.942</v>
      </c>
      <c r="G5820" s="5">
        <v>42461.262511574074</v>
      </c>
      <c r="H5820" s="4">
        <v>31.942</v>
      </c>
    </row>
    <row r="5821" spans="1:8" x14ac:dyDescent="0.25">
      <c r="A5821" s="3">
        <v>42461.213101851848</v>
      </c>
      <c r="B5821" s="2">
        <v>32.142000000000003</v>
      </c>
      <c r="C5821" s="1">
        <v>42461.215879629628</v>
      </c>
      <c r="D5821">
        <v>32.542000000000002</v>
      </c>
      <c r="E5821" s="3">
        <v>42461.305231481485</v>
      </c>
      <c r="F5821" s="2">
        <v>31.942</v>
      </c>
      <c r="G5821" s="5">
        <v>42461.304178240738</v>
      </c>
      <c r="H5821" s="4">
        <v>31.942</v>
      </c>
    </row>
    <row r="5822" spans="1:8" x14ac:dyDescent="0.25">
      <c r="A5822" s="3">
        <v>42461.25476851852</v>
      </c>
      <c r="B5822" s="2">
        <v>32.142000000000003</v>
      </c>
      <c r="C5822" s="1">
        <v>42461.2575462963</v>
      </c>
      <c r="D5822">
        <v>32.542000000000002</v>
      </c>
      <c r="E5822" s="3">
        <v>42461.346898148149</v>
      </c>
      <c r="F5822" s="2">
        <v>31.942</v>
      </c>
      <c r="G5822" s="5">
        <v>42461.34584490741</v>
      </c>
      <c r="H5822" s="4">
        <v>31.942</v>
      </c>
    </row>
    <row r="5823" spans="1:8" x14ac:dyDescent="0.25">
      <c r="A5823" s="3">
        <v>42461.296435185184</v>
      </c>
      <c r="B5823" s="2">
        <v>32.142000000000003</v>
      </c>
      <c r="C5823" s="1">
        <v>42461.299212962964</v>
      </c>
      <c r="D5823">
        <v>32.542000000000002</v>
      </c>
      <c r="E5823" s="3">
        <v>42461.388564814813</v>
      </c>
      <c r="F5823" s="2">
        <v>31.942</v>
      </c>
      <c r="G5823" s="5">
        <v>42461.387511574074</v>
      </c>
      <c r="H5823" s="4">
        <v>31.942</v>
      </c>
    </row>
    <row r="5824" spans="1:8" x14ac:dyDescent="0.25">
      <c r="A5824" s="3">
        <v>42461.338101851848</v>
      </c>
      <c r="B5824" s="2">
        <v>32.142000000000003</v>
      </c>
      <c r="C5824" s="1">
        <v>42461.340879629628</v>
      </c>
      <c r="D5824">
        <v>32.542000000000002</v>
      </c>
      <c r="E5824" s="3">
        <v>42461.430231481485</v>
      </c>
      <c r="F5824" s="2">
        <v>31.942</v>
      </c>
      <c r="G5824" s="5">
        <v>42461.429178240738</v>
      </c>
      <c r="H5824" s="4">
        <v>31.942</v>
      </c>
    </row>
    <row r="5825" spans="1:8" x14ac:dyDescent="0.25">
      <c r="A5825" s="3">
        <v>42461.37976851852</v>
      </c>
      <c r="B5825" s="2">
        <v>32.142000000000003</v>
      </c>
      <c r="C5825" s="1">
        <v>42461.3825462963</v>
      </c>
      <c r="D5825">
        <v>32.542000000000002</v>
      </c>
      <c r="E5825" s="3">
        <v>42461.471898148149</v>
      </c>
      <c r="F5825" s="2">
        <v>31.942</v>
      </c>
      <c r="G5825" s="5">
        <v>42461.47084490741</v>
      </c>
      <c r="H5825" s="4">
        <v>31.942</v>
      </c>
    </row>
    <row r="5826" spans="1:8" x14ac:dyDescent="0.25">
      <c r="A5826" s="3">
        <v>42461.421435185184</v>
      </c>
      <c r="B5826" s="2">
        <v>32.142000000000003</v>
      </c>
      <c r="C5826" s="1">
        <v>42461.424212962964</v>
      </c>
      <c r="D5826">
        <v>32.542000000000002</v>
      </c>
      <c r="E5826" s="3">
        <v>42461.513564814813</v>
      </c>
      <c r="F5826" s="2">
        <v>31.942</v>
      </c>
      <c r="G5826" s="5">
        <v>42461.512511574074</v>
      </c>
      <c r="H5826" s="4">
        <v>31.942</v>
      </c>
    </row>
    <row r="5827" spans="1:8" x14ac:dyDescent="0.25">
      <c r="A5827" s="3">
        <v>42461.463101851848</v>
      </c>
      <c r="B5827" s="2">
        <v>32.142000000000003</v>
      </c>
      <c r="C5827" s="1">
        <v>42461.465879629628</v>
      </c>
      <c r="D5827">
        <v>32.542000000000002</v>
      </c>
      <c r="E5827" s="3">
        <v>42461.555231481485</v>
      </c>
      <c r="F5827" s="2">
        <v>31.942</v>
      </c>
      <c r="G5827" s="5">
        <v>42461.554178240738</v>
      </c>
      <c r="H5827" s="4">
        <v>31.891999999999999</v>
      </c>
    </row>
    <row r="5828" spans="1:8" x14ac:dyDescent="0.25">
      <c r="A5828" s="3">
        <v>42461.50476851852</v>
      </c>
      <c r="B5828" s="2">
        <v>32.142000000000003</v>
      </c>
      <c r="C5828" s="1">
        <v>42461.5075462963</v>
      </c>
      <c r="D5828">
        <v>32.542000000000002</v>
      </c>
      <c r="E5828" s="3">
        <v>42461.596898148149</v>
      </c>
      <c r="F5828" s="2">
        <v>31.942</v>
      </c>
      <c r="G5828" s="5">
        <v>42461.59584490741</v>
      </c>
      <c r="H5828" s="4">
        <v>31.891999999999999</v>
      </c>
    </row>
    <row r="5829" spans="1:8" x14ac:dyDescent="0.25">
      <c r="A5829" s="3">
        <v>42461.546435185184</v>
      </c>
      <c r="B5829" s="2">
        <v>32.142000000000003</v>
      </c>
      <c r="C5829" s="1">
        <v>42461.549212962964</v>
      </c>
      <c r="D5829">
        <v>32.542000000000002</v>
      </c>
      <c r="E5829" s="3">
        <v>42461.638564814813</v>
      </c>
      <c r="F5829" s="2">
        <v>31.942</v>
      </c>
      <c r="G5829" s="5">
        <v>42461.637511574074</v>
      </c>
      <c r="H5829" s="4">
        <v>31.891999999999999</v>
      </c>
    </row>
    <row r="5830" spans="1:8" x14ac:dyDescent="0.25">
      <c r="A5830" s="3">
        <v>42461.588101851848</v>
      </c>
      <c r="B5830" s="2">
        <v>32.142000000000003</v>
      </c>
      <c r="C5830" s="1">
        <v>42461.590879629628</v>
      </c>
      <c r="D5830">
        <v>32.542000000000002</v>
      </c>
      <c r="E5830" s="3">
        <v>42461.680231481485</v>
      </c>
      <c r="F5830" s="2">
        <v>31.942</v>
      </c>
      <c r="G5830" s="5">
        <v>42461.679178240738</v>
      </c>
      <c r="H5830" s="4">
        <v>31.891999999999999</v>
      </c>
    </row>
    <row r="5831" spans="1:8" x14ac:dyDescent="0.25">
      <c r="A5831" s="3">
        <v>42461.62976851852</v>
      </c>
      <c r="B5831" s="2">
        <v>32.142000000000003</v>
      </c>
      <c r="C5831" s="1">
        <v>42461.6325462963</v>
      </c>
      <c r="D5831">
        <v>32.542000000000002</v>
      </c>
      <c r="E5831" s="3">
        <v>42461.721898148149</v>
      </c>
      <c r="F5831" s="2">
        <v>31.942</v>
      </c>
      <c r="G5831" s="5">
        <v>42461.72084490741</v>
      </c>
      <c r="H5831" s="4">
        <v>31.942</v>
      </c>
    </row>
    <row r="5832" spans="1:8" x14ac:dyDescent="0.25">
      <c r="A5832" s="3">
        <v>42461.671435185184</v>
      </c>
      <c r="B5832" s="2">
        <v>32.142000000000003</v>
      </c>
      <c r="C5832" s="1">
        <v>42461.674212962964</v>
      </c>
      <c r="D5832">
        <v>32.542000000000002</v>
      </c>
      <c r="E5832" s="3">
        <v>42461.763564814813</v>
      </c>
      <c r="F5832" s="2">
        <v>31.942</v>
      </c>
      <c r="G5832" s="5">
        <v>42461.762511574074</v>
      </c>
      <c r="H5832" s="4">
        <v>31.891999999999999</v>
      </c>
    </row>
    <row r="5833" spans="1:8" x14ac:dyDescent="0.25">
      <c r="A5833" s="3">
        <v>42461.713101851848</v>
      </c>
      <c r="B5833" s="2">
        <v>32.142000000000003</v>
      </c>
      <c r="C5833" s="1">
        <v>42461.715879629628</v>
      </c>
      <c r="D5833">
        <v>32.542000000000002</v>
      </c>
      <c r="E5833" s="3">
        <v>42461.805231481485</v>
      </c>
      <c r="F5833" s="2">
        <v>31.942</v>
      </c>
      <c r="G5833" s="5">
        <v>42461.804178240738</v>
      </c>
      <c r="H5833" s="4">
        <v>31.891999999999999</v>
      </c>
    </row>
    <row r="5834" spans="1:8" x14ac:dyDescent="0.25">
      <c r="A5834" s="3">
        <v>42461.75476851852</v>
      </c>
      <c r="B5834" s="2">
        <v>32.142000000000003</v>
      </c>
      <c r="C5834" s="1">
        <v>42461.7575462963</v>
      </c>
      <c r="D5834">
        <v>32.542000000000002</v>
      </c>
      <c r="E5834" s="3">
        <v>42461.846898148149</v>
      </c>
      <c r="F5834" s="2">
        <v>31.942</v>
      </c>
      <c r="G5834" s="5">
        <v>42461.84584490741</v>
      </c>
      <c r="H5834" s="4">
        <v>31.891999999999999</v>
      </c>
    </row>
    <row r="5835" spans="1:8" x14ac:dyDescent="0.25">
      <c r="A5835" s="3">
        <v>42461.796435185184</v>
      </c>
      <c r="B5835" s="2">
        <v>32.142000000000003</v>
      </c>
      <c r="C5835" s="1">
        <v>42461.799212962964</v>
      </c>
      <c r="D5835">
        <v>32.542000000000002</v>
      </c>
      <c r="E5835" s="3">
        <v>42461.888564814813</v>
      </c>
      <c r="F5835" s="2">
        <v>31.942</v>
      </c>
      <c r="G5835" s="5">
        <v>42461.887511574074</v>
      </c>
      <c r="H5835" s="4">
        <v>31.891999999999999</v>
      </c>
    </row>
    <row r="5836" spans="1:8" x14ac:dyDescent="0.25">
      <c r="A5836" s="3">
        <v>42461.838101851848</v>
      </c>
      <c r="B5836" s="2">
        <v>32.142000000000003</v>
      </c>
      <c r="C5836" s="1">
        <v>42461.840879629628</v>
      </c>
      <c r="D5836">
        <v>32.542000000000002</v>
      </c>
      <c r="E5836" s="3">
        <v>42461.930231481485</v>
      </c>
      <c r="F5836" s="2">
        <v>31.942</v>
      </c>
      <c r="G5836" s="5">
        <v>42461.929178240738</v>
      </c>
      <c r="H5836" s="4">
        <v>31.891999999999999</v>
      </c>
    </row>
    <row r="5837" spans="1:8" x14ac:dyDescent="0.25">
      <c r="A5837" s="3">
        <v>42461.87976851852</v>
      </c>
      <c r="B5837" s="2">
        <v>32.142000000000003</v>
      </c>
      <c r="C5837" s="1">
        <v>42461.8825462963</v>
      </c>
      <c r="D5837">
        <v>32.542000000000002</v>
      </c>
      <c r="E5837" s="3">
        <v>42461.971898148149</v>
      </c>
      <c r="F5837" s="2">
        <v>31.942</v>
      </c>
      <c r="G5837" s="5">
        <v>42461.97084490741</v>
      </c>
      <c r="H5837" s="4">
        <v>31.891999999999999</v>
      </c>
    </row>
    <row r="5838" spans="1:8" x14ac:dyDescent="0.25">
      <c r="A5838" s="3">
        <v>42461.921435185184</v>
      </c>
      <c r="B5838" s="2">
        <v>32.142000000000003</v>
      </c>
      <c r="C5838" s="1">
        <v>42461.924212962964</v>
      </c>
      <c r="D5838">
        <v>32.542000000000002</v>
      </c>
      <c r="E5838" s="3">
        <v>42462.013564814813</v>
      </c>
      <c r="F5838" s="2">
        <v>31.942</v>
      </c>
      <c r="G5838" s="5">
        <v>42462.012511574074</v>
      </c>
      <c r="H5838" s="4">
        <v>31.891999999999999</v>
      </c>
    </row>
    <row r="5839" spans="1:8" x14ac:dyDescent="0.25">
      <c r="A5839" s="3">
        <v>42461.963101851848</v>
      </c>
      <c r="B5839" s="2">
        <v>32.142000000000003</v>
      </c>
      <c r="C5839" s="1">
        <v>42461.965879629628</v>
      </c>
      <c r="D5839">
        <v>32.542000000000002</v>
      </c>
      <c r="E5839" s="3">
        <v>42462.055231481485</v>
      </c>
      <c r="F5839" s="2">
        <v>31.942</v>
      </c>
      <c r="G5839" s="5">
        <v>42462.054178240738</v>
      </c>
      <c r="H5839" s="4">
        <v>31.891999999999999</v>
      </c>
    </row>
    <row r="5840" spans="1:8" x14ac:dyDescent="0.25">
      <c r="A5840" s="3">
        <v>42462.00476851852</v>
      </c>
      <c r="B5840" s="2">
        <v>32.142000000000003</v>
      </c>
      <c r="C5840" s="1">
        <v>42462.0075462963</v>
      </c>
      <c r="D5840">
        <v>32.542000000000002</v>
      </c>
      <c r="E5840" s="3">
        <v>42462.096898148149</v>
      </c>
      <c r="F5840" s="2">
        <v>31.942</v>
      </c>
      <c r="G5840" s="5">
        <v>42462.09584490741</v>
      </c>
      <c r="H5840" s="4">
        <v>31.891999999999999</v>
      </c>
    </row>
    <row r="5841" spans="1:8" x14ac:dyDescent="0.25">
      <c r="A5841" s="3">
        <v>42462.046435185184</v>
      </c>
      <c r="B5841" s="2">
        <v>32.142000000000003</v>
      </c>
      <c r="C5841" s="1">
        <v>42462.049212962964</v>
      </c>
      <c r="D5841">
        <v>32.542000000000002</v>
      </c>
      <c r="E5841" s="3">
        <v>42462.138564814813</v>
      </c>
      <c r="F5841" s="2">
        <v>31.942</v>
      </c>
      <c r="G5841" s="5">
        <v>42462.137511574074</v>
      </c>
      <c r="H5841" s="4">
        <v>31.891999999999999</v>
      </c>
    </row>
    <row r="5842" spans="1:8" x14ac:dyDescent="0.25">
      <c r="A5842" s="3">
        <v>42462.088101851848</v>
      </c>
      <c r="B5842" s="2">
        <v>32.142000000000003</v>
      </c>
      <c r="C5842" s="1">
        <v>42462.090879629628</v>
      </c>
      <c r="D5842">
        <v>32.542000000000002</v>
      </c>
      <c r="E5842" s="3">
        <v>42462.180231481485</v>
      </c>
      <c r="F5842" s="2">
        <v>31.942</v>
      </c>
      <c r="G5842" s="5">
        <v>42462.179178240738</v>
      </c>
      <c r="H5842" s="4">
        <v>31.891999999999999</v>
      </c>
    </row>
    <row r="5843" spans="1:8" x14ac:dyDescent="0.25">
      <c r="A5843" s="3">
        <v>42462.12976851852</v>
      </c>
      <c r="B5843" s="2">
        <v>32.142000000000003</v>
      </c>
      <c r="C5843" s="1">
        <v>42462.1325462963</v>
      </c>
      <c r="D5843">
        <v>32.542000000000002</v>
      </c>
      <c r="E5843" s="3">
        <v>42462.221898148149</v>
      </c>
      <c r="F5843" s="2">
        <v>31.942</v>
      </c>
      <c r="G5843" s="5">
        <v>42462.22084490741</v>
      </c>
      <c r="H5843" s="4">
        <v>31.891999999999999</v>
      </c>
    </row>
    <row r="5844" spans="1:8" x14ac:dyDescent="0.25">
      <c r="A5844" s="3">
        <v>42462.171435185184</v>
      </c>
      <c r="B5844" s="2">
        <v>32.142000000000003</v>
      </c>
      <c r="C5844" s="1">
        <v>42462.174212962964</v>
      </c>
      <c r="D5844">
        <v>32.542000000000002</v>
      </c>
      <c r="E5844" s="3">
        <v>42462.263564814813</v>
      </c>
      <c r="F5844" s="2">
        <v>31.942</v>
      </c>
      <c r="G5844" s="5">
        <v>42462.262511574074</v>
      </c>
      <c r="H5844" s="4">
        <v>31.891999999999999</v>
      </c>
    </row>
    <row r="5845" spans="1:8" x14ac:dyDescent="0.25">
      <c r="A5845" s="3">
        <v>42462.213101851848</v>
      </c>
      <c r="B5845" s="2">
        <v>32.142000000000003</v>
      </c>
      <c r="C5845" s="1">
        <v>42462.215879629628</v>
      </c>
      <c r="D5845">
        <v>32.542000000000002</v>
      </c>
      <c r="E5845" s="3">
        <v>42462.305231481485</v>
      </c>
      <c r="F5845" s="2">
        <v>31.942</v>
      </c>
      <c r="G5845" s="5">
        <v>42462.304178240738</v>
      </c>
      <c r="H5845" s="4">
        <v>31.891999999999999</v>
      </c>
    </row>
    <row r="5846" spans="1:8" x14ac:dyDescent="0.25">
      <c r="A5846" s="3">
        <v>42462.25476851852</v>
      </c>
      <c r="B5846" s="2">
        <v>32.142000000000003</v>
      </c>
      <c r="C5846" s="1">
        <v>42462.2575462963</v>
      </c>
      <c r="D5846">
        <v>32.542000000000002</v>
      </c>
      <c r="E5846" s="3">
        <v>42462.346898148149</v>
      </c>
      <c r="F5846" s="2">
        <v>31.942</v>
      </c>
      <c r="G5846" s="5">
        <v>42462.34584490741</v>
      </c>
      <c r="H5846" s="4">
        <v>31.891999999999999</v>
      </c>
    </row>
    <row r="5847" spans="1:8" x14ac:dyDescent="0.25">
      <c r="A5847" s="3">
        <v>42462.296435185184</v>
      </c>
      <c r="B5847" s="2">
        <v>32.142000000000003</v>
      </c>
      <c r="C5847" s="1">
        <v>42462.299212962964</v>
      </c>
      <c r="D5847">
        <v>32.542000000000002</v>
      </c>
      <c r="E5847" s="3">
        <v>42462.388564814813</v>
      </c>
      <c r="F5847" s="2">
        <v>31.942</v>
      </c>
      <c r="G5847" s="5">
        <v>42462.387511574074</v>
      </c>
      <c r="H5847" s="4">
        <v>31.891999999999999</v>
      </c>
    </row>
    <row r="5848" spans="1:8" x14ac:dyDescent="0.25">
      <c r="A5848" s="3">
        <v>42462.338101851848</v>
      </c>
      <c r="B5848" s="2">
        <v>32.142000000000003</v>
      </c>
      <c r="C5848" s="1">
        <v>42462.340879629628</v>
      </c>
      <c r="D5848">
        <v>32.542000000000002</v>
      </c>
      <c r="E5848" s="3">
        <v>42462.430231481485</v>
      </c>
      <c r="F5848" s="2">
        <v>31.942</v>
      </c>
      <c r="G5848" s="5">
        <v>42462.429178240738</v>
      </c>
      <c r="H5848" s="4">
        <v>31.891999999999999</v>
      </c>
    </row>
    <row r="5849" spans="1:8" x14ac:dyDescent="0.25">
      <c r="A5849" s="3">
        <v>42462.37976851852</v>
      </c>
      <c r="B5849" s="2">
        <v>32.142000000000003</v>
      </c>
      <c r="C5849" s="1">
        <v>42462.3825462963</v>
      </c>
      <c r="D5849">
        <v>32.542000000000002</v>
      </c>
      <c r="E5849" s="3">
        <v>42462.471898148149</v>
      </c>
      <c r="F5849" s="2">
        <v>31.942</v>
      </c>
      <c r="G5849" s="5">
        <v>42462.47084490741</v>
      </c>
      <c r="H5849" s="4">
        <v>31.891999999999999</v>
      </c>
    </row>
    <row r="5850" spans="1:8" x14ac:dyDescent="0.25">
      <c r="A5850" s="3">
        <v>42462.421435185184</v>
      </c>
      <c r="B5850" s="2">
        <v>32.192999999999998</v>
      </c>
      <c r="C5850" s="1">
        <v>42462.424212962964</v>
      </c>
      <c r="D5850">
        <v>32.542000000000002</v>
      </c>
      <c r="E5850" s="3">
        <v>42462.513564814813</v>
      </c>
      <c r="F5850" s="2">
        <v>31.942</v>
      </c>
      <c r="G5850" s="5">
        <v>42462.512511574074</v>
      </c>
      <c r="H5850" s="4">
        <v>31.891999999999999</v>
      </c>
    </row>
    <row r="5851" spans="1:8" x14ac:dyDescent="0.25">
      <c r="A5851" s="3">
        <v>42462.463101851848</v>
      </c>
      <c r="B5851" s="2">
        <v>32.142000000000003</v>
      </c>
      <c r="C5851" s="1">
        <v>42462.465879629628</v>
      </c>
      <c r="D5851">
        <v>32.542000000000002</v>
      </c>
      <c r="E5851" s="3">
        <v>42462.555231481485</v>
      </c>
      <c r="F5851" s="2">
        <v>31.942</v>
      </c>
      <c r="G5851" s="5">
        <v>42462.554178240738</v>
      </c>
      <c r="H5851" s="4">
        <v>31.891999999999999</v>
      </c>
    </row>
    <row r="5852" spans="1:8" x14ac:dyDescent="0.25">
      <c r="A5852" s="3">
        <v>42462.50476851852</v>
      </c>
      <c r="B5852" s="2">
        <v>32.142000000000003</v>
      </c>
      <c r="C5852" s="1">
        <v>42462.5075462963</v>
      </c>
      <c r="D5852">
        <v>32.542000000000002</v>
      </c>
      <c r="E5852" s="3">
        <v>42462.596898148149</v>
      </c>
      <c r="F5852" s="2">
        <v>31.942</v>
      </c>
      <c r="G5852" s="5">
        <v>42462.59584490741</v>
      </c>
      <c r="H5852" s="4">
        <v>31.891999999999999</v>
      </c>
    </row>
    <row r="5853" spans="1:8" x14ac:dyDescent="0.25">
      <c r="A5853" s="3">
        <v>42462.546435185184</v>
      </c>
      <c r="B5853" s="2">
        <v>32.142000000000003</v>
      </c>
      <c r="C5853" s="1">
        <v>42462.549212962964</v>
      </c>
      <c r="D5853">
        <v>32.542000000000002</v>
      </c>
      <c r="E5853" s="3">
        <v>42462.638564814813</v>
      </c>
      <c r="F5853" s="2">
        <v>31.942</v>
      </c>
      <c r="G5853" s="5">
        <v>42462.637511574074</v>
      </c>
      <c r="H5853" s="4">
        <v>31.891999999999999</v>
      </c>
    </row>
    <row r="5854" spans="1:8" x14ac:dyDescent="0.25">
      <c r="A5854" s="3">
        <v>42462.588101851848</v>
      </c>
      <c r="B5854" s="2">
        <v>32.142000000000003</v>
      </c>
      <c r="C5854" s="1">
        <v>42462.590879629628</v>
      </c>
      <c r="D5854">
        <v>32.542000000000002</v>
      </c>
      <c r="E5854" s="3">
        <v>42462.680231481485</v>
      </c>
      <c r="F5854" s="2">
        <v>31.942</v>
      </c>
      <c r="G5854" s="5">
        <v>42462.679178240738</v>
      </c>
      <c r="H5854" s="4">
        <v>31.891999999999999</v>
      </c>
    </row>
    <row r="5855" spans="1:8" x14ac:dyDescent="0.25">
      <c r="A5855" s="3">
        <v>42462.62976851852</v>
      </c>
      <c r="B5855" s="2">
        <v>32.142000000000003</v>
      </c>
      <c r="C5855" s="1">
        <v>42462.6325462963</v>
      </c>
      <c r="D5855">
        <v>32.542000000000002</v>
      </c>
      <c r="E5855" s="3">
        <v>42462.721898148149</v>
      </c>
      <c r="F5855" s="2">
        <v>31.942</v>
      </c>
      <c r="G5855" s="5">
        <v>42462.72084490741</v>
      </c>
      <c r="H5855" s="4">
        <v>31.841999999999999</v>
      </c>
    </row>
    <row r="5856" spans="1:8" x14ac:dyDescent="0.25">
      <c r="A5856" s="3">
        <v>42462.671435185184</v>
      </c>
      <c r="B5856" s="2">
        <v>32.142000000000003</v>
      </c>
      <c r="C5856" s="1">
        <v>42462.674212962964</v>
      </c>
      <c r="D5856">
        <v>32.542000000000002</v>
      </c>
      <c r="E5856" s="3">
        <v>42462.763564814813</v>
      </c>
      <c r="F5856" s="2">
        <v>31.942</v>
      </c>
      <c r="G5856" s="5">
        <v>42462.762511574074</v>
      </c>
      <c r="H5856" s="4">
        <v>31.841999999999999</v>
      </c>
    </row>
    <row r="5857" spans="1:8" x14ac:dyDescent="0.25">
      <c r="A5857" s="3">
        <v>42462.713101851848</v>
      </c>
      <c r="B5857" s="2">
        <v>32.142000000000003</v>
      </c>
      <c r="C5857" s="1">
        <v>42462.715879629628</v>
      </c>
      <c r="D5857">
        <v>32.542000000000002</v>
      </c>
      <c r="E5857" s="3">
        <v>42462.805231481485</v>
      </c>
      <c r="F5857" s="2">
        <v>31.942</v>
      </c>
      <c r="G5857" s="5">
        <v>42462.804178240738</v>
      </c>
      <c r="H5857" s="4">
        <v>31.841999999999999</v>
      </c>
    </row>
    <row r="5858" spans="1:8" x14ac:dyDescent="0.25">
      <c r="A5858" s="3">
        <v>42462.75476851852</v>
      </c>
      <c r="B5858" s="2">
        <v>32.142000000000003</v>
      </c>
      <c r="C5858" s="1">
        <v>42462.7575462963</v>
      </c>
      <c r="D5858">
        <v>32.542000000000002</v>
      </c>
      <c r="E5858" s="3">
        <v>42462.846898148149</v>
      </c>
      <c r="F5858" s="2">
        <v>31.942</v>
      </c>
      <c r="G5858" s="5">
        <v>42462.84584490741</v>
      </c>
      <c r="H5858" s="4">
        <v>31.841999999999999</v>
      </c>
    </row>
    <row r="5859" spans="1:8" x14ac:dyDescent="0.25">
      <c r="A5859" s="3">
        <v>42462.796435185184</v>
      </c>
      <c r="B5859" s="2">
        <v>32.142000000000003</v>
      </c>
      <c r="C5859" s="1">
        <v>42462.799212962964</v>
      </c>
      <c r="D5859">
        <v>32.542000000000002</v>
      </c>
      <c r="E5859" s="3">
        <v>42462.888564814813</v>
      </c>
      <c r="F5859" s="2">
        <v>31.942</v>
      </c>
      <c r="G5859" s="5">
        <v>42462.887511574074</v>
      </c>
      <c r="H5859" s="4">
        <v>31.841999999999999</v>
      </c>
    </row>
    <row r="5860" spans="1:8" x14ac:dyDescent="0.25">
      <c r="A5860" s="3">
        <v>42462.838101851848</v>
      </c>
      <c r="B5860" s="2">
        <v>32.142000000000003</v>
      </c>
      <c r="C5860" s="1">
        <v>42462.840879629628</v>
      </c>
      <c r="D5860">
        <v>32.542000000000002</v>
      </c>
      <c r="E5860" s="3">
        <v>42462.930231481485</v>
      </c>
      <c r="F5860" s="2">
        <v>31.942</v>
      </c>
      <c r="G5860" s="5">
        <v>42462.929178240738</v>
      </c>
      <c r="H5860" s="4">
        <v>31.841999999999999</v>
      </c>
    </row>
    <row r="5861" spans="1:8" x14ac:dyDescent="0.25">
      <c r="A5861" s="3">
        <v>42462.87976851852</v>
      </c>
      <c r="B5861" s="2">
        <v>32.142000000000003</v>
      </c>
      <c r="C5861" s="1">
        <v>42462.8825462963</v>
      </c>
      <c r="D5861">
        <v>32.542000000000002</v>
      </c>
      <c r="E5861" s="3">
        <v>42462.971898148149</v>
      </c>
      <c r="F5861" s="2">
        <v>31.942</v>
      </c>
      <c r="G5861" s="5">
        <v>42462.97084490741</v>
      </c>
      <c r="H5861" s="4">
        <v>31.841999999999999</v>
      </c>
    </row>
    <row r="5862" spans="1:8" x14ac:dyDescent="0.25">
      <c r="A5862" s="3">
        <v>42462.921435185184</v>
      </c>
      <c r="B5862" s="2">
        <v>32.142000000000003</v>
      </c>
      <c r="C5862" s="1">
        <v>42462.924212962964</v>
      </c>
      <c r="D5862">
        <v>32.542000000000002</v>
      </c>
      <c r="E5862" s="3">
        <v>42463.013564814813</v>
      </c>
      <c r="F5862" s="2">
        <v>31.942</v>
      </c>
      <c r="G5862" s="5">
        <v>42463.012511574074</v>
      </c>
      <c r="H5862" s="4">
        <v>31.841999999999999</v>
      </c>
    </row>
    <row r="5863" spans="1:8" x14ac:dyDescent="0.25">
      <c r="A5863" s="3">
        <v>42462.963101851848</v>
      </c>
      <c r="B5863" s="2">
        <v>32.142000000000003</v>
      </c>
      <c r="C5863" s="1">
        <v>42462.965879629628</v>
      </c>
      <c r="D5863">
        <v>32.542000000000002</v>
      </c>
      <c r="E5863" s="3">
        <v>42463.055231481485</v>
      </c>
      <c r="F5863" s="2">
        <v>31.942</v>
      </c>
      <c r="G5863" s="5">
        <v>42463.054178240738</v>
      </c>
      <c r="H5863" s="4">
        <v>31.841999999999999</v>
      </c>
    </row>
    <row r="5864" spans="1:8" x14ac:dyDescent="0.25">
      <c r="A5864" s="3">
        <v>42463.00476851852</v>
      </c>
      <c r="B5864" s="2">
        <v>32.192999999999998</v>
      </c>
      <c r="C5864" s="1">
        <v>42463.0075462963</v>
      </c>
      <c r="D5864">
        <v>32.542000000000002</v>
      </c>
      <c r="E5864" s="3">
        <v>42463.096898148149</v>
      </c>
      <c r="F5864" s="2">
        <v>31.942</v>
      </c>
      <c r="G5864" s="5">
        <v>42463.09584490741</v>
      </c>
      <c r="H5864" s="4">
        <v>31.841999999999999</v>
      </c>
    </row>
    <row r="5865" spans="1:8" x14ac:dyDescent="0.25">
      <c r="A5865" s="3">
        <v>42463.046435185184</v>
      </c>
      <c r="B5865" s="2">
        <v>32.142000000000003</v>
      </c>
      <c r="C5865" s="1">
        <v>42463.049212962964</v>
      </c>
      <c r="D5865">
        <v>32.542000000000002</v>
      </c>
      <c r="E5865" s="3">
        <v>42463.138564814813</v>
      </c>
      <c r="F5865" s="2">
        <v>31.942</v>
      </c>
      <c r="G5865" s="5">
        <v>42463.137511574074</v>
      </c>
      <c r="H5865" s="4">
        <v>31.841999999999999</v>
      </c>
    </row>
    <row r="5866" spans="1:8" x14ac:dyDescent="0.25">
      <c r="A5866" s="3">
        <v>42463.088101851848</v>
      </c>
      <c r="B5866" s="2">
        <v>32.192999999999998</v>
      </c>
      <c r="C5866" s="1">
        <v>42463.090879629628</v>
      </c>
      <c r="D5866">
        <v>32.542000000000002</v>
      </c>
      <c r="E5866" s="3">
        <v>42463.180231481485</v>
      </c>
      <c r="F5866" s="2">
        <v>31.942</v>
      </c>
      <c r="G5866" s="5">
        <v>42463.179178240738</v>
      </c>
      <c r="H5866" s="4">
        <v>31.891999999999999</v>
      </c>
    </row>
    <row r="5867" spans="1:8" x14ac:dyDescent="0.25">
      <c r="A5867" s="3">
        <v>42463.12976851852</v>
      </c>
      <c r="B5867" s="2">
        <v>32.142000000000003</v>
      </c>
      <c r="C5867" s="1">
        <v>42463.1325462963</v>
      </c>
      <c r="D5867">
        <v>32.542000000000002</v>
      </c>
      <c r="E5867" s="3">
        <v>42463.221898148149</v>
      </c>
      <c r="F5867" s="2">
        <v>31.942</v>
      </c>
      <c r="G5867" s="5">
        <v>42463.22084490741</v>
      </c>
      <c r="H5867" s="4">
        <v>31.841999999999999</v>
      </c>
    </row>
    <row r="5868" spans="1:8" x14ac:dyDescent="0.25">
      <c r="A5868" s="3">
        <v>42463.171435185184</v>
      </c>
      <c r="B5868" s="2">
        <v>32.142000000000003</v>
      </c>
      <c r="C5868" s="1">
        <v>42463.174212962964</v>
      </c>
      <c r="D5868">
        <v>32.542000000000002</v>
      </c>
      <c r="E5868" s="3">
        <v>42463.263564814813</v>
      </c>
      <c r="F5868" s="2">
        <v>31.942</v>
      </c>
      <c r="G5868" s="5">
        <v>42463.262511574074</v>
      </c>
      <c r="H5868" s="4">
        <v>31.891999999999999</v>
      </c>
    </row>
    <row r="5869" spans="1:8" x14ac:dyDescent="0.25">
      <c r="A5869" s="3">
        <v>42463.213101851848</v>
      </c>
      <c r="B5869" s="2">
        <v>32.142000000000003</v>
      </c>
      <c r="C5869" s="1">
        <v>42463.215879629628</v>
      </c>
      <c r="D5869">
        <v>32.542000000000002</v>
      </c>
      <c r="E5869" s="3">
        <v>42463.305231481485</v>
      </c>
      <c r="F5869" s="2">
        <v>31.942</v>
      </c>
      <c r="G5869" s="5">
        <v>42463.304178240738</v>
      </c>
      <c r="H5869" s="4">
        <v>31.841999999999999</v>
      </c>
    </row>
    <row r="5870" spans="1:8" x14ac:dyDescent="0.25">
      <c r="A5870" s="3">
        <v>42463.25476851852</v>
      </c>
      <c r="B5870" s="2">
        <v>32.142000000000003</v>
      </c>
      <c r="C5870" s="1">
        <v>42463.2575462963</v>
      </c>
      <c r="D5870">
        <v>32.542000000000002</v>
      </c>
      <c r="E5870" s="3">
        <v>42463.346898148149</v>
      </c>
      <c r="F5870" s="2">
        <v>31.942</v>
      </c>
      <c r="G5870" s="5">
        <v>42463.34584490741</v>
      </c>
      <c r="H5870" s="4">
        <v>31.841999999999999</v>
      </c>
    </row>
    <row r="5871" spans="1:8" x14ac:dyDescent="0.25">
      <c r="A5871" s="3">
        <v>42463.296435185184</v>
      </c>
      <c r="B5871" s="2">
        <v>32.142000000000003</v>
      </c>
      <c r="C5871" s="1">
        <v>42463.299212962964</v>
      </c>
      <c r="D5871">
        <v>32.542000000000002</v>
      </c>
      <c r="E5871" s="3">
        <v>42463.388564814813</v>
      </c>
      <c r="F5871" s="2">
        <v>31.942</v>
      </c>
      <c r="G5871" s="5">
        <v>42463.387511574074</v>
      </c>
      <c r="H5871" s="4">
        <v>31.841999999999999</v>
      </c>
    </row>
    <row r="5872" spans="1:8" x14ac:dyDescent="0.25">
      <c r="A5872" s="3">
        <v>42463.338101851848</v>
      </c>
      <c r="B5872" s="2">
        <v>32.142000000000003</v>
      </c>
      <c r="C5872" s="1">
        <v>42463.340879629628</v>
      </c>
      <c r="D5872">
        <v>32.542000000000002</v>
      </c>
      <c r="E5872" s="3">
        <v>42463.430231481485</v>
      </c>
      <c r="F5872" s="2">
        <v>31.942</v>
      </c>
      <c r="G5872" s="5">
        <v>42463.429178240738</v>
      </c>
      <c r="H5872" s="4">
        <v>31.841999999999999</v>
      </c>
    </row>
    <row r="5873" spans="1:8" x14ac:dyDescent="0.25">
      <c r="A5873" s="3">
        <v>42463.37976851852</v>
      </c>
      <c r="B5873" s="2">
        <v>32.142000000000003</v>
      </c>
      <c r="C5873" s="1">
        <v>42463.3825462963</v>
      </c>
      <c r="D5873">
        <v>32.542000000000002</v>
      </c>
      <c r="E5873" s="3">
        <v>42463.471898148149</v>
      </c>
      <c r="F5873" s="2">
        <v>31.942</v>
      </c>
      <c r="G5873" s="5">
        <v>42463.47084490741</v>
      </c>
      <c r="H5873" s="4">
        <v>31.841999999999999</v>
      </c>
    </row>
    <row r="5874" spans="1:8" x14ac:dyDescent="0.25">
      <c r="A5874" s="3">
        <v>42463.421435185184</v>
      </c>
      <c r="B5874" s="2">
        <v>32.142000000000003</v>
      </c>
      <c r="C5874" s="1">
        <v>42463.424212962964</v>
      </c>
      <c r="D5874">
        <v>32.542000000000002</v>
      </c>
      <c r="E5874" s="3">
        <v>42463.513564814813</v>
      </c>
      <c r="F5874" s="2">
        <v>31.942</v>
      </c>
      <c r="G5874" s="5">
        <v>42463.512511574074</v>
      </c>
      <c r="H5874" s="4">
        <v>31.841999999999999</v>
      </c>
    </row>
    <row r="5875" spans="1:8" x14ac:dyDescent="0.25">
      <c r="A5875" s="3">
        <v>42463.463101851848</v>
      </c>
      <c r="B5875" s="2">
        <v>32.192999999999998</v>
      </c>
      <c r="C5875" s="1">
        <v>42463.465879629628</v>
      </c>
      <c r="D5875">
        <v>32.542000000000002</v>
      </c>
      <c r="E5875" s="3">
        <v>42463.555231481485</v>
      </c>
      <c r="F5875" s="2">
        <v>31.942</v>
      </c>
      <c r="G5875" s="5">
        <v>42463.554178240738</v>
      </c>
      <c r="H5875" s="4">
        <v>31.841999999999999</v>
      </c>
    </row>
    <row r="5876" spans="1:8" x14ac:dyDescent="0.25">
      <c r="A5876" s="3">
        <v>42463.50476851852</v>
      </c>
      <c r="B5876" s="2">
        <v>32.192999999999998</v>
      </c>
      <c r="C5876" s="1">
        <v>42463.5075462963</v>
      </c>
      <c r="D5876">
        <v>32.542000000000002</v>
      </c>
      <c r="E5876" s="3">
        <v>42463.596898148149</v>
      </c>
      <c r="F5876" s="2">
        <v>31.942</v>
      </c>
      <c r="G5876" s="5">
        <v>42463.59584490741</v>
      </c>
      <c r="H5876" s="4">
        <v>31.841999999999999</v>
      </c>
    </row>
    <row r="5877" spans="1:8" x14ac:dyDescent="0.25">
      <c r="A5877" s="3">
        <v>42463.546435185184</v>
      </c>
      <c r="B5877" s="2">
        <v>32.192999999999998</v>
      </c>
      <c r="C5877" s="1">
        <v>42463.549212962964</v>
      </c>
      <c r="D5877">
        <v>32.542000000000002</v>
      </c>
      <c r="E5877" s="3">
        <v>42463.638564814813</v>
      </c>
      <c r="F5877" s="2">
        <v>31.942</v>
      </c>
      <c r="G5877" s="5">
        <v>42463.637511574074</v>
      </c>
      <c r="H5877" s="4">
        <v>31.841999999999999</v>
      </c>
    </row>
    <row r="5878" spans="1:8" x14ac:dyDescent="0.25">
      <c r="A5878" s="3">
        <v>42463.588101851848</v>
      </c>
      <c r="B5878" s="2">
        <v>32.192999999999998</v>
      </c>
      <c r="C5878" s="1">
        <v>42463.590879629628</v>
      </c>
      <c r="D5878">
        <v>32.542000000000002</v>
      </c>
      <c r="E5878" s="3">
        <v>42463.680231481485</v>
      </c>
      <c r="F5878" s="2">
        <v>31.942</v>
      </c>
      <c r="G5878" s="5">
        <v>42463.679178240738</v>
      </c>
      <c r="H5878" s="4">
        <v>31.841999999999999</v>
      </c>
    </row>
    <row r="5879" spans="1:8" x14ac:dyDescent="0.25">
      <c r="A5879" s="3">
        <v>42463.62976851852</v>
      </c>
      <c r="B5879" s="2">
        <v>32.142000000000003</v>
      </c>
      <c r="C5879" s="1">
        <v>42463.6325462963</v>
      </c>
      <c r="D5879">
        <v>32.542000000000002</v>
      </c>
      <c r="E5879" s="3">
        <v>42463.721898148149</v>
      </c>
      <c r="F5879" s="2">
        <v>31.942</v>
      </c>
      <c r="G5879" s="5">
        <v>42463.72084490741</v>
      </c>
      <c r="H5879" s="4">
        <v>31.841999999999999</v>
      </c>
    </row>
    <row r="5880" spans="1:8" x14ac:dyDescent="0.25">
      <c r="A5880" s="3">
        <v>42463.671435185184</v>
      </c>
      <c r="B5880" s="2">
        <v>32.142000000000003</v>
      </c>
      <c r="C5880" s="1">
        <v>42463.674212962964</v>
      </c>
      <c r="D5880">
        <v>32.542000000000002</v>
      </c>
      <c r="E5880" s="3">
        <v>42463.763564814813</v>
      </c>
      <c r="F5880" s="2">
        <v>31.942</v>
      </c>
      <c r="G5880" s="5">
        <v>42463.762511574074</v>
      </c>
      <c r="H5880" s="4">
        <v>31.841999999999999</v>
      </c>
    </row>
    <row r="5881" spans="1:8" x14ac:dyDescent="0.25">
      <c r="A5881" s="3">
        <v>42463.713101851848</v>
      </c>
      <c r="B5881" s="2">
        <v>32.142000000000003</v>
      </c>
      <c r="C5881" s="1">
        <v>42463.715879629628</v>
      </c>
      <c r="D5881">
        <v>32.542000000000002</v>
      </c>
      <c r="E5881" s="3">
        <v>42463.805231481485</v>
      </c>
      <c r="F5881" s="2">
        <v>31.942</v>
      </c>
      <c r="G5881" s="5">
        <v>42463.804178240738</v>
      </c>
      <c r="H5881" s="4">
        <v>31.841999999999999</v>
      </c>
    </row>
    <row r="5882" spans="1:8" x14ac:dyDescent="0.25">
      <c r="A5882" s="3">
        <v>42463.75476851852</v>
      </c>
      <c r="B5882" s="2">
        <v>32.142000000000003</v>
      </c>
      <c r="C5882" s="1">
        <v>42463.7575462963</v>
      </c>
      <c r="D5882">
        <v>32.542000000000002</v>
      </c>
      <c r="E5882" s="3">
        <v>42463.846898148149</v>
      </c>
      <c r="F5882" s="2">
        <v>31.942</v>
      </c>
      <c r="G5882" s="5">
        <v>42463.84584490741</v>
      </c>
      <c r="H5882" s="4">
        <v>31.841999999999999</v>
      </c>
    </row>
    <row r="5883" spans="1:8" x14ac:dyDescent="0.25">
      <c r="A5883" s="3">
        <v>42463.796435185184</v>
      </c>
      <c r="B5883" s="2">
        <v>32.142000000000003</v>
      </c>
      <c r="C5883" s="1">
        <v>42463.799212962964</v>
      </c>
      <c r="D5883">
        <v>32.542000000000002</v>
      </c>
      <c r="E5883" s="3">
        <v>42463.888564814813</v>
      </c>
      <c r="F5883" s="2">
        <v>31.942</v>
      </c>
      <c r="G5883" s="5">
        <v>42463.887511574074</v>
      </c>
      <c r="H5883" s="4">
        <v>31.841999999999999</v>
      </c>
    </row>
    <row r="5884" spans="1:8" x14ac:dyDescent="0.25">
      <c r="A5884" s="3">
        <v>42463.838101851848</v>
      </c>
      <c r="B5884" s="2">
        <v>32.142000000000003</v>
      </c>
      <c r="C5884" s="1">
        <v>42463.840879629628</v>
      </c>
      <c r="D5884">
        <v>32.542000000000002</v>
      </c>
      <c r="E5884" s="3">
        <v>42463.930231481485</v>
      </c>
      <c r="F5884" s="2">
        <v>31.942</v>
      </c>
      <c r="G5884" s="5">
        <v>42463.929178240738</v>
      </c>
      <c r="H5884" s="4">
        <v>31.791</v>
      </c>
    </row>
    <row r="5885" spans="1:8" x14ac:dyDescent="0.25">
      <c r="A5885" s="3">
        <v>42463.87976851852</v>
      </c>
      <c r="B5885" s="2">
        <v>32.142000000000003</v>
      </c>
      <c r="C5885" s="1">
        <v>42463.8825462963</v>
      </c>
      <c r="D5885">
        <v>32.542000000000002</v>
      </c>
      <c r="E5885" s="3">
        <v>42463.971898148149</v>
      </c>
      <c r="F5885" s="2">
        <v>31.942</v>
      </c>
      <c r="G5885" s="5">
        <v>42463.97084490741</v>
      </c>
      <c r="H5885" s="4">
        <v>31.841999999999999</v>
      </c>
    </row>
    <row r="5886" spans="1:8" x14ac:dyDescent="0.25">
      <c r="A5886" s="3">
        <v>42463.921435185184</v>
      </c>
      <c r="B5886" s="2">
        <v>32.142000000000003</v>
      </c>
      <c r="C5886" s="1">
        <v>42463.924212962964</v>
      </c>
      <c r="D5886">
        <v>32.542000000000002</v>
      </c>
      <c r="E5886" s="3">
        <v>42464.013564814813</v>
      </c>
      <c r="F5886" s="2">
        <v>31.942</v>
      </c>
      <c r="G5886" s="5">
        <v>42464.012511574074</v>
      </c>
      <c r="H5886" s="4">
        <v>31.791</v>
      </c>
    </row>
    <row r="5887" spans="1:8" x14ac:dyDescent="0.25">
      <c r="A5887" s="3">
        <v>42463.963101851848</v>
      </c>
      <c r="B5887" s="2">
        <v>32.142000000000003</v>
      </c>
      <c r="C5887" s="1">
        <v>42463.965879629628</v>
      </c>
      <c r="D5887">
        <v>32.542000000000002</v>
      </c>
      <c r="E5887" s="3">
        <v>42464.055231481485</v>
      </c>
      <c r="F5887" s="2">
        <v>31.942</v>
      </c>
      <c r="G5887" s="5">
        <v>42464.054178240738</v>
      </c>
      <c r="H5887" s="4">
        <v>31.841999999999999</v>
      </c>
    </row>
    <row r="5888" spans="1:8" x14ac:dyDescent="0.25">
      <c r="A5888" s="3">
        <v>42464.00476851852</v>
      </c>
      <c r="B5888" s="2">
        <v>32.142000000000003</v>
      </c>
      <c r="C5888" s="1">
        <v>42464.0075462963</v>
      </c>
      <c r="D5888">
        <v>32.542000000000002</v>
      </c>
      <c r="E5888" s="3">
        <v>42464.096898148149</v>
      </c>
      <c r="F5888" s="2">
        <v>31.942</v>
      </c>
      <c r="G5888" s="5">
        <v>42464.09584490741</v>
      </c>
      <c r="H5888" s="4">
        <v>31.841999999999999</v>
      </c>
    </row>
    <row r="5889" spans="1:8" x14ac:dyDescent="0.25">
      <c r="A5889" s="3">
        <v>42464.046435185184</v>
      </c>
      <c r="B5889" s="2">
        <v>32.142000000000003</v>
      </c>
      <c r="C5889" s="1">
        <v>42464.049212962964</v>
      </c>
      <c r="D5889">
        <v>32.542000000000002</v>
      </c>
      <c r="E5889" s="3">
        <v>42464.138564814813</v>
      </c>
      <c r="F5889" s="2">
        <v>31.942</v>
      </c>
      <c r="G5889" s="5">
        <v>42464.137511574074</v>
      </c>
      <c r="H5889" s="4">
        <v>31.791</v>
      </c>
    </row>
    <row r="5890" spans="1:8" x14ac:dyDescent="0.25">
      <c r="A5890" s="3">
        <v>42464.088101851848</v>
      </c>
      <c r="B5890" s="2">
        <v>32.142000000000003</v>
      </c>
      <c r="C5890" s="1">
        <v>42464.090879629628</v>
      </c>
      <c r="D5890">
        <v>32.542000000000002</v>
      </c>
      <c r="E5890" s="3">
        <v>42464.180231481485</v>
      </c>
      <c r="F5890" s="2">
        <v>31.942</v>
      </c>
      <c r="G5890" s="5">
        <v>42464.179178240738</v>
      </c>
      <c r="H5890" s="4">
        <v>31.841999999999999</v>
      </c>
    </row>
    <row r="5891" spans="1:8" x14ac:dyDescent="0.25">
      <c r="A5891" s="3">
        <v>42464.12976851852</v>
      </c>
      <c r="B5891" s="2">
        <v>32.192999999999998</v>
      </c>
      <c r="C5891" s="1">
        <v>42464.1325462963</v>
      </c>
      <c r="D5891">
        <v>32.542000000000002</v>
      </c>
      <c r="E5891" s="3">
        <v>42464.221898148149</v>
      </c>
      <c r="F5891" s="2">
        <v>31.942</v>
      </c>
      <c r="G5891" s="5">
        <v>42464.22084490741</v>
      </c>
      <c r="H5891" s="4">
        <v>31.841999999999999</v>
      </c>
    </row>
    <row r="5892" spans="1:8" x14ac:dyDescent="0.25">
      <c r="A5892" s="3">
        <v>42464.171435185184</v>
      </c>
      <c r="B5892" s="2">
        <v>32.192999999999998</v>
      </c>
      <c r="C5892" s="1">
        <v>42464.174212962964</v>
      </c>
      <c r="D5892">
        <v>32.542000000000002</v>
      </c>
      <c r="E5892" s="3">
        <v>42464.263564814813</v>
      </c>
      <c r="F5892" s="2">
        <v>31.942</v>
      </c>
      <c r="G5892" s="5">
        <v>42464.262511574074</v>
      </c>
      <c r="H5892" s="4">
        <v>31.841999999999999</v>
      </c>
    </row>
    <row r="5893" spans="1:8" x14ac:dyDescent="0.25">
      <c r="A5893" s="3">
        <v>42464.213101851848</v>
      </c>
      <c r="B5893" s="2">
        <v>32.192999999999998</v>
      </c>
      <c r="C5893" s="1">
        <v>42464.215879629628</v>
      </c>
      <c r="D5893">
        <v>32.542000000000002</v>
      </c>
      <c r="E5893" s="3">
        <v>42464.305231481485</v>
      </c>
      <c r="F5893" s="2">
        <v>31.942</v>
      </c>
      <c r="G5893" s="5">
        <v>42464.304178240738</v>
      </c>
      <c r="H5893" s="4">
        <v>31.841999999999999</v>
      </c>
    </row>
    <row r="5894" spans="1:8" x14ac:dyDescent="0.25">
      <c r="A5894" s="3">
        <v>42464.25476851852</v>
      </c>
      <c r="B5894" s="2">
        <v>32.192999999999998</v>
      </c>
      <c r="C5894" s="1">
        <v>42464.2575462963</v>
      </c>
      <c r="D5894">
        <v>32.542000000000002</v>
      </c>
      <c r="E5894" s="3">
        <v>42464.346898148149</v>
      </c>
      <c r="F5894" s="2">
        <v>31.942</v>
      </c>
      <c r="G5894" s="5">
        <v>42464.34584490741</v>
      </c>
      <c r="H5894" s="4">
        <v>31.841999999999999</v>
      </c>
    </row>
    <row r="5895" spans="1:8" x14ac:dyDescent="0.25">
      <c r="A5895" s="3">
        <v>42464.296435185184</v>
      </c>
      <c r="B5895" s="2">
        <v>32.192999999999998</v>
      </c>
      <c r="C5895" s="1">
        <v>42464.299212962964</v>
      </c>
      <c r="D5895">
        <v>32.542000000000002</v>
      </c>
      <c r="E5895" s="3">
        <v>42464.388564814813</v>
      </c>
      <c r="F5895" s="2">
        <v>31.942</v>
      </c>
      <c r="G5895" s="5">
        <v>42464.387511574074</v>
      </c>
      <c r="H5895" s="4">
        <v>31.791</v>
      </c>
    </row>
    <row r="5896" spans="1:8" x14ac:dyDescent="0.25">
      <c r="A5896" s="3">
        <v>42464.338101851848</v>
      </c>
      <c r="B5896" s="2">
        <v>32.192999999999998</v>
      </c>
      <c r="C5896" s="1">
        <v>42464.340879629628</v>
      </c>
      <c r="D5896">
        <v>32.542000000000002</v>
      </c>
      <c r="E5896" s="3">
        <v>42464.430231481485</v>
      </c>
      <c r="F5896" s="2">
        <v>31.942</v>
      </c>
      <c r="G5896" s="5">
        <v>42464.429178240738</v>
      </c>
      <c r="H5896" s="4">
        <v>31.841999999999999</v>
      </c>
    </row>
    <row r="5897" spans="1:8" x14ac:dyDescent="0.25">
      <c r="A5897" s="3">
        <v>42464.37976851852</v>
      </c>
      <c r="B5897" s="2">
        <v>32.192999999999998</v>
      </c>
      <c r="C5897" s="1">
        <v>42464.3825462963</v>
      </c>
      <c r="D5897">
        <v>32.542000000000002</v>
      </c>
      <c r="E5897" s="3">
        <v>42464.471898148149</v>
      </c>
      <c r="F5897" s="2">
        <v>31.942</v>
      </c>
      <c r="G5897" s="5">
        <v>42464.47084490741</v>
      </c>
      <c r="H5897" s="4">
        <v>31.791</v>
      </c>
    </row>
    <row r="5898" spans="1:8" x14ac:dyDescent="0.25">
      <c r="A5898" s="3">
        <v>42464.421435185184</v>
      </c>
      <c r="B5898" s="2">
        <v>32.192999999999998</v>
      </c>
      <c r="C5898" s="1">
        <v>42464.424212962964</v>
      </c>
      <c r="D5898">
        <v>32.542000000000002</v>
      </c>
      <c r="E5898" s="3">
        <v>42464.513564814813</v>
      </c>
      <c r="F5898" s="2">
        <v>31.942</v>
      </c>
      <c r="G5898" s="5">
        <v>42464.512511574074</v>
      </c>
      <c r="H5898" s="4">
        <v>31.841999999999999</v>
      </c>
    </row>
    <row r="5899" spans="1:8" x14ac:dyDescent="0.25">
      <c r="A5899" s="3">
        <v>42464.463101851848</v>
      </c>
      <c r="B5899" s="2">
        <v>32.192999999999998</v>
      </c>
      <c r="C5899" s="1">
        <v>42464.465879629628</v>
      </c>
      <c r="D5899">
        <v>32.542000000000002</v>
      </c>
      <c r="E5899" s="3">
        <v>42464.555231481485</v>
      </c>
      <c r="F5899" s="2">
        <v>31.942</v>
      </c>
      <c r="G5899" s="5">
        <v>42464.554178240738</v>
      </c>
      <c r="H5899" s="4">
        <v>31.841999999999999</v>
      </c>
    </row>
    <row r="5900" spans="1:8" x14ac:dyDescent="0.25">
      <c r="A5900" s="3">
        <v>42464.50476851852</v>
      </c>
      <c r="B5900" s="2">
        <v>32.192999999999998</v>
      </c>
      <c r="C5900" s="1">
        <v>42464.5075462963</v>
      </c>
      <c r="D5900">
        <v>32.542000000000002</v>
      </c>
      <c r="E5900" s="3">
        <v>42464.596898148149</v>
      </c>
      <c r="F5900" s="2">
        <v>31.942</v>
      </c>
      <c r="G5900" s="5">
        <v>42464.59584490741</v>
      </c>
      <c r="H5900" s="4">
        <v>31.841999999999999</v>
      </c>
    </row>
    <row r="5901" spans="1:8" x14ac:dyDescent="0.25">
      <c r="A5901" s="3">
        <v>42464.546435185184</v>
      </c>
      <c r="B5901" s="2">
        <v>32.192999999999998</v>
      </c>
      <c r="C5901" s="1">
        <v>42464.549212962964</v>
      </c>
      <c r="D5901">
        <v>32.542000000000002</v>
      </c>
      <c r="E5901" s="3">
        <v>42464.638564814813</v>
      </c>
      <c r="F5901" s="2">
        <v>31.942</v>
      </c>
      <c r="G5901" s="5">
        <v>42464.637511574074</v>
      </c>
      <c r="H5901" s="4">
        <v>31.841999999999999</v>
      </c>
    </row>
    <row r="5902" spans="1:8" x14ac:dyDescent="0.25">
      <c r="A5902" s="3">
        <v>42464.588101851848</v>
      </c>
      <c r="B5902" s="2">
        <v>32.192999999999998</v>
      </c>
      <c r="C5902" s="1">
        <v>42464.590879629628</v>
      </c>
      <c r="D5902">
        <v>32.542000000000002</v>
      </c>
      <c r="E5902" s="3">
        <v>42464.680231481485</v>
      </c>
      <c r="F5902" s="2">
        <v>31.942</v>
      </c>
      <c r="G5902" s="5">
        <v>42464.679178240738</v>
      </c>
      <c r="H5902" s="4">
        <v>31.841999999999999</v>
      </c>
    </row>
    <row r="5903" spans="1:8" x14ac:dyDescent="0.25">
      <c r="A5903" s="3">
        <v>42464.62976851852</v>
      </c>
      <c r="B5903" s="2">
        <v>32.192999999999998</v>
      </c>
      <c r="C5903" s="1">
        <v>42464.6325462963</v>
      </c>
      <c r="D5903">
        <v>32.542000000000002</v>
      </c>
      <c r="E5903" s="3">
        <v>42464.721898148149</v>
      </c>
      <c r="F5903" s="2">
        <v>31.942</v>
      </c>
      <c r="G5903" s="5">
        <v>42464.72084490741</v>
      </c>
      <c r="H5903" s="4">
        <v>31.841999999999999</v>
      </c>
    </row>
    <row r="5904" spans="1:8" x14ac:dyDescent="0.25">
      <c r="A5904" s="3">
        <v>42464.671435185184</v>
      </c>
      <c r="B5904" s="2">
        <v>32.192999999999998</v>
      </c>
      <c r="C5904" s="1">
        <v>42464.674212962964</v>
      </c>
      <c r="D5904">
        <v>32.542000000000002</v>
      </c>
      <c r="E5904" s="3">
        <v>42464.763564814813</v>
      </c>
      <c r="F5904" s="2">
        <v>31.942</v>
      </c>
      <c r="G5904" s="5">
        <v>42464.762511574074</v>
      </c>
      <c r="H5904" s="4">
        <v>31.841999999999999</v>
      </c>
    </row>
    <row r="5905" spans="1:8" x14ac:dyDescent="0.25">
      <c r="A5905" s="3">
        <v>42464.713101851848</v>
      </c>
      <c r="B5905" s="2">
        <v>32.192999999999998</v>
      </c>
      <c r="C5905" s="1">
        <v>42464.715879629628</v>
      </c>
      <c r="D5905">
        <v>32.542000000000002</v>
      </c>
      <c r="E5905" s="3">
        <v>42464.805231481485</v>
      </c>
      <c r="F5905" s="2">
        <v>31.942</v>
      </c>
      <c r="G5905" s="5">
        <v>42464.804178240738</v>
      </c>
      <c r="H5905" s="4">
        <v>31.841999999999999</v>
      </c>
    </row>
    <row r="5906" spans="1:8" x14ac:dyDescent="0.25">
      <c r="A5906" s="3">
        <v>42464.75476851852</v>
      </c>
      <c r="B5906" s="2">
        <v>32.192999999999998</v>
      </c>
      <c r="C5906" s="1">
        <v>42464.7575462963</v>
      </c>
      <c r="D5906">
        <v>32.542000000000002</v>
      </c>
      <c r="E5906" s="3">
        <v>42464.846898148149</v>
      </c>
      <c r="F5906" s="2">
        <v>31.942</v>
      </c>
      <c r="G5906" s="5">
        <v>42464.84584490741</v>
      </c>
      <c r="H5906" s="4">
        <v>31.841999999999999</v>
      </c>
    </row>
    <row r="5907" spans="1:8" x14ac:dyDescent="0.25">
      <c r="A5907" s="3">
        <v>42464.796435185184</v>
      </c>
      <c r="B5907" s="2">
        <v>32.192999999999998</v>
      </c>
      <c r="C5907" s="1">
        <v>42464.799212962964</v>
      </c>
      <c r="D5907">
        <v>32.542000000000002</v>
      </c>
      <c r="E5907" s="3">
        <v>42464.888564814813</v>
      </c>
      <c r="F5907" s="2">
        <v>31.942</v>
      </c>
      <c r="G5907" s="5">
        <v>42464.887511574074</v>
      </c>
      <c r="H5907" s="4">
        <v>31.891999999999999</v>
      </c>
    </row>
    <row r="5908" spans="1:8" x14ac:dyDescent="0.25">
      <c r="A5908" s="3">
        <v>42464.838101851848</v>
      </c>
      <c r="B5908" s="2">
        <v>32.192999999999998</v>
      </c>
      <c r="C5908" s="1">
        <v>42464.840879629628</v>
      </c>
      <c r="D5908">
        <v>32.542000000000002</v>
      </c>
      <c r="E5908" s="3">
        <v>42464.930231481485</v>
      </c>
      <c r="F5908" s="2">
        <v>31.942</v>
      </c>
      <c r="G5908" s="5">
        <v>42464.929178240738</v>
      </c>
      <c r="H5908" s="4">
        <v>31.841999999999999</v>
      </c>
    </row>
    <row r="5909" spans="1:8" x14ac:dyDescent="0.25">
      <c r="A5909" s="3">
        <v>42464.87976851852</v>
      </c>
      <c r="B5909" s="2">
        <v>32.192999999999998</v>
      </c>
      <c r="C5909" s="1">
        <v>42464.8825462963</v>
      </c>
      <c r="D5909">
        <v>32.542000000000002</v>
      </c>
      <c r="E5909" s="3">
        <v>42464.971898148149</v>
      </c>
      <c r="F5909" s="2">
        <v>31.942</v>
      </c>
      <c r="G5909" s="5">
        <v>42464.97084490741</v>
      </c>
      <c r="H5909" s="4">
        <v>31.891999999999999</v>
      </c>
    </row>
    <row r="5910" spans="1:8" x14ac:dyDescent="0.25">
      <c r="A5910" s="3">
        <v>42464.921435185184</v>
      </c>
      <c r="B5910" s="2">
        <v>32.192999999999998</v>
      </c>
      <c r="C5910" s="1">
        <v>42464.924212962964</v>
      </c>
      <c r="D5910">
        <v>32.542000000000002</v>
      </c>
      <c r="E5910" s="3">
        <v>42465.013564814813</v>
      </c>
      <c r="F5910" s="2">
        <v>31.942</v>
      </c>
      <c r="G5910" s="5">
        <v>42465.012511574074</v>
      </c>
      <c r="H5910" s="4">
        <v>31.891999999999999</v>
      </c>
    </row>
    <row r="5911" spans="1:8" x14ac:dyDescent="0.25">
      <c r="A5911" s="3">
        <v>42464.963101851848</v>
      </c>
      <c r="B5911" s="2">
        <v>32.192999999999998</v>
      </c>
      <c r="C5911" s="1">
        <v>42464.965879629628</v>
      </c>
      <c r="D5911">
        <v>32.542000000000002</v>
      </c>
      <c r="E5911" s="3">
        <v>42465.055231481485</v>
      </c>
      <c r="F5911" s="2">
        <v>31.942</v>
      </c>
      <c r="G5911" s="5">
        <v>42465.054178240738</v>
      </c>
      <c r="H5911" s="4">
        <v>31.891999999999999</v>
      </c>
    </row>
    <row r="5912" spans="1:8" x14ac:dyDescent="0.25">
      <c r="A5912" s="3">
        <v>42465.00476851852</v>
      </c>
      <c r="B5912" s="2">
        <v>32.192999999999998</v>
      </c>
      <c r="C5912" s="1">
        <v>42465.0075462963</v>
      </c>
      <c r="D5912">
        <v>32.542000000000002</v>
      </c>
      <c r="E5912" s="3">
        <v>42465.096898148149</v>
      </c>
      <c r="F5912" s="2">
        <v>31.942</v>
      </c>
      <c r="G5912" s="5">
        <v>42465.09584490741</v>
      </c>
      <c r="H5912" s="4">
        <v>31.891999999999999</v>
      </c>
    </row>
    <row r="5913" spans="1:8" x14ac:dyDescent="0.25">
      <c r="A5913" s="3">
        <v>42465.046435185184</v>
      </c>
      <c r="B5913" s="2">
        <v>32.192999999999998</v>
      </c>
      <c r="C5913" s="1">
        <v>42465.049212962964</v>
      </c>
      <c r="D5913">
        <v>32.542000000000002</v>
      </c>
      <c r="E5913" s="3">
        <v>42465.138564814813</v>
      </c>
      <c r="F5913" s="2">
        <v>31.942</v>
      </c>
      <c r="G5913" s="5">
        <v>42465.137511574074</v>
      </c>
      <c r="H5913" s="4">
        <v>31.891999999999999</v>
      </c>
    </row>
    <row r="5914" spans="1:8" x14ac:dyDescent="0.25">
      <c r="A5914" s="3">
        <v>42465.088101851848</v>
      </c>
      <c r="B5914" s="2">
        <v>32.192999999999998</v>
      </c>
      <c r="C5914" s="1">
        <v>42465.090879629628</v>
      </c>
      <c r="D5914">
        <v>32.542000000000002</v>
      </c>
      <c r="E5914" s="3">
        <v>42465.180231481485</v>
      </c>
      <c r="F5914" s="2">
        <v>31.942</v>
      </c>
      <c r="G5914" s="5">
        <v>42465.179178240738</v>
      </c>
      <c r="H5914" s="4">
        <v>31.891999999999999</v>
      </c>
    </row>
    <row r="5915" spans="1:8" x14ac:dyDescent="0.25">
      <c r="A5915" s="3">
        <v>42465.12976851852</v>
      </c>
      <c r="B5915" s="2">
        <v>32.192999999999998</v>
      </c>
      <c r="C5915" s="1">
        <v>42465.1325462963</v>
      </c>
      <c r="D5915">
        <v>32.542000000000002</v>
      </c>
      <c r="E5915" s="3">
        <v>42465.221898148149</v>
      </c>
      <c r="F5915" s="2">
        <v>31.942</v>
      </c>
      <c r="G5915" s="5">
        <v>42465.22084490741</v>
      </c>
      <c r="H5915" s="4">
        <v>31.891999999999999</v>
      </c>
    </row>
    <row r="5916" spans="1:8" x14ac:dyDescent="0.25">
      <c r="A5916" s="3">
        <v>42465.171435185184</v>
      </c>
      <c r="B5916" s="2">
        <v>32.192999999999998</v>
      </c>
      <c r="C5916" s="1">
        <v>42465.174212962964</v>
      </c>
      <c r="D5916">
        <v>32.542000000000002</v>
      </c>
      <c r="E5916" s="3">
        <v>42465.263564814813</v>
      </c>
      <c r="F5916" s="2">
        <v>31.942</v>
      </c>
      <c r="G5916" s="5">
        <v>42465.262511574074</v>
      </c>
      <c r="H5916" s="4">
        <v>31.942</v>
      </c>
    </row>
    <row r="5917" spans="1:8" x14ac:dyDescent="0.25">
      <c r="A5917" s="3">
        <v>42465.213101851848</v>
      </c>
      <c r="B5917" s="2">
        <v>32.192999999999998</v>
      </c>
      <c r="C5917" s="1">
        <v>42465.215879629628</v>
      </c>
      <c r="D5917">
        <v>32.542000000000002</v>
      </c>
      <c r="E5917" s="3">
        <v>42465.305231481485</v>
      </c>
      <c r="F5917" s="2">
        <v>31.942</v>
      </c>
      <c r="G5917" s="5">
        <v>42465.304178240738</v>
      </c>
      <c r="H5917" s="4">
        <v>31.942</v>
      </c>
    </row>
    <row r="5918" spans="1:8" x14ac:dyDescent="0.25">
      <c r="A5918" s="3">
        <v>42465.25476851852</v>
      </c>
      <c r="B5918" s="2">
        <v>32.192999999999998</v>
      </c>
      <c r="C5918" s="1">
        <v>42465.2575462963</v>
      </c>
      <c r="D5918">
        <v>32.542000000000002</v>
      </c>
      <c r="E5918" s="3">
        <v>42465.346898148149</v>
      </c>
      <c r="F5918" s="2">
        <v>31.942</v>
      </c>
      <c r="G5918" s="5">
        <v>42465.34584490741</v>
      </c>
      <c r="H5918" s="4">
        <v>31.942</v>
      </c>
    </row>
    <row r="5919" spans="1:8" x14ac:dyDescent="0.25">
      <c r="A5919" s="3">
        <v>42465.296435185184</v>
      </c>
      <c r="B5919" s="2">
        <v>32.192999999999998</v>
      </c>
      <c r="C5919" s="1">
        <v>42465.299212962964</v>
      </c>
      <c r="D5919">
        <v>32.542000000000002</v>
      </c>
      <c r="E5919" s="3">
        <v>42465.388564814813</v>
      </c>
      <c r="F5919" s="2">
        <v>31.942</v>
      </c>
      <c r="G5919" s="5">
        <v>42465.387511574074</v>
      </c>
      <c r="H5919" s="4">
        <v>31.942</v>
      </c>
    </row>
    <row r="5920" spans="1:8" x14ac:dyDescent="0.25">
      <c r="A5920" s="3">
        <v>42465.338101851848</v>
      </c>
      <c r="B5920" s="2">
        <v>32.192999999999998</v>
      </c>
      <c r="C5920" s="1">
        <v>42465.340879629628</v>
      </c>
      <c r="D5920">
        <v>32.542000000000002</v>
      </c>
      <c r="E5920" s="3">
        <v>42465.430231481485</v>
      </c>
      <c r="F5920" s="2">
        <v>31.942</v>
      </c>
      <c r="G5920" s="5">
        <v>42465.429178240738</v>
      </c>
      <c r="H5920" s="4">
        <v>31.942</v>
      </c>
    </row>
    <row r="5921" spans="1:8" x14ac:dyDescent="0.25">
      <c r="A5921" s="3">
        <v>42465.37976851852</v>
      </c>
      <c r="B5921" s="2">
        <v>32.192999999999998</v>
      </c>
      <c r="C5921" s="1">
        <v>42465.3825462963</v>
      </c>
      <c r="D5921">
        <v>32.542000000000002</v>
      </c>
      <c r="E5921" s="3">
        <v>42465.471898148149</v>
      </c>
      <c r="F5921" s="2">
        <v>31.942</v>
      </c>
      <c r="G5921" s="5">
        <v>42465.47084490741</v>
      </c>
      <c r="H5921" s="4">
        <v>31.942</v>
      </c>
    </row>
    <row r="5922" spans="1:8" x14ac:dyDescent="0.25">
      <c r="A5922" s="3">
        <v>42465.421435185184</v>
      </c>
      <c r="B5922" s="2">
        <v>32.142000000000003</v>
      </c>
      <c r="C5922" s="1">
        <v>42465.424212962964</v>
      </c>
      <c r="D5922">
        <v>32.542000000000002</v>
      </c>
      <c r="E5922" s="3">
        <v>42465.513564814813</v>
      </c>
      <c r="F5922" s="2">
        <v>31.942</v>
      </c>
      <c r="G5922" s="5">
        <v>42465.512511574074</v>
      </c>
      <c r="H5922" s="4">
        <v>31.942</v>
      </c>
    </row>
    <row r="5923" spans="1:8" x14ac:dyDescent="0.25">
      <c r="A5923" s="3">
        <v>42465.463101851848</v>
      </c>
      <c r="B5923" s="2">
        <v>32.192999999999998</v>
      </c>
      <c r="C5923" s="1">
        <v>42465.465879629628</v>
      </c>
      <c r="D5923">
        <v>32.542000000000002</v>
      </c>
      <c r="E5923" s="3">
        <v>42465.555231481485</v>
      </c>
      <c r="F5923" s="2">
        <v>31.942</v>
      </c>
      <c r="G5923" s="5">
        <v>42465.554178240738</v>
      </c>
      <c r="H5923" s="4">
        <v>31.942</v>
      </c>
    </row>
    <row r="5924" spans="1:8" x14ac:dyDescent="0.25">
      <c r="A5924" s="3">
        <v>42465.50476851852</v>
      </c>
      <c r="B5924" s="2">
        <v>32.192999999999998</v>
      </c>
      <c r="C5924" s="1">
        <v>42465.5075462963</v>
      </c>
      <c r="D5924">
        <v>32.542000000000002</v>
      </c>
      <c r="E5924" s="3">
        <v>42465.596898148149</v>
      </c>
      <c r="F5924" s="2">
        <v>31.942</v>
      </c>
      <c r="G5924" s="5">
        <v>42465.59584490741</v>
      </c>
      <c r="H5924" s="4">
        <v>31.942</v>
      </c>
    </row>
    <row r="5925" spans="1:8" x14ac:dyDescent="0.25">
      <c r="A5925" s="3">
        <v>42465.546435185184</v>
      </c>
      <c r="B5925" s="2">
        <v>32.192999999999998</v>
      </c>
      <c r="C5925" s="1">
        <v>42465.549212962964</v>
      </c>
      <c r="D5925">
        <v>32.542000000000002</v>
      </c>
      <c r="E5925" s="3">
        <v>42465.638564814813</v>
      </c>
      <c r="F5925" s="2">
        <v>31.942</v>
      </c>
      <c r="G5925" s="5">
        <v>42465.637511574074</v>
      </c>
      <c r="H5925" s="4">
        <v>31.942</v>
      </c>
    </row>
    <row r="5926" spans="1:8" x14ac:dyDescent="0.25">
      <c r="A5926" s="3">
        <v>42465.588101851848</v>
      </c>
      <c r="B5926" s="2">
        <v>32.192999999999998</v>
      </c>
      <c r="C5926" s="1">
        <v>42465.590879629628</v>
      </c>
      <c r="D5926">
        <v>32.542000000000002</v>
      </c>
      <c r="E5926" s="3">
        <v>42465.680231481485</v>
      </c>
      <c r="F5926" s="2">
        <v>31.942</v>
      </c>
      <c r="G5926" s="5">
        <v>42465.679178240738</v>
      </c>
      <c r="H5926" s="4">
        <v>31.942</v>
      </c>
    </row>
    <row r="5927" spans="1:8" x14ac:dyDescent="0.25">
      <c r="A5927" s="3">
        <v>42465.62976851852</v>
      </c>
      <c r="B5927" s="2">
        <v>32.192999999999998</v>
      </c>
      <c r="C5927" s="1">
        <v>42465.6325462963</v>
      </c>
      <c r="D5927">
        <v>32.542000000000002</v>
      </c>
      <c r="E5927" s="3">
        <v>42465.721898148149</v>
      </c>
      <c r="F5927" s="2">
        <v>31.942</v>
      </c>
      <c r="G5927" s="5">
        <v>42465.72084490741</v>
      </c>
      <c r="H5927" s="4">
        <v>31.942</v>
      </c>
    </row>
    <row r="5928" spans="1:8" x14ac:dyDescent="0.25">
      <c r="A5928" s="3">
        <v>42465.671435185184</v>
      </c>
      <c r="B5928" s="2">
        <v>32.142000000000003</v>
      </c>
      <c r="C5928" s="1">
        <v>42465.674212962964</v>
      </c>
      <c r="D5928">
        <v>32.542000000000002</v>
      </c>
      <c r="E5928" s="3">
        <v>42465.763564814813</v>
      </c>
      <c r="F5928" s="2">
        <v>31.942</v>
      </c>
      <c r="G5928" s="5">
        <v>42465.762511574074</v>
      </c>
      <c r="H5928" s="4">
        <v>31.942</v>
      </c>
    </row>
    <row r="5929" spans="1:8" x14ac:dyDescent="0.25">
      <c r="A5929" s="3">
        <v>42465.713101851848</v>
      </c>
      <c r="B5929" s="2">
        <v>32.192999999999998</v>
      </c>
      <c r="C5929" s="1">
        <v>42465.715879629628</v>
      </c>
      <c r="D5929">
        <v>32.542000000000002</v>
      </c>
      <c r="E5929" s="3">
        <v>42465.805231481485</v>
      </c>
      <c r="F5929" s="2">
        <v>31.942</v>
      </c>
      <c r="G5929" s="5">
        <v>42465.804178240738</v>
      </c>
      <c r="H5929" s="4">
        <v>31.891999999999999</v>
      </c>
    </row>
    <row r="5930" spans="1:8" x14ac:dyDescent="0.25">
      <c r="A5930" s="3">
        <v>42465.75476851852</v>
      </c>
      <c r="B5930" s="2">
        <v>32.192999999999998</v>
      </c>
      <c r="C5930" s="1">
        <v>42465.7575462963</v>
      </c>
      <c r="D5930">
        <v>32.542000000000002</v>
      </c>
      <c r="E5930" s="3">
        <v>42465.846898148149</v>
      </c>
      <c r="F5930" s="2">
        <v>31.942</v>
      </c>
      <c r="G5930" s="5">
        <v>42465.84584490741</v>
      </c>
      <c r="H5930" s="4">
        <v>31.891999999999999</v>
      </c>
    </row>
    <row r="5931" spans="1:8" x14ac:dyDescent="0.25">
      <c r="A5931" s="3">
        <v>42465.796435185184</v>
      </c>
      <c r="B5931" s="2">
        <v>32.192999999999998</v>
      </c>
      <c r="C5931" s="1">
        <v>42465.799212962964</v>
      </c>
      <c r="D5931">
        <v>32.542000000000002</v>
      </c>
      <c r="E5931" s="3">
        <v>42465.888564814813</v>
      </c>
      <c r="F5931" s="2">
        <v>31.942</v>
      </c>
      <c r="G5931" s="5">
        <v>42465.887511574074</v>
      </c>
      <c r="H5931" s="4">
        <v>31.891999999999999</v>
      </c>
    </row>
    <row r="5932" spans="1:8" x14ac:dyDescent="0.25">
      <c r="A5932" s="3">
        <v>42465.838101851848</v>
      </c>
      <c r="B5932" s="2">
        <v>32.192999999999998</v>
      </c>
      <c r="C5932" s="1">
        <v>42465.840879629628</v>
      </c>
      <c r="D5932">
        <v>32.542000000000002</v>
      </c>
      <c r="E5932" s="3">
        <v>42465.930231481485</v>
      </c>
      <c r="F5932" s="2">
        <v>31.942</v>
      </c>
      <c r="G5932" s="5">
        <v>42465.929178240738</v>
      </c>
      <c r="H5932" s="4">
        <v>31.891999999999999</v>
      </c>
    </row>
    <row r="5933" spans="1:8" x14ac:dyDescent="0.25">
      <c r="A5933" s="3">
        <v>42465.87976851852</v>
      </c>
      <c r="B5933" s="2">
        <v>32.192999999999998</v>
      </c>
      <c r="C5933" s="1">
        <v>42465.8825462963</v>
      </c>
      <c r="D5933">
        <v>32.542000000000002</v>
      </c>
      <c r="E5933" s="3">
        <v>42465.971898148149</v>
      </c>
      <c r="F5933" s="2">
        <v>31.942</v>
      </c>
      <c r="G5933" s="5">
        <v>42465.97084490741</v>
      </c>
      <c r="H5933" s="4">
        <v>31.891999999999999</v>
      </c>
    </row>
    <row r="5934" spans="1:8" x14ac:dyDescent="0.25">
      <c r="A5934" s="3">
        <v>42465.921435185184</v>
      </c>
      <c r="B5934" s="2">
        <v>32.192999999999998</v>
      </c>
      <c r="C5934" s="1">
        <v>42465.924212962964</v>
      </c>
      <c r="D5934">
        <v>32.542000000000002</v>
      </c>
      <c r="E5934" s="3">
        <v>42466.013564814813</v>
      </c>
      <c r="F5934" s="2">
        <v>31.942</v>
      </c>
      <c r="G5934" s="5">
        <v>42466.012511574074</v>
      </c>
      <c r="H5934" s="4">
        <v>31.891999999999999</v>
      </c>
    </row>
    <row r="5935" spans="1:8" x14ac:dyDescent="0.25">
      <c r="A5935" s="3">
        <v>42465.963101851848</v>
      </c>
      <c r="B5935" s="2">
        <v>32.192999999999998</v>
      </c>
      <c r="C5935" s="1">
        <v>42465.965879629628</v>
      </c>
      <c r="D5935">
        <v>32.542000000000002</v>
      </c>
      <c r="E5935" s="3">
        <v>42466.055231481485</v>
      </c>
      <c r="F5935" s="2">
        <v>31.942</v>
      </c>
      <c r="G5935" s="5">
        <v>42466.054178240738</v>
      </c>
      <c r="H5935" s="4">
        <v>31.891999999999999</v>
      </c>
    </row>
    <row r="5936" spans="1:8" x14ac:dyDescent="0.25">
      <c r="A5936" s="3">
        <v>42466.00476851852</v>
      </c>
      <c r="B5936" s="2">
        <v>32.192999999999998</v>
      </c>
      <c r="C5936" s="1">
        <v>42466.0075462963</v>
      </c>
      <c r="D5936">
        <v>32.542000000000002</v>
      </c>
      <c r="E5936" s="3">
        <v>42466.096898148149</v>
      </c>
      <c r="F5936" s="2">
        <v>31.942</v>
      </c>
      <c r="G5936" s="5">
        <v>42466.09584490741</v>
      </c>
      <c r="H5936" s="4">
        <v>31.942</v>
      </c>
    </row>
    <row r="5937" spans="1:8" x14ac:dyDescent="0.25">
      <c r="A5937" s="3">
        <v>42466.046435185184</v>
      </c>
      <c r="B5937" s="2">
        <v>32.192999999999998</v>
      </c>
      <c r="C5937" s="1">
        <v>42466.049212962964</v>
      </c>
      <c r="D5937">
        <v>32.542000000000002</v>
      </c>
      <c r="E5937" s="3">
        <v>42466.138564814813</v>
      </c>
      <c r="F5937" s="2">
        <v>31.942</v>
      </c>
      <c r="G5937" s="5">
        <v>42466.137511574074</v>
      </c>
      <c r="H5937" s="4">
        <v>31.942</v>
      </c>
    </row>
    <row r="5938" spans="1:8" x14ac:dyDescent="0.25">
      <c r="A5938" s="3">
        <v>42466.088101851848</v>
      </c>
      <c r="B5938" s="2">
        <v>32.192999999999998</v>
      </c>
      <c r="C5938" s="1">
        <v>42466.090879629628</v>
      </c>
      <c r="D5938">
        <v>32.542000000000002</v>
      </c>
      <c r="E5938" s="3">
        <v>42466.180231481485</v>
      </c>
      <c r="F5938" s="2">
        <v>31.942</v>
      </c>
      <c r="G5938" s="5">
        <v>42466.179178240738</v>
      </c>
      <c r="H5938" s="4">
        <v>31.942</v>
      </c>
    </row>
    <row r="5939" spans="1:8" x14ac:dyDescent="0.25">
      <c r="A5939" s="3">
        <v>42466.12976851852</v>
      </c>
      <c r="B5939" s="2">
        <v>32.192999999999998</v>
      </c>
      <c r="C5939" s="1">
        <v>42466.1325462963</v>
      </c>
      <c r="D5939">
        <v>32.542000000000002</v>
      </c>
      <c r="E5939" s="3">
        <v>42466.221898148149</v>
      </c>
      <c r="F5939" s="2">
        <v>31.942</v>
      </c>
      <c r="G5939" s="5">
        <v>42466.22084490741</v>
      </c>
      <c r="H5939" s="4">
        <v>31.942</v>
      </c>
    </row>
    <row r="5940" spans="1:8" x14ac:dyDescent="0.25">
      <c r="A5940" s="3">
        <v>42466.171435185184</v>
      </c>
      <c r="B5940" s="2">
        <v>32.192999999999998</v>
      </c>
      <c r="C5940" s="1">
        <v>42466.174212962964</v>
      </c>
      <c r="D5940">
        <v>32.542000000000002</v>
      </c>
      <c r="E5940" s="3">
        <v>42466.263564814813</v>
      </c>
      <c r="F5940" s="2">
        <v>31.942</v>
      </c>
      <c r="G5940" s="5">
        <v>42466.262511574074</v>
      </c>
      <c r="H5940" s="4">
        <v>31.942</v>
      </c>
    </row>
    <row r="5941" spans="1:8" x14ac:dyDescent="0.25">
      <c r="A5941" s="3">
        <v>42466.213101851848</v>
      </c>
      <c r="B5941" s="2">
        <v>32.192999999999998</v>
      </c>
      <c r="C5941" s="1">
        <v>42466.215879629628</v>
      </c>
      <c r="D5941">
        <v>32.542000000000002</v>
      </c>
      <c r="E5941" s="3">
        <v>42466.305231481485</v>
      </c>
      <c r="F5941" s="2">
        <v>31.942</v>
      </c>
      <c r="G5941" s="5">
        <v>42466.304178240738</v>
      </c>
      <c r="H5941" s="4">
        <v>31.942</v>
      </c>
    </row>
    <row r="5942" spans="1:8" x14ac:dyDescent="0.25">
      <c r="A5942" s="3">
        <v>42466.25476851852</v>
      </c>
      <c r="B5942" s="2">
        <v>32.192999999999998</v>
      </c>
      <c r="C5942" s="1">
        <v>42466.2575462963</v>
      </c>
      <c r="D5942">
        <v>32.542000000000002</v>
      </c>
      <c r="E5942" s="3">
        <v>42466.346898148149</v>
      </c>
      <c r="F5942" s="2">
        <v>31.942</v>
      </c>
      <c r="G5942" s="5">
        <v>42466.34584490741</v>
      </c>
      <c r="H5942" s="4">
        <v>31.942</v>
      </c>
    </row>
    <row r="5943" spans="1:8" x14ac:dyDescent="0.25">
      <c r="A5943" s="3">
        <v>42466.296435185184</v>
      </c>
      <c r="B5943" s="2">
        <v>32.192999999999998</v>
      </c>
      <c r="C5943" s="1">
        <v>42466.299212962964</v>
      </c>
      <c r="D5943">
        <v>32.542000000000002</v>
      </c>
      <c r="E5943" s="3">
        <v>42466.388564814813</v>
      </c>
      <c r="F5943" s="2">
        <v>31.942</v>
      </c>
      <c r="G5943" s="5">
        <v>42466.387511574074</v>
      </c>
      <c r="H5943" s="4">
        <v>31.891999999999999</v>
      </c>
    </row>
    <row r="5944" spans="1:8" x14ac:dyDescent="0.25">
      <c r="A5944" s="3">
        <v>42466.338101851848</v>
      </c>
      <c r="B5944" s="2">
        <v>32.192999999999998</v>
      </c>
      <c r="C5944" s="1">
        <v>42466.340879629628</v>
      </c>
      <c r="D5944">
        <v>32.542000000000002</v>
      </c>
      <c r="E5944" s="3">
        <v>42466.430231481485</v>
      </c>
      <c r="F5944" s="2">
        <v>31.942</v>
      </c>
      <c r="G5944" s="5">
        <v>42466.429178240738</v>
      </c>
      <c r="H5944" s="4">
        <v>31.942</v>
      </c>
    </row>
    <row r="5945" spans="1:8" x14ac:dyDescent="0.25">
      <c r="A5945" s="3">
        <v>42466.37976851852</v>
      </c>
      <c r="B5945" s="2">
        <v>32.192999999999998</v>
      </c>
      <c r="C5945" s="1">
        <v>42466.3825462963</v>
      </c>
      <c r="D5945">
        <v>32.542000000000002</v>
      </c>
      <c r="E5945" s="3">
        <v>42466.471898148149</v>
      </c>
      <c r="F5945" s="2">
        <v>31.942</v>
      </c>
      <c r="G5945" s="5">
        <v>42466.47084490741</v>
      </c>
      <c r="H5945" s="4">
        <v>31.891999999999999</v>
      </c>
    </row>
    <row r="5946" spans="1:8" x14ac:dyDescent="0.25">
      <c r="A5946" s="3">
        <v>42466.421435185184</v>
      </c>
      <c r="B5946" s="2">
        <v>32.192999999999998</v>
      </c>
      <c r="C5946" s="1">
        <v>42466.424212962964</v>
      </c>
      <c r="D5946">
        <v>32.542000000000002</v>
      </c>
      <c r="E5946" s="3">
        <v>42466.513564814813</v>
      </c>
      <c r="F5946" s="2">
        <v>31.942</v>
      </c>
      <c r="G5946" s="5">
        <v>42466.512511574074</v>
      </c>
      <c r="H5946" s="4">
        <v>31.942</v>
      </c>
    </row>
    <row r="5947" spans="1:8" x14ac:dyDescent="0.25">
      <c r="A5947" s="3">
        <v>42466.463101851848</v>
      </c>
      <c r="B5947" s="2">
        <v>32.192999999999998</v>
      </c>
      <c r="C5947" s="1">
        <v>42466.465879629628</v>
      </c>
      <c r="D5947">
        <v>32.542000000000002</v>
      </c>
      <c r="E5947" s="3">
        <v>42466.555231481485</v>
      </c>
      <c r="F5947" s="2">
        <v>31.942</v>
      </c>
      <c r="G5947" s="5">
        <v>42466.554178240738</v>
      </c>
      <c r="H5947" s="4">
        <v>31.891999999999999</v>
      </c>
    </row>
    <row r="5948" spans="1:8" x14ac:dyDescent="0.25">
      <c r="A5948" s="3">
        <v>42466.50476851852</v>
      </c>
      <c r="B5948" s="2">
        <v>32.192999999999998</v>
      </c>
      <c r="C5948" s="1">
        <v>42466.5075462963</v>
      </c>
      <c r="D5948">
        <v>32.542000000000002</v>
      </c>
      <c r="E5948" s="3">
        <v>42466.596898148149</v>
      </c>
      <c r="F5948" s="2">
        <v>31.942</v>
      </c>
      <c r="G5948" s="5">
        <v>42466.59584490741</v>
      </c>
      <c r="H5948" s="4">
        <v>31.891999999999999</v>
      </c>
    </row>
    <row r="5949" spans="1:8" x14ac:dyDescent="0.25">
      <c r="A5949" s="3">
        <v>42466.546435185184</v>
      </c>
      <c r="B5949" s="2">
        <v>32.192999999999998</v>
      </c>
      <c r="C5949" s="1">
        <v>42466.549212962964</v>
      </c>
      <c r="D5949">
        <v>32.542000000000002</v>
      </c>
      <c r="E5949" s="3">
        <v>42466.638564814813</v>
      </c>
      <c r="F5949" s="2">
        <v>31.942</v>
      </c>
      <c r="G5949" s="5">
        <v>42466.637511574074</v>
      </c>
      <c r="H5949" s="4">
        <v>31.891999999999999</v>
      </c>
    </row>
    <row r="5950" spans="1:8" x14ac:dyDescent="0.25">
      <c r="A5950" s="3">
        <v>42466.588101851848</v>
      </c>
      <c r="B5950" s="2">
        <v>32.192999999999998</v>
      </c>
      <c r="C5950" s="1">
        <v>42466.590879629628</v>
      </c>
      <c r="D5950">
        <v>32.542000000000002</v>
      </c>
      <c r="E5950" s="3">
        <v>42466.680231481485</v>
      </c>
      <c r="F5950" s="2">
        <v>31.942</v>
      </c>
      <c r="G5950" s="5">
        <v>42466.679178240738</v>
      </c>
      <c r="H5950" s="4">
        <v>31.891999999999999</v>
      </c>
    </row>
    <row r="5951" spans="1:8" x14ac:dyDescent="0.25">
      <c r="A5951" s="3">
        <v>42466.62976851852</v>
      </c>
      <c r="B5951" s="2">
        <v>32.192999999999998</v>
      </c>
      <c r="C5951" s="1">
        <v>42466.6325462963</v>
      </c>
      <c r="D5951">
        <v>32.542000000000002</v>
      </c>
      <c r="E5951" s="3">
        <v>42466.721898148149</v>
      </c>
      <c r="F5951" s="2">
        <v>31.942</v>
      </c>
      <c r="G5951" s="5">
        <v>42466.72084490741</v>
      </c>
      <c r="H5951" s="4">
        <v>31.891999999999999</v>
      </c>
    </row>
    <row r="5952" spans="1:8" x14ac:dyDescent="0.25">
      <c r="A5952" s="3">
        <v>42466.671435185184</v>
      </c>
      <c r="B5952" s="2">
        <v>32.192999999999998</v>
      </c>
      <c r="C5952" s="1">
        <v>42466.674212962964</v>
      </c>
      <c r="D5952">
        <v>32.542000000000002</v>
      </c>
      <c r="E5952" s="3">
        <v>42466.763564814813</v>
      </c>
      <c r="F5952" s="2">
        <v>31.942</v>
      </c>
      <c r="G5952" s="5">
        <v>42466.762511574074</v>
      </c>
      <c r="H5952" s="4">
        <v>31.891999999999999</v>
      </c>
    </row>
    <row r="5953" spans="1:8" x14ac:dyDescent="0.25">
      <c r="A5953" s="3">
        <v>42466.713101851848</v>
      </c>
      <c r="B5953" s="2">
        <v>32.192999999999998</v>
      </c>
      <c r="C5953" s="1">
        <v>42466.715879629628</v>
      </c>
      <c r="D5953">
        <v>32.542000000000002</v>
      </c>
      <c r="E5953" s="3">
        <v>42466.805231481485</v>
      </c>
      <c r="F5953" s="2">
        <v>31.942</v>
      </c>
      <c r="G5953" s="5">
        <v>42466.804178240738</v>
      </c>
      <c r="H5953" s="4">
        <v>31.891999999999999</v>
      </c>
    </row>
    <row r="5954" spans="1:8" x14ac:dyDescent="0.25">
      <c r="A5954" s="3">
        <v>42466.75476851852</v>
      </c>
      <c r="B5954" s="2">
        <v>32.192999999999998</v>
      </c>
      <c r="C5954" s="1">
        <v>42466.7575462963</v>
      </c>
      <c r="D5954">
        <v>32.542000000000002</v>
      </c>
      <c r="E5954" s="3">
        <v>42466.846898148149</v>
      </c>
      <c r="F5954" s="2">
        <v>31.942</v>
      </c>
      <c r="G5954" s="5">
        <v>42466.84584490741</v>
      </c>
      <c r="H5954" s="4">
        <v>31.891999999999999</v>
      </c>
    </row>
    <row r="5955" spans="1:8" x14ac:dyDescent="0.25">
      <c r="A5955" s="3">
        <v>42466.796435185184</v>
      </c>
      <c r="B5955" s="2">
        <v>32.192999999999998</v>
      </c>
      <c r="C5955" s="1">
        <v>42466.799212962964</v>
      </c>
      <c r="D5955">
        <v>32.542000000000002</v>
      </c>
      <c r="E5955" s="3">
        <v>42466.888564814813</v>
      </c>
      <c r="F5955" s="2">
        <v>31.942</v>
      </c>
      <c r="G5955" s="5">
        <v>42466.887511574074</v>
      </c>
      <c r="H5955" s="4">
        <v>31.891999999999999</v>
      </c>
    </row>
    <row r="5956" spans="1:8" x14ac:dyDescent="0.25">
      <c r="A5956" s="3">
        <v>42466.838101851848</v>
      </c>
      <c r="B5956" s="2">
        <v>32.192999999999998</v>
      </c>
      <c r="C5956" s="1">
        <v>42466.840879629628</v>
      </c>
      <c r="D5956">
        <v>32.542000000000002</v>
      </c>
      <c r="E5956" s="3">
        <v>42466.930231481485</v>
      </c>
      <c r="F5956" s="2">
        <v>31.942</v>
      </c>
      <c r="G5956" s="5">
        <v>42466.929178240738</v>
      </c>
      <c r="H5956" s="4">
        <v>31.841999999999999</v>
      </c>
    </row>
    <row r="5957" spans="1:8" x14ac:dyDescent="0.25">
      <c r="A5957" s="3">
        <v>42466.87976851852</v>
      </c>
      <c r="B5957" s="2">
        <v>32.192999999999998</v>
      </c>
      <c r="C5957" s="1">
        <v>42466.8825462963</v>
      </c>
      <c r="D5957">
        <v>32.542000000000002</v>
      </c>
      <c r="E5957" s="3">
        <v>42466.971898148149</v>
      </c>
      <c r="F5957" s="2">
        <v>31.942</v>
      </c>
      <c r="G5957" s="5">
        <v>42466.97084490741</v>
      </c>
      <c r="H5957" s="4">
        <v>31.841999999999999</v>
      </c>
    </row>
    <row r="5958" spans="1:8" x14ac:dyDescent="0.25">
      <c r="A5958" s="3">
        <v>42466.921435185184</v>
      </c>
      <c r="B5958" s="2">
        <v>32.192999999999998</v>
      </c>
      <c r="C5958" s="1">
        <v>42466.924212962964</v>
      </c>
      <c r="D5958">
        <v>32.542000000000002</v>
      </c>
      <c r="E5958" s="3">
        <v>42467.013564814813</v>
      </c>
      <c r="F5958" s="2">
        <v>31.942</v>
      </c>
      <c r="G5958" s="5">
        <v>42467.012511574074</v>
      </c>
      <c r="H5958" s="4">
        <v>31.841999999999999</v>
      </c>
    </row>
    <row r="5959" spans="1:8" x14ac:dyDescent="0.25">
      <c r="A5959" s="3">
        <v>42466.963101851848</v>
      </c>
      <c r="B5959" s="2">
        <v>32.192999999999998</v>
      </c>
      <c r="C5959" s="1">
        <v>42466.965879629628</v>
      </c>
      <c r="D5959">
        <v>32.542000000000002</v>
      </c>
      <c r="E5959" s="3">
        <v>42467.055231481485</v>
      </c>
      <c r="F5959" s="2">
        <v>31.942</v>
      </c>
      <c r="G5959" s="5">
        <v>42467.054178240738</v>
      </c>
      <c r="H5959" s="4">
        <v>31.841999999999999</v>
      </c>
    </row>
    <row r="5960" spans="1:8" x14ac:dyDescent="0.25">
      <c r="A5960" s="3">
        <v>42467.00476851852</v>
      </c>
      <c r="B5960" s="2">
        <v>32.192999999999998</v>
      </c>
      <c r="C5960" s="1">
        <v>42467.0075462963</v>
      </c>
      <c r="D5960">
        <v>32.542000000000002</v>
      </c>
      <c r="E5960" s="3">
        <v>42467.096898148149</v>
      </c>
      <c r="F5960" s="2">
        <v>31.942</v>
      </c>
      <c r="G5960" s="5">
        <v>42467.09584490741</v>
      </c>
      <c r="H5960" s="4">
        <v>31.841999999999999</v>
      </c>
    </row>
    <row r="5961" spans="1:8" x14ac:dyDescent="0.25">
      <c r="A5961" s="3">
        <v>42467.046435185184</v>
      </c>
      <c r="B5961" s="2">
        <v>32.192999999999998</v>
      </c>
      <c r="C5961" s="1">
        <v>42467.049212962964</v>
      </c>
      <c r="D5961">
        <v>32.542000000000002</v>
      </c>
      <c r="E5961" s="3">
        <v>42467.138564814813</v>
      </c>
      <c r="F5961" s="2">
        <v>31.942</v>
      </c>
      <c r="G5961" s="5">
        <v>42467.137511574074</v>
      </c>
      <c r="H5961" s="4">
        <v>31.841999999999999</v>
      </c>
    </row>
    <row r="5962" spans="1:8" x14ac:dyDescent="0.25">
      <c r="A5962" s="3">
        <v>42467.088101851848</v>
      </c>
      <c r="B5962" s="2">
        <v>32.192999999999998</v>
      </c>
      <c r="C5962" s="1">
        <v>42467.090879629628</v>
      </c>
      <c r="D5962">
        <v>32.542000000000002</v>
      </c>
      <c r="E5962" s="3">
        <v>42467.180231481485</v>
      </c>
      <c r="F5962" s="2">
        <v>31.942</v>
      </c>
      <c r="G5962" s="5">
        <v>42467.179178240738</v>
      </c>
      <c r="H5962" s="4">
        <v>31.891999999999999</v>
      </c>
    </row>
    <row r="5963" spans="1:8" x14ac:dyDescent="0.25">
      <c r="A5963" s="3">
        <v>42467.12976851852</v>
      </c>
      <c r="B5963" s="2">
        <v>32.192999999999998</v>
      </c>
      <c r="C5963" s="1">
        <v>42467.1325462963</v>
      </c>
      <c r="D5963">
        <v>32.542000000000002</v>
      </c>
      <c r="E5963" s="3">
        <v>42467.221898148149</v>
      </c>
      <c r="F5963" s="2">
        <v>31.942</v>
      </c>
      <c r="G5963" s="5">
        <v>42467.22084490741</v>
      </c>
      <c r="H5963" s="4">
        <v>31.891999999999999</v>
      </c>
    </row>
    <row r="5964" spans="1:8" x14ac:dyDescent="0.25">
      <c r="A5964" s="3">
        <v>42467.171435185184</v>
      </c>
      <c r="B5964" s="2">
        <v>32.192999999999998</v>
      </c>
      <c r="C5964" s="1">
        <v>42467.174212962964</v>
      </c>
      <c r="D5964">
        <v>32.542000000000002</v>
      </c>
      <c r="E5964" s="3">
        <v>42467.263564814813</v>
      </c>
      <c r="F5964" s="2">
        <v>31.942</v>
      </c>
      <c r="G5964" s="5">
        <v>42467.262511574074</v>
      </c>
      <c r="H5964" s="4">
        <v>31.891999999999999</v>
      </c>
    </row>
    <row r="5965" spans="1:8" x14ac:dyDescent="0.25">
      <c r="A5965" s="3">
        <v>42467.213101851848</v>
      </c>
      <c r="B5965" s="2">
        <v>32.192999999999998</v>
      </c>
      <c r="C5965" s="1">
        <v>42467.215879629628</v>
      </c>
      <c r="D5965">
        <v>32.542000000000002</v>
      </c>
      <c r="E5965" s="3">
        <v>42467.305231481485</v>
      </c>
      <c r="F5965" s="2">
        <v>31.942</v>
      </c>
      <c r="G5965" s="5">
        <v>42467.304178240738</v>
      </c>
      <c r="H5965" s="4">
        <v>31.891999999999999</v>
      </c>
    </row>
    <row r="5966" spans="1:8" x14ac:dyDescent="0.25">
      <c r="A5966" s="3">
        <v>42467.25476851852</v>
      </c>
      <c r="B5966" s="2">
        <v>32.192999999999998</v>
      </c>
      <c r="C5966" s="1">
        <v>42467.2575462963</v>
      </c>
      <c r="D5966">
        <v>32.542000000000002</v>
      </c>
      <c r="E5966" s="3">
        <v>42467.346898148149</v>
      </c>
      <c r="F5966" s="2">
        <v>31.942</v>
      </c>
      <c r="G5966" s="5">
        <v>42467.34584490741</v>
      </c>
      <c r="H5966" s="4">
        <v>31.891999999999999</v>
      </c>
    </row>
    <row r="5967" spans="1:8" x14ac:dyDescent="0.25">
      <c r="A5967" s="3">
        <v>42467.296435185184</v>
      </c>
      <c r="B5967" s="2">
        <v>32.192999999999998</v>
      </c>
      <c r="C5967" s="1">
        <v>42467.299212962964</v>
      </c>
      <c r="D5967">
        <v>32.542000000000002</v>
      </c>
      <c r="E5967" s="3">
        <v>42467.388564814813</v>
      </c>
      <c r="F5967" s="2">
        <v>31.942</v>
      </c>
      <c r="G5967" s="5">
        <v>42467.387511574074</v>
      </c>
      <c r="H5967" s="4">
        <v>31.891999999999999</v>
      </c>
    </row>
    <row r="5968" spans="1:8" x14ac:dyDescent="0.25">
      <c r="A5968" s="3">
        <v>42467.338101851848</v>
      </c>
      <c r="B5968" s="2">
        <v>32.192999999999998</v>
      </c>
      <c r="C5968" s="1">
        <v>42467.340879629628</v>
      </c>
      <c r="D5968">
        <v>32.542000000000002</v>
      </c>
      <c r="E5968" s="3">
        <v>42467.430231481485</v>
      </c>
      <c r="F5968" s="2">
        <v>31.942</v>
      </c>
      <c r="G5968" s="5">
        <v>42467.429178240738</v>
      </c>
      <c r="H5968" s="4">
        <v>31.891999999999999</v>
      </c>
    </row>
    <row r="5969" spans="1:8" x14ac:dyDescent="0.25">
      <c r="A5969" s="3">
        <v>42467.37976851852</v>
      </c>
      <c r="B5969" s="2">
        <v>32.192999999999998</v>
      </c>
      <c r="C5969" s="1">
        <v>42467.3825462963</v>
      </c>
      <c r="D5969">
        <v>32.542000000000002</v>
      </c>
      <c r="E5969" s="3">
        <v>42467.471898148149</v>
      </c>
      <c r="F5969" s="2">
        <v>31.942</v>
      </c>
      <c r="G5969" s="5">
        <v>42467.47084490741</v>
      </c>
      <c r="H5969" s="4">
        <v>31.841999999999999</v>
      </c>
    </row>
    <row r="5970" spans="1:8" x14ac:dyDescent="0.25">
      <c r="A5970" s="3">
        <v>42467.421435185184</v>
      </c>
      <c r="B5970" s="2">
        <v>32.192999999999998</v>
      </c>
      <c r="C5970" s="1">
        <v>42467.424212962964</v>
      </c>
      <c r="D5970">
        <v>32.542000000000002</v>
      </c>
      <c r="E5970" s="3">
        <v>42467.513564814813</v>
      </c>
      <c r="F5970" s="2">
        <v>31.942</v>
      </c>
      <c r="G5970" s="5">
        <v>42467.512511574074</v>
      </c>
      <c r="H5970" s="4">
        <v>31.841999999999999</v>
      </c>
    </row>
    <row r="5971" spans="1:8" x14ac:dyDescent="0.25">
      <c r="A5971" s="3">
        <v>42467.463101851848</v>
      </c>
      <c r="B5971" s="2">
        <v>32.192999999999998</v>
      </c>
      <c r="C5971" s="1">
        <v>42467.465879629628</v>
      </c>
      <c r="D5971">
        <v>32.542000000000002</v>
      </c>
      <c r="E5971" s="3">
        <v>42467.555231481485</v>
      </c>
      <c r="F5971" s="2">
        <v>31.942</v>
      </c>
      <c r="G5971" s="5">
        <v>42467.554178240738</v>
      </c>
      <c r="H5971" s="4">
        <v>31.841999999999999</v>
      </c>
    </row>
    <row r="5972" spans="1:8" x14ac:dyDescent="0.25">
      <c r="A5972" s="3">
        <v>42467.50476851852</v>
      </c>
      <c r="B5972" s="2">
        <v>32.192999999999998</v>
      </c>
      <c r="C5972" s="1">
        <v>42467.5075462963</v>
      </c>
      <c r="D5972">
        <v>32.542000000000002</v>
      </c>
      <c r="E5972" s="3">
        <v>42467.596898148149</v>
      </c>
      <c r="F5972" s="2">
        <v>31.942</v>
      </c>
      <c r="G5972" s="5">
        <v>42467.59584490741</v>
      </c>
      <c r="H5972" s="4">
        <v>31.841999999999999</v>
      </c>
    </row>
    <row r="5973" spans="1:8" x14ac:dyDescent="0.25">
      <c r="A5973" s="3">
        <v>42467.546435185184</v>
      </c>
      <c r="B5973" s="2">
        <v>32.192999999999998</v>
      </c>
      <c r="C5973" s="1">
        <v>42467.549212962964</v>
      </c>
      <c r="D5973">
        <v>32.542000000000002</v>
      </c>
      <c r="E5973" s="3">
        <v>42467.638564814813</v>
      </c>
      <c r="F5973" s="2">
        <v>31.942</v>
      </c>
      <c r="G5973" s="5">
        <v>42467.637511574074</v>
      </c>
      <c r="H5973" s="4">
        <v>31.841999999999999</v>
      </c>
    </row>
    <row r="5974" spans="1:8" x14ac:dyDescent="0.25">
      <c r="A5974" s="3">
        <v>42467.588101851848</v>
      </c>
      <c r="B5974" s="2">
        <v>32.192999999999998</v>
      </c>
      <c r="C5974" s="1">
        <v>42467.590879629628</v>
      </c>
      <c r="D5974">
        <v>32.542000000000002</v>
      </c>
      <c r="E5974" s="3">
        <v>42467.680231481485</v>
      </c>
      <c r="F5974" s="2">
        <v>31.942</v>
      </c>
      <c r="G5974" s="5">
        <v>42467.679178240738</v>
      </c>
      <c r="H5974" s="4">
        <v>31.841999999999999</v>
      </c>
    </row>
    <row r="5975" spans="1:8" x14ac:dyDescent="0.25">
      <c r="A5975" s="3">
        <v>42467.62976851852</v>
      </c>
      <c r="B5975" s="2">
        <v>32.192999999999998</v>
      </c>
      <c r="C5975" s="1">
        <v>42467.6325462963</v>
      </c>
      <c r="D5975">
        <v>32.542000000000002</v>
      </c>
      <c r="E5975" s="3">
        <v>42467.721898148149</v>
      </c>
      <c r="F5975" s="2">
        <v>31.942</v>
      </c>
      <c r="G5975" s="5">
        <v>42467.72084490741</v>
      </c>
      <c r="H5975" s="4">
        <v>31.841999999999999</v>
      </c>
    </row>
    <row r="5976" spans="1:8" x14ac:dyDescent="0.25">
      <c r="A5976" s="3">
        <v>42467.671435185184</v>
      </c>
      <c r="B5976" s="2">
        <v>32.192999999999998</v>
      </c>
      <c r="C5976" s="1">
        <v>42467.674212962964</v>
      </c>
      <c r="D5976">
        <v>32.542000000000002</v>
      </c>
      <c r="E5976" s="3">
        <v>42467.763564814813</v>
      </c>
      <c r="F5976" s="2">
        <v>31.942</v>
      </c>
      <c r="G5976" s="5">
        <v>42467.762511574074</v>
      </c>
      <c r="H5976" s="4">
        <v>31.841999999999999</v>
      </c>
    </row>
    <row r="5977" spans="1:8" x14ac:dyDescent="0.25">
      <c r="A5977" s="3">
        <v>42467.713101851848</v>
      </c>
      <c r="B5977" s="2">
        <v>32.192999999999998</v>
      </c>
      <c r="C5977" s="1">
        <v>42467.715879629628</v>
      </c>
      <c r="D5977">
        <v>32.542000000000002</v>
      </c>
      <c r="E5977" s="3">
        <v>42467.805231481485</v>
      </c>
      <c r="F5977" s="2">
        <v>31.942</v>
      </c>
      <c r="G5977" s="5">
        <v>42467.804178240738</v>
      </c>
      <c r="H5977" s="4">
        <v>31.841999999999999</v>
      </c>
    </row>
    <row r="5978" spans="1:8" x14ac:dyDescent="0.25">
      <c r="A5978" s="3">
        <v>42467.75476851852</v>
      </c>
      <c r="B5978" s="2">
        <v>32.192999999999998</v>
      </c>
      <c r="C5978" s="1">
        <v>42467.7575462963</v>
      </c>
      <c r="D5978">
        <v>32.542000000000002</v>
      </c>
      <c r="E5978" s="3">
        <v>42467.846898148149</v>
      </c>
      <c r="F5978" s="2">
        <v>31.942</v>
      </c>
      <c r="G5978" s="5">
        <v>42467.84584490741</v>
      </c>
      <c r="H5978" s="4">
        <v>31.841999999999999</v>
      </c>
    </row>
    <row r="5979" spans="1:8" x14ac:dyDescent="0.25">
      <c r="A5979" s="3">
        <v>42467.796435185184</v>
      </c>
      <c r="B5979" s="2">
        <v>32.192999999999998</v>
      </c>
      <c r="C5979" s="1">
        <v>42467.799212962964</v>
      </c>
      <c r="D5979">
        <v>32.542000000000002</v>
      </c>
      <c r="E5979" s="3">
        <v>42467.888564814813</v>
      </c>
      <c r="F5979" s="2">
        <v>31.942</v>
      </c>
      <c r="G5979" s="5">
        <v>42467.887511574074</v>
      </c>
      <c r="H5979" s="4">
        <v>31.841999999999999</v>
      </c>
    </row>
    <row r="5980" spans="1:8" x14ac:dyDescent="0.25">
      <c r="A5980" s="3">
        <v>42467.838101851848</v>
      </c>
      <c r="B5980" s="2">
        <v>32.192999999999998</v>
      </c>
      <c r="C5980" s="1">
        <v>42467.840879629628</v>
      </c>
      <c r="D5980">
        <v>32.542000000000002</v>
      </c>
      <c r="E5980" s="3">
        <v>42467.930231481485</v>
      </c>
      <c r="F5980" s="2">
        <v>31.942</v>
      </c>
      <c r="G5980" s="5">
        <v>42467.929178240738</v>
      </c>
      <c r="H5980" s="4">
        <v>31.841999999999999</v>
      </c>
    </row>
    <row r="5981" spans="1:8" x14ac:dyDescent="0.25">
      <c r="A5981" s="3">
        <v>42467.87976851852</v>
      </c>
      <c r="B5981" s="2">
        <v>32.192999999999998</v>
      </c>
      <c r="C5981" s="1">
        <v>42467.8825462963</v>
      </c>
      <c r="D5981">
        <v>32.542000000000002</v>
      </c>
      <c r="E5981" s="3">
        <v>42467.971898148149</v>
      </c>
      <c r="F5981" s="2">
        <v>31.942</v>
      </c>
      <c r="G5981" s="5">
        <v>42467.97084490741</v>
      </c>
      <c r="H5981" s="4">
        <v>31.841999999999999</v>
      </c>
    </row>
    <row r="5982" spans="1:8" x14ac:dyDescent="0.25">
      <c r="A5982" s="3">
        <v>42467.921435185184</v>
      </c>
      <c r="B5982" s="2">
        <v>32.192999999999998</v>
      </c>
      <c r="C5982" s="1">
        <v>42467.924212962964</v>
      </c>
      <c r="D5982">
        <v>32.542000000000002</v>
      </c>
      <c r="E5982" s="3">
        <v>42468.013564814813</v>
      </c>
      <c r="F5982" s="2">
        <v>31.942</v>
      </c>
      <c r="G5982" s="5">
        <v>42468.012511574074</v>
      </c>
      <c r="H5982" s="4">
        <v>31.841999999999999</v>
      </c>
    </row>
    <row r="5983" spans="1:8" x14ac:dyDescent="0.25">
      <c r="A5983" s="3">
        <v>42467.963101851848</v>
      </c>
      <c r="B5983" s="2">
        <v>32.192999999999998</v>
      </c>
      <c r="C5983" s="1">
        <v>42467.965879629628</v>
      </c>
      <c r="D5983">
        <v>32.542000000000002</v>
      </c>
      <c r="E5983" s="3">
        <v>42468.055231481485</v>
      </c>
      <c r="F5983" s="2">
        <v>31.942</v>
      </c>
      <c r="G5983" s="5">
        <v>42468.054178240738</v>
      </c>
      <c r="H5983" s="4">
        <v>31.841999999999999</v>
      </c>
    </row>
    <row r="5984" spans="1:8" x14ac:dyDescent="0.25">
      <c r="A5984" s="3">
        <v>42468.00476851852</v>
      </c>
      <c r="B5984" s="2">
        <v>32.192999999999998</v>
      </c>
      <c r="C5984" s="1">
        <v>42468.0075462963</v>
      </c>
      <c r="D5984">
        <v>32.542000000000002</v>
      </c>
      <c r="E5984" s="3">
        <v>42468.096898148149</v>
      </c>
      <c r="F5984" s="2">
        <v>31.942</v>
      </c>
      <c r="G5984" s="5">
        <v>42468.09584490741</v>
      </c>
      <c r="H5984" s="4">
        <v>31.841999999999999</v>
      </c>
    </row>
    <row r="5985" spans="1:8" x14ac:dyDescent="0.25">
      <c r="A5985" s="3">
        <v>42468.046435185184</v>
      </c>
      <c r="B5985" s="2">
        <v>32.192999999999998</v>
      </c>
      <c r="C5985" s="1">
        <v>42468.049212962964</v>
      </c>
      <c r="D5985">
        <v>32.542000000000002</v>
      </c>
      <c r="E5985" s="3">
        <v>42468.138564814813</v>
      </c>
      <c r="F5985" s="2">
        <v>31.942</v>
      </c>
      <c r="G5985" s="5">
        <v>42468.137511574074</v>
      </c>
      <c r="H5985" s="4">
        <v>31.841999999999999</v>
      </c>
    </row>
    <row r="5986" spans="1:8" x14ac:dyDescent="0.25">
      <c r="A5986" s="3">
        <v>42468.088101851848</v>
      </c>
      <c r="B5986" s="2">
        <v>32.192999999999998</v>
      </c>
      <c r="C5986" s="1">
        <v>42468.090879629628</v>
      </c>
      <c r="D5986">
        <v>32.542000000000002</v>
      </c>
      <c r="E5986" s="3">
        <v>42468.180231481485</v>
      </c>
      <c r="F5986" s="2">
        <v>31.942</v>
      </c>
      <c r="G5986" s="5">
        <v>42468.179178240738</v>
      </c>
      <c r="H5986" s="4">
        <v>31.841999999999999</v>
      </c>
    </row>
    <row r="5987" spans="1:8" x14ac:dyDescent="0.25">
      <c r="A5987" s="3">
        <v>42468.12976851852</v>
      </c>
      <c r="B5987" s="2">
        <v>32.192999999999998</v>
      </c>
      <c r="C5987" s="1">
        <v>42468.1325462963</v>
      </c>
      <c r="D5987">
        <v>32.542000000000002</v>
      </c>
      <c r="E5987" s="3">
        <v>42468.221898148149</v>
      </c>
      <c r="F5987" s="2">
        <v>31.942</v>
      </c>
      <c r="G5987" s="5">
        <v>42468.22084490741</v>
      </c>
      <c r="H5987" s="4">
        <v>31.841999999999999</v>
      </c>
    </row>
    <row r="5988" spans="1:8" x14ac:dyDescent="0.25">
      <c r="A5988" s="3">
        <v>42468.171435185184</v>
      </c>
      <c r="B5988" s="2">
        <v>32.192999999999998</v>
      </c>
      <c r="C5988" s="1">
        <v>42468.174212962964</v>
      </c>
      <c r="D5988">
        <v>32.542000000000002</v>
      </c>
      <c r="E5988" s="3">
        <v>42468.263564814813</v>
      </c>
      <c r="F5988" s="2">
        <v>31.942</v>
      </c>
      <c r="G5988" s="5">
        <v>42468.262511574074</v>
      </c>
      <c r="H5988" s="4">
        <v>31.841999999999999</v>
      </c>
    </row>
    <row r="5989" spans="1:8" x14ac:dyDescent="0.25">
      <c r="A5989" s="3">
        <v>42468.213101851848</v>
      </c>
      <c r="B5989" s="2">
        <v>32.192999999999998</v>
      </c>
      <c r="C5989" s="1">
        <v>42468.215879629628</v>
      </c>
      <c r="D5989">
        <v>32.542000000000002</v>
      </c>
      <c r="E5989" s="3">
        <v>42468.305231481485</v>
      </c>
      <c r="F5989" s="2">
        <v>31.942</v>
      </c>
      <c r="G5989" s="5">
        <v>42468.304178240738</v>
      </c>
      <c r="H5989" s="4">
        <v>31.841999999999999</v>
      </c>
    </row>
    <row r="5990" spans="1:8" x14ac:dyDescent="0.25">
      <c r="A5990" s="3">
        <v>42468.25476851852</v>
      </c>
      <c r="B5990" s="2">
        <v>32.192999999999998</v>
      </c>
      <c r="C5990" s="1">
        <v>42468.2575462963</v>
      </c>
      <c r="D5990">
        <v>32.542000000000002</v>
      </c>
      <c r="E5990" s="3">
        <v>42468.346898148149</v>
      </c>
      <c r="F5990" s="2">
        <v>31.942</v>
      </c>
      <c r="G5990" s="5">
        <v>42468.34584490741</v>
      </c>
      <c r="H5990" s="4">
        <v>31.841999999999999</v>
      </c>
    </row>
    <row r="5991" spans="1:8" x14ac:dyDescent="0.25">
      <c r="A5991" s="3">
        <v>42468.296435185184</v>
      </c>
      <c r="B5991" s="2">
        <v>32.192999999999998</v>
      </c>
      <c r="C5991" s="1">
        <v>42468.299212962964</v>
      </c>
      <c r="D5991">
        <v>32.542000000000002</v>
      </c>
      <c r="E5991" s="3">
        <v>42468.388564814813</v>
      </c>
      <c r="F5991" s="2">
        <v>31.942</v>
      </c>
      <c r="G5991" s="5">
        <v>42468.387511574074</v>
      </c>
      <c r="H5991" s="4">
        <v>31.841999999999999</v>
      </c>
    </row>
    <row r="5992" spans="1:8" x14ac:dyDescent="0.25">
      <c r="A5992" s="3">
        <v>42468.338101851848</v>
      </c>
      <c r="B5992" s="2">
        <v>32.192999999999998</v>
      </c>
      <c r="C5992" s="1">
        <v>42468.340879629628</v>
      </c>
      <c r="D5992">
        <v>32.542000000000002</v>
      </c>
      <c r="E5992" s="3">
        <v>42468.430231481485</v>
      </c>
      <c r="F5992" s="2">
        <v>31.942</v>
      </c>
      <c r="G5992" s="5">
        <v>42468.429178240738</v>
      </c>
      <c r="H5992" s="4">
        <v>31.841999999999999</v>
      </c>
    </row>
    <row r="5993" spans="1:8" x14ac:dyDescent="0.25">
      <c r="A5993" s="3">
        <v>42468.37976851852</v>
      </c>
      <c r="B5993" s="2">
        <v>32.192999999999998</v>
      </c>
      <c r="C5993" s="1">
        <v>42468.3825462963</v>
      </c>
      <c r="D5993">
        <v>32.542000000000002</v>
      </c>
      <c r="E5993" s="3">
        <v>42468.471898148149</v>
      </c>
      <c r="F5993" s="2">
        <v>31.942</v>
      </c>
      <c r="G5993" s="5">
        <v>42468.47084490741</v>
      </c>
      <c r="H5993" s="4">
        <v>31.841999999999999</v>
      </c>
    </row>
    <row r="5994" spans="1:8" x14ac:dyDescent="0.25">
      <c r="A5994" s="3">
        <v>42468.421435185184</v>
      </c>
      <c r="B5994" s="2">
        <v>32.192999999999998</v>
      </c>
      <c r="C5994" s="1">
        <v>42468.424212962964</v>
      </c>
      <c r="D5994">
        <v>32.542000000000002</v>
      </c>
      <c r="E5994" s="3">
        <v>42468.513564814813</v>
      </c>
      <c r="F5994" s="2">
        <v>31.942</v>
      </c>
      <c r="G5994" s="5">
        <v>42468.512511574074</v>
      </c>
      <c r="H5994" s="4">
        <v>31.841999999999999</v>
      </c>
    </row>
    <row r="5995" spans="1:8" x14ac:dyDescent="0.25">
      <c r="A5995" s="3">
        <v>42468.463101851848</v>
      </c>
      <c r="B5995" s="2">
        <v>32.192999999999998</v>
      </c>
      <c r="C5995" s="1">
        <v>42468.465879629628</v>
      </c>
      <c r="D5995">
        <v>32.542000000000002</v>
      </c>
      <c r="E5995" s="3">
        <v>42468.555231481485</v>
      </c>
      <c r="F5995" s="2">
        <v>31.942</v>
      </c>
      <c r="G5995" s="5">
        <v>42468.554178240738</v>
      </c>
      <c r="H5995" s="4">
        <v>31.841999999999999</v>
      </c>
    </row>
    <row r="5996" spans="1:8" x14ac:dyDescent="0.25">
      <c r="A5996" s="3">
        <v>42468.50476851852</v>
      </c>
      <c r="B5996" s="2">
        <v>32.192999999999998</v>
      </c>
      <c r="C5996" s="1">
        <v>42468.5075462963</v>
      </c>
      <c r="D5996">
        <v>32.542000000000002</v>
      </c>
      <c r="E5996" s="3">
        <v>42468.596898148149</v>
      </c>
      <c r="F5996" s="2">
        <v>31.942</v>
      </c>
      <c r="G5996" s="5">
        <v>42468.59584490741</v>
      </c>
      <c r="H5996" s="4">
        <v>31.841999999999999</v>
      </c>
    </row>
    <row r="5997" spans="1:8" x14ac:dyDescent="0.25">
      <c r="A5997" s="3">
        <v>42468.546435185184</v>
      </c>
      <c r="B5997" s="2">
        <v>32.192999999999998</v>
      </c>
      <c r="C5997" s="1">
        <v>42468.549212962964</v>
      </c>
      <c r="D5997">
        <v>32.542000000000002</v>
      </c>
      <c r="E5997" s="3">
        <v>42468.638564814813</v>
      </c>
      <c r="F5997" s="2">
        <v>31.942</v>
      </c>
      <c r="G5997" s="5">
        <v>42468.637511574074</v>
      </c>
      <c r="H5997" s="4">
        <v>31.841999999999999</v>
      </c>
    </row>
    <row r="5998" spans="1:8" x14ac:dyDescent="0.25">
      <c r="A5998" s="3">
        <v>42468.588101851848</v>
      </c>
      <c r="B5998" s="2">
        <v>32.192999999999998</v>
      </c>
      <c r="C5998" s="1">
        <v>42468.590879629628</v>
      </c>
      <c r="D5998">
        <v>32.542000000000002</v>
      </c>
      <c r="E5998" s="3">
        <v>42468.680231481485</v>
      </c>
      <c r="F5998" s="2">
        <v>31.942</v>
      </c>
      <c r="G5998" s="5">
        <v>42468.679178240738</v>
      </c>
      <c r="H5998" s="4">
        <v>31.841999999999999</v>
      </c>
    </row>
    <row r="5999" spans="1:8" x14ac:dyDescent="0.25">
      <c r="A5999" s="3">
        <v>42468.62976851852</v>
      </c>
      <c r="B5999" s="2">
        <v>32.192999999999998</v>
      </c>
      <c r="C5999" s="1">
        <v>42468.6325462963</v>
      </c>
      <c r="D5999">
        <v>32.542000000000002</v>
      </c>
      <c r="E5999" s="3">
        <v>42468.721898148149</v>
      </c>
      <c r="F5999" s="2">
        <v>31.942</v>
      </c>
      <c r="G5999" s="5">
        <v>42468.72084490741</v>
      </c>
      <c r="H5999" s="4">
        <v>31.841999999999999</v>
      </c>
    </row>
    <row r="6000" spans="1:8" x14ac:dyDescent="0.25">
      <c r="A6000" s="3">
        <v>42468.671435185184</v>
      </c>
      <c r="B6000" s="2">
        <v>32.192999999999998</v>
      </c>
      <c r="C6000" s="1">
        <v>42468.674212962964</v>
      </c>
      <c r="D6000">
        <v>32.542000000000002</v>
      </c>
      <c r="E6000" s="3">
        <v>42468.763564814813</v>
      </c>
      <c r="F6000" s="2">
        <v>31.942</v>
      </c>
      <c r="G6000" s="5">
        <v>42468.762511574074</v>
      </c>
      <c r="H6000" s="4">
        <v>31.841999999999999</v>
      </c>
    </row>
    <row r="6001" spans="1:8" x14ac:dyDescent="0.25">
      <c r="A6001" s="3">
        <v>42468.713101851848</v>
      </c>
      <c r="B6001" s="2">
        <v>32.192999999999998</v>
      </c>
      <c r="C6001" s="1">
        <v>42468.715879629628</v>
      </c>
      <c r="D6001">
        <v>32.542000000000002</v>
      </c>
      <c r="E6001" s="3">
        <v>42468.805231481485</v>
      </c>
      <c r="F6001" s="2">
        <v>31.942</v>
      </c>
      <c r="G6001" s="5">
        <v>42468.804178240738</v>
      </c>
      <c r="H6001" s="4">
        <v>31.841999999999999</v>
      </c>
    </row>
    <row r="6002" spans="1:8" x14ac:dyDescent="0.25">
      <c r="A6002" s="3">
        <v>42468.75476851852</v>
      </c>
      <c r="B6002" s="2">
        <v>32.142000000000003</v>
      </c>
      <c r="C6002" s="1">
        <v>42468.7575462963</v>
      </c>
      <c r="D6002">
        <v>32.542000000000002</v>
      </c>
      <c r="E6002" s="3">
        <v>42468.846898148149</v>
      </c>
      <c r="F6002" s="2">
        <v>31.942</v>
      </c>
      <c r="G6002" s="5">
        <v>42468.84584490741</v>
      </c>
      <c r="H6002" s="4">
        <v>31.841999999999999</v>
      </c>
    </row>
    <row r="6003" spans="1:8" x14ac:dyDescent="0.25">
      <c r="A6003" s="3">
        <v>42468.796435185184</v>
      </c>
      <c r="B6003" s="2">
        <v>32.142000000000003</v>
      </c>
      <c r="C6003" s="1">
        <v>42468.799212962964</v>
      </c>
      <c r="D6003">
        <v>32.542000000000002</v>
      </c>
      <c r="E6003" s="3">
        <v>42468.888564814813</v>
      </c>
      <c r="F6003" s="2">
        <v>31.942</v>
      </c>
      <c r="G6003" s="5">
        <v>42468.887511574074</v>
      </c>
      <c r="H6003" s="4">
        <v>31.841999999999999</v>
      </c>
    </row>
    <row r="6004" spans="1:8" x14ac:dyDescent="0.25">
      <c r="A6004" s="3">
        <v>42468.838101851848</v>
      </c>
      <c r="B6004" s="2">
        <v>32.142000000000003</v>
      </c>
      <c r="C6004" s="1">
        <v>42468.840879629628</v>
      </c>
      <c r="D6004">
        <v>32.542000000000002</v>
      </c>
      <c r="E6004" s="3">
        <v>42468.930231481485</v>
      </c>
      <c r="F6004" s="2">
        <v>31.942</v>
      </c>
      <c r="G6004" s="5">
        <v>42468.929178240738</v>
      </c>
      <c r="H6004" s="4">
        <v>31.841999999999999</v>
      </c>
    </row>
    <row r="6005" spans="1:8" x14ac:dyDescent="0.25">
      <c r="A6005" s="3">
        <v>42468.87976851852</v>
      </c>
      <c r="B6005" s="2">
        <v>32.142000000000003</v>
      </c>
      <c r="C6005" s="1">
        <v>42468.8825462963</v>
      </c>
      <c r="D6005">
        <v>32.542000000000002</v>
      </c>
      <c r="E6005" s="3">
        <v>42468.971898148149</v>
      </c>
      <c r="F6005" s="2">
        <v>31.942</v>
      </c>
      <c r="G6005" s="5">
        <v>42468.97084490741</v>
      </c>
      <c r="H6005" s="4">
        <v>31.841999999999999</v>
      </c>
    </row>
    <row r="6006" spans="1:8" x14ac:dyDescent="0.25">
      <c r="A6006" s="3">
        <v>42468.921435185184</v>
      </c>
      <c r="B6006" s="2">
        <v>32.142000000000003</v>
      </c>
      <c r="C6006" s="1">
        <v>42468.924212962964</v>
      </c>
      <c r="D6006">
        <v>32.542000000000002</v>
      </c>
      <c r="E6006" s="3">
        <v>42469.013564814813</v>
      </c>
      <c r="F6006" s="2">
        <v>31.942</v>
      </c>
      <c r="G6006" s="5">
        <v>42469.012511574074</v>
      </c>
      <c r="H6006" s="4">
        <v>31.891999999999999</v>
      </c>
    </row>
    <row r="6007" spans="1:8" x14ac:dyDescent="0.25">
      <c r="A6007" s="3">
        <v>42468.963101851848</v>
      </c>
      <c r="B6007" s="2">
        <v>32.142000000000003</v>
      </c>
      <c r="C6007" s="1">
        <v>42468.965879629628</v>
      </c>
      <c r="D6007">
        <v>32.542000000000002</v>
      </c>
      <c r="E6007" s="3">
        <v>42469.055231481485</v>
      </c>
      <c r="F6007" s="2">
        <v>31.942</v>
      </c>
      <c r="G6007" s="5">
        <v>42469.054178240738</v>
      </c>
      <c r="H6007" s="4">
        <v>31.891999999999999</v>
      </c>
    </row>
    <row r="6008" spans="1:8" x14ac:dyDescent="0.25">
      <c r="A6008" s="3">
        <v>42469.00476851852</v>
      </c>
      <c r="B6008" s="2">
        <v>32.142000000000003</v>
      </c>
      <c r="C6008" s="1">
        <v>42469.0075462963</v>
      </c>
      <c r="D6008">
        <v>32.542000000000002</v>
      </c>
      <c r="E6008" s="3">
        <v>42469.096898148149</v>
      </c>
      <c r="F6008" s="2">
        <v>31.942</v>
      </c>
      <c r="G6008" s="5">
        <v>42469.09584490741</v>
      </c>
      <c r="H6008" s="4">
        <v>31.891999999999999</v>
      </c>
    </row>
    <row r="6009" spans="1:8" x14ac:dyDescent="0.25">
      <c r="A6009" s="3">
        <v>42469.046435185184</v>
      </c>
      <c r="B6009" s="2">
        <v>32.142000000000003</v>
      </c>
      <c r="C6009" s="1">
        <v>42469.049212962964</v>
      </c>
      <c r="D6009">
        <v>32.542000000000002</v>
      </c>
      <c r="E6009" s="3">
        <v>42469.138564814813</v>
      </c>
      <c r="F6009" s="2">
        <v>31.942</v>
      </c>
      <c r="G6009" s="5">
        <v>42469.137511574074</v>
      </c>
      <c r="H6009" s="4">
        <v>31.891999999999999</v>
      </c>
    </row>
    <row r="6010" spans="1:8" x14ac:dyDescent="0.25">
      <c r="A6010" s="3">
        <v>42469.088101851848</v>
      </c>
      <c r="B6010" s="2">
        <v>32.142000000000003</v>
      </c>
      <c r="C6010" s="1">
        <v>42469.090879629628</v>
      </c>
      <c r="D6010">
        <v>32.542000000000002</v>
      </c>
      <c r="E6010" s="3">
        <v>42469.180231481485</v>
      </c>
      <c r="F6010" s="2">
        <v>31.942</v>
      </c>
      <c r="G6010" s="5">
        <v>42469.179178240738</v>
      </c>
      <c r="H6010" s="4">
        <v>31.891999999999999</v>
      </c>
    </row>
    <row r="6011" spans="1:8" x14ac:dyDescent="0.25">
      <c r="A6011" s="3">
        <v>42469.12976851852</v>
      </c>
      <c r="B6011" s="2">
        <v>32.142000000000003</v>
      </c>
      <c r="C6011" s="1">
        <v>42469.1325462963</v>
      </c>
      <c r="D6011">
        <v>32.542000000000002</v>
      </c>
      <c r="E6011" s="3">
        <v>42469.221898148149</v>
      </c>
      <c r="F6011" s="2">
        <v>31.942</v>
      </c>
      <c r="G6011" s="5">
        <v>42469.22084490741</v>
      </c>
      <c r="H6011" s="4">
        <v>31.891999999999999</v>
      </c>
    </row>
    <row r="6012" spans="1:8" x14ac:dyDescent="0.25">
      <c r="A6012" s="3">
        <v>42469.171435185184</v>
      </c>
      <c r="B6012" s="2">
        <v>32.142000000000003</v>
      </c>
      <c r="C6012" s="1">
        <v>42469.174212962964</v>
      </c>
      <c r="D6012">
        <v>32.542000000000002</v>
      </c>
      <c r="E6012" s="3">
        <v>42469.263564814813</v>
      </c>
      <c r="F6012" s="2">
        <v>31.942</v>
      </c>
      <c r="G6012" s="5">
        <v>42469.262511574074</v>
      </c>
      <c r="H6012" s="4">
        <v>31.891999999999999</v>
      </c>
    </row>
    <row r="6013" spans="1:8" x14ac:dyDescent="0.25">
      <c r="A6013" s="3">
        <v>42469.213101851848</v>
      </c>
      <c r="B6013" s="2">
        <v>32.142000000000003</v>
      </c>
      <c r="C6013" s="1">
        <v>42469.215879629628</v>
      </c>
      <c r="D6013">
        <v>32.542000000000002</v>
      </c>
      <c r="E6013" s="3">
        <v>42469.305231481485</v>
      </c>
      <c r="F6013" s="2">
        <v>31.942</v>
      </c>
      <c r="G6013" s="5">
        <v>42469.304178240738</v>
      </c>
      <c r="H6013" s="4">
        <v>31.891999999999999</v>
      </c>
    </row>
    <row r="6014" spans="1:8" x14ac:dyDescent="0.25">
      <c r="A6014" s="3">
        <v>42469.25476851852</v>
      </c>
      <c r="B6014" s="2">
        <v>32.142000000000003</v>
      </c>
      <c r="C6014" s="1">
        <v>42469.2575462963</v>
      </c>
      <c r="D6014">
        <v>32.542000000000002</v>
      </c>
      <c r="E6014" s="3">
        <v>42469.346898148149</v>
      </c>
      <c r="F6014" s="2">
        <v>31.942</v>
      </c>
      <c r="G6014" s="5">
        <v>42469.34584490741</v>
      </c>
      <c r="H6014" s="4">
        <v>31.891999999999999</v>
      </c>
    </row>
    <row r="6015" spans="1:8" x14ac:dyDescent="0.25">
      <c r="A6015" s="3">
        <v>42469.296435185184</v>
      </c>
      <c r="B6015" s="2">
        <v>32.142000000000003</v>
      </c>
      <c r="C6015" s="1">
        <v>42469.299212962964</v>
      </c>
      <c r="D6015">
        <v>32.542000000000002</v>
      </c>
      <c r="E6015" s="3">
        <v>42469.388564814813</v>
      </c>
      <c r="F6015" s="2">
        <v>31.942</v>
      </c>
      <c r="G6015" s="5">
        <v>42469.387511574074</v>
      </c>
      <c r="H6015" s="4">
        <v>31.891999999999999</v>
      </c>
    </row>
    <row r="6016" spans="1:8" x14ac:dyDescent="0.25">
      <c r="A6016" s="3">
        <v>42469.338101851848</v>
      </c>
      <c r="B6016" s="2">
        <v>32.142000000000003</v>
      </c>
      <c r="C6016" s="1">
        <v>42469.340879629628</v>
      </c>
      <c r="D6016">
        <v>32.542000000000002</v>
      </c>
      <c r="E6016" s="3">
        <v>42469.430231481485</v>
      </c>
      <c r="F6016" s="2">
        <v>31.942</v>
      </c>
      <c r="G6016" s="5">
        <v>42469.429178240738</v>
      </c>
      <c r="H6016" s="4">
        <v>31.891999999999999</v>
      </c>
    </row>
    <row r="6017" spans="1:8" x14ac:dyDescent="0.25">
      <c r="A6017" s="3">
        <v>42469.37976851852</v>
      </c>
      <c r="B6017" s="2">
        <v>32.142000000000003</v>
      </c>
      <c r="C6017" s="1">
        <v>42469.3825462963</v>
      </c>
      <c r="D6017">
        <v>32.542000000000002</v>
      </c>
      <c r="E6017" s="3">
        <v>42469.471898148149</v>
      </c>
      <c r="F6017" s="2">
        <v>31.942</v>
      </c>
      <c r="G6017" s="5">
        <v>42469.47084490741</v>
      </c>
      <c r="H6017" s="4">
        <v>31.942</v>
      </c>
    </row>
    <row r="6018" spans="1:8" x14ac:dyDescent="0.25">
      <c r="A6018" s="3">
        <v>42469.421435185184</v>
      </c>
      <c r="B6018" s="2">
        <v>32.142000000000003</v>
      </c>
      <c r="C6018" s="1">
        <v>42469.424212962964</v>
      </c>
      <c r="D6018">
        <v>32.542000000000002</v>
      </c>
      <c r="E6018" s="3">
        <v>42469.513564814813</v>
      </c>
      <c r="F6018" s="2">
        <v>31.942</v>
      </c>
      <c r="G6018" s="5">
        <v>42469.512511574074</v>
      </c>
      <c r="H6018" s="4">
        <v>31.942</v>
      </c>
    </row>
    <row r="6019" spans="1:8" x14ac:dyDescent="0.25">
      <c r="A6019" s="3">
        <v>42469.463101851848</v>
      </c>
      <c r="B6019" s="2">
        <v>32.142000000000003</v>
      </c>
      <c r="C6019" s="1">
        <v>42469.465879629628</v>
      </c>
      <c r="D6019">
        <v>32.542000000000002</v>
      </c>
      <c r="E6019" s="3">
        <v>42469.555231481485</v>
      </c>
      <c r="F6019" s="2">
        <v>31.942</v>
      </c>
      <c r="G6019" s="5">
        <v>42469.554178240738</v>
      </c>
      <c r="H6019" s="4">
        <v>31.942</v>
      </c>
    </row>
    <row r="6020" spans="1:8" x14ac:dyDescent="0.25">
      <c r="A6020" s="3">
        <v>42469.50476851852</v>
      </c>
      <c r="B6020" s="2">
        <v>32.142000000000003</v>
      </c>
      <c r="C6020" s="1">
        <v>42469.5075462963</v>
      </c>
      <c r="D6020">
        <v>32.542000000000002</v>
      </c>
      <c r="E6020" s="3">
        <v>42469.596898148149</v>
      </c>
      <c r="F6020" s="2">
        <v>31.942</v>
      </c>
      <c r="G6020" s="5">
        <v>42469.59584490741</v>
      </c>
      <c r="H6020" s="4">
        <v>31.942</v>
      </c>
    </row>
    <row r="6021" spans="1:8" x14ac:dyDescent="0.25">
      <c r="A6021" s="3">
        <v>42469.546435185184</v>
      </c>
      <c r="B6021" s="2">
        <v>32.142000000000003</v>
      </c>
      <c r="C6021" s="1">
        <v>42469.549212962964</v>
      </c>
      <c r="D6021">
        <v>32.542000000000002</v>
      </c>
      <c r="E6021" s="3">
        <v>42469.638564814813</v>
      </c>
      <c r="F6021" s="2">
        <v>31.942</v>
      </c>
      <c r="G6021" s="5">
        <v>42469.637511574074</v>
      </c>
      <c r="H6021" s="4">
        <v>31.942</v>
      </c>
    </row>
    <row r="6022" spans="1:8" x14ac:dyDescent="0.25">
      <c r="A6022" s="3">
        <v>42469.588101851848</v>
      </c>
      <c r="B6022" s="2">
        <v>32.142000000000003</v>
      </c>
      <c r="C6022" s="1">
        <v>42469.590879629628</v>
      </c>
      <c r="D6022">
        <v>32.542000000000002</v>
      </c>
      <c r="E6022" s="3">
        <v>42469.680231481485</v>
      </c>
      <c r="F6022" s="2">
        <v>31.942</v>
      </c>
      <c r="G6022" s="5">
        <v>42469.679178240738</v>
      </c>
      <c r="H6022" s="4">
        <v>31.942</v>
      </c>
    </row>
    <row r="6023" spans="1:8" x14ac:dyDescent="0.25">
      <c r="A6023" s="3">
        <v>42469.62976851852</v>
      </c>
      <c r="B6023" s="2">
        <v>32.142000000000003</v>
      </c>
      <c r="C6023" s="1">
        <v>42469.6325462963</v>
      </c>
      <c r="D6023">
        <v>32.542000000000002</v>
      </c>
      <c r="E6023" s="3">
        <v>42469.721898148149</v>
      </c>
      <c r="F6023" s="2">
        <v>31.942</v>
      </c>
      <c r="G6023" s="5">
        <v>42469.72084490741</v>
      </c>
      <c r="H6023" s="4">
        <v>31.942</v>
      </c>
    </row>
    <row r="6024" spans="1:8" x14ac:dyDescent="0.25">
      <c r="A6024" s="3">
        <v>42469.671435185184</v>
      </c>
      <c r="B6024" s="2">
        <v>32.142000000000003</v>
      </c>
      <c r="C6024" s="1">
        <v>42469.674212962964</v>
      </c>
      <c r="D6024">
        <v>32.542000000000002</v>
      </c>
      <c r="E6024" s="3">
        <v>42469.763564814813</v>
      </c>
      <c r="F6024" s="2">
        <v>31.942</v>
      </c>
      <c r="G6024" s="5">
        <v>42469.762511574074</v>
      </c>
      <c r="H6024" s="4">
        <v>31.942</v>
      </c>
    </row>
    <row r="6025" spans="1:8" x14ac:dyDescent="0.25">
      <c r="A6025" s="3">
        <v>42469.713101851848</v>
      </c>
      <c r="B6025" s="2">
        <v>32.142000000000003</v>
      </c>
      <c r="C6025" s="1">
        <v>42469.715879629628</v>
      </c>
      <c r="D6025">
        <v>32.542000000000002</v>
      </c>
      <c r="E6025" s="3">
        <v>42469.805231481485</v>
      </c>
      <c r="F6025" s="2">
        <v>31.942</v>
      </c>
      <c r="G6025" s="5">
        <v>42469.804178240738</v>
      </c>
      <c r="H6025" s="4">
        <v>31.942</v>
      </c>
    </row>
    <row r="6026" spans="1:8" x14ac:dyDescent="0.25">
      <c r="A6026" s="3">
        <v>42469.75476851852</v>
      </c>
      <c r="B6026" s="2">
        <v>32.142000000000003</v>
      </c>
      <c r="C6026" s="1">
        <v>42469.7575462963</v>
      </c>
      <c r="D6026">
        <v>32.542000000000002</v>
      </c>
      <c r="E6026" s="3">
        <v>42469.846898148149</v>
      </c>
      <c r="F6026" s="2">
        <v>31.942</v>
      </c>
      <c r="G6026" s="5">
        <v>42469.84584490741</v>
      </c>
      <c r="H6026" s="4">
        <v>31.942</v>
      </c>
    </row>
    <row r="6027" spans="1:8" x14ac:dyDescent="0.25">
      <c r="A6027" s="3">
        <v>42469.796435185184</v>
      </c>
      <c r="B6027" s="2">
        <v>32.142000000000003</v>
      </c>
      <c r="C6027" s="1">
        <v>42469.799212962964</v>
      </c>
      <c r="D6027">
        <v>32.542000000000002</v>
      </c>
      <c r="E6027" s="3">
        <v>42469.888564814813</v>
      </c>
      <c r="F6027" s="2">
        <v>31.942</v>
      </c>
      <c r="G6027" s="5">
        <v>42469.887511574074</v>
      </c>
      <c r="H6027" s="4">
        <v>31.942</v>
      </c>
    </row>
    <row r="6028" spans="1:8" x14ac:dyDescent="0.25">
      <c r="A6028" s="3">
        <v>42469.838101851848</v>
      </c>
      <c r="B6028" s="2">
        <v>32.142000000000003</v>
      </c>
      <c r="C6028" s="1">
        <v>42469.840879629628</v>
      </c>
      <c r="D6028">
        <v>32.542000000000002</v>
      </c>
      <c r="E6028" s="3">
        <v>42469.930231481485</v>
      </c>
      <c r="F6028" s="2">
        <v>31.942</v>
      </c>
      <c r="G6028" s="5">
        <v>42469.929178240738</v>
      </c>
      <c r="H6028" s="4">
        <v>31.942</v>
      </c>
    </row>
    <row r="6029" spans="1:8" x14ac:dyDescent="0.25">
      <c r="A6029" s="3">
        <v>42469.87976851852</v>
      </c>
      <c r="B6029" s="2">
        <v>32.142000000000003</v>
      </c>
      <c r="C6029" s="1">
        <v>42469.8825462963</v>
      </c>
      <c r="D6029">
        <v>32.542000000000002</v>
      </c>
      <c r="E6029" s="3">
        <v>42469.971898148149</v>
      </c>
      <c r="F6029" s="2">
        <v>31.942</v>
      </c>
      <c r="G6029" s="5">
        <v>42469.97084490741</v>
      </c>
      <c r="H6029" s="4">
        <v>31.942</v>
      </c>
    </row>
    <row r="6030" spans="1:8" x14ac:dyDescent="0.25">
      <c r="A6030" s="3">
        <v>42469.921435185184</v>
      </c>
      <c r="B6030" s="2">
        <v>32.142000000000003</v>
      </c>
      <c r="C6030" s="1">
        <v>42469.924212962964</v>
      </c>
      <c r="D6030">
        <v>32.542000000000002</v>
      </c>
      <c r="E6030" s="3">
        <v>42470.013564814813</v>
      </c>
      <c r="F6030" s="2">
        <v>31.942</v>
      </c>
      <c r="G6030" s="5">
        <v>42470.012511574074</v>
      </c>
      <c r="H6030" s="4">
        <v>31.942</v>
      </c>
    </row>
    <row r="6031" spans="1:8" x14ac:dyDescent="0.25">
      <c r="A6031" s="3">
        <v>42469.963101851848</v>
      </c>
      <c r="B6031" s="2">
        <v>32.142000000000003</v>
      </c>
      <c r="C6031" s="1">
        <v>42469.965879629628</v>
      </c>
      <c r="D6031">
        <v>32.542000000000002</v>
      </c>
      <c r="E6031" s="3">
        <v>42470.055231481485</v>
      </c>
      <c r="F6031" s="2">
        <v>31.942</v>
      </c>
      <c r="G6031" s="5">
        <v>42470.054178240738</v>
      </c>
      <c r="H6031" s="4">
        <v>31.942</v>
      </c>
    </row>
    <row r="6032" spans="1:8" x14ac:dyDescent="0.25">
      <c r="A6032" s="3">
        <v>42470.00476851852</v>
      </c>
      <c r="B6032" s="2">
        <v>32.142000000000003</v>
      </c>
      <c r="C6032" s="1">
        <v>42470.0075462963</v>
      </c>
      <c r="D6032">
        <v>32.243000000000002</v>
      </c>
      <c r="E6032" s="3">
        <v>42470.096898148149</v>
      </c>
      <c r="F6032" s="2">
        <v>31.942</v>
      </c>
      <c r="G6032" s="5">
        <v>42470.09584490741</v>
      </c>
      <c r="H6032" s="4">
        <v>31.942</v>
      </c>
    </row>
    <row r="6033" spans="1:8" x14ac:dyDescent="0.25">
      <c r="A6033" s="3">
        <v>42470.046435185184</v>
      </c>
      <c r="B6033" s="2">
        <v>32.142000000000003</v>
      </c>
      <c r="C6033" s="1">
        <v>42470.049212962964</v>
      </c>
      <c r="D6033">
        <v>32.091999999999999</v>
      </c>
      <c r="E6033" s="3">
        <v>42470.138564814813</v>
      </c>
      <c r="F6033" s="2">
        <v>31.942</v>
      </c>
      <c r="G6033" s="5">
        <v>42470.137511574074</v>
      </c>
      <c r="H6033" s="4">
        <v>31.942</v>
      </c>
    </row>
    <row r="6034" spans="1:8" x14ac:dyDescent="0.25">
      <c r="A6034" s="3">
        <v>42470.088101851848</v>
      </c>
      <c r="B6034" s="2">
        <v>32.142000000000003</v>
      </c>
      <c r="C6034" s="1">
        <v>42470.090879629628</v>
      </c>
      <c r="D6034">
        <v>32.042999999999999</v>
      </c>
      <c r="E6034" s="3">
        <v>42470.180231481485</v>
      </c>
      <c r="F6034" s="2">
        <v>31.942</v>
      </c>
      <c r="G6034" s="5">
        <v>42470.179178240738</v>
      </c>
      <c r="H6034" s="4">
        <v>31.942</v>
      </c>
    </row>
    <row r="6035" spans="1:8" x14ac:dyDescent="0.25">
      <c r="A6035" s="3">
        <v>42470.12976851852</v>
      </c>
      <c r="B6035" s="2">
        <v>32.142000000000003</v>
      </c>
      <c r="C6035" s="1">
        <v>42470.1325462963</v>
      </c>
      <c r="D6035">
        <v>32.042999999999999</v>
      </c>
      <c r="E6035" s="3">
        <v>42470.221898148149</v>
      </c>
      <c r="F6035" s="2">
        <v>31.942</v>
      </c>
      <c r="G6035" s="5">
        <v>42470.22084490741</v>
      </c>
      <c r="H6035" s="4">
        <v>31.942</v>
      </c>
    </row>
    <row r="6036" spans="1:8" x14ac:dyDescent="0.25">
      <c r="A6036" s="3">
        <v>42470.171435185184</v>
      </c>
      <c r="B6036" s="2">
        <v>32.142000000000003</v>
      </c>
      <c r="C6036" s="1">
        <v>42470.174212962964</v>
      </c>
      <c r="D6036">
        <v>32.042999999999999</v>
      </c>
      <c r="E6036" s="3">
        <v>42470.263564814813</v>
      </c>
      <c r="F6036" s="2">
        <v>31.942</v>
      </c>
      <c r="G6036" s="5">
        <v>42470.262511574074</v>
      </c>
      <c r="H6036" s="4">
        <v>31.942</v>
      </c>
    </row>
    <row r="6037" spans="1:8" x14ac:dyDescent="0.25">
      <c r="A6037" s="3">
        <v>42470.213101851848</v>
      </c>
      <c r="B6037" s="2">
        <v>32.142000000000003</v>
      </c>
      <c r="C6037" s="1">
        <v>42470.215879629628</v>
      </c>
      <c r="D6037">
        <v>32.042999999999999</v>
      </c>
      <c r="E6037" s="3">
        <v>42470.305231481485</v>
      </c>
      <c r="F6037" s="2">
        <v>31.942</v>
      </c>
      <c r="G6037" s="5">
        <v>42470.304178240738</v>
      </c>
      <c r="H6037" s="4">
        <v>31.942</v>
      </c>
    </row>
    <row r="6038" spans="1:8" x14ac:dyDescent="0.25">
      <c r="A6038" s="3">
        <v>42470.25476851852</v>
      </c>
      <c r="B6038" s="2">
        <v>32.142000000000003</v>
      </c>
      <c r="C6038" s="1">
        <v>42470.2575462963</v>
      </c>
      <c r="D6038">
        <v>32.042999999999999</v>
      </c>
      <c r="E6038" s="3">
        <v>42470.346898148149</v>
      </c>
      <c r="F6038" s="2">
        <v>31.942</v>
      </c>
      <c r="G6038" s="5">
        <v>42470.34584490741</v>
      </c>
      <c r="H6038" s="4">
        <v>31.942</v>
      </c>
    </row>
    <row r="6039" spans="1:8" x14ac:dyDescent="0.25">
      <c r="A6039" s="3">
        <v>42470.296435185184</v>
      </c>
      <c r="B6039" s="2">
        <v>32.142000000000003</v>
      </c>
      <c r="C6039" s="1">
        <v>42470.299212962964</v>
      </c>
      <c r="D6039">
        <v>32.042999999999999</v>
      </c>
      <c r="E6039" s="3">
        <v>42470.388564814813</v>
      </c>
      <c r="F6039" s="2">
        <v>31.942</v>
      </c>
      <c r="G6039" s="5">
        <v>42470.387511574074</v>
      </c>
      <c r="H6039" s="4">
        <v>31.942</v>
      </c>
    </row>
    <row r="6040" spans="1:8" x14ac:dyDescent="0.25">
      <c r="A6040" s="3">
        <v>42470.338101851848</v>
      </c>
      <c r="B6040" s="2">
        <v>32.142000000000003</v>
      </c>
      <c r="C6040" s="1">
        <v>42470.340879629628</v>
      </c>
      <c r="D6040">
        <v>32.042999999999999</v>
      </c>
      <c r="E6040" s="3">
        <v>42470.430231481485</v>
      </c>
      <c r="F6040" s="2">
        <v>31.942</v>
      </c>
      <c r="G6040" s="5">
        <v>42470.429178240738</v>
      </c>
      <c r="H6040" s="4">
        <v>31.942</v>
      </c>
    </row>
    <row r="6041" spans="1:8" x14ac:dyDescent="0.25">
      <c r="A6041" s="3">
        <v>42470.37976851852</v>
      </c>
      <c r="B6041" s="2">
        <v>32.142000000000003</v>
      </c>
      <c r="C6041" s="1">
        <v>42470.3825462963</v>
      </c>
      <c r="D6041">
        <v>32.042999999999999</v>
      </c>
      <c r="E6041" s="3">
        <v>42470.471898148149</v>
      </c>
      <c r="F6041" s="2">
        <v>31.942</v>
      </c>
      <c r="G6041" s="5">
        <v>42470.47084490741</v>
      </c>
      <c r="H6041" s="4">
        <v>31.942</v>
      </c>
    </row>
    <row r="6042" spans="1:8" x14ac:dyDescent="0.25">
      <c r="A6042" s="3">
        <v>42470.421435185184</v>
      </c>
      <c r="B6042" s="2">
        <v>32.142000000000003</v>
      </c>
      <c r="C6042" s="1">
        <v>42470.424212962964</v>
      </c>
      <c r="D6042">
        <v>32.042999999999999</v>
      </c>
      <c r="E6042" s="3">
        <v>42470.513564814813</v>
      </c>
      <c r="F6042" s="2">
        <v>31.942</v>
      </c>
      <c r="G6042" s="5">
        <v>42470.512511574074</v>
      </c>
      <c r="H6042" s="4">
        <v>31.942</v>
      </c>
    </row>
    <row r="6043" spans="1:8" x14ac:dyDescent="0.25">
      <c r="A6043" s="3">
        <v>42470.463101851848</v>
      </c>
      <c r="B6043" s="2">
        <v>32.142000000000003</v>
      </c>
      <c r="C6043" s="1">
        <v>42470.465879629628</v>
      </c>
      <c r="D6043">
        <v>32.042999999999999</v>
      </c>
      <c r="E6043" s="3">
        <v>42470.555231481485</v>
      </c>
      <c r="F6043" s="2">
        <v>31.942</v>
      </c>
      <c r="G6043" s="5">
        <v>42470.554178240738</v>
      </c>
      <c r="H6043" s="4">
        <v>31.942</v>
      </c>
    </row>
    <row r="6044" spans="1:8" x14ac:dyDescent="0.25">
      <c r="A6044" s="3">
        <v>42470.50476851852</v>
      </c>
      <c r="B6044" s="2">
        <v>32.142000000000003</v>
      </c>
      <c r="C6044" s="1">
        <v>42470.5075462963</v>
      </c>
      <c r="D6044">
        <v>32.042999999999999</v>
      </c>
      <c r="E6044" s="3">
        <v>42470.596898148149</v>
      </c>
      <c r="F6044" s="2">
        <v>31.942</v>
      </c>
      <c r="G6044" s="5">
        <v>42470.59584490741</v>
      </c>
      <c r="H6044" s="4">
        <v>31.942</v>
      </c>
    </row>
    <row r="6045" spans="1:8" x14ac:dyDescent="0.25">
      <c r="A6045" s="3">
        <v>42470.546435185184</v>
      </c>
      <c r="B6045" s="2">
        <v>32.142000000000003</v>
      </c>
      <c r="C6045" s="1">
        <v>42470.549212962964</v>
      </c>
      <c r="D6045">
        <v>32.042999999999999</v>
      </c>
      <c r="E6045" s="3">
        <v>42470.638564814813</v>
      </c>
      <c r="F6045" s="2">
        <v>31.942</v>
      </c>
      <c r="G6045" s="5">
        <v>42470.637511574074</v>
      </c>
      <c r="H6045" s="4">
        <v>31.942</v>
      </c>
    </row>
    <row r="6046" spans="1:8" x14ac:dyDescent="0.25">
      <c r="A6046" s="3">
        <v>42470.588101851848</v>
      </c>
      <c r="B6046" s="2">
        <v>32.142000000000003</v>
      </c>
      <c r="C6046" s="1">
        <v>42470.590879629628</v>
      </c>
      <c r="D6046">
        <v>32.042999999999999</v>
      </c>
      <c r="E6046" s="3">
        <v>42470.680231481485</v>
      </c>
      <c r="F6046" s="2">
        <v>31.942</v>
      </c>
      <c r="G6046" s="5">
        <v>42470.679178240738</v>
      </c>
      <c r="H6046" s="4">
        <v>31.942</v>
      </c>
    </row>
    <row r="6047" spans="1:8" x14ac:dyDescent="0.25">
      <c r="A6047" s="3">
        <v>42470.62976851852</v>
      </c>
      <c r="B6047" s="2">
        <v>32.142000000000003</v>
      </c>
      <c r="C6047" s="1">
        <v>42470.6325462963</v>
      </c>
      <c r="D6047">
        <v>32.042999999999999</v>
      </c>
      <c r="E6047" s="3">
        <v>42470.721898148149</v>
      </c>
      <c r="F6047" s="2">
        <v>31.942</v>
      </c>
      <c r="G6047" s="5">
        <v>42470.72084490741</v>
      </c>
      <c r="H6047" s="4">
        <v>31.942</v>
      </c>
    </row>
    <row r="6048" spans="1:8" x14ac:dyDescent="0.25">
      <c r="A6048" s="3">
        <v>42470.671435185184</v>
      </c>
      <c r="B6048" s="2">
        <v>32.142000000000003</v>
      </c>
      <c r="C6048" s="1">
        <v>42470.674212962964</v>
      </c>
      <c r="D6048">
        <v>32.042999999999999</v>
      </c>
      <c r="E6048" s="3">
        <v>42470.763564814813</v>
      </c>
      <c r="F6048" s="2">
        <v>31.942</v>
      </c>
      <c r="G6048" s="5">
        <v>42470.762511574074</v>
      </c>
      <c r="H6048" s="4">
        <v>31.942</v>
      </c>
    </row>
    <row r="6049" spans="1:8" x14ac:dyDescent="0.25">
      <c r="A6049" s="3">
        <v>42470.713101851848</v>
      </c>
      <c r="B6049" s="2">
        <v>32.142000000000003</v>
      </c>
      <c r="C6049" s="1">
        <v>42470.715879629628</v>
      </c>
      <c r="D6049">
        <v>32.091999999999999</v>
      </c>
      <c r="E6049" s="3">
        <v>42470.805231481485</v>
      </c>
      <c r="F6049" s="2">
        <v>31.942</v>
      </c>
      <c r="G6049" s="5">
        <v>42470.804178240738</v>
      </c>
      <c r="H6049" s="4">
        <v>31.942</v>
      </c>
    </row>
    <row r="6050" spans="1:8" x14ac:dyDescent="0.25">
      <c r="A6050" s="3">
        <v>42470.75476851852</v>
      </c>
      <c r="B6050" s="2">
        <v>32.142000000000003</v>
      </c>
      <c r="C6050" s="1">
        <v>42470.7575462963</v>
      </c>
      <c r="D6050">
        <v>32.091999999999999</v>
      </c>
      <c r="E6050" s="3">
        <v>42470.846898148149</v>
      </c>
      <c r="F6050" s="2">
        <v>31.942</v>
      </c>
      <c r="G6050" s="5">
        <v>42470.84584490741</v>
      </c>
      <c r="H6050" s="4">
        <v>31.942</v>
      </c>
    </row>
    <row r="6051" spans="1:8" x14ac:dyDescent="0.25">
      <c r="A6051" s="3">
        <v>42470.796435185184</v>
      </c>
      <c r="B6051" s="2">
        <v>32.142000000000003</v>
      </c>
      <c r="C6051" s="1">
        <v>42470.799212962964</v>
      </c>
      <c r="D6051">
        <v>32.091999999999999</v>
      </c>
      <c r="E6051" s="3">
        <v>42470.888564814813</v>
      </c>
      <c r="F6051" s="2">
        <v>31.942</v>
      </c>
      <c r="G6051" s="5">
        <v>42470.887511574074</v>
      </c>
      <c r="H6051" s="4">
        <v>31.942</v>
      </c>
    </row>
    <row r="6052" spans="1:8" x14ac:dyDescent="0.25">
      <c r="A6052" s="3">
        <v>42470.838101851848</v>
      </c>
      <c r="B6052" s="2">
        <v>32.142000000000003</v>
      </c>
      <c r="C6052" s="1">
        <v>42470.840879629628</v>
      </c>
      <c r="D6052">
        <v>32.091999999999999</v>
      </c>
      <c r="E6052" s="3">
        <v>42470.930231481485</v>
      </c>
      <c r="F6052" s="2">
        <v>31.942</v>
      </c>
      <c r="G6052" s="5">
        <v>42470.929178240738</v>
      </c>
      <c r="H6052" s="4">
        <v>31.942</v>
      </c>
    </row>
    <row r="6053" spans="1:8" x14ac:dyDescent="0.25">
      <c r="A6053" s="3">
        <v>42470.87976851852</v>
      </c>
      <c r="B6053" s="2">
        <v>32.142000000000003</v>
      </c>
      <c r="C6053" s="1">
        <v>42470.8825462963</v>
      </c>
      <c r="D6053">
        <v>32.091999999999999</v>
      </c>
      <c r="E6053" s="3">
        <v>42470.971898148149</v>
      </c>
      <c r="F6053" s="2">
        <v>31.942</v>
      </c>
      <c r="G6053" s="5">
        <v>42470.97084490741</v>
      </c>
      <c r="H6053" s="4">
        <v>31.942</v>
      </c>
    </row>
    <row r="6054" spans="1:8" x14ac:dyDescent="0.25">
      <c r="A6054" s="3">
        <v>42470.921435185184</v>
      </c>
      <c r="B6054" s="2">
        <v>32.142000000000003</v>
      </c>
      <c r="C6054" s="1">
        <v>42470.924212962964</v>
      </c>
      <c r="D6054">
        <v>32.091999999999999</v>
      </c>
      <c r="E6054" s="3">
        <v>42471.013564814813</v>
      </c>
      <c r="F6054" s="2">
        <v>31.942</v>
      </c>
      <c r="G6054" s="5">
        <v>42471.012511574074</v>
      </c>
      <c r="H6054" s="4">
        <v>31.942</v>
      </c>
    </row>
    <row r="6055" spans="1:8" x14ac:dyDescent="0.25">
      <c r="A6055" s="3">
        <v>42470.963101851848</v>
      </c>
      <c r="B6055" s="2">
        <v>32.142000000000003</v>
      </c>
      <c r="C6055" s="1">
        <v>42470.965879629628</v>
      </c>
      <c r="D6055">
        <v>32.091999999999999</v>
      </c>
      <c r="E6055" s="3">
        <v>42471.055231481485</v>
      </c>
      <c r="F6055" s="2">
        <v>31.942</v>
      </c>
      <c r="G6055" s="5">
        <v>42471.054178240738</v>
      </c>
      <c r="H6055" s="4">
        <v>31.942</v>
      </c>
    </row>
    <row r="6056" spans="1:8" x14ac:dyDescent="0.25">
      <c r="A6056" s="3">
        <v>42471.00476851852</v>
      </c>
      <c r="B6056" s="2">
        <v>32.142000000000003</v>
      </c>
      <c r="C6056" s="1">
        <v>42471.0075462963</v>
      </c>
      <c r="D6056">
        <v>32.091999999999999</v>
      </c>
      <c r="E6056" s="3">
        <v>42471.096898148149</v>
      </c>
      <c r="F6056" s="2">
        <v>31.942</v>
      </c>
      <c r="G6056" s="5">
        <v>42471.09584490741</v>
      </c>
      <c r="H6056" s="4">
        <v>31.942</v>
      </c>
    </row>
    <row r="6057" spans="1:8" x14ac:dyDescent="0.25">
      <c r="A6057" s="3">
        <v>42471.046435185184</v>
      </c>
      <c r="B6057" s="2">
        <v>32.142000000000003</v>
      </c>
      <c r="C6057" s="1">
        <v>42471.049212962964</v>
      </c>
      <c r="D6057">
        <v>32.091999999999999</v>
      </c>
      <c r="E6057" s="3">
        <v>42471.138564814813</v>
      </c>
      <c r="F6057" s="2">
        <v>31.942</v>
      </c>
      <c r="G6057" s="5">
        <v>42471.137511574074</v>
      </c>
      <c r="H6057" s="4">
        <v>31.942</v>
      </c>
    </row>
    <row r="6058" spans="1:8" x14ac:dyDescent="0.25">
      <c r="A6058" s="3">
        <v>42471.088101851848</v>
      </c>
      <c r="B6058" s="2">
        <v>32.142000000000003</v>
      </c>
      <c r="C6058" s="1">
        <v>42471.090879629628</v>
      </c>
      <c r="D6058">
        <v>32.091999999999999</v>
      </c>
      <c r="E6058" s="3">
        <v>42471.180231481485</v>
      </c>
      <c r="F6058" s="2">
        <v>31.942</v>
      </c>
      <c r="G6058" s="5">
        <v>42471.179178240738</v>
      </c>
      <c r="H6058" s="4">
        <v>31.942</v>
      </c>
    </row>
    <row r="6059" spans="1:8" x14ac:dyDescent="0.25">
      <c r="A6059" s="3">
        <v>42471.12976851852</v>
      </c>
      <c r="B6059" s="2">
        <v>32.142000000000003</v>
      </c>
      <c r="C6059" s="1">
        <v>42471.1325462963</v>
      </c>
      <c r="D6059">
        <v>32.091999999999999</v>
      </c>
      <c r="E6059" s="3">
        <v>42471.221898148149</v>
      </c>
      <c r="F6059" s="2">
        <v>31.942</v>
      </c>
      <c r="G6059" s="5">
        <v>42471.22084490741</v>
      </c>
      <c r="H6059" s="4">
        <v>31.942</v>
      </c>
    </row>
    <row r="6060" spans="1:8" x14ac:dyDescent="0.25">
      <c r="A6060" s="3">
        <v>42471.171435185184</v>
      </c>
      <c r="B6060" s="2">
        <v>32.142000000000003</v>
      </c>
      <c r="C6060" s="1">
        <v>42471.174212962964</v>
      </c>
      <c r="D6060">
        <v>32.091999999999999</v>
      </c>
      <c r="E6060" s="3">
        <v>42471.263564814813</v>
      </c>
      <c r="F6060" s="2">
        <v>31.942</v>
      </c>
      <c r="G6060" s="5">
        <v>42471.262511574074</v>
      </c>
      <c r="H6060" s="4">
        <v>31.942</v>
      </c>
    </row>
    <row r="6061" spans="1:8" x14ac:dyDescent="0.25">
      <c r="A6061" s="3">
        <v>42471.213101851848</v>
      </c>
      <c r="B6061" s="2">
        <v>32.142000000000003</v>
      </c>
      <c r="C6061" s="1">
        <v>42471.215879629628</v>
      </c>
      <c r="D6061">
        <v>32.091999999999999</v>
      </c>
      <c r="E6061" s="3">
        <v>42471.305231481485</v>
      </c>
      <c r="F6061" s="2">
        <v>31.942</v>
      </c>
      <c r="G6061" s="5">
        <v>42471.304178240738</v>
      </c>
      <c r="H6061" s="4">
        <v>31.942</v>
      </c>
    </row>
    <row r="6062" spans="1:8" x14ac:dyDescent="0.25">
      <c r="A6062" s="3">
        <v>42471.25476851852</v>
      </c>
      <c r="B6062" s="2">
        <v>32.142000000000003</v>
      </c>
      <c r="C6062" s="1">
        <v>42471.2575462963</v>
      </c>
      <c r="D6062">
        <v>32.091999999999999</v>
      </c>
      <c r="E6062" s="3">
        <v>42471.346898148149</v>
      </c>
      <c r="F6062" s="2">
        <v>31.942</v>
      </c>
      <c r="G6062" s="5">
        <v>42471.34584490741</v>
      </c>
      <c r="H6062" s="4">
        <v>31.942</v>
      </c>
    </row>
    <row r="6063" spans="1:8" x14ac:dyDescent="0.25">
      <c r="A6063" s="3">
        <v>42471.296435185184</v>
      </c>
      <c r="B6063" s="2">
        <v>32.142000000000003</v>
      </c>
      <c r="C6063" s="1">
        <v>42471.299212962964</v>
      </c>
      <c r="D6063">
        <v>32.091999999999999</v>
      </c>
      <c r="E6063" s="3">
        <v>42471.388564814813</v>
      </c>
      <c r="F6063" s="2">
        <v>31.942</v>
      </c>
      <c r="G6063" s="5">
        <v>42471.387511574074</v>
      </c>
      <c r="H6063" s="4">
        <v>31.942</v>
      </c>
    </row>
    <row r="6064" spans="1:8" x14ac:dyDescent="0.25">
      <c r="A6064" s="3">
        <v>42471.338101851848</v>
      </c>
      <c r="B6064" s="2">
        <v>32.142000000000003</v>
      </c>
      <c r="C6064" s="1">
        <v>42471.340879629628</v>
      </c>
      <c r="D6064">
        <v>32.091999999999999</v>
      </c>
      <c r="E6064" s="3">
        <v>42471.430231481485</v>
      </c>
      <c r="F6064" s="2">
        <v>31.942</v>
      </c>
      <c r="G6064" s="5">
        <v>42471.429178240738</v>
      </c>
      <c r="H6064" s="4">
        <v>31.942</v>
      </c>
    </row>
    <row r="6065" spans="1:8" x14ac:dyDescent="0.25">
      <c r="A6065" s="3">
        <v>42471.37976851852</v>
      </c>
      <c r="B6065" s="2">
        <v>32.142000000000003</v>
      </c>
      <c r="C6065" s="1">
        <v>42471.3825462963</v>
      </c>
      <c r="D6065">
        <v>32.091999999999999</v>
      </c>
      <c r="E6065" s="3">
        <v>42471.471898148149</v>
      </c>
      <c r="F6065" s="2">
        <v>31.942</v>
      </c>
      <c r="G6065" s="5">
        <v>42471.47084490741</v>
      </c>
      <c r="H6065" s="4">
        <v>31.942</v>
      </c>
    </row>
    <row r="6066" spans="1:8" x14ac:dyDescent="0.25">
      <c r="A6066" s="3">
        <v>42471.421435185184</v>
      </c>
      <c r="B6066" s="2">
        <v>32.142000000000003</v>
      </c>
      <c r="C6066" s="1">
        <v>42471.424212962964</v>
      </c>
      <c r="D6066">
        <v>32.142000000000003</v>
      </c>
      <c r="E6066" s="3">
        <v>42471.513564814813</v>
      </c>
      <c r="F6066" s="2">
        <v>31.942</v>
      </c>
      <c r="G6066" s="5">
        <v>42471.512511574074</v>
      </c>
      <c r="H6066" s="4">
        <v>31.942</v>
      </c>
    </row>
    <row r="6067" spans="1:8" x14ac:dyDescent="0.25">
      <c r="A6067" s="3">
        <v>42471.463101851848</v>
      </c>
      <c r="B6067" s="2">
        <v>32.142000000000003</v>
      </c>
      <c r="C6067" s="1">
        <v>42471.465879629628</v>
      </c>
      <c r="D6067">
        <v>32.142000000000003</v>
      </c>
      <c r="E6067" s="3">
        <v>42471.555231481485</v>
      </c>
      <c r="F6067" s="2">
        <v>31.942</v>
      </c>
      <c r="G6067" s="5">
        <v>42471.554178240738</v>
      </c>
      <c r="H6067" s="4">
        <v>31.942</v>
      </c>
    </row>
    <row r="6068" spans="1:8" x14ac:dyDescent="0.25">
      <c r="A6068" s="3">
        <v>42471.50476851852</v>
      </c>
      <c r="B6068" s="2">
        <v>32.142000000000003</v>
      </c>
      <c r="C6068" s="1">
        <v>42471.5075462963</v>
      </c>
      <c r="D6068">
        <v>32.142000000000003</v>
      </c>
      <c r="E6068" s="3">
        <v>42471.596898148149</v>
      </c>
      <c r="F6068" s="2">
        <v>31.942</v>
      </c>
      <c r="G6068" s="5">
        <v>42471.59584490741</v>
      </c>
      <c r="H6068" s="4">
        <v>31.942</v>
      </c>
    </row>
    <row r="6069" spans="1:8" x14ac:dyDescent="0.25">
      <c r="A6069" s="3">
        <v>42471.546435185184</v>
      </c>
      <c r="B6069" s="2">
        <v>32.142000000000003</v>
      </c>
      <c r="C6069" s="1">
        <v>42471.549212962964</v>
      </c>
      <c r="D6069">
        <v>32.142000000000003</v>
      </c>
      <c r="E6069" s="3">
        <v>42471.638564814813</v>
      </c>
      <c r="F6069" s="2">
        <v>31.942</v>
      </c>
      <c r="G6069" s="5">
        <v>42471.637511574074</v>
      </c>
      <c r="H6069" s="4">
        <v>31.942</v>
      </c>
    </row>
    <row r="6070" spans="1:8" x14ac:dyDescent="0.25">
      <c r="A6070" s="3">
        <v>42471.588101851848</v>
      </c>
      <c r="B6070" s="2">
        <v>32.142000000000003</v>
      </c>
      <c r="C6070" s="1">
        <v>42471.590879629628</v>
      </c>
      <c r="D6070">
        <v>32.142000000000003</v>
      </c>
      <c r="E6070" s="3">
        <v>42471.680231481485</v>
      </c>
      <c r="F6070" s="2">
        <v>31.942</v>
      </c>
      <c r="G6070" s="5">
        <v>42471.679178240738</v>
      </c>
      <c r="H6070" s="4">
        <v>31.942</v>
      </c>
    </row>
    <row r="6071" spans="1:8" x14ac:dyDescent="0.25">
      <c r="A6071" s="3">
        <v>42471.62976851852</v>
      </c>
      <c r="B6071" s="2">
        <v>32.142000000000003</v>
      </c>
      <c r="C6071" s="1">
        <v>42471.6325462963</v>
      </c>
      <c r="D6071">
        <v>32.142000000000003</v>
      </c>
      <c r="E6071" s="3">
        <v>42471.721898148149</v>
      </c>
      <c r="F6071" s="2">
        <v>31.942</v>
      </c>
      <c r="G6071" s="5">
        <v>42471.72084490741</v>
      </c>
      <c r="H6071" s="4">
        <v>31.942</v>
      </c>
    </row>
    <row r="6072" spans="1:8" x14ac:dyDescent="0.25">
      <c r="A6072" s="3">
        <v>42471.671435185184</v>
      </c>
      <c r="B6072" s="2">
        <v>32.142000000000003</v>
      </c>
      <c r="C6072" s="1">
        <v>42471.674212962964</v>
      </c>
      <c r="D6072">
        <v>32.142000000000003</v>
      </c>
      <c r="E6072" s="3">
        <v>42471.763564814813</v>
      </c>
      <c r="F6072" s="2">
        <v>31.942</v>
      </c>
      <c r="G6072" s="5">
        <v>42471.762511574074</v>
      </c>
      <c r="H6072" s="4">
        <v>31.942</v>
      </c>
    </row>
    <row r="6073" spans="1:8" x14ac:dyDescent="0.25">
      <c r="A6073" s="3">
        <v>42471.713101851848</v>
      </c>
      <c r="B6073" s="2">
        <v>32.142000000000003</v>
      </c>
      <c r="C6073" s="1">
        <v>42471.715879629628</v>
      </c>
      <c r="D6073">
        <v>32.142000000000003</v>
      </c>
      <c r="E6073" s="3">
        <v>42471.805231481485</v>
      </c>
      <c r="F6073" s="2">
        <v>31.942</v>
      </c>
      <c r="G6073" s="5">
        <v>42471.804178240738</v>
      </c>
      <c r="H6073" s="4">
        <v>31.942</v>
      </c>
    </row>
    <row r="6074" spans="1:8" x14ac:dyDescent="0.25">
      <c r="A6074" s="3">
        <v>42471.75476851852</v>
      </c>
      <c r="B6074" s="2">
        <v>32.142000000000003</v>
      </c>
      <c r="C6074" s="1">
        <v>42471.7575462963</v>
      </c>
      <c r="D6074">
        <v>32.142000000000003</v>
      </c>
      <c r="E6074" s="3">
        <v>42471.846898148149</v>
      </c>
      <c r="F6074" s="2">
        <v>31.942</v>
      </c>
      <c r="G6074" s="5">
        <v>42471.84584490741</v>
      </c>
      <c r="H6074" s="4">
        <v>31.942</v>
      </c>
    </row>
    <row r="6075" spans="1:8" x14ac:dyDescent="0.25">
      <c r="A6075" s="3">
        <v>42471.796435185184</v>
      </c>
      <c r="B6075" s="2">
        <v>32.142000000000003</v>
      </c>
      <c r="C6075" s="1">
        <v>42471.799212962964</v>
      </c>
      <c r="D6075">
        <v>32.142000000000003</v>
      </c>
      <c r="E6075" s="3">
        <v>42471.888564814813</v>
      </c>
      <c r="F6075" s="2">
        <v>31.942</v>
      </c>
      <c r="G6075" s="5">
        <v>42471.887511574074</v>
      </c>
      <c r="H6075" s="4">
        <v>31.942</v>
      </c>
    </row>
    <row r="6076" spans="1:8" x14ac:dyDescent="0.25">
      <c r="A6076" s="3">
        <v>42471.838101851848</v>
      </c>
      <c r="B6076" s="2">
        <v>32.142000000000003</v>
      </c>
      <c r="C6076" s="1">
        <v>42471.840879629628</v>
      </c>
      <c r="D6076">
        <v>32.142000000000003</v>
      </c>
      <c r="E6076" s="3">
        <v>42471.930231481485</v>
      </c>
      <c r="F6076" s="2">
        <v>31.942</v>
      </c>
      <c r="G6076" s="5">
        <v>42471.929178240738</v>
      </c>
      <c r="H6076" s="4">
        <v>31.942</v>
      </c>
    </row>
    <row r="6077" spans="1:8" x14ac:dyDescent="0.25">
      <c r="A6077" s="3">
        <v>42471.87976851852</v>
      </c>
      <c r="B6077" s="2">
        <v>32.142000000000003</v>
      </c>
      <c r="C6077" s="1">
        <v>42471.8825462963</v>
      </c>
      <c r="D6077">
        <v>32.142000000000003</v>
      </c>
      <c r="E6077" s="3">
        <v>42471.971898148149</v>
      </c>
      <c r="F6077" s="2">
        <v>31.942</v>
      </c>
      <c r="G6077" s="5">
        <v>42471.97084490741</v>
      </c>
      <c r="H6077" s="4">
        <v>31.942</v>
      </c>
    </row>
    <row r="6078" spans="1:8" x14ac:dyDescent="0.25">
      <c r="A6078" s="3">
        <v>42471.921435185184</v>
      </c>
      <c r="B6078" s="2">
        <v>32.142000000000003</v>
      </c>
      <c r="C6078" s="1">
        <v>42471.924212962964</v>
      </c>
      <c r="D6078">
        <v>32.142000000000003</v>
      </c>
      <c r="E6078" s="3">
        <v>42472.013564814813</v>
      </c>
      <c r="F6078" s="2">
        <v>31.942</v>
      </c>
      <c r="G6078" s="5">
        <v>42472.012511574074</v>
      </c>
      <c r="H6078" s="4">
        <v>31.942</v>
      </c>
    </row>
    <row r="6079" spans="1:8" x14ac:dyDescent="0.25">
      <c r="A6079" s="3">
        <v>42471.963101851848</v>
      </c>
      <c r="B6079" s="2">
        <v>32.142000000000003</v>
      </c>
      <c r="C6079" s="1">
        <v>42471.965879629628</v>
      </c>
      <c r="D6079">
        <v>32.142000000000003</v>
      </c>
      <c r="E6079" s="3">
        <v>42472.055231481485</v>
      </c>
      <c r="F6079" s="2">
        <v>31.942</v>
      </c>
      <c r="G6079" s="5">
        <v>42472.054178240738</v>
      </c>
      <c r="H6079" s="4">
        <v>31.942</v>
      </c>
    </row>
    <row r="6080" spans="1:8" x14ac:dyDescent="0.25">
      <c r="A6080" s="3">
        <v>42472.00476851852</v>
      </c>
      <c r="B6080" s="2">
        <v>32.142000000000003</v>
      </c>
      <c r="C6080" s="1">
        <v>42472.0075462963</v>
      </c>
      <c r="D6080">
        <v>32.142000000000003</v>
      </c>
      <c r="E6080" s="3">
        <v>42472.096898148149</v>
      </c>
      <c r="F6080" s="2">
        <v>31.942</v>
      </c>
      <c r="G6080" s="5">
        <v>42472.09584490741</v>
      </c>
      <c r="H6080" s="4">
        <v>31.942</v>
      </c>
    </row>
    <row r="6081" spans="1:8" x14ac:dyDescent="0.25">
      <c r="A6081" s="3">
        <v>42472.046435185184</v>
      </c>
      <c r="B6081" s="2">
        <v>32.142000000000003</v>
      </c>
      <c r="C6081" s="1">
        <v>42472.049212962964</v>
      </c>
      <c r="D6081">
        <v>32.142000000000003</v>
      </c>
      <c r="E6081" s="3">
        <v>42472.138564814813</v>
      </c>
      <c r="F6081" s="2">
        <v>31.942</v>
      </c>
      <c r="G6081" s="5">
        <v>42472.137511574074</v>
      </c>
      <c r="H6081" s="4">
        <v>31.942</v>
      </c>
    </row>
    <row r="6082" spans="1:8" x14ac:dyDescent="0.25">
      <c r="A6082" s="3">
        <v>42472.088101851848</v>
      </c>
      <c r="B6082" s="2">
        <v>32.142000000000003</v>
      </c>
      <c r="C6082" s="1">
        <v>42472.090879629628</v>
      </c>
      <c r="D6082">
        <v>32.142000000000003</v>
      </c>
      <c r="E6082" s="3">
        <v>42472.180231481485</v>
      </c>
      <c r="F6082" s="2">
        <v>31.942</v>
      </c>
      <c r="G6082" s="5">
        <v>42472.179178240738</v>
      </c>
      <c r="H6082" s="4">
        <v>31.942</v>
      </c>
    </row>
    <row r="6083" spans="1:8" x14ac:dyDescent="0.25">
      <c r="A6083" s="3">
        <v>42472.12976851852</v>
      </c>
      <c r="B6083" s="2">
        <v>32.142000000000003</v>
      </c>
      <c r="C6083" s="1">
        <v>42472.1325462963</v>
      </c>
      <c r="D6083">
        <v>32.142000000000003</v>
      </c>
      <c r="E6083" s="3">
        <v>42472.221898148149</v>
      </c>
      <c r="F6083" s="2">
        <v>31.942</v>
      </c>
      <c r="G6083" s="5">
        <v>42472.22084490741</v>
      </c>
      <c r="H6083" s="4">
        <v>31.942</v>
      </c>
    </row>
    <row r="6084" spans="1:8" x14ac:dyDescent="0.25">
      <c r="A6084" s="3">
        <v>42472.171435185184</v>
      </c>
      <c r="B6084" s="2">
        <v>32.142000000000003</v>
      </c>
      <c r="C6084" s="1">
        <v>42472.174212962964</v>
      </c>
      <c r="D6084">
        <v>32.142000000000003</v>
      </c>
      <c r="E6084" s="3">
        <v>42472.263564814813</v>
      </c>
      <c r="F6084" s="2">
        <v>31.942</v>
      </c>
      <c r="G6084" s="5">
        <v>42472.262511574074</v>
      </c>
      <c r="H6084" s="4">
        <v>31.942</v>
      </c>
    </row>
    <row r="6085" spans="1:8" x14ac:dyDescent="0.25">
      <c r="A6085" s="3">
        <v>42472.213101851848</v>
      </c>
      <c r="B6085" s="2">
        <v>32.142000000000003</v>
      </c>
      <c r="C6085" s="1">
        <v>42472.215879629628</v>
      </c>
      <c r="D6085">
        <v>32.142000000000003</v>
      </c>
      <c r="E6085" s="3">
        <v>42472.305231481485</v>
      </c>
      <c r="F6085" s="2">
        <v>31.942</v>
      </c>
      <c r="G6085" s="5">
        <v>42472.304178240738</v>
      </c>
      <c r="H6085" s="4">
        <v>31.942</v>
      </c>
    </row>
    <row r="6086" spans="1:8" x14ac:dyDescent="0.25">
      <c r="A6086" s="3">
        <v>42472.25476851852</v>
      </c>
      <c r="B6086" s="2">
        <v>32.142000000000003</v>
      </c>
      <c r="C6086" s="1">
        <v>42472.2575462963</v>
      </c>
      <c r="D6086">
        <v>32.142000000000003</v>
      </c>
      <c r="E6086" s="3">
        <v>42472.346898148149</v>
      </c>
      <c r="F6086" s="2">
        <v>31.942</v>
      </c>
      <c r="G6086" s="5">
        <v>42472.34584490741</v>
      </c>
      <c r="H6086" s="4">
        <v>31.942</v>
      </c>
    </row>
    <row r="6087" spans="1:8" x14ac:dyDescent="0.25">
      <c r="A6087" s="3">
        <v>42472.296435185184</v>
      </c>
      <c r="B6087" s="2">
        <v>32.142000000000003</v>
      </c>
      <c r="C6087" s="1">
        <v>42472.299212962964</v>
      </c>
      <c r="D6087">
        <v>32.192999999999998</v>
      </c>
      <c r="E6087" s="3">
        <v>42472.388564814813</v>
      </c>
      <c r="F6087" s="2">
        <v>31.942</v>
      </c>
      <c r="G6087" s="5">
        <v>42472.387511574074</v>
      </c>
      <c r="H6087" s="4">
        <v>31.942</v>
      </c>
    </row>
    <row r="6088" spans="1:8" x14ac:dyDescent="0.25">
      <c r="A6088" s="3">
        <v>42472.338101851848</v>
      </c>
      <c r="B6088" s="2">
        <v>32.142000000000003</v>
      </c>
      <c r="C6088" s="1">
        <v>42472.340879629628</v>
      </c>
      <c r="D6088">
        <v>32.192999999999998</v>
      </c>
      <c r="E6088" s="3">
        <v>42472.430231481485</v>
      </c>
      <c r="F6088" s="2">
        <v>31.942</v>
      </c>
      <c r="G6088" s="5">
        <v>42472.429178240738</v>
      </c>
      <c r="H6088" s="4">
        <v>31.942</v>
      </c>
    </row>
    <row r="6089" spans="1:8" x14ac:dyDescent="0.25">
      <c r="A6089" s="3">
        <v>42472.37976851852</v>
      </c>
      <c r="B6089" s="2">
        <v>32.142000000000003</v>
      </c>
      <c r="C6089" s="1">
        <v>42472.3825462963</v>
      </c>
      <c r="D6089">
        <v>32.192999999999998</v>
      </c>
      <c r="E6089" s="3">
        <v>42472.471898148149</v>
      </c>
      <c r="F6089" s="2">
        <v>31.942</v>
      </c>
      <c r="G6089" s="5">
        <v>42472.47084490741</v>
      </c>
      <c r="H6089" s="4">
        <v>31.942</v>
      </c>
    </row>
    <row r="6090" spans="1:8" x14ac:dyDescent="0.25">
      <c r="A6090" s="3">
        <v>42472.421435185184</v>
      </c>
      <c r="B6090" s="2">
        <v>32.142000000000003</v>
      </c>
      <c r="C6090" s="1">
        <v>42472.424212962964</v>
      </c>
      <c r="D6090">
        <v>32.192999999999998</v>
      </c>
      <c r="E6090" s="3">
        <v>42472.513564814813</v>
      </c>
      <c r="F6090" s="2">
        <v>31.942</v>
      </c>
      <c r="G6090" s="5">
        <v>42472.512511574074</v>
      </c>
      <c r="H6090" s="4">
        <v>31.942</v>
      </c>
    </row>
    <row r="6091" spans="1:8" x14ac:dyDescent="0.25">
      <c r="A6091" s="3">
        <v>42472.463101851848</v>
      </c>
      <c r="B6091" s="2">
        <v>32.142000000000003</v>
      </c>
      <c r="C6091" s="1">
        <v>42472.465879629628</v>
      </c>
      <c r="D6091">
        <v>32.192999999999998</v>
      </c>
      <c r="E6091" s="3">
        <v>42472.555231481485</v>
      </c>
      <c r="F6091" s="2">
        <v>31.942</v>
      </c>
      <c r="G6091" s="5">
        <v>42472.554178240738</v>
      </c>
      <c r="H6091" s="4">
        <v>31.942</v>
      </c>
    </row>
    <row r="6092" spans="1:8" x14ac:dyDescent="0.25">
      <c r="A6092" s="3">
        <v>42472.50476851852</v>
      </c>
      <c r="B6092" s="2">
        <v>32.142000000000003</v>
      </c>
      <c r="C6092" s="1">
        <v>42472.5075462963</v>
      </c>
      <c r="D6092">
        <v>32.192999999999998</v>
      </c>
      <c r="E6092" s="3">
        <v>42472.596898148149</v>
      </c>
      <c r="F6092" s="2">
        <v>31.942</v>
      </c>
      <c r="G6092" s="5">
        <v>42472.59584490741</v>
      </c>
      <c r="H6092" s="4">
        <v>31.942</v>
      </c>
    </row>
    <row r="6093" spans="1:8" x14ac:dyDescent="0.25">
      <c r="A6093" s="3">
        <v>42472.546435185184</v>
      </c>
      <c r="B6093" s="2">
        <v>32.142000000000003</v>
      </c>
      <c r="C6093" s="1">
        <v>42472.549212962964</v>
      </c>
      <c r="D6093">
        <v>32.192999999999998</v>
      </c>
      <c r="E6093" s="3">
        <v>42472.638564814813</v>
      </c>
      <c r="F6093" s="2">
        <v>31.942</v>
      </c>
      <c r="G6093" s="5">
        <v>42472.637511574074</v>
      </c>
      <c r="H6093" s="4">
        <v>31.942</v>
      </c>
    </row>
    <row r="6094" spans="1:8" x14ac:dyDescent="0.25">
      <c r="A6094" s="3">
        <v>42472.588101851848</v>
      </c>
      <c r="B6094" s="2">
        <v>32.142000000000003</v>
      </c>
      <c r="C6094" s="1">
        <v>42472.590879629628</v>
      </c>
      <c r="D6094">
        <v>32.192999999999998</v>
      </c>
      <c r="E6094" s="3">
        <v>42472.680231481485</v>
      </c>
      <c r="F6094" s="2">
        <v>31.942</v>
      </c>
      <c r="G6094" s="5">
        <v>42472.679178240738</v>
      </c>
      <c r="H6094" s="4">
        <v>31.942</v>
      </c>
    </row>
    <row r="6095" spans="1:8" x14ac:dyDescent="0.25">
      <c r="A6095" s="3">
        <v>42472.62976851852</v>
      </c>
      <c r="B6095" s="2">
        <v>32.142000000000003</v>
      </c>
      <c r="C6095" s="1">
        <v>42472.6325462963</v>
      </c>
      <c r="D6095">
        <v>32.192999999999998</v>
      </c>
      <c r="E6095" s="3">
        <v>42472.721898148149</v>
      </c>
      <c r="F6095" s="2">
        <v>31.942</v>
      </c>
      <c r="G6095" s="5">
        <v>42472.72084490741</v>
      </c>
      <c r="H6095" s="4">
        <v>31.942</v>
      </c>
    </row>
    <row r="6096" spans="1:8" x14ac:dyDescent="0.25">
      <c r="A6096" s="3">
        <v>42472.671435185184</v>
      </c>
      <c r="B6096" s="2">
        <v>32.142000000000003</v>
      </c>
      <c r="C6096" s="1">
        <v>42472.674212962964</v>
      </c>
      <c r="D6096">
        <v>32.192999999999998</v>
      </c>
      <c r="E6096" s="3">
        <v>42472.763564814813</v>
      </c>
      <c r="F6096" s="2">
        <v>31.942</v>
      </c>
      <c r="G6096" s="5">
        <v>42472.762511574074</v>
      </c>
      <c r="H6096" s="4">
        <v>31.942</v>
      </c>
    </row>
    <row r="6097" spans="1:8" x14ac:dyDescent="0.25">
      <c r="A6097" s="3">
        <v>42472.713101851848</v>
      </c>
      <c r="B6097" s="2">
        <v>32.142000000000003</v>
      </c>
      <c r="C6097" s="1">
        <v>42472.715879629628</v>
      </c>
      <c r="D6097">
        <v>32.192999999999998</v>
      </c>
      <c r="E6097" s="3">
        <v>42472.805231481485</v>
      </c>
      <c r="F6097" s="2">
        <v>31.942</v>
      </c>
      <c r="G6097" s="5">
        <v>42472.804178240738</v>
      </c>
      <c r="H6097" s="4">
        <v>31.942</v>
      </c>
    </row>
    <row r="6098" spans="1:8" x14ac:dyDescent="0.25">
      <c r="A6098" s="3">
        <v>42472.75476851852</v>
      </c>
      <c r="B6098" s="2">
        <v>32.142000000000003</v>
      </c>
      <c r="C6098" s="1">
        <v>42472.7575462963</v>
      </c>
      <c r="D6098">
        <v>32.192999999999998</v>
      </c>
      <c r="E6098" s="3">
        <v>42472.846898148149</v>
      </c>
      <c r="F6098" s="2">
        <v>31.942</v>
      </c>
      <c r="G6098" s="5">
        <v>42472.84584490741</v>
      </c>
      <c r="H6098" s="4">
        <v>31.942</v>
      </c>
    </row>
    <row r="6099" spans="1:8" x14ac:dyDescent="0.25">
      <c r="A6099" s="3">
        <v>42472.796435185184</v>
      </c>
      <c r="B6099" s="2">
        <v>32.142000000000003</v>
      </c>
      <c r="C6099" s="1">
        <v>42472.799212962964</v>
      </c>
      <c r="D6099">
        <v>32.243000000000002</v>
      </c>
      <c r="E6099" s="3">
        <v>42472.888564814813</v>
      </c>
      <c r="F6099" s="2">
        <v>31.942</v>
      </c>
      <c r="G6099" s="5">
        <v>42472.887511574074</v>
      </c>
      <c r="H6099" s="4">
        <v>31.942</v>
      </c>
    </row>
    <row r="6100" spans="1:8" x14ac:dyDescent="0.25">
      <c r="A6100" s="3">
        <v>42472.838101851848</v>
      </c>
      <c r="B6100" s="2">
        <v>32.142000000000003</v>
      </c>
      <c r="C6100" s="1">
        <v>42472.840879629628</v>
      </c>
      <c r="D6100">
        <v>32.243000000000002</v>
      </c>
      <c r="E6100" s="3">
        <v>42472.930231481485</v>
      </c>
      <c r="F6100" s="2">
        <v>31.942</v>
      </c>
      <c r="G6100" s="5">
        <v>42472.929178240738</v>
      </c>
      <c r="H6100" s="4">
        <v>31.942</v>
      </c>
    </row>
    <row r="6101" spans="1:8" x14ac:dyDescent="0.25">
      <c r="A6101" s="3">
        <v>42472.87976851852</v>
      </c>
      <c r="B6101" s="2">
        <v>32.142000000000003</v>
      </c>
      <c r="C6101" s="1">
        <v>42472.8825462963</v>
      </c>
      <c r="D6101">
        <v>32.243000000000002</v>
      </c>
      <c r="E6101" s="3">
        <v>42472.971898148149</v>
      </c>
      <c r="F6101" s="2">
        <v>31.942</v>
      </c>
      <c r="G6101" s="5">
        <v>42472.97084490741</v>
      </c>
      <c r="H6101" s="4">
        <v>31.942</v>
      </c>
    </row>
    <row r="6102" spans="1:8" x14ac:dyDescent="0.25">
      <c r="A6102" s="3">
        <v>42472.921435185184</v>
      </c>
      <c r="B6102" s="2">
        <v>32.142000000000003</v>
      </c>
      <c r="C6102" s="1">
        <v>42472.924212962964</v>
      </c>
      <c r="D6102">
        <v>32.192999999999998</v>
      </c>
      <c r="E6102" s="3">
        <v>42473.013564814813</v>
      </c>
      <c r="F6102" s="2">
        <v>31.942</v>
      </c>
      <c r="G6102" s="5">
        <v>42473.012511574074</v>
      </c>
      <c r="H6102" s="4">
        <v>31.942</v>
      </c>
    </row>
    <row r="6103" spans="1:8" x14ac:dyDescent="0.25">
      <c r="A6103" s="3">
        <v>42472.963101851848</v>
      </c>
      <c r="B6103" s="2">
        <v>32.142000000000003</v>
      </c>
      <c r="C6103" s="1">
        <v>42472.965879629628</v>
      </c>
      <c r="D6103">
        <v>32.192999999999998</v>
      </c>
      <c r="E6103" s="3">
        <v>42473.055231481485</v>
      </c>
      <c r="F6103" s="2">
        <v>31.942</v>
      </c>
      <c r="G6103" s="5">
        <v>42473.054178240738</v>
      </c>
      <c r="H6103" s="4">
        <v>31.942</v>
      </c>
    </row>
    <row r="6104" spans="1:8" x14ac:dyDescent="0.25">
      <c r="A6104" s="3">
        <v>42473.00476851852</v>
      </c>
      <c r="B6104" s="2">
        <v>32.142000000000003</v>
      </c>
      <c r="C6104" s="1">
        <v>42473.0075462963</v>
      </c>
      <c r="D6104">
        <v>32.192999999999998</v>
      </c>
      <c r="E6104" s="3">
        <v>42473.096898148149</v>
      </c>
      <c r="F6104" s="2">
        <v>31.942</v>
      </c>
      <c r="G6104" s="5">
        <v>42473.09584490741</v>
      </c>
      <c r="H6104" s="4">
        <v>31.942</v>
      </c>
    </row>
    <row r="6105" spans="1:8" x14ac:dyDescent="0.25">
      <c r="A6105" s="3">
        <v>42473.046435185184</v>
      </c>
      <c r="B6105" s="2">
        <v>32.142000000000003</v>
      </c>
      <c r="C6105" s="1">
        <v>42473.049212962964</v>
      </c>
      <c r="D6105">
        <v>32.142000000000003</v>
      </c>
      <c r="E6105" s="3">
        <v>42473.138564814813</v>
      </c>
      <c r="F6105" s="2">
        <v>31.942</v>
      </c>
      <c r="G6105" s="5">
        <v>42473.137511574074</v>
      </c>
      <c r="H6105" s="4">
        <v>31.942</v>
      </c>
    </row>
    <row r="6106" spans="1:8" x14ac:dyDescent="0.25">
      <c r="A6106" s="3">
        <v>42473.088101851848</v>
      </c>
      <c r="B6106" s="2">
        <v>32.142000000000003</v>
      </c>
      <c r="C6106" s="1">
        <v>42473.090879629628</v>
      </c>
      <c r="D6106">
        <v>32.142000000000003</v>
      </c>
      <c r="E6106" s="3">
        <v>42473.180231481485</v>
      </c>
      <c r="F6106" s="2">
        <v>31.942</v>
      </c>
      <c r="G6106" s="5">
        <v>42473.179178240738</v>
      </c>
      <c r="H6106" s="4">
        <v>31.942</v>
      </c>
    </row>
    <row r="6107" spans="1:8" x14ac:dyDescent="0.25">
      <c r="A6107" s="3">
        <v>42473.12976851852</v>
      </c>
      <c r="B6107" s="2">
        <v>32.142000000000003</v>
      </c>
      <c r="C6107" s="1">
        <v>42473.1325462963</v>
      </c>
      <c r="D6107">
        <v>32.091999999999999</v>
      </c>
      <c r="E6107" s="3">
        <v>42473.221898148149</v>
      </c>
      <c r="F6107" s="2">
        <v>31.942</v>
      </c>
      <c r="G6107" s="5">
        <v>42473.22084490741</v>
      </c>
      <c r="H6107" s="4">
        <v>31.942</v>
      </c>
    </row>
    <row r="6108" spans="1:8" x14ac:dyDescent="0.25">
      <c r="A6108" s="3">
        <v>42473.171435185184</v>
      </c>
      <c r="B6108" s="2">
        <v>32.192999999999998</v>
      </c>
      <c r="C6108" s="1">
        <v>42473.174212962964</v>
      </c>
      <c r="D6108">
        <v>32.042999999999999</v>
      </c>
      <c r="E6108" s="3">
        <v>42473.263564814813</v>
      </c>
      <c r="F6108" s="2">
        <v>31.942</v>
      </c>
      <c r="G6108" s="5">
        <v>42473.262511574074</v>
      </c>
      <c r="H6108" s="4">
        <v>31.942</v>
      </c>
    </row>
    <row r="6109" spans="1:8" x14ac:dyDescent="0.25">
      <c r="A6109" s="3">
        <v>42473.213101851848</v>
      </c>
      <c r="B6109" s="2">
        <v>32.142000000000003</v>
      </c>
      <c r="C6109" s="1">
        <v>42473.215879629628</v>
      </c>
      <c r="D6109">
        <v>32.042999999999999</v>
      </c>
      <c r="E6109" s="3">
        <v>42473.305231481485</v>
      </c>
      <c r="F6109" s="2">
        <v>31.942</v>
      </c>
      <c r="G6109" s="5">
        <v>42473.304178240738</v>
      </c>
      <c r="H6109" s="4">
        <v>31.942</v>
      </c>
    </row>
    <row r="6110" spans="1:8" x14ac:dyDescent="0.25">
      <c r="A6110" s="3">
        <v>42473.25476851852</v>
      </c>
      <c r="B6110" s="2">
        <v>32.142000000000003</v>
      </c>
      <c r="C6110" s="1">
        <v>42473.2575462963</v>
      </c>
      <c r="D6110">
        <v>32.042999999999999</v>
      </c>
      <c r="E6110" s="3">
        <v>42473.346898148149</v>
      </c>
      <c r="F6110" s="2">
        <v>31.942</v>
      </c>
      <c r="G6110" s="5">
        <v>42473.34584490741</v>
      </c>
      <c r="H6110" s="4">
        <v>31.942</v>
      </c>
    </row>
    <row r="6111" spans="1:8" x14ac:dyDescent="0.25">
      <c r="A6111" s="3">
        <v>42473.296435185184</v>
      </c>
      <c r="B6111" s="2">
        <v>32.142000000000003</v>
      </c>
      <c r="C6111" s="1">
        <v>42473.299212962964</v>
      </c>
      <c r="D6111">
        <v>32.091999999999999</v>
      </c>
      <c r="E6111" s="3">
        <v>42473.388564814813</v>
      </c>
      <c r="F6111" s="2">
        <v>31.942</v>
      </c>
      <c r="G6111" s="5">
        <v>42473.387511574074</v>
      </c>
      <c r="H6111" s="4">
        <v>31.942</v>
      </c>
    </row>
    <row r="6112" spans="1:8" x14ac:dyDescent="0.25">
      <c r="A6112" s="3">
        <v>42473.338101851848</v>
      </c>
      <c r="B6112" s="2">
        <v>32.142000000000003</v>
      </c>
      <c r="C6112" s="1">
        <v>42473.340879629628</v>
      </c>
      <c r="D6112">
        <v>32.091999999999999</v>
      </c>
      <c r="E6112" s="3">
        <v>42473.430231481485</v>
      </c>
      <c r="F6112" s="2">
        <v>31.942</v>
      </c>
      <c r="G6112" s="5">
        <v>42473.429178240738</v>
      </c>
      <c r="H6112" s="4">
        <v>31.942</v>
      </c>
    </row>
    <row r="6113" spans="1:8" x14ac:dyDescent="0.25">
      <c r="A6113" s="3">
        <v>42473.37976851852</v>
      </c>
      <c r="B6113" s="2">
        <v>32.142000000000003</v>
      </c>
      <c r="C6113" s="1">
        <v>42473.3825462963</v>
      </c>
      <c r="D6113">
        <v>32.091999999999999</v>
      </c>
      <c r="E6113" s="3">
        <v>42473.471898148149</v>
      </c>
      <c r="F6113" s="2">
        <v>31.942</v>
      </c>
      <c r="G6113" s="5">
        <v>42473.47084490741</v>
      </c>
      <c r="H6113" s="4">
        <v>31.942</v>
      </c>
    </row>
    <row r="6114" spans="1:8" x14ac:dyDescent="0.25">
      <c r="A6114" s="3">
        <v>42473.421435185184</v>
      </c>
      <c r="B6114" s="2">
        <v>32.142000000000003</v>
      </c>
      <c r="C6114" s="1">
        <v>42473.424212962964</v>
      </c>
      <c r="D6114">
        <v>32.091999999999999</v>
      </c>
      <c r="E6114" s="3">
        <v>42473.513564814813</v>
      </c>
      <c r="F6114" s="2">
        <v>31.942</v>
      </c>
      <c r="G6114" s="5">
        <v>42473.512511574074</v>
      </c>
      <c r="H6114" s="4">
        <v>31.942</v>
      </c>
    </row>
    <row r="6115" spans="1:8" x14ac:dyDescent="0.25">
      <c r="A6115" s="3">
        <v>42473.463101851848</v>
      </c>
      <c r="B6115" s="2">
        <v>32.142000000000003</v>
      </c>
      <c r="C6115" s="1">
        <v>42473.465879629628</v>
      </c>
      <c r="D6115">
        <v>32.142000000000003</v>
      </c>
      <c r="E6115" s="3">
        <v>42473.555231481485</v>
      </c>
      <c r="F6115" s="2">
        <v>31.942</v>
      </c>
      <c r="G6115" s="5">
        <v>42473.554178240738</v>
      </c>
      <c r="H6115" s="4">
        <v>31.942</v>
      </c>
    </row>
    <row r="6116" spans="1:8" x14ac:dyDescent="0.25">
      <c r="A6116" s="3">
        <v>42473.50476851852</v>
      </c>
      <c r="B6116" s="2">
        <v>32.142000000000003</v>
      </c>
      <c r="C6116" s="1">
        <v>42473.5075462963</v>
      </c>
      <c r="D6116">
        <v>32.142000000000003</v>
      </c>
      <c r="E6116" s="3">
        <v>42473.596898148149</v>
      </c>
      <c r="F6116" s="2">
        <v>31.942</v>
      </c>
      <c r="G6116" s="5">
        <v>42473.59584490741</v>
      </c>
      <c r="H6116" s="4">
        <v>31.942</v>
      </c>
    </row>
    <row r="6117" spans="1:8" x14ac:dyDescent="0.25">
      <c r="A6117" s="3">
        <v>42473.546435185184</v>
      </c>
      <c r="B6117" s="2">
        <v>32.142000000000003</v>
      </c>
      <c r="C6117" s="1">
        <v>42473.549212962964</v>
      </c>
      <c r="D6117">
        <v>32.142000000000003</v>
      </c>
      <c r="E6117" s="3">
        <v>42473.638564814813</v>
      </c>
      <c r="F6117" s="2">
        <v>31.942</v>
      </c>
      <c r="G6117" s="5">
        <v>42473.637511574074</v>
      </c>
      <c r="H6117" s="4">
        <v>31.942</v>
      </c>
    </row>
    <row r="6118" spans="1:8" x14ac:dyDescent="0.25">
      <c r="A6118" s="3">
        <v>42473.588101851848</v>
      </c>
      <c r="B6118" s="2">
        <v>32.192999999999998</v>
      </c>
      <c r="C6118" s="1">
        <v>42473.590879629628</v>
      </c>
      <c r="D6118">
        <v>32.142000000000003</v>
      </c>
      <c r="E6118" s="3">
        <v>42473.680231481485</v>
      </c>
      <c r="F6118" s="2">
        <v>31.942</v>
      </c>
      <c r="G6118" s="5">
        <v>42473.679178240738</v>
      </c>
      <c r="H6118" s="4">
        <v>31.942</v>
      </c>
    </row>
    <row r="6119" spans="1:8" x14ac:dyDescent="0.25">
      <c r="A6119" s="3">
        <v>42473.62976851852</v>
      </c>
      <c r="B6119" s="2">
        <v>32.192999999999998</v>
      </c>
      <c r="C6119" s="1">
        <v>42473.6325462963</v>
      </c>
      <c r="D6119">
        <v>32.142000000000003</v>
      </c>
      <c r="E6119" s="3">
        <v>42473.721898148149</v>
      </c>
      <c r="F6119" s="2">
        <v>31.942</v>
      </c>
      <c r="G6119" s="5">
        <v>42473.72084490741</v>
      </c>
      <c r="H6119" s="4">
        <v>31.992999999999999</v>
      </c>
    </row>
    <row r="6120" spans="1:8" x14ac:dyDescent="0.25">
      <c r="A6120" s="3">
        <v>42473.671435185184</v>
      </c>
      <c r="B6120" s="2">
        <v>32.192999999999998</v>
      </c>
      <c r="C6120" s="1">
        <v>42473.674212962964</v>
      </c>
      <c r="D6120">
        <v>32.142000000000003</v>
      </c>
      <c r="E6120" s="3">
        <v>42473.763564814813</v>
      </c>
      <c r="F6120" s="2">
        <v>31.942</v>
      </c>
      <c r="G6120" s="5">
        <v>42473.762511574074</v>
      </c>
      <c r="H6120" s="4">
        <v>31.942</v>
      </c>
    </row>
    <row r="6121" spans="1:8" x14ac:dyDescent="0.25">
      <c r="A6121" s="3">
        <v>42473.713101851848</v>
      </c>
      <c r="B6121" s="2">
        <v>32.142000000000003</v>
      </c>
      <c r="C6121" s="1">
        <v>42473.715879629628</v>
      </c>
      <c r="D6121">
        <v>32.142000000000003</v>
      </c>
      <c r="E6121" s="3">
        <v>42473.805231481485</v>
      </c>
      <c r="F6121" s="2">
        <v>31.942</v>
      </c>
      <c r="G6121" s="5">
        <v>42473.804178240738</v>
      </c>
      <c r="H6121" s="4">
        <v>31.942</v>
      </c>
    </row>
    <row r="6122" spans="1:8" x14ac:dyDescent="0.25">
      <c r="A6122" s="3">
        <v>42473.75476851852</v>
      </c>
      <c r="B6122" s="2">
        <v>32.192999999999998</v>
      </c>
      <c r="C6122" s="1">
        <v>42473.7575462963</v>
      </c>
      <c r="D6122">
        <v>32.142000000000003</v>
      </c>
      <c r="E6122" s="3">
        <v>42473.846898148149</v>
      </c>
      <c r="F6122" s="2">
        <v>31.942</v>
      </c>
      <c r="G6122" s="5">
        <v>42473.84584490741</v>
      </c>
      <c r="H6122" s="4">
        <v>31.942</v>
      </c>
    </row>
    <row r="6123" spans="1:8" x14ac:dyDescent="0.25">
      <c r="A6123" s="3">
        <v>42473.796435185184</v>
      </c>
      <c r="B6123" s="2">
        <v>32.192999999999998</v>
      </c>
      <c r="C6123" s="1">
        <v>42473.799212962964</v>
      </c>
      <c r="D6123">
        <v>32.091999999999999</v>
      </c>
      <c r="E6123" s="3">
        <v>42473.888564814813</v>
      </c>
      <c r="F6123" s="2">
        <v>31.942</v>
      </c>
      <c r="G6123" s="5">
        <v>42473.887511574074</v>
      </c>
      <c r="H6123" s="4">
        <v>31.942</v>
      </c>
    </row>
    <row r="6124" spans="1:8" x14ac:dyDescent="0.25">
      <c r="A6124" s="3">
        <v>42473.838101851848</v>
      </c>
      <c r="B6124" s="2">
        <v>32.192999999999998</v>
      </c>
      <c r="C6124" s="1">
        <v>42473.840879629628</v>
      </c>
      <c r="D6124">
        <v>32.091999999999999</v>
      </c>
      <c r="E6124" s="3">
        <v>42473.930231481485</v>
      </c>
      <c r="F6124" s="2">
        <v>31.942</v>
      </c>
      <c r="G6124" s="5">
        <v>42473.929178240738</v>
      </c>
      <c r="H6124" s="4">
        <v>31.942</v>
      </c>
    </row>
    <row r="6125" spans="1:8" x14ac:dyDescent="0.25">
      <c r="A6125" s="3">
        <v>42473.87976851852</v>
      </c>
      <c r="B6125" s="2">
        <v>32.192999999999998</v>
      </c>
      <c r="C6125" s="1">
        <v>42473.8825462963</v>
      </c>
      <c r="D6125">
        <v>32.091999999999999</v>
      </c>
      <c r="E6125" s="3">
        <v>42473.971898148149</v>
      </c>
      <c r="F6125" s="2">
        <v>31.942</v>
      </c>
      <c r="G6125" s="5">
        <v>42473.97084490741</v>
      </c>
      <c r="H6125" s="4">
        <v>31.942</v>
      </c>
    </row>
    <row r="6126" spans="1:8" x14ac:dyDescent="0.25">
      <c r="A6126" s="3">
        <v>42473.921435185184</v>
      </c>
      <c r="B6126" s="2">
        <v>32.192999999999998</v>
      </c>
      <c r="C6126" s="1">
        <v>42473.924212962964</v>
      </c>
      <c r="D6126">
        <v>32.091999999999999</v>
      </c>
      <c r="E6126" s="3">
        <v>42474.013564814813</v>
      </c>
      <c r="F6126" s="2">
        <v>31.942</v>
      </c>
      <c r="G6126" s="5">
        <v>42474.012511574074</v>
      </c>
      <c r="H6126" s="4">
        <v>31.942</v>
      </c>
    </row>
    <row r="6127" spans="1:8" x14ac:dyDescent="0.25">
      <c r="A6127" s="3">
        <v>42473.963101851848</v>
      </c>
      <c r="B6127" s="2">
        <v>32.192999999999998</v>
      </c>
      <c r="C6127" s="1">
        <v>42473.965879629628</v>
      </c>
      <c r="D6127">
        <v>32.091999999999999</v>
      </c>
      <c r="E6127" s="3">
        <v>42474.055231481485</v>
      </c>
      <c r="F6127" s="2">
        <v>31.942</v>
      </c>
      <c r="G6127" s="5">
        <v>42474.054178240738</v>
      </c>
      <c r="H6127" s="4">
        <v>31.942</v>
      </c>
    </row>
    <row r="6128" spans="1:8" x14ac:dyDescent="0.25">
      <c r="A6128" s="3">
        <v>42474.00476851852</v>
      </c>
      <c r="B6128" s="2">
        <v>32.192999999999998</v>
      </c>
      <c r="C6128" s="1">
        <v>42474.0075462963</v>
      </c>
      <c r="D6128">
        <v>32.091999999999999</v>
      </c>
      <c r="E6128" s="3">
        <v>42474.096898148149</v>
      </c>
      <c r="F6128" s="2">
        <v>31.942</v>
      </c>
      <c r="G6128" s="5">
        <v>42474.09584490741</v>
      </c>
      <c r="H6128" s="4">
        <v>31.942</v>
      </c>
    </row>
    <row r="6129" spans="1:8" x14ac:dyDescent="0.25">
      <c r="A6129" s="3">
        <v>42474.046435185184</v>
      </c>
      <c r="B6129" s="2">
        <v>32.192999999999998</v>
      </c>
      <c r="C6129" s="1">
        <v>42474.049212962964</v>
      </c>
      <c r="D6129">
        <v>32.091999999999999</v>
      </c>
      <c r="E6129" s="3">
        <v>42474.138564814813</v>
      </c>
      <c r="F6129" s="2">
        <v>31.942</v>
      </c>
      <c r="G6129" s="5">
        <v>42474.137511574074</v>
      </c>
      <c r="H6129" s="4">
        <v>31.942</v>
      </c>
    </row>
    <row r="6130" spans="1:8" x14ac:dyDescent="0.25">
      <c r="A6130" s="3">
        <v>42474.088101851848</v>
      </c>
      <c r="B6130" s="2">
        <v>32.192999999999998</v>
      </c>
      <c r="C6130" s="1">
        <v>42474.090879629628</v>
      </c>
      <c r="D6130">
        <v>32.091999999999999</v>
      </c>
      <c r="E6130" s="3">
        <v>42474.180231481485</v>
      </c>
      <c r="F6130" s="2">
        <v>31.942</v>
      </c>
      <c r="G6130" s="5">
        <v>42474.179178240738</v>
      </c>
      <c r="H6130" s="4">
        <v>31.942</v>
      </c>
    </row>
    <row r="6131" spans="1:8" x14ac:dyDescent="0.25">
      <c r="A6131" s="3">
        <v>42474.12976851852</v>
      </c>
      <c r="B6131" s="2">
        <v>32.192999999999998</v>
      </c>
      <c r="C6131" s="1">
        <v>42474.1325462963</v>
      </c>
      <c r="D6131">
        <v>32.091999999999999</v>
      </c>
      <c r="E6131" s="3">
        <v>42474.221898148149</v>
      </c>
      <c r="F6131" s="2">
        <v>31.942</v>
      </c>
      <c r="G6131" s="5">
        <v>42474.22084490741</v>
      </c>
      <c r="H6131" s="4">
        <v>31.942</v>
      </c>
    </row>
    <row r="6132" spans="1:8" x14ac:dyDescent="0.25">
      <c r="A6132" s="3">
        <v>42474.171435185184</v>
      </c>
      <c r="B6132" s="2">
        <v>32.192999999999998</v>
      </c>
      <c r="C6132" s="1">
        <v>42474.174212962964</v>
      </c>
      <c r="D6132">
        <v>32.091999999999999</v>
      </c>
      <c r="E6132" s="3">
        <v>42474.263564814813</v>
      </c>
      <c r="F6132" s="2">
        <v>31.942</v>
      </c>
      <c r="G6132" s="5">
        <v>42474.262511574074</v>
      </c>
      <c r="H6132" s="4">
        <v>31.942</v>
      </c>
    </row>
    <row r="6133" spans="1:8" x14ac:dyDescent="0.25">
      <c r="A6133" s="3">
        <v>42474.213101851848</v>
      </c>
      <c r="B6133" s="2">
        <v>32.192999999999998</v>
      </c>
      <c r="C6133" s="1">
        <v>42474.215879629628</v>
      </c>
      <c r="D6133">
        <v>32.091999999999999</v>
      </c>
      <c r="E6133" s="3">
        <v>42474.305231481485</v>
      </c>
      <c r="F6133" s="2">
        <v>31.942</v>
      </c>
      <c r="G6133" s="5">
        <v>42474.304178240738</v>
      </c>
      <c r="H6133" s="4">
        <v>31.992999999999999</v>
      </c>
    </row>
    <row r="6134" spans="1:8" x14ac:dyDescent="0.25">
      <c r="A6134" s="3">
        <v>42474.25476851852</v>
      </c>
      <c r="B6134" s="2">
        <v>32.192999999999998</v>
      </c>
      <c r="C6134" s="1">
        <v>42474.2575462963</v>
      </c>
      <c r="D6134">
        <v>32.091999999999999</v>
      </c>
      <c r="E6134" s="3">
        <v>42474.346898148149</v>
      </c>
      <c r="F6134" s="2">
        <v>31.942</v>
      </c>
      <c r="G6134" s="5">
        <v>42474.34584490741</v>
      </c>
      <c r="H6134" s="4">
        <v>31.942</v>
      </c>
    </row>
    <row r="6135" spans="1:8" x14ac:dyDescent="0.25">
      <c r="A6135" s="3">
        <v>42474.296435185184</v>
      </c>
      <c r="B6135" s="2">
        <v>32.192999999999998</v>
      </c>
      <c r="C6135" s="1">
        <v>42474.299212962964</v>
      </c>
      <c r="D6135">
        <v>32.091999999999999</v>
      </c>
      <c r="E6135" s="3">
        <v>42474.388564814813</v>
      </c>
      <c r="F6135" s="2">
        <v>31.942</v>
      </c>
      <c r="G6135" s="5">
        <v>42474.387511574074</v>
      </c>
      <c r="H6135" s="4">
        <v>31.992999999999999</v>
      </c>
    </row>
    <row r="6136" spans="1:8" x14ac:dyDescent="0.25">
      <c r="A6136" s="3">
        <v>42474.338101851848</v>
      </c>
      <c r="B6136" s="2">
        <v>32.192999999999998</v>
      </c>
      <c r="C6136" s="1">
        <v>42474.340879629628</v>
      </c>
      <c r="D6136">
        <v>32.091999999999999</v>
      </c>
      <c r="E6136" s="3">
        <v>42474.430231481485</v>
      </c>
      <c r="F6136" s="2">
        <v>31.942</v>
      </c>
      <c r="G6136" s="5">
        <v>42474.429178240738</v>
      </c>
      <c r="H6136" s="4">
        <v>31.942</v>
      </c>
    </row>
    <row r="6137" spans="1:8" x14ac:dyDescent="0.25">
      <c r="A6137" s="3">
        <v>42474.37976851852</v>
      </c>
      <c r="B6137" s="2">
        <v>32.192999999999998</v>
      </c>
      <c r="C6137" s="1">
        <v>42474.3825462963</v>
      </c>
      <c r="D6137">
        <v>32.142000000000003</v>
      </c>
      <c r="E6137" s="3">
        <v>42474.471898148149</v>
      </c>
      <c r="F6137" s="2">
        <v>31.942</v>
      </c>
      <c r="G6137" s="5">
        <v>42474.47084490741</v>
      </c>
      <c r="H6137" s="4">
        <v>31.992999999999999</v>
      </c>
    </row>
    <row r="6138" spans="1:8" x14ac:dyDescent="0.25">
      <c r="A6138" s="3">
        <v>42474.421435185184</v>
      </c>
      <c r="B6138" s="2">
        <v>32.192999999999998</v>
      </c>
      <c r="C6138" s="1">
        <v>42474.424212962964</v>
      </c>
      <c r="D6138">
        <v>32.091999999999999</v>
      </c>
      <c r="E6138" s="3">
        <v>42474.513564814813</v>
      </c>
      <c r="F6138" s="2">
        <v>31.942</v>
      </c>
      <c r="G6138" s="5">
        <v>42474.512511574074</v>
      </c>
      <c r="H6138" s="4">
        <v>31.992999999999999</v>
      </c>
    </row>
    <row r="6139" spans="1:8" x14ac:dyDescent="0.25">
      <c r="A6139" s="3">
        <v>42474.463101851848</v>
      </c>
      <c r="B6139" s="2">
        <v>32.192999999999998</v>
      </c>
      <c r="C6139" s="1">
        <v>42474.465879629628</v>
      </c>
      <c r="D6139">
        <v>32.091999999999999</v>
      </c>
      <c r="E6139" s="3">
        <v>42474.555231481485</v>
      </c>
      <c r="F6139" s="2">
        <v>31.942</v>
      </c>
      <c r="G6139" s="5">
        <v>42474.554178240738</v>
      </c>
      <c r="H6139" s="4">
        <v>31.992999999999999</v>
      </c>
    </row>
    <row r="6140" spans="1:8" x14ac:dyDescent="0.25">
      <c r="A6140" s="3">
        <v>42474.50476851852</v>
      </c>
      <c r="B6140" s="2">
        <v>32.192999999999998</v>
      </c>
      <c r="C6140" s="1">
        <v>42474.5075462963</v>
      </c>
      <c r="D6140">
        <v>32.142000000000003</v>
      </c>
      <c r="E6140" s="3">
        <v>42474.596898148149</v>
      </c>
      <c r="F6140" s="2">
        <v>31.942</v>
      </c>
      <c r="G6140" s="5">
        <v>42474.59584490741</v>
      </c>
      <c r="H6140" s="4">
        <v>31.992999999999999</v>
      </c>
    </row>
    <row r="6141" spans="1:8" x14ac:dyDescent="0.25">
      <c r="A6141" s="3">
        <v>42474.546435185184</v>
      </c>
      <c r="B6141" s="2">
        <v>32.192999999999998</v>
      </c>
      <c r="C6141" s="1">
        <v>42474.549212962964</v>
      </c>
      <c r="D6141">
        <v>32.142000000000003</v>
      </c>
      <c r="E6141" s="3">
        <v>42474.638564814813</v>
      </c>
      <c r="F6141" s="2">
        <v>31.942</v>
      </c>
      <c r="G6141" s="5">
        <v>42474.637511574074</v>
      </c>
      <c r="H6141" s="4">
        <v>31.992999999999999</v>
      </c>
    </row>
    <row r="6142" spans="1:8" x14ac:dyDescent="0.25">
      <c r="A6142" s="3">
        <v>42474.588101851848</v>
      </c>
      <c r="B6142" s="2">
        <v>32.192999999999998</v>
      </c>
      <c r="C6142" s="1">
        <v>42474.590879629628</v>
      </c>
      <c r="D6142">
        <v>32.142000000000003</v>
      </c>
      <c r="E6142" s="3">
        <v>42474.680231481485</v>
      </c>
      <c r="F6142" s="2">
        <v>31.942</v>
      </c>
      <c r="G6142" s="5">
        <v>42474.679178240738</v>
      </c>
      <c r="H6142" s="4">
        <v>31.992999999999999</v>
      </c>
    </row>
    <row r="6143" spans="1:8" x14ac:dyDescent="0.25">
      <c r="A6143" s="3">
        <v>42474.62976851852</v>
      </c>
      <c r="B6143" s="2">
        <v>32.192999999999998</v>
      </c>
      <c r="C6143" s="1">
        <v>42474.6325462963</v>
      </c>
      <c r="D6143">
        <v>32.142000000000003</v>
      </c>
      <c r="E6143" s="3">
        <v>42474.721898148149</v>
      </c>
      <c r="F6143" s="2">
        <v>31.942</v>
      </c>
      <c r="G6143" s="5">
        <v>42474.72084490741</v>
      </c>
      <c r="H6143" s="4">
        <v>31.992999999999999</v>
      </c>
    </row>
    <row r="6144" spans="1:8" x14ac:dyDescent="0.25">
      <c r="A6144" s="3">
        <v>42474.671435185184</v>
      </c>
      <c r="B6144" s="2">
        <v>32.192999999999998</v>
      </c>
      <c r="C6144" s="1">
        <v>42474.674212962964</v>
      </c>
      <c r="D6144">
        <v>32.142000000000003</v>
      </c>
      <c r="E6144" s="3">
        <v>42474.763564814813</v>
      </c>
      <c r="F6144" s="2">
        <v>31.942</v>
      </c>
      <c r="G6144" s="5">
        <v>42474.762511574074</v>
      </c>
      <c r="H6144" s="4">
        <v>31.992999999999999</v>
      </c>
    </row>
    <row r="6145" spans="1:8" x14ac:dyDescent="0.25">
      <c r="A6145" s="3">
        <v>42474.713101851848</v>
      </c>
      <c r="B6145" s="2">
        <v>32.192999999999998</v>
      </c>
      <c r="C6145" s="1">
        <v>42474.715879629628</v>
      </c>
      <c r="D6145">
        <v>32.142000000000003</v>
      </c>
      <c r="E6145" s="3">
        <v>42474.805231481485</v>
      </c>
      <c r="F6145" s="2">
        <v>31.942</v>
      </c>
      <c r="G6145" s="5">
        <v>42474.804178240738</v>
      </c>
      <c r="H6145" s="4">
        <v>31.992999999999999</v>
      </c>
    </row>
    <row r="6146" spans="1:8" x14ac:dyDescent="0.25">
      <c r="A6146" s="3">
        <v>42474.75476851852</v>
      </c>
      <c r="B6146" s="2">
        <v>32.192999999999998</v>
      </c>
      <c r="C6146" s="1">
        <v>42474.7575462963</v>
      </c>
      <c r="D6146">
        <v>32.142000000000003</v>
      </c>
      <c r="E6146" s="3">
        <v>42474.846898148149</v>
      </c>
      <c r="F6146" s="2">
        <v>31.942</v>
      </c>
      <c r="G6146" s="5">
        <v>42474.84584490741</v>
      </c>
      <c r="H6146" s="4">
        <v>31.992999999999999</v>
      </c>
    </row>
    <row r="6147" spans="1:8" x14ac:dyDescent="0.25">
      <c r="A6147" s="3">
        <v>42474.796435185184</v>
      </c>
      <c r="B6147" s="2">
        <v>32.192999999999998</v>
      </c>
      <c r="C6147" s="1">
        <v>42474.799212962964</v>
      </c>
      <c r="D6147">
        <v>32.142000000000003</v>
      </c>
      <c r="E6147" s="3">
        <v>42474.888564814813</v>
      </c>
      <c r="F6147" s="2">
        <v>31.942</v>
      </c>
      <c r="G6147" s="5">
        <v>42474.887511574074</v>
      </c>
      <c r="H6147" s="4">
        <v>31.992999999999999</v>
      </c>
    </row>
    <row r="6148" spans="1:8" x14ac:dyDescent="0.25">
      <c r="A6148" s="3">
        <v>42474.838101851848</v>
      </c>
      <c r="B6148" s="2">
        <v>32.192999999999998</v>
      </c>
      <c r="C6148" s="1">
        <v>42474.840879629628</v>
      </c>
      <c r="D6148">
        <v>32.142000000000003</v>
      </c>
      <c r="E6148" s="3">
        <v>42474.930231481485</v>
      </c>
      <c r="F6148" s="2">
        <v>31.942</v>
      </c>
      <c r="G6148" s="5">
        <v>42474.929178240738</v>
      </c>
      <c r="H6148" s="4">
        <v>31.992999999999999</v>
      </c>
    </row>
    <row r="6149" spans="1:8" x14ac:dyDescent="0.25">
      <c r="A6149" s="3">
        <v>42474.87976851852</v>
      </c>
      <c r="B6149" s="2">
        <v>32.192999999999998</v>
      </c>
      <c r="C6149" s="1">
        <v>42474.8825462963</v>
      </c>
      <c r="D6149">
        <v>32.142000000000003</v>
      </c>
      <c r="E6149" s="3">
        <v>42474.971898148149</v>
      </c>
      <c r="F6149" s="2">
        <v>31.942</v>
      </c>
      <c r="G6149" s="5">
        <v>42474.97084490741</v>
      </c>
      <c r="H6149" s="4">
        <v>31.992999999999999</v>
      </c>
    </row>
    <row r="6150" spans="1:8" x14ac:dyDescent="0.25">
      <c r="A6150" s="3">
        <v>42474.921435185184</v>
      </c>
      <c r="B6150" s="2">
        <v>32.192999999999998</v>
      </c>
      <c r="C6150" s="1">
        <v>42474.924212962964</v>
      </c>
      <c r="D6150">
        <v>32.142000000000003</v>
      </c>
      <c r="E6150" s="3">
        <v>42475.013564814813</v>
      </c>
      <c r="F6150" s="2">
        <v>31.942</v>
      </c>
      <c r="G6150" s="5">
        <v>42475.012511574074</v>
      </c>
      <c r="H6150" s="4">
        <v>31.992999999999999</v>
      </c>
    </row>
    <row r="6151" spans="1:8" x14ac:dyDescent="0.25">
      <c r="A6151" s="3">
        <v>42474.963101851848</v>
      </c>
      <c r="B6151" s="2">
        <v>32.192999999999998</v>
      </c>
      <c r="C6151" s="1">
        <v>42474.965879629628</v>
      </c>
      <c r="D6151">
        <v>32.142000000000003</v>
      </c>
      <c r="E6151" s="3">
        <v>42475.055231481485</v>
      </c>
      <c r="F6151" s="2">
        <v>31.942</v>
      </c>
      <c r="G6151" s="5">
        <v>42475.054178240738</v>
      </c>
      <c r="H6151" s="4">
        <v>31.992999999999999</v>
      </c>
    </row>
    <row r="6152" spans="1:8" x14ac:dyDescent="0.25">
      <c r="A6152" s="3">
        <v>42475.00476851852</v>
      </c>
      <c r="B6152" s="2">
        <v>32.192999999999998</v>
      </c>
      <c r="C6152" s="1">
        <v>42475.0075462963</v>
      </c>
      <c r="D6152">
        <v>32.142000000000003</v>
      </c>
      <c r="E6152" s="3">
        <v>42475.096898148149</v>
      </c>
      <c r="F6152" s="2">
        <v>31.942</v>
      </c>
      <c r="G6152" s="5">
        <v>42475.09584490741</v>
      </c>
      <c r="H6152" s="4">
        <v>31.992999999999999</v>
      </c>
    </row>
    <row r="6153" spans="1:8" x14ac:dyDescent="0.25">
      <c r="A6153" s="3">
        <v>42475.046435185184</v>
      </c>
      <c r="B6153" s="2">
        <v>32.192999999999998</v>
      </c>
      <c r="C6153" s="1">
        <v>42475.049212962964</v>
      </c>
      <c r="D6153">
        <v>32.142000000000003</v>
      </c>
      <c r="E6153" s="3">
        <v>42475.138564814813</v>
      </c>
      <c r="F6153" s="2">
        <v>31.942</v>
      </c>
      <c r="G6153" s="5">
        <v>42475.137511574074</v>
      </c>
      <c r="H6153" s="4">
        <v>31.992999999999999</v>
      </c>
    </row>
    <row r="6154" spans="1:8" x14ac:dyDescent="0.25">
      <c r="A6154" s="3">
        <v>42475.088101851848</v>
      </c>
      <c r="B6154" s="2">
        <v>32.192999999999998</v>
      </c>
      <c r="C6154" s="1">
        <v>42475.090879629628</v>
      </c>
      <c r="D6154">
        <v>32.142000000000003</v>
      </c>
      <c r="E6154" s="3">
        <v>42475.180231481485</v>
      </c>
      <c r="F6154" s="2">
        <v>31.942</v>
      </c>
      <c r="G6154" s="5">
        <v>42475.179178240738</v>
      </c>
      <c r="H6154" s="4">
        <v>31.992999999999999</v>
      </c>
    </row>
    <row r="6155" spans="1:8" x14ac:dyDescent="0.25">
      <c r="A6155" s="3">
        <v>42475.12976851852</v>
      </c>
      <c r="B6155" s="2">
        <v>32.192999999999998</v>
      </c>
      <c r="C6155" s="1">
        <v>42475.1325462963</v>
      </c>
      <c r="D6155">
        <v>32.142000000000003</v>
      </c>
      <c r="E6155" s="3">
        <v>42475.221898148149</v>
      </c>
      <c r="F6155" s="2">
        <v>31.942</v>
      </c>
      <c r="G6155" s="5">
        <v>42475.22084490741</v>
      </c>
      <c r="H6155" s="4">
        <v>31.992999999999999</v>
      </c>
    </row>
    <row r="6156" spans="1:8" x14ac:dyDescent="0.25">
      <c r="A6156" s="3">
        <v>42475.171435185184</v>
      </c>
      <c r="B6156" s="2">
        <v>32.192999999999998</v>
      </c>
      <c r="C6156" s="1">
        <v>42475.174212962964</v>
      </c>
      <c r="D6156">
        <v>32.142000000000003</v>
      </c>
      <c r="E6156" s="3">
        <v>42475.263564814813</v>
      </c>
      <c r="F6156" s="2">
        <v>31.942</v>
      </c>
      <c r="G6156" s="5">
        <v>42475.262511574074</v>
      </c>
      <c r="H6156" s="4">
        <v>31.992999999999999</v>
      </c>
    </row>
    <row r="6157" spans="1:8" x14ac:dyDescent="0.25">
      <c r="A6157" s="3">
        <v>42475.213101851848</v>
      </c>
      <c r="B6157" s="2">
        <v>32.192999999999998</v>
      </c>
      <c r="C6157" s="1">
        <v>42475.215879629628</v>
      </c>
      <c r="D6157">
        <v>32.142000000000003</v>
      </c>
      <c r="E6157" s="3">
        <v>42475.305231481485</v>
      </c>
      <c r="F6157" s="2">
        <v>31.942</v>
      </c>
      <c r="G6157" s="5">
        <v>42475.304178240738</v>
      </c>
      <c r="H6157" s="4">
        <v>31.992999999999999</v>
      </c>
    </row>
    <row r="6158" spans="1:8" x14ac:dyDescent="0.25">
      <c r="A6158" s="3">
        <v>42475.25476851852</v>
      </c>
      <c r="B6158" s="2">
        <v>32.192999999999998</v>
      </c>
      <c r="C6158" s="1">
        <v>42475.2575462963</v>
      </c>
      <c r="D6158">
        <v>32.142000000000003</v>
      </c>
      <c r="E6158" s="3">
        <v>42475.346898148149</v>
      </c>
      <c r="F6158" s="2">
        <v>31.942</v>
      </c>
      <c r="G6158" s="5">
        <v>42475.34584490741</v>
      </c>
      <c r="H6158" s="4">
        <v>31.992999999999999</v>
      </c>
    </row>
    <row r="6159" spans="1:8" x14ac:dyDescent="0.25">
      <c r="A6159" s="3">
        <v>42475.296435185184</v>
      </c>
      <c r="B6159" s="2">
        <v>32.192999999999998</v>
      </c>
      <c r="C6159" s="1">
        <v>42475.299212962964</v>
      </c>
      <c r="D6159">
        <v>32.142000000000003</v>
      </c>
      <c r="E6159" s="3">
        <v>42475.388564814813</v>
      </c>
      <c r="F6159" s="2">
        <v>31.942</v>
      </c>
      <c r="G6159" s="5">
        <v>42475.387511574074</v>
      </c>
      <c r="H6159" s="4">
        <v>31.992999999999999</v>
      </c>
    </row>
    <row r="6160" spans="1:8" x14ac:dyDescent="0.25">
      <c r="A6160" s="3">
        <v>42475.338101851848</v>
      </c>
      <c r="B6160" s="2">
        <v>32.192999999999998</v>
      </c>
      <c r="C6160" s="1">
        <v>42475.340879629628</v>
      </c>
      <c r="D6160">
        <v>32.142000000000003</v>
      </c>
      <c r="E6160" s="3">
        <v>42475.430231481485</v>
      </c>
      <c r="F6160" s="2">
        <v>31.942</v>
      </c>
      <c r="G6160" s="5">
        <v>42475.429178240738</v>
      </c>
      <c r="H6160" s="4">
        <v>31.992999999999999</v>
      </c>
    </row>
    <row r="6161" spans="1:8" x14ac:dyDescent="0.25">
      <c r="A6161" s="3">
        <v>42475.37976851852</v>
      </c>
      <c r="B6161" s="2">
        <v>32.192999999999998</v>
      </c>
      <c r="C6161" s="1">
        <v>42475.3825462963</v>
      </c>
      <c r="D6161">
        <v>32.142000000000003</v>
      </c>
      <c r="E6161" s="3">
        <v>42475.471898148149</v>
      </c>
      <c r="F6161" s="2">
        <v>31.942</v>
      </c>
      <c r="G6161" s="5">
        <v>42475.47084490741</v>
      </c>
      <c r="H6161" s="4">
        <v>31.992999999999999</v>
      </c>
    </row>
    <row r="6162" spans="1:8" x14ac:dyDescent="0.25">
      <c r="A6162" s="3">
        <v>42475.421435185184</v>
      </c>
      <c r="B6162" s="2">
        <v>32.192999999999998</v>
      </c>
      <c r="C6162" s="1">
        <v>42475.424212962964</v>
      </c>
      <c r="D6162">
        <v>32.142000000000003</v>
      </c>
      <c r="E6162" s="3">
        <v>42475.513564814813</v>
      </c>
      <c r="F6162" s="2">
        <v>31.942</v>
      </c>
      <c r="G6162" s="5">
        <v>42475.512511574074</v>
      </c>
      <c r="H6162" s="4">
        <v>31.992999999999999</v>
      </c>
    </row>
    <row r="6163" spans="1:8" x14ac:dyDescent="0.25">
      <c r="A6163" s="3">
        <v>42475.463101851848</v>
      </c>
      <c r="B6163" s="2">
        <v>32.192999999999998</v>
      </c>
      <c r="C6163" s="1">
        <v>42475.465879629628</v>
      </c>
      <c r="D6163">
        <v>32.142000000000003</v>
      </c>
      <c r="E6163" s="3">
        <v>42475.555231481485</v>
      </c>
      <c r="F6163" s="2">
        <v>31.942</v>
      </c>
      <c r="G6163" s="5">
        <v>42475.554178240738</v>
      </c>
      <c r="H6163" s="4">
        <v>31.992999999999999</v>
      </c>
    </row>
    <row r="6164" spans="1:8" x14ac:dyDescent="0.25">
      <c r="A6164" s="3">
        <v>42475.50476851852</v>
      </c>
      <c r="B6164" s="2">
        <v>32.192999999999998</v>
      </c>
      <c r="C6164" s="1">
        <v>42475.5075462963</v>
      </c>
      <c r="D6164">
        <v>32.142000000000003</v>
      </c>
      <c r="E6164" s="3">
        <v>42475.596898148149</v>
      </c>
      <c r="F6164" s="2">
        <v>31.942</v>
      </c>
      <c r="G6164" s="5">
        <v>42475.59584490741</v>
      </c>
      <c r="H6164" s="4">
        <v>31.992999999999999</v>
      </c>
    </row>
    <row r="6165" spans="1:8" x14ac:dyDescent="0.25">
      <c r="A6165" s="3">
        <v>42475.546435185184</v>
      </c>
      <c r="B6165" s="2">
        <v>32.192999999999998</v>
      </c>
      <c r="C6165" s="1">
        <v>42475.549212962964</v>
      </c>
      <c r="D6165">
        <v>32.142000000000003</v>
      </c>
      <c r="E6165" s="3">
        <v>42475.638564814813</v>
      </c>
      <c r="F6165" s="2">
        <v>31.942</v>
      </c>
      <c r="G6165" s="5">
        <v>42475.637511574074</v>
      </c>
      <c r="H6165" s="4">
        <v>31.992999999999999</v>
      </c>
    </row>
    <row r="6166" spans="1:8" x14ac:dyDescent="0.25">
      <c r="A6166" s="3">
        <v>42475.588101851848</v>
      </c>
      <c r="B6166" s="2">
        <v>32.192999999999998</v>
      </c>
      <c r="C6166" s="1">
        <v>42475.590879629628</v>
      </c>
      <c r="D6166">
        <v>32.142000000000003</v>
      </c>
      <c r="E6166" s="3">
        <v>42475.680231481485</v>
      </c>
      <c r="F6166" s="2">
        <v>31.942</v>
      </c>
      <c r="G6166" s="5">
        <v>42475.679178240738</v>
      </c>
      <c r="H6166" s="4">
        <v>31.992999999999999</v>
      </c>
    </row>
    <row r="6167" spans="1:8" x14ac:dyDescent="0.25">
      <c r="A6167" s="3">
        <v>42475.62976851852</v>
      </c>
      <c r="B6167" s="2">
        <v>32.192999999999998</v>
      </c>
      <c r="C6167" s="1">
        <v>42475.6325462963</v>
      </c>
      <c r="D6167">
        <v>32.142000000000003</v>
      </c>
      <c r="E6167" s="3">
        <v>42475.721898148149</v>
      </c>
      <c r="F6167" s="2">
        <v>31.942</v>
      </c>
      <c r="G6167" s="5">
        <v>42475.72084490741</v>
      </c>
      <c r="H6167" s="4">
        <v>31.992999999999999</v>
      </c>
    </row>
    <row r="6168" spans="1:8" x14ac:dyDescent="0.25">
      <c r="A6168" s="3">
        <v>42475.671435185184</v>
      </c>
      <c r="B6168" s="2">
        <v>32.192999999999998</v>
      </c>
      <c r="C6168" s="1">
        <v>42475.674212962964</v>
      </c>
      <c r="D6168">
        <v>32.142000000000003</v>
      </c>
      <c r="E6168" s="3">
        <v>42475.763564814813</v>
      </c>
      <c r="F6168" s="2">
        <v>31.942</v>
      </c>
      <c r="G6168" s="5">
        <v>42475.762511574074</v>
      </c>
      <c r="H6168" s="4">
        <v>31.992999999999999</v>
      </c>
    </row>
    <row r="6169" spans="1:8" x14ac:dyDescent="0.25">
      <c r="A6169" s="3">
        <v>42475.713101851848</v>
      </c>
      <c r="B6169" s="2">
        <v>32.192999999999998</v>
      </c>
      <c r="C6169" s="1">
        <v>42475.715879629628</v>
      </c>
      <c r="D6169">
        <v>32.142000000000003</v>
      </c>
      <c r="E6169" s="3">
        <v>42475.805231481485</v>
      </c>
      <c r="F6169" s="2">
        <v>31.942</v>
      </c>
      <c r="G6169" s="5">
        <v>42475.804178240738</v>
      </c>
      <c r="H6169" s="4">
        <v>31.992999999999999</v>
      </c>
    </row>
    <row r="6170" spans="1:8" x14ac:dyDescent="0.25">
      <c r="A6170" s="3">
        <v>42475.75476851852</v>
      </c>
      <c r="B6170" s="2">
        <v>32.192999999999998</v>
      </c>
      <c r="C6170" s="1">
        <v>42475.7575462963</v>
      </c>
      <c r="D6170">
        <v>32.142000000000003</v>
      </c>
      <c r="E6170" s="3">
        <v>42475.846898148149</v>
      </c>
      <c r="F6170" s="2">
        <v>31.942</v>
      </c>
      <c r="G6170" s="5">
        <v>42475.84584490741</v>
      </c>
      <c r="H6170" s="4">
        <v>31.992999999999999</v>
      </c>
    </row>
    <row r="6171" spans="1:8" x14ac:dyDescent="0.25">
      <c r="A6171" s="3">
        <v>42475.796435185184</v>
      </c>
      <c r="B6171" s="2">
        <v>32.192999999999998</v>
      </c>
      <c r="C6171" s="1">
        <v>42475.799212962964</v>
      </c>
      <c r="D6171">
        <v>32.142000000000003</v>
      </c>
      <c r="E6171" s="3">
        <v>42475.888564814813</v>
      </c>
      <c r="F6171" s="2">
        <v>31.942</v>
      </c>
      <c r="G6171" s="5">
        <v>42475.887511574074</v>
      </c>
      <c r="H6171" s="4">
        <v>31.992999999999999</v>
      </c>
    </row>
    <row r="6172" spans="1:8" x14ac:dyDescent="0.25">
      <c r="A6172" s="3">
        <v>42475.838101851848</v>
      </c>
      <c r="B6172" s="2">
        <v>32.192999999999998</v>
      </c>
      <c r="C6172" s="1">
        <v>42475.840879629628</v>
      </c>
      <c r="D6172">
        <v>32.142000000000003</v>
      </c>
      <c r="E6172" s="3">
        <v>42475.930231481485</v>
      </c>
      <c r="F6172" s="2">
        <v>31.942</v>
      </c>
      <c r="G6172" s="5">
        <v>42475.929178240738</v>
      </c>
      <c r="H6172" s="4">
        <v>31.992999999999999</v>
      </c>
    </row>
    <row r="6173" spans="1:8" x14ac:dyDescent="0.25">
      <c r="A6173" s="3">
        <v>42475.87976851852</v>
      </c>
      <c r="B6173" s="2">
        <v>32.192999999999998</v>
      </c>
      <c r="C6173" s="1">
        <v>42475.8825462963</v>
      </c>
      <c r="D6173">
        <v>32.142000000000003</v>
      </c>
      <c r="E6173" s="3">
        <v>42475.971898148149</v>
      </c>
      <c r="F6173" s="2">
        <v>31.942</v>
      </c>
      <c r="G6173" s="5">
        <v>42475.97084490741</v>
      </c>
      <c r="H6173" s="4">
        <v>31.992999999999999</v>
      </c>
    </row>
    <row r="6174" spans="1:8" x14ac:dyDescent="0.25">
      <c r="A6174" s="3">
        <v>42475.921435185184</v>
      </c>
      <c r="B6174" s="2">
        <v>32.192999999999998</v>
      </c>
      <c r="C6174" s="1">
        <v>42475.924212962964</v>
      </c>
      <c r="D6174">
        <v>32.142000000000003</v>
      </c>
      <c r="E6174" s="3">
        <v>42476.013564814813</v>
      </c>
      <c r="F6174" s="2">
        <v>31.942</v>
      </c>
      <c r="G6174" s="5">
        <v>42476.012511574074</v>
      </c>
      <c r="H6174" s="4">
        <v>31.992999999999999</v>
      </c>
    </row>
    <row r="6175" spans="1:8" x14ac:dyDescent="0.25">
      <c r="A6175" s="3">
        <v>42475.963101851848</v>
      </c>
      <c r="B6175" s="2">
        <v>32.192999999999998</v>
      </c>
      <c r="C6175" s="1">
        <v>42475.965879629628</v>
      </c>
      <c r="D6175">
        <v>32.142000000000003</v>
      </c>
      <c r="E6175" s="3">
        <v>42476.055231481485</v>
      </c>
      <c r="F6175" s="2">
        <v>31.942</v>
      </c>
      <c r="G6175" s="5">
        <v>42476.054178240738</v>
      </c>
      <c r="H6175" s="4">
        <v>31.992999999999999</v>
      </c>
    </row>
    <row r="6176" spans="1:8" x14ac:dyDescent="0.25">
      <c r="A6176" s="3">
        <v>42476.00476851852</v>
      </c>
      <c r="B6176" s="2">
        <v>32.192999999999998</v>
      </c>
      <c r="C6176" s="1">
        <v>42476.0075462963</v>
      </c>
      <c r="D6176">
        <v>32.142000000000003</v>
      </c>
      <c r="E6176" s="3">
        <v>42476.096898148149</v>
      </c>
      <c r="F6176" s="2">
        <v>31.942</v>
      </c>
      <c r="G6176" s="5">
        <v>42476.09584490741</v>
      </c>
      <c r="H6176" s="4">
        <v>31.992999999999999</v>
      </c>
    </row>
    <row r="6177" spans="1:8" x14ac:dyDescent="0.25">
      <c r="A6177" s="3">
        <v>42476.046435185184</v>
      </c>
      <c r="B6177" s="2">
        <v>32.192999999999998</v>
      </c>
      <c r="C6177" s="1">
        <v>42476.049212962964</v>
      </c>
      <c r="D6177">
        <v>32.192999999999998</v>
      </c>
      <c r="E6177" s="3">
        <v>42476.138564814813</v>
      </c>
      <c r="F6177" s="2">
        <v>31.942</v>
      </c>
      <c r="G6177" s="5">
        <v>42476.137511574074</v>
      </c>
      <c r="H6177" s="4">
        <v>31.992999999999999</v>
      </c>
    </row>
    <row r="6178" spans="1:8" x14ac:dyDescent="0.25">
      <c r="A6178" s="3">
        <v>42476.088101851848</v>
      </c>
      <c r="B6178" s="2">
        <v>32.192999999999998</v>
      </c>
      <c r="C6178" s="1">
        <v>42476.090879629628</v>
      </c>
      <c r="D6178">
        <v>32.192999999999998</v>
      </c>
      <c r="E6178" s="3">
        <v>42476.180231481485</v>
      </c>
      <c r="F6178" s="2">
        <v>31.942</v>
      </c>
      <c r="G6178" s="5">
        <v>42476.179178240738</v>
      </c>
      <c r="H6178" s="4">
        <v>31.992999999999999</v>
      </c>
    </row>
    <row r="6179" spans="1:8" x14ac:dyDescent="0.25">
      <c r="A6179" s="3">
        <v>42476.12976851852</v>
      </c>
      <c r="B6179" s="2">
        <v>32.192999999999998</v>
      </c>
      <c r="C6179" s="1">
        <v>42476.1325462963</v>
      </c>
      <c r="D6179">
        <v>32.192999999999998</v>
      </c>
      <c r="E6179" s="3">
        <v>42476.221898148149</v>
      </c>
      <c r="F6179" s="2">
        <v>31.942</v>
      </c>
      <c r="G6179" s="5">
        <v>42476.22084490741</v>
      </c>
      <c r="H6179" s="4">
        <v>31.992999999999999</v>
      </c>
    </row>
    <row r="6180" spans="1:8" x14ac:dyDescent="0.25">
      <c r="A6180" s="3">
        <v>42476.171435185184</v>
      </c>
      <c r="B6180" s="2">
        <v>32.192999999999998</v>
      </c>
      <c r="C6180" s="1">
        <v>42476.174212962964</v>
      </c>
      <c r="D6180">
        <v>32.192999999999998</v>
      </c>
      <c r="E6180" s="3">
        <v>42476.263564814813</v>
      </c>
      <c r="F6180" s="2">
        <v>31.942</v>
      </c>
      <c r="G6180" s="5">
        <v>42476.262511574074</v>
      </c>
      <c r="H6180" s="4">
        <v>31.992999999999999</v>
      </c>
    </row>
    <row r="6181" spans="1:8" x14ac:dyDescent="0.25">
      <c r="A6181" s="3">
        <v>42476.213101851848</v>
      </c>
      <c r="B6181" s="2">
        <v>32.192999999999998</v>
      </c>
      <c r="C6181" s="1">
        <v>42476.215879629628</v>
      </c>
      <c r="D6181">
        <v>32.192999999999998</v>
      </c>
      <c r="E6181" s="3">
        <v>42476.305231481485</v>
      </c>
      <c r="F6181" s="2">
        <v>31.942</v>
      </c>
      <c r="G6181" s="5">
        <v>42476.304178240738</v>
      </c>
      <c r="H6181" s="4">
        <v>31.992999999999999</v>
      </c>
    </row>
    <row r="6182" spans="1:8" x14ac:dyDescent="0.25">
      <c r="A6182" s="3">
        <v>42476.25476851852</v>
      </c>
      <c r="B6182" s="2">
        <v>32.192999999999998</v>
      </c>
      <c r="C6182" s="1">
        <v>42476.2575462963</v>
      </c>
      <c r="D6182">
        <v>32.192999999999998</v>
      </c>
      <c r="E6182" s="3">
        <v>42476.346898148149</v>
      </c>
      <c r="F6182" s="2">
        <v>31.942</v>
      </c>
      <c r="G6182" s="5">
        <v>42476.34584490741</v>
      </c>
      <c r="H6182" s="4">
        <v>31.992999999999999</v>
      </c>
    </row>
    <row r="6183" spans="1:8" x14ac:dyDescent="0.25">
      <c r="A6183" s="3">
        <v>42476.296435185184</v>
      </c>
      <c r="B6183" s="2">
        <v>32.192999999999998</v>
      </c>
      <c r="C6183" s="1">
        <v>42476.299212962964</v>
      </c>
      <c r="D6183">
        <v>32.192999999999998</v>
      </c>
      <c r="E6183" s="3">
        <v>42476.388564814813</v>
      </c>
      <c r="F6183" s="2">
        <v>31.942</v>
      </c>
      <c r="G6183" s="5">
        <v>42476.387511574074</v>
      </c>
      <c r="H6183" s="4">
        <v>31.992999999999999</v>
      </c>
    </row>
    <row r="6184" spans="1:8" x14ac:dyDescent="0.25">
      <c r="A6184" s="3">
        <v>42476.338101851848</v>
      </c>
      <c r="B6184" s="2">
        <v>32.192999999999998</v>
      </c>
      <c r="C6184" s="1">
        <v>42476.340879629628</v>
      </c>
      <c r="D6184">
        <v>32.192999999999998</v>
      </c>
      <c r="E6184" s="3">
        <v>42476.430231481485</v>
      </c>
      <c r="F6184" s="2">
        <v>31.942</v>
      </c>
      <c r="G6184" s="5">
        <v>42476.429178240738</v>
      </c>
      <c r="H6184" s="4">
        <v>31.992999999999999</v>
      </c>
    </row>
    <row r="6185" spans="1:8" x14ac:dyDescent="0.25">
      <c r="A6185" s="3">
        <v>42476.37976851852</v>
      </c>
      <c r="B6185" s="2">
        <v>32.192999999999998</v>
      </c>
      <c r="C6185" s="1">
        <v>42476.3825462963</v>
      </c>
      <c r="D6185">
        <v>32.192999999999998</v>
      </c>
      <c r="E6185" s="3">
        <v>42476.471898148149</v>
      </c>
      <c r="F6185" s="2">
        <v>31.942</v>
      </c>
      <c r="G6185" s="5">
        <v>42476.47084490741</v>
      </c>
      <c r="H6185" s="4">
        <v>31.992999999999999</v>
      </c>
    </row>
    <row r="6186" spans="1:8" x14ac:dyDescent="0.25">
      <c r="A6186" s="3">
        <v>42476.421435185184</v>
      </c>
      <c r="B6186" s="2">
        <v>32.192999999999998</v>
      </c>
      <c r="C6186" s="1">
        <v>42476.424212962964</v>
      </c>
      <c r="D6186">
        <v>32.192999999999998</v>
      </c>
      <c r="E6186" s="3">
        <v>42476.513564814813</v>
      </c>
      <c r="F6186" s="2">
        <v>31.942</v>
      </c>
      <c r="G6186" s="5">
        <v>42476.512511574074</v>
      </c>
      <c r="H6186" s="4">
        <v>31.992999999999999</v>
      </c>
    </row>
    <row r="6187" spans="1:8" x14ac:dyDescent="0.25">
      <c r="A6187" s="3">
        <v>42476.463101851848</v>
      </c>
      <c r="B6187" s="2">
        <v>32.192999999999998</v>
      </c>
      <c r="C6187" s="1">
        <v>42476.465879629628</v>
      </c>
      <c r="D6187">
        <v>32.192999999999998</v>
      </c>
      <c r="E6187" s="3">
        <v>42476.555231481485</v>
      </c>
      <c r="F6187" s="2">
        <v>31.942</v>
      </c>
      <c r="G6187" s="5">
        <v>42476.554178240738</v>
      </c>
      <c r="H6187" s="4">
        <v>31.992999999999999</v>
      </c>
    </row>
    <row r="6188" spans="1:8" x14ac:dyDescent="0.25">
      <c r="A6188" s="3">
        <v>42476.50476851852</v>
      </c>
      <c r="B6188" s="2">
        <v>32.192999999999998</v>
      </c>
      <c r="C6188" s="1">
        <v>42476.5075462963</v>
      </c>
      <c r="D6188">
        <v>32.192999999999998</v>
      </c>
      <c r="E6188" s="3">
        <v>42476.596898148149</v>
      </c>
      <c r="F6188" s="2">
        <v>31.942</v>
      </c>
      <c r="G6188" s="5">
        <v>42476.59584490741</v>
      </c>
      <c r="H6188" s="4">
        <v>31.992999999999999</v>
      </c>
    </row>
    <row r="6189" spans="1:8" x14ac:dyDescent="0.25">
      <c r="A6189" s="3">
        <v>42476.546435185184</v>
      </c>
      <c r="B6189" s="2">
        <v>32.192999999999998</v>
      </c>
      <c r="C6189" s="1">
        <v>42476.549212962964</v>
      </c>
      <c r="D6189">
        <v>32.192999999999998</v>
      </c>
      <c r="E6189" s="3">
        <v>42476.638564814813</v>
      </c>
      <c r="F6189" s="2">
        <v>31.942</v>
      </c>
      <c r="G6189" s="5">
        <v>42476.637511574074</v>
      </c>
      <c r="H6189" s="4">
        <v>31.992999999999999</v>
      </c>
    </row>
    <row r="6190" spans="1:8" x14ac:dyDescent="0.25">
      <c r="A6190" s="3">
        <v>42476.588101851848</v>
      </c>
      <c r="B6190" s="2">
        <v>32.192999999999998</v>
      </c>
      <c r="C6190" s="1">
        <v>42476.590879629628</v>
      </c>
      <c r="D6190">
        <v>32.192999999999998</v>
      </c>
      <c r="E6190" s="3">
        <v>42476.680231481485</v>
      </c>
      <c r="F6190" s="2">
        <v>31.942</v>
      </c>
      <c r="G6190" s="5">
        <v>42476.679178240738</v>
      </c>
      <c r="H6190" s="4">
        <v>31.992999999999999</v>
      </c>
    </row>
    <row r="6191" spans="1:8" x14ac:dyDescent="0.25">
      <c r="A6191" s="3">
        <v>42476.62976851852</v>
      </c>
      <c r="B6191" s="2">
        <v>32.192999999999998</v>
      </c>
      <c r="C6191" s="1">
        <v>42476.6325462963</v>
      </c>
      <c r="D6191">
        <v>32.192999999999998</v>
      </c>
      <c r="E6191" s="3">
        <v>42476.721898148149</v>
      </c>
      <c r="F6191" s="2">
        <v>31.942</v>
      </c>
      <c r="G6191" s="5">
        <v>42476.72084490741</v>
      </c>
      <c r="H6191" s="4">
        <v>31.992999999999999</v>
      </c>
    </row>
    <row r="6192" spans="1:8" x14ac:dyDescent="0.25">
      <c r="A6192" s="3">
        <v>42476.671435185184</v>
      </c>
      <c r="B6192" s="2">
        <v>32.192999999999998</v>
      </c>
      <c r="C6192" s="1">
        <v>42476.674212962964</v>
      </c>
      <c r="D6192">
        <v>32.192999999999998</v>
      </c>
      <c r="E6192" s="3">
        <v>42476.763564814813</v>
      </c>
      <c r="F6192" s="2">
        <v>31.942</v>
      </c>
      <c r="G6192" s="5">
        <v>42476.762511574074</v>
      </c>
      <c r="H6192" s="4">
        <v>31.992999999999999</v>
      </c>
    </row>
    <row r="6193" spans="1:8" x14ac:dyDescent="0.25">
      <c r="A6193" s="3">
        <v>42476.713101851848</v>
      </c>
      <c r="B6193" s="2">
        <v>32.192999999999998</v>
      </c>
      <c r="C6193" s="1">
        <v>42476.715879629628</v>
      </c>
      <c r="D6193">
        <v>32.192999999999998</v>
      </c>
      <c r="E6193" s="3">
        <v>42476.805231481485</v>
      </c>
      <c r="F6193" s="2">
        <v>31.942</v>
      </c>
      <c r="G6193" s="5">
        <v>42476.804178240738</v>
      </c>
      <c r="H6193" s="4">
        <v>31.992999999999999</v>
      </c>
    </row>
    <row r="6194" spans="1:8" x14ac:dyDescent="0.25">
      <c r="A6194" s="3">
        <v>42476.75476851852</v>
      </c>
      <c r="B6194" s="2">
        <v>32.192999999999998</v>
      </c>
      <c r="C6194" s="1">
        <v>42476.7575462963</v>
      </c>
      <c r="D6194">
        <v>32.192999999999998</v>
      </c>
      <c r="E6194" s="3">
        <v>42476.846898148149</v>
      </c>
      <c r="F6194" s="2">
        <v>31.942</v>
      </c>
      <c r="G6194" s="5">
        <v>42476.84584490741</v>
      </c>
      <c r="H6194" s="4">
        <v>31.992999999999999</v>
      </c>
    </row>
    <row r="6195" spans="1:8" x14ac:dyDescent="0.25">
      <c r="A6195" s="3">
        <v>42476.796435185184</v>
      </c>
      <c r="B6195" s="2">
        <v>32.192999999999998</v>
      </c>
      <c r="C6195" s="1">
        <v>42476.799212962964</v>
      </c>
      <c r="D6195">
        <v>32.192999999999998</v>
      </c>
      <c r="E6195" s="3">
        <v>42476.888564814813</v>
      </c>
      <c r="F6195" s="2">
        <v>31.942</v>
      </c>
      <c r="G6195" s="5">
        <v>42476.887511574074</v>
      </c>
      <c r="H6195" s="4">
        <v>31.992999999999999</v>
      </c>
    </row>
    <row r="6196" spans="1:8" x14ac:dyDescent="0.25">
      <c r="A6196" s="3">
        <v>42476.838101851848</v>
      </c>
      <c r="B6196" s="2">
        <v>32.192999999999998</v>
      </c>
      <c r="C6196" s="1">
        <v>42476.840879629628</v>
      </c>
      <c r="D6196">
        <v>32.192999999999998</v>
      </c>
      <c r="E6196" s="3">
        <v>42476.930231481485</v>
      </c>
      <c r="F6196" s="2">
        <v>31.942</v>
      </c>
      <c r="G6196" s="5">
        <v>42476.929178240738</v>
      </c>
      <c r="H6196" s="4">
        <v>31.992999999999999</v>
      </c>
    </row>
    <row r="6197" spans="1:8" x14ac:dyDescent="0.25">
      <c r="A6197" s="3">
        <v>42476.87976851852</v>
      </c>
      <c r="B6197" s="2">
        <v>32.192999999999998</v>
      </c>
      <c r="C6197" s="1">
        <v>42476.8825462963</v>
      </c>
      <c r="D6197">
        <v>32.243000000000002</v>
      </c>
      <c r="E6197" s="3">
        <v>42476.971898148149</v>
      </c>
      <c r="F6197" s="2">
        <v>31.942</v>
      </c>
      <c r="G6197" s="5">
        <v>42476.97084490741</v>
      </c>
      <c r="H6197" s="4">
        <v>31.992999999999999</v>
      </c>
    </row>
    <row r="6198" spans="1:8" x14ac:dyDescent="0.25">
      <c r="A6198" s="3">
        <v>42476.921435185184</v>
      </c>
      <c r="B6198" s="2">
        <v>32.192999999999998</v>
      </c>
      <c r="C6198" s="1">
        <v>42476.924212962964</v>
      </c>
      <c r="D6198">
        <v>32.243000000000002</v>
      </c>
      <c r="E6198" s="3">
        <v>42477.013564814813</v>
      </c>
      <c r="F6198" s="2">
        <v>31.942</v>
      </c>
      <c r="G6198" s="5">
        <v>42477.012511574074</v>
      </c>
      <c r="H6198" s="4">
        <v>31.992999999999999</v>
      </c>
    </row>
    <row r="6199" spans="1:8" x14ac:dyDescent="0.25">
      <c r="A6199" s="3">
        <v>42476.963101851848</v>
      </c>
      <c r="B6199" s="2">
        <v>32.192999999999998</v>
      </c>
      <c r="C6199" s="1">
        <v>42476.965879629628</v>
      </c>
      <c r="D6199">
        <v>32.243000000000002</v>
      </c>
      <c r="E6199" s="3">
        <v>42477.055231481485</v>
      </c>
      <c r="F6199" s="2">
        <v>31.942</v>
      </c>
      <c r="G6199" s="5">
        <v>42477.054178240738</v>
      </c>
      <c r="H6199" s="4">
        <v>31.992999999999999</v>
      </c>
    </row>
    <row r="6200" spans="1:8" x14ac:dyDescent="0.25">
      <c r="A6200" s="3">
        <v>42477.00476851852</v>
      </c>
      <c r="B6200" s="2">
        <v>32.192999999999998</v>
      </c>
      <c r="C6200" s="1">
        <v>42477.0075462963</v>
      </c>
      <c r="D6200">
        <v>32.243000000000002</v>
      </c>
      <c r="E6200" s="3">
        <v>42477.096898148149</v>
      </c>
      <c r="F6200" s="2">
        <v>31.942</v>
      </c>
      <c r="G6200" s="5">
        <v>42477.09584490741</v>
      </c>
      <c r="H6200" s="4">
        <v>31.992999999999999</v>
      </c>
    </row>
    <row r="6201" spans="1:8" x14ac:dyDescent="0.25">
      <c r="A6201" s="3">
        <v>42477.046435185184</v>
      </c>
      <c r="B6201" s="2">
        <v>32.192999999999998</v>
      </c>
      <c r="C6201" s="1">
        <v>42477.049212962964</v>
      </c>
      <c r="D6201">
        <v>32.243000000000002</v>
      </c>
      <c r="E6201" s="3">
        <v>42477.138564814813</v>
      </c>
      <c r="F6201" s="2">
        <v>31.942</v>
      </c>
      <c r="G6201" s="5">
        <v>42477.137511574074</v>
      </c>
      <c r="H6201" s="4">
        <v>31.992999999999999</v>
      </c>
    </row>
    <row r="6202" spans="1:8" x14ac:dyDescent="0.25">
      <c r="A6202" s="3">
        <v>42477.088101851848</v>
      </c>
      <c r="B6202" s="2">
        <v>32.192999999999998</v>
      </c>
      <c r="C6202" s="1">
        <v>42477.090879629628</v>
      </c>
      <c r="D6202">
        <v>32.243000000000002</v>
      </c>
      <c r="E6202" s="3">
        <v>42477.180231481485</v>
      </c>
      <c r="F6202" s="2">
        <v>31.942</v>
      </c>
      <c r="G6202" s="5">
        <v>42477.179178240738</v>
      </c>
      <c r="H6202" s="4">
        <v>31.992999999999999</v>
      </c>
    </row>
    <row r="6203" spans="1:8" x14ac:dyDescent="0.25">
      <c r="A6203" s="3">
        <v>42477.12976851852</v>
      </c>
      <c r="B6203" s="2">
        <v>32.192999999999998</v>
      </c>
      <c r="C6203" s="1">
        <v>42477.1325462963</v>
      </c>
      <c r="D6203">
        <v>32.243000000000002</v>
      </c>
      <c r="E6203" s="3">
        <v>42477.221898148149</v>
      </c>
      <c r="F6203" s="2">
        <v>31.942</v>
      </c>
      <c r="G6203" s="5">
        <v>42477.22084490741</v>
      </c>
      <c r="H6203" s="4">
        <v>31.992999999999999</v>
      </c>
    </row>
    <row r="6204" spans="1:8" x14ac:dyDescent="0.25">
      <c r="A6204" s="3">
        <v>42477.171435185184</v>
      </c>
      <c r="B6204" s="2">
        <v>32.192999999999998</v>
      </c>
      <c r="C6204" s="1">
        <v>42477.174212962964</v>
      </c>
      <c r="D6204">
        <v>32.243000000000002</v>
      </c>
      <c r="E6204" s="3">
        <v>42477.263564814813</v>
      </c>
      <c r="F6204" s="2">
        <v>31.942</v>
      </c>
      <c r="G6204" s="5">
        <v>42477.262511574074</v>
      </c>
      <c r="H6204" s="4">
        <v>31.992999999999999</v>
      </c>
    </row>
    <row r="6205" spans="1:8" x14ac:dyDescent="0.25">
      <c r="A6205" s="3">
        <v>42477.213101851848</v>
      </c>
      <c r="B6205" s="2">
        <v>32.192999999999998</v>
      </c>
      <c r="C6205" s="1">
        <v>42477.215879629628</v>
      </c>
      <c r="D6205">
        <v>32.243000000000002</v>
      </c>
      <c r="E6205" s="3">
        <v>42477.305231481485</v>
      </c>
      <c r="F6205" s="2">
        <v>31.942</v>
      </c>
      <c r="G6205" s="5">
        <v>42477.304178240738</v>
      </c>
      <c r="H6205" s="4">
        <v>31.992999999999999</v>
      </c>
    </row>
    <row r="6206" spans="1:8" x14ac:dyDescent="0.25">
      <c r="A6206" s="3">
        <v>42477.25476851852</v>
      </c>
      <c r="B6206" s="2">
        <v>32.192999999999998</v>
      </c>
      <c r="C6206" s="1">
        <v>42477.2575462963</v>
      </c>
      <c r="D6206">
        <v>32.243000000000002</v>
      </c>
      <c r="E6206" s="3">
        <v>42477.346898148149</v>
      </c>
      <c r="F6206" s="2">
        <v>31.942</v>
      </c>
      <c r="G6206" s="5">
        <v>42477.34584490741</v>
      </c>
      <c r="H6206" s="4">
        <v>31.992999999999999</v>
      </c>
    </row>
    <row r="6207" spans="1:8" x14ac:dyDescent="0.25">
      <c r="A6207" s="3">
        <v>42477.296435185184</v>
      </c>
      <c r="B6207" s="2">
        <v>32.192999999999998</v>
      </c>
      <c r="C6207" s="1">
        <v>42477.299212962964</v>
      </c>
      <c r="D6207">
        <v>32.243000000000002</v>
      </c>
      <c r="E6207" s="3">
        <v>42477.388564814813</v>
      </c>
      <c r="F6207" s="2">
        <v>31.942</v>
      </c>
      <c r="G6207" s="5">
        <v>42477.387511574074</v>
      </c>
      <c r="H6207" s="4">
        <v>31.992999999999999</v>
      </c>
    </row>
    <row r="6208" spans="1:8" x14ac:dyDescent="0.25">
      <c r="A6208" s="3">
        <v>42477.338101851848</v>
      </c>
      <c r="B6208" s="2">
        <v>32.192999999999998</v>
      </c>
      <c r="C6208" s="1">
        <v>42477.340879629628</v>
      </c>
      <c r="D6208">
        <v>32.243000000000002</v>
      </c>
      <c r="E6208" s="3">
        <v>42477.430231481485</v>
      </c>
      <c r="F6208" s="2">
        <v>31.942</v>
      </c>
      <c r="G6208" s="5">
        <v>42477.429178240738</v>
      </c>
      <c r="H6208" s="4">
        <v>31.992999999999999</v>
      </c>
    </row>
    <row r="6209" spans="1:8" x14ac:dyDescent="0.25">
      <c r="A6209" s="3">
        <v>42477.37976851852</v>
      </c>
      <c r="B6209" s="2">
        <v>32.192999999999998</v>
      </c>
      <c r="C6209" s="1">
        <v>42477.3825462963</v>
      </c>
      <c r="D6209">
        <v>32.243000000000002</v>
      </c>
      <c r="E6209" s="3">
        <v>42477.471898148149</v>
      </c>
      <c r="F6209" s="2">
        <v>31.942</v>
      </c>
      <c r="G6209" s="5">
        <v>42477.47084490741</v>
      </c>
      <c r="H6209" s="4">
        <v>31.992999999999999</v>
      </c>
    </row>
    <row r="6210" spans="1:8" x14ac:dyDescent="0.25">
      <c r="A6210" s="3">
        <v>42477.421435185184</v>
      </c>
      <c r="B6210" s="2">
        <v>32.192999999999998</v>
      </c>
      <c r="C6210" s="1">
        <v>42477.424212962964</v>
      </c>
      <c r="D6210">
        <v>32.243000000000002</v>
      </c>
      <c r="E6210" s="3">
        <v>42477.513564814813</v>
      </c>
      <c r="F6210" s="2">
        <v>31.942</v>
      </c>
      <c r="G6210" s="5">
        <v>42477.512511574074</v>
      </c>
      <c r="H6210" s="4">
        <v>31.992999999999999</v>
      </c>
    </row>
    <row r="6211" spans="1:8" x14ac:dyDescent="0.25">
      <c r="A6211" s="3">
        <v>42477.463101851848</v>
      </c>
      <c r="B6211" s="2">
        <v>32.192999999999998</v>
      </c>
      <c r="C6211" s="1">
        <v>42477.465879629628</v>
      </c>
      <c r="D6211">
        <v>32.243000000000002</v>
      </c>
      <c r="E6211" s="3">
        <v>42477.555231481485</v>
      </c>
      <c r="F6211" s="2">
        <v>31.942</v>
      </c>
      <c r="G6211" s="5">
        <v>42477.554178240738</v>
      </c>
      <c r="H6211" s="4">
        <v>31.992999999999999</v>
      </c>
    </row>
    <row r="6212" spans="1:8" x14ac:dyDescent="0.25">
      <c r="A6212" s="3">
        <v>42477.50476851852</v>
      </c>
      <c r="B6212" s="2">
        <v>32.192999999999998</v>
      </c>
      <c r="C6212" s="1">
        <v>42477.5075462963</v>
      </c>
      <c r="D6212">
        <v>32.243000000000002</v>
      </c>
      <c r="E6212" s="3">
        <v>42477.596898148149</v>
      </c>
      <c r="F6212" s="2">
        <v>31.942</v>
      </c>
      <c r="G6212" s="5">
        <v>42477.59584490741</v>
      </c>
      <c r="H6212" s="4">
        <v>31.992999999999999</v>
      </c>
    </row>
    <row r="6213" spans="1:8" x14ac:dyDescent="0.25">
      <c r="A6213" s="3">
        <v>42477.546435185184</v>
      </c>
      <c r="B6213" s="2">
        <v>32.192999999999998</v>
      </c>
      <c r="C6213" s="1">
        <v>42477.549212962964</v>
      </c>
      <c r="D6213">
        <v>32.243000000000002</v>
      </c>
      <c r="E6213" s="3">
        <v>42477.638564814813</v>
      </c>
      <c r="F6213" s="2">
        <v>31.942</v>
      </c>
      <c r="G6213" s="5">
        <v>42477.637511574074</v>
      </c>
      <c r="H6213" s="4">
        <v>31.992999999999999</v>
      </c>
    </row>
    <row r="6214" spans="1:8" x14ac:dyDescent="0.25">
      <c r="A6214" s="3">
        <v>42477.588101851848</v>
      </c>
      <c r="B6214" s="2">
        <v>32.192999999999998</v>
      </c>
      <c r="C6214" s="1">
        <v>42477.590879629628</v>
      </c>
      <c r="D6214">
        <v>32.243000000000002</v>
      </c>
      <c r="E6214" s="3">
        <v>42477.680231481485</v>
      </c>
      <c r="F6214" s="2">
        <v>31.942</v>
      </c>
      <c r="G6214" s="5">
        <v>42477.679178240738</v>
      </c>
      <c r="H6214" s="4">
        <v>31.992999999999999</v>
      </c>
    </row>
    <row r="6215" spans="1:8" x14ac:dyDescent="0.25">
      <c r="A6215" s="3">
        <v>42477.62976851852</v>
      </c>
      <c r="B6215" s="2">
        <v>32.192999999999998</v>
      </c>
      <c r="C6215" s="1">
        <v>42477.6325462963</v>
      </c>
      <c r="D6215">
        <v>32.243000000000002</v>
      </c>
      <c r="E6215" s="3">
        <v>42477.721898148149</v>
      </c>
      <c r="F6215" s="2">
        <v>31.942</v>
      </c>
      <c r="G6215" s="5">
        <v>42477.72084490741</v>
      </c>
      <c r="H6215" s="4">
        <v>31.992999999999999</v>
      </c>
    </row>
    <row r="6216" spans="1:8" x14ac:dyDescent="0.25">
      <c r="A6216" s="3">
        <v>42477.671435185184</v>
      </c>
      <c r="B6216" s="2">
        <v>32.192999999999998</v>
      </c>
      <c r="C6216" s="1">
        <v>42477.674212962964</v>
      </c>
      <c r="D6216">
        <v>32.243000000000002</v>
      </c>
      <c r="E6216" s="3">
        <v>42477.763564814813</v>
      </c>
      <c r="F6216" s="2">
        <v>31.942</v>
      </c>
      <c r="G6216" s="5">
        <v>42477.762511574074</v>
      </c>
      <c r="H6216" s="4">
        <v>31.992999999999999</v>
      </c>
    </row>
    <row r="6217" spans="1:8" x14ac:dyDescent="0.25">
      <c r="A6217" s="3">
        <v>42477.713101851848</v>
      </c>
      <c r="B6217" s="2">
        <v>32.192999999999998</v>
      </c>
      <c r="C6217" s="1">
        <v>42477.715879629628</v>
      </c>
      <c r="D6217">
        <v>32.243000000000002</v>
      </c>
      <c r="E6217" s="3">
        <v>42477.805231481485</v>
      </c>
      <c r="F6217" s="2">
        <v>31.942</v>
      </c>
      <c r="G6217" s="5">
        <v>42477.804178240738</v>
      </c>
      <c r="H6217" s="4">
        <v>31.992999999999999</v>
      </c>
    </row>
    <row r="6218" spans="1:8" x14ac:dyDescent="0.25">
      <c r="A6218" s="3">
        <v>42477.75476851852</v>
      </c>
      <c r="B6218" s="2">
        <v>32.192999999999998</v>
      </c>
      <c r="C6218" s="1">
        <v>42477.7575462963</v>
      </c>
      <c r="D6218">
        <v>32.243000000000002</v>
      </c>
      <c r="E6218" s="3">
        <v>42477.846898148149</v>
      </c>
      <c r="F6218" s="2">
        <v>31.942</v>
      </c>
      <c r="G6218" s="5">
        <v>42477.84584490741</v>
      </c>
      <c r="H6218" s="4">
        <v>31.992999999999999</v>
      </c>
    </row>
    <row r="6219" spans="1:8" x14ac:dyDescent="0.25">
      <c r="A6219" s="3">
        <v>42477.796435185184</v>
      </c>
      <c r="B6219" s="2">
        <v>32.192999999999998</v>
      </c>
      <c r="C6219" s="1">
        <v>42477.799212962964</v>
      </c>
      <c r="D6219">
        <v>32.243000000000002</v>
      </c>
      <c r="E6219" s="3">
        <v>42477.888564814813</v>
      </c>
      <c r="F6219" s="2">
        <v>31.942</v>
      </c>
      <c r="G6219" s="5">
        <v>42477.887511574074</v>
      </c>
      <c r="H6219" s="4">
        <v>31.992999999999999</v>
      </c>
    </row>
    <row r="6220" spans="1:8" x14ac:dyDescent="0.25">
      <c r="A6220" s="3">
        <v>42477.838101851848</v>
      </c>
      <c r="B6220" s="2">
        <v>32.192999999999998</v>
      </c>
      <c r="C6220" s="1">
        <v>42477.840879629628</v>
      </c>
      <c r="D6220">
        <v>32.243000000000002</v>
      </c>
      <c r="E6220" s="3">
        <v>42477.930231481485</v>
      </c>
      <c r="F6220" s="2">
        <v>31.942</v>
      </c>
      <c r="G6220" s="5">
        <v>42477.929178240738</v>
      </c>
      <c r="H6220" s="4">
        <v>31.992999999999999</v>
      </c>
    </row>
    <row r="6221" spans="1:8" x14ac:dyDescent="0.25">
      <c r="A6221" s="3">
        <v>42477.87976851852</v>
      </c>
      <c r="B6221" s="2">
        <v>32.192999999999998</v>
      </c>
      <c r="C6221" s="1">
        <v>42477.8825462963</v>
      </c>
      <c r="D6221">
        <v>32.243000000000002</v>
      </c>
      <c r="E6221" s="3">
        <v>42477.971898148149</v>
      </c>
      <c r="F6221" s="2">
        <v>31.942</v>
      </c>
      <c r="G6221" s="5">
        <v>42477.97084490741</v>
      </c>
      <c r="H6221" s="4">
        <v>31.992999999999999</v>
      </c>
    </row>
    <row r="6222" spans="1:8" x14ac:dyDescent="0.25">
      <c r="A6222" s="3">
        <v>42477.921435185184</v>
      </c>
      <c r="B6222" s="2">
        <v>32.192999999999998</v>
      </c>
      <c r="C6222" s="1">
        <v>42477.924212962964</v>
      </c>
      <c r="D6222">
        <v>32.243000000000002</v>
      </c>
      <c r="E6222" s="3">
        <v>42478.013564814813</v>
      </c>
      <c r="F6222" s="2">
        <v>31.942</v>
      </c>
      <c r="G6222" s="5">
        <v>42478.012511574074</v>
      </c>
      <c r="H6222" s="4">
        <v>31.992999999999999</v>
      </c>
    </row>
    <row r="6223" spans="1:8" x14ac:dyDescent="0.25">
      <c r="A6223" s="3">
        <v>42477.963101851848</v>
      </c>
      <c r="B6223" s="2">
        <v>32.192999999999998</v>
      </c>
      <c r="C6223" s="1">
        <v>42477.965879629628</v>
      </c>
      <c r="D6223">
        <v>32.243000000000002</v>
      </c>
      <c r="E6223" s="3">
        <v>42478.055231481485</v>
      </c>
      <c r="F6223" s="2">
        <v>31.942</v>
      </c>
      <c r="G6223" s="5">
        <v>42478.054178240738</v>
      </c>
      <c r="H6223" s="4">
        <v>31.992999999999999</v>
      </c>
    </row>
    <row r="6224" spans="1:8" x14ac:dyDescent="0.25">
      <c r="A6224" s="3">
        <v>42478.00476851852</v>
      </c>
      <c r="B6224" s="2">
        <v>32.192999999999998</v>
      </c>
      <c r="C6224" s="1">
        <v>42478.0075462963</v>
      </c>
      <c r="D6224">
        <v>32.243000000000002</v>
      </c>
      <c r="E6224" s="3">
        <v>42478.096898148149</v>
      </c>
      <c r="F6224" s="2">
        <v>31.942</v>
      </c>
      <c r="G6224" s="5">
        <v>42478.09584490741</v>
      </c>
      <c r="H6224" s="4">
        <v>31.992999999999999</v>
      </c>
    </row>
    <row r="6225" spans="1:8" x14ac:dyDescent="0.25">
      <c r="A6225" s="3">
        <v>42478.046435185184</v>
      </c>
      <c r="B6225" s="2">
        <v>32.192999999999998</v>
      </c>
      <c r="C6225" s="1">
        <v>42478.049212962964</v>
      </c>
      <c r="D6225">
        <v>32.243000000000002</v>
      </c>
      <c r="E6225" s="3">
        <v>42478.138564814813</v>
      </c>
      <c r="F6225" s="2">
        <v>31.942</v>
      </c>
      <c r="G6225" s="5">
        <v>42478.137511574074</v>
      </c>
      <c r="H6225" s="4">
        <v>31.992999999999999</v>
      </c>
    </row>
    <row r="6226" spans="1:8" x14ac:dyDescent="0.25">
      <c r="A6226" s="3">
        <v>42478.088101851848</v>
      </c>
      <c r="B6226" s="2">
        <v>32.192999999999998</v>
      </c>
      <c r="C6226" s="1">
        <v>42478.090879629628</v>
      </c>
      <c r="D6226">
        <v>32.243000000000002</v>
      </c>
      <c r="E6226" s="3">
        <v>42478.180231481485</v>
      </c>
      <c r="F6226" s="2">
        <v>31.942</v>
      </c>
      <c r="G6226" s="5">
        <v>42478.179178240738</v>
      </c>
      <c r="H6226" s="4">
        <v>31.992999999999999</v>
      </c>
    </row>
    <row r="6227" spans="1:8" x14ac:dyDescent="0.25">
      <c r="A6227" s="3">
        <v>42478.12976851852</v>
      </c>
      <c r="B6227" s="2">
        <v>32.192999999999998</v>
      </c>
      <c r="C6227" s="1">
        <v>42478.1325462963</v>
      </c>
      <c r="D6227">
        <v>32.243000000000002</v>
      </c>
      <c r="E6227" s="3">
        <v>42478.221898148149</v>
      </c>
      <c r="F6227" s="2">
        <v>31.942</v>
      </c>
      <c r="G6227" s="5">
        <v>42478.22084490741</v>
      </c>
      <c r="H6227" s="4">
        <v>31.992999999999999</v>
      </c>
    </row>
    <row r="6228" spans="1:8" x14ac:dyDescent="0.25">
      <c r="A6228" s="3">
        <v>42478.171435185184</v>
      </c>
      <c r="B6228" s="2">
        <v>32.192999999999998</v>
      </c>
      <c r="C6228" s="1">
        <v>42478.174212962964</v>
      </c>
      <c r="D6228">
        <v>32.243000000000002</v>
      </c>
      <c r="E6228" s="3">
        <v>42478.263564814813</v>
      </c>
      <c r="F6228" s="2">
        <v>31.942</v>
      </c>
      <c r="G6228" s="5">
        <v>42478.262511574074</v>
      </c>
      <c r="H6228" s="4">
        <v>31.992999999999999</v>
      </c>
    </row>
    <row r="6229" spans="1:8" x14ac:dyDescent="0.25">
      <c r="A6229" s="3">
        <v>42478.213101851848</v>
      </c>
      <c r="B6229" s="2">
        <v>32.192999999999998</v>
      </c>
      <c r="C6229" s="1">
        <v>42478.215879629628</v>
      </c>
      <c r="D6229">
        <v>32.243000000000002</v>
      </c>
      <c r="E6229" s="3">
        <v>42478.305231481485</v>
      </c>
      <c r="F6229" s="2">
        <v>31.942</v>
      </c>
      <c r="G6229" s="5">
        <v>42478.304178240738</v>
      </c>
      <c r="H6229" s="4">
        <v>31.992999999999999</v>
      </c>
    </row>
    <row r="6230" spans="1:8" x14ac:dyDescent="0.25">
      <c r="A6230" s="3">
        <v>42478.25476851852</v>
      </c>
      <c r="B6230" s="2">
        <v>32.192999999999998</v>
      </c>
      <c r="C6230" s="1">
        <v>42478.2575462963</v>
      </c>
      <c r="D6230">
        <v>32.292999999999999</v>
      </c>
      <c r="E6230" s="3">
        <v>42478.346898148149</v>
      </c>
      <c r="F6230" s="2">
        <v>31.942</v>
      </c>
      <c r="G6230" s="5">
        <v>42478.34584490741</v>
      </c>
      <c r="H6230" s="4">
        <v>31.992999999999999</v>
      </c>
    </row>
    <row r="6231" spans="1:8" x14ac:dyDescent="0.25">
      <c r="A6231" s="3">
        <v>42478.296435185184</v>
      </c>
      <c r="B6231" s="2">
        <v>32.192999999999998</v>
      </c>
      <c r="C6231" s="1">
        <v>42478.299212962964</v>
      </c>
      <c r="D6231">
        <v>32.243000000000002</v>
      </c>
      <c r="E6231" s="3">
        <v>42478.388564814813</v>
      </c>
      <c r="F6231" s="2">
        <v>31.942</v>
      </c>
      <c r="G6231" s="5">
        <v>42478.387511574074</v>
      </c>
      <c r="H6231" s="4">
        <v>31.992999999999999</v>
      </c>
    </row>
    <row r="6232" spans="1:8" x14ac:dyDescent="0.25">
      <c r="A6232" s="3">
        <v>42478.338101851848</v>
      </c>
      <c r="B6232" s="2">
        <v>32.192999999999998</v>
      </c>
      <c r="C6232" s="1">
        <v>42478.340879629628</v>
      </c>
      <c r="D6232">
        <v>32.292999999999999</v>
      </c>
      <c r="E6232" s="3">
        <v>42478.430231481485</v>
      </c>
      <c r="F6232" s="2">
        <v>31.942</v>
      </c>
      <c r="G6232" s="5">
        <v>42478.429178240738</v>
      </c>
      <c r="H6232" s="4">
        <v>31.992999999999999</v>
      </c>
    </row>
    <row r="6233" spans="1:8" x14ac:dyDescent="0.25">
      <c r="A6233" s="3">
        <v>42478.37976851852</v>
      </c>
      <c r="B6233" s="2">
        <v>32.192999999999998</v>
      </c>
      <c r="C6233" s="1">
        <v>42478.3825462963</v>
      </c>
      <c r="D6233">
        <v>32.292999999999999</v>
      </c>
      <c r="E6233" s="3">
        <v>42478.471898148149</v>
      </c>
      <c r="F6233" s="2">
        <v>31.942</v>
      </c>
      <c r="G6233" s="5">
        <v>42478.47084490741</v>
      </c>
      <c r="H6233" s="4">
        <v>31.992999999999999</v>
      </c>
    </row>
    <row r="6234" spans="1:8" x14ac:dyDescent="0.25">
      <c r="A6234" s="3">
        <v>42478.421435185184</v>
      </c>
      <c r="B6234" s="2">
        <v>32.192999999999998</v>
      </c>
      <c r="C6234" s="1">
        <v>42478.424212962964</v>
      </c>
      <c r="D6234">
        <v>32.292999999999999</v>
      </c>
      <c r="E6234" s="3">
        <v>42478.513564814813</v>
      </c>
      <c r="F6234" s="2">
        <v>31.942</v>
      </c>
      <c r="G6234" s="5">
        <v>42478.512511574074</v>
      </c>
      <c r="H6234" s="4">
        <v>31.992999999999999</v>
      </c>
    </row>
    <row r="6235" spans="1:8" x14ac:dyDescent="0.25">
      <c r="A6235" s="3">
        <v>42478.463101851848</v>
      </c>
      <c r="B6235" s="2">
        <v>32.192999999999998</v>
      </c>
      <c r="C6235" s="1">
        <v>42478.465879629628</v>
      </c>
      <c r="D6235">
        <v>32.292999999999999</v>
      </c>
      <c r="E6235" s="3">
        <v>42478.555231481485</v>
      </c>
      <c r="F6235" s="2">
        <v>31.942</v>
      </c>
      <c r="G6235" s="5">
        <v>42478.554178240738</v>
      </c>
      <c r="H6235" s="4">
        <v>31.992999999999999</v>
      </c>
    </row>
    <row r="6236" spans="1:8" x14ac:dyDescent="0.25">
      <c r="A6236" s="3">
        <v>42478.50476851852</v>
      </c>
      <c r="B6236" s="2">
        <v>32.192999999999998</v>
      </c>
      <c r="C6236" s="1">
        <v>42478.5075462963</v>
      </c>
      <c r="D6236">
        <v>32.292999999999999</v>
      </c>
      <c r="E6236" s="3">
        <v>42478.596898148149</v>
      </c>
      <c r="F6236" s="2">
        <v>31.942</v>
      </c>
      <c r="G6236" s="5">
        <v>42478.59584490741</v>
      </c>
      <c r="H6236" s="4">
        <v>31.992999999999999</v>
      </c>
    </row>
    <row r="6237" spans="1:8" x14ac:dyDescent="0.25">
      <c r="A6237" s="3">
        <v>42478.546435185184</v>
      </c>
      <c r="B6237" s="2">
        <v>32.192999999999998</v>
      </c>
      <c r="C6237" s="1">
        <v>42478.549212962964</v>
      </c>
      <c r="D6237">
        <v>32.292999999999999</v>
      </c>
      <c r="E6237" s="3">
        <v>42478.638564814813</v>
      </c>
      <c r="F6237" s="2">
        <v>31.942</v>
      </c>
      <c r="G6237" s="5">
        <v>42478.637511574074</v>
      </c>
      <c r="H6237" s="4">
        <v>31.992999999999999</v>
      </c>
    </row>
    <row r="6238" spans="1:8" x14ac:dyDescent="0.25">
      <c r="A6238" s="3">
        <v>42478.588101851848</v>
      </c>
      <c r="B6238" s="2">
        <v>32.192999999999998</v>
      </c>
      <c r="C6238" s="1">
        <v>42478.590879629628</v>
      </c>
      <c r="D6238">
        <v>32.292999999999999</v>
      </c>
      <c r="E6238" s="3">
        <v>42478.680231481485</v>
      </c>
      <c r="F6238" s="2">
        <v>31.942</v>
      </c>
      <c r="G6238" s="5">
        <v>42478.679178240738</v>
      </c>
      <c r="H6238" s="4">
        <v>31.992999999999999</v>
      </c>
    </row>
    <row r="6239" spans="1:8" x14ac:dyDescent="0.25">
      <c r="A6239" s="3">
        <v>42478.62976851852</v>
      </c>
      <c r="B6239" s="2">
        <v>32.192999999999998</v>
      </c>
      <c r="C6239" s="1">
        <v>42478.6325462963</v>
      </c>
      <c r="D6239">
        <v>32.292999999999999</v>
      </c>
      <c r="E6239" s="3">
        <v>42478.721898148149</v>
      </c>
      <c r="F6239" s="2">
        <v>31.942</v>
      </c>
      <c r="G6239" s="5">
        <v>42478.72084490741</v>
      </c>
      <c r="H6239" s="4">
        <v>31.992999999999999</v>
      </c>
    </row>
    <row r="6240" spans="1:8" x14ac:dyDescent="0.25">
      <c r="A6240" s="3">
        <v>42478.671435185184</v>
      </c>
      <c r="B6240" s="2">
        <v>32.192999999999998</v>
      </c>
      <c r="C6240" s="1">
        <v>42478.674212962964</v>
      </c>
      <c r="D6240">
        <v>32.292999999999999</v>
      </c>
      <c r="E6240" s="3">
        <v>42478.763564814813</v>
      </c>
      <c r="F6240" s="2">
        <v>31.942</v>
      </c>
      <c r="G6240" s="5">
        <v>42478.762511574074</v>
      </c>
      <c r="H6240" s="4">
        <v>31.992999999999999</v>
      </c>
    </row>
    <row r="6241" spans="1:8" x14ac:dyDescent="0.25">
      <c r="A6241" s="3">
        <v>42478.713101851848</v>
      </c>
      <c r="B6241" s="2">
        <v>32.192999999999998</v>
      </c>
      <c r="C6241" s="1">
        <v>42478.715879629628</v>
      </c>
      <c r="D6241">
        <v>32.292999999999999</v>
      </c>
      <c r="E6241" s="3">
        <v>42478.805231481485</v>
      </c>
      <c r="F6241" s="2">
        <v>31.942</v>
      </c>
      <c r="G6241" s="5">
        <v>42478.804178240738</v>
      </c>
      <c r="H6241" s="4">
        <v>31.992999999999999</v>
      </c>
    </row>
    <row r="6242" spans="1:8" x14ac:dyDescent="0.25">
      <c r="A6242" s="3">
        <v>42478.75476851852</v>
      </c>
      <c r="B6242" s="2">
        <v>32.192999999999998</v>
      </c>
      <c r="C6242" s="1">
        <v>42478.7575462963</v>
      </c>
      <c r="D6242">
        <v>32.292999999999999</v>
      </c>
      <c r="E6242" s="3">
        <v>42478.846898148149</v>
      </c>
      <c r="F6242" s="2">
        <v>31.942</v>
      </c>
      <c r="G6242" s="5">
        <v>42478.84584490741</v>
      </c>
      <c r="H6242" s="4">
        <v>31.992999999999999</v>
      </c>
    </row>
    <row r="6243" spans="1:8" x14ac:dyDescent="0.25">
      <c r="A6243" s="3">
        <v>42478.796435185184</v>
      </c>
      <c r="B6243" s="2">
        <v>32.142000000000003</v>
      </c>
      <c r="C6243" s="1">
        <v>42478.799212962964</v>
      </c>
      <c r="D6243">
        <v>32.292999999999999</v>
      </c>
      <c r="E6243" s="3">
        <v>42478.888564814813</v>
      </c>
      <c r="F6243" s="2">
        <v>31.942</v>
      </c>
      <c r="G6243" s="5">
        <v>42478.887511574074</v>
      </c>
      <c r="H6243" s="4">
        <v>31.992999999999999</v>
      </c>
    </row>
    <row r="6244" spans="1:8" x14ac:dyDescent="0.25">
      <c r="A6244" s="3">
        <v>42478.838101851848</v>
      </c>
      <c r="B6244" s="2">
        <v>32.142000000000003</v>
      </c>
      <c r="C6244" s="1">
        <v>42478.840879629628</v>
      </c>
      <c r="D6244">
        <v>32.292999999999999</v>
      </c>
      <c r="E6244" s="3">
        <v>42478.930231481485</v>
      </c>
      <c r="F6244" s="2">
        <v>31.942</v>
      </c>
      <c r="G6244" s="5">
        <v>42478.929178240738</v>
      </c>
      <c r="H6244" s="4">
        <v>31.992999999999999</v>
      </c>
    </row>
    <row r="6245" spans="1:8" x14ac:dyDescent="0.25">
      <c r="A6245" s="3">
        <v>42478.87976851852</v>
      </c>
      <c r="B6245" s="2">
        <v>32.192999999999998</v>
      </c>
      <c r="C6245" s="1">
        <v>42478.8825462963</v>
      </c>
      <c r="D6245">
        <v>32.292999999999999</v>
      </c>
      <c r="E6245" s="3">
        <v>42478.971898148149</v>
      </c>
      <c r="F6245" s="2">
        <v>31.942</v>
      </c>
      <c r="G6245" s="5">
        <v>42478.97084490741</v>
      </c>
      <c r="H6245" s="4">
        <v>31.992999999999999</v>
      </c>
    </row>
    <row r="6246" spans="1:8" x14ac:dyDescent="0.25">
      <c r="A6246" s="3">
        <v>42478.921435185184</v>
      </c>
      <c r="B6246" s="2">
        <v>32.142000000000003</v>
      </c>
      <c r="C6246" s="1">
        <v>42478.924212962964</v>
      </c>
      <c r="D6246">
        <v>32.292999999999999</v>
      </c>
      <c r="E6246" s="3">
        <v>42479.013564814813</v>
      </c>
      <c r="F6246" s="2">
        <v>31.942</v>
      </c>
      <c r="G6246" s="5">
        <v>42479.012511574074</v>
      </c>
      <c r="H6246" s="4">
        <v>31.992999999999999</v>
      </c>
    </row>
    <row r="6247" spans="1:8" x14ac:dyDescent="0.25">
      <c r="A6247" s="3">
        <v>42478.963101851848</v>
      </c>
      <c r="B6247" s="2">
        <v>32.142000000000003</v>
      </c>
      <c r="C6247" s="1">
        <v>42478.965879629628</v>
      </c>
      <c r="D6247">
        <v>32.292999999999999</v>
      </c>
      <c r="E6247" s="3">
        <v>42479.055231481485</v>
      </c>
      <c r="F6247" s="2">
        <v>31.942</v>
      </c>
      <c r="G6247" s="5">
        <v>42479.054178240738</v>
      </c>
      <c r="H6247" s="4">
        <v>31.992999999999999</v>
      </c>
    </row>
    <row r="6248" spans="1:8" x14ac:dyDescent="0.25">
      <c r="A6248" s="3">
        <v>42479.00476851852</v>
      </c>
      <c r="B6248" s="2">
        <v>32.192999999999998</v>
      </c>
      <c r="C6248" s="1">
        <v>42479.0075462963</v>
      </c>
      <c r="D6248">
        <v>32.292999999999999</v>
      </c>
      <c r="E6248" s="3">
        <v>42479.096898148149</v>
      </c>
      <c r="F6248" s="2">
        <v>31.942</v>
      </c>
      <c r="G6248" s="5">
        <v>42479.09584490741</v>
      </c>
      <c r="H6248" s="4">
        <v>31.992999999999999</v>
      </c>
    </row>
    <row r="6249" spans="1:8" x14ac:dyDescent="0.25">
      <c r="A6249" s="3">
        <v>42479.046435185184</v>
      </c>
      <c r="B6249" s="2">
        <v>32.142000000000003</v>
      </c>
      <c r="C6249" s="1">
        <v>42479.049212962964</v>
      </c>
      <c r="D6249">
        <v>32.292999999999999</v>
      </c>
      <c r="E6249" s="3">
        <v>42479.138564814813</v>
      </c>
      <c r="F6249" s="2">
        <v>31.942</v>
      </c>
      <c r="G6249" s="5">
        <v>42479.137511574074</v>
      </c>
      <c r="H6249" s="4">
        <v>31.992999999999999</v>
      </c>
    </row>
    <row r="6250" spans="1:8" x14ac:dyDescent="0.25">
      <c r="A6250" s="3">
        <v>42479.088101851848</v>
      </c>
      <c r="B6250" s="2">
        <v>32.142000000000003</v>
      </c>
      <c r="C6250" s="1">
        <v>42479.090879629628</v>
      </c>
      <c r="D6250">
        <v>32.292999999999999</v>
      </c>
      <c r="E6250" s="3">
        <v>42479.180231481485</v>
      </c>
      <c r="F6250" s="2">
        <v>31.942</v>
      </c>
      <c r="G6250" s="5">
        <v>42479.179178240738</v>
      </c>
      <c r="H6250" s="4">
        <v>31.992999999999999</v>
      </c>
    </row>
    <row r="6251" spans="1:8" x14ac:dyDescent="0.25">
      <c r="A6251" s="3">
        <v>42479.12976851852</v>
      </c>
      <c r="B6251" s="2">
        <v>32.192999999999998</v>
      </c>
      <c r="C6251" s="1">
        <v>42479.1325462963</v>
      </c>
      <c r="D6251">
        <v>32.292999999999999</v>
      </c>
      <c r="E6251" s="3">
        <v>42479.221898148149</v>
      </c>
      <c r="F6251" s="2">
        <v>31.942</v>
      </c>
      <c r="G6251" s="5">
        <v>42479.22084490741</v>
      </c>
      <c r="H6251" s="4">
        <v>31.992999999999999</v>
      </c>
    </row>
    <row r="6252" spans="1:8" x14ac:dyDescent="0.25">
      <c r="A6252" s="3">
        <v>42479.171435185184</v>
      </c>
      <c r="B6252" s="2">
        <v>32.142000000000003</v>
      </c>
      <c r="C6252" s="1">
        <v>42479.174212962964</v>
      </c>
      <c r="D6252">
        <v>32.292999999999999</v>
      </c>
      <c r="E6252" s="3">
        <v>42479.263564814813</v>
      </c>
      <c r="F6252" s="2">
        <v>31.942</v>
      </c>
      <c r="G6252" s="5">
        <v>42479.262511574074</v>
      </c>
      <c r="H6252" s="4">
        <v>31.992999999999999</v>
      </c>
    </row>
    <row r="6253" spans="1:8" x14ac:dyDescent="0.25">
      <c r="A6253" s="3">
        <v>42479.213101851848</v>
      </c>
      <c r="B6253" s="2">
        <v>32.192999999999998</v>
      </c>
      <c r="C6253" s="1">
        <v>42479.215879629628</v>
      </c>
      <c r="D6253">
        <v>32.292999999999999</v>
      </c>
      <c r="E6253" s="3">
        <v>42479.305231481485</v>
      </c>
      <c r="F6253" s="2">
        <v>31.942</v>
      </c>
      <c r="G6253" s="5">
        <v>42479.304178240738</v>
      </c>
      <c r="H6253" s="4">
        <v>31.992999999999999</v>
      </c>
    </row>
    <row r="6254" spans="1:8" x14ac:dyDescent="0.25">
      <c r="A6254" s="3">
        <v>42479.25476851852</v>
      </c>
      <c r="B6254" s="2">
        <v>32.142000000000003</v>
      </c>
      <c r="C6254" s="1">
        <v>42479.2575462963</v>
      </c>
      <c r="D6254">
        <v>32.292999999999999</v>
      </c>
      <c r="E6254" s="3">
        <v>42479.346898148149</v>
      </c>
      <c r="F6254" s="2">
        <v>31.942</v>
      </c>
      <c r="G6254" s="5">
        <v>42479.34584490741</v>
      </c>
      <c r="H6254" s="4">
        <v>31.992999999999999</v>
      </c>
    </row>
    <row r="6255" spans="1:8" x14ac:dyDescent="0.25">
      <c r="A6255" s="3">
        <v>42479.296435185184</v>
      </c>
      <c r="B6255" s="2">
        <v>32.142000000000003</v>
      </c>
      <c r="C6255" s="1">
        <v>42479.299212962964</v>
      </c>
      <c r="D6255">
        <v>32.292999999999999</v>
      </c>
      <c r="E6255" s="3">
        <v>42479.388564814813</v>
      </c>
      <c r="F6255" s="2">
        <v>31.942</v>
      </c>
      <c r="G6255" s="5">
        <v>42479.387511574074</v>
      </c>
      <c r="H6255" s="4">
        <v>31.992999999999999</v>
      </c>
    </row>
    <row r="6256" spans="1:8" x14ac:dyDescent="0.25">
      <c r="A6256" s="3">
        <v>42479.338101851848</v>
      </c>
      <c r="B6256" s="2">
        <v>32.142000000000003</v>
      </c>
      <c r="C6256" s="1">
        <v>42479.340879629628</v>
      </c>
      <c r="D6256">
        <v>32.292999999999999</v>
      </c>
      <c r="E6256" s="3">
        <v>42479.430231481485</v>
      </c>
      <c r="F6256" s="2">
        <v>31.942</v>
      </c>
      <c r="G6256" s="5">
        <v>42479.429178240738</v>
      </c>
      <c r="H6256" s="4">
        <v>31.992999999999999</v>
      </c>
    </row>
    <row r="6257" spans="1:8" x14ac:dyDescent="0.25">
      <c r="A6257" s="3">
        <v>42479.37976851852</v>
      </c>
      <c r="B6257" s="2">
        <v>32.142000000000003</v>
      </c>
      <c r="C6257" s="1">
        <v>42479.3825462963</v>
      </c>
      <c r="D6257">
        <v>32.292999999999999</v>
      </c>
      <c r="E6257" s="3">
        <v>42479.471898148149</v>
      </c>
      <c r="F6257" s="2">
        <v>31.942</v>
      </c>
      <c r="G6257" s="5">
        <v>42479.47084490741</v>
      </c>
      <c r="H6257" s="4">
        <v>31.992999999999999</v>
      </c>
    </row>
    <row r="6258" spans="1:8" x14ac:dyDescent="0.25">
      <c r="A6258" s="3">
        <v>42479.421435185184</v>
      </c>
      <c r="B6258" s="2">
        <v>32.142000000000003</v>
      </c>
      <c r="C6258" s="1">
        <v>42479.424212962964</v>
      </c>
      <c r="D6258">
        <v>32.292999999999999</v>
      </c>
      <c r="E6258" s="3">
        <v>42479.513564814813</v>
      </c>
      <c r="F6258" s="2">
        <v>31.942</v>
      </c>
      <c r="G6258" s="5">
        <v>42479.512511574074</v>
      </c>
      <c r="H6258" s="4">
        <v>31.992999999999999</v>
      </c>
    </row>
    <row r="6259" spans="1:8" x14ac:dyDescent="0.25">
      <c r="A6259" s="3">
        <v>42479.463101851848</v>
      </c>
      <c r="B6259" s="2">
        <v>32.142000000000003</v>
      </c>
      <c r="C6259" s="1">
        <v>42479.465879629628</v>
      </c>
      <c r="D6259">
        <v>32.341999999999999</v>
      </c>
      <c r="E6259" s="3">
        <v>42479.555231481485</v>
      </c>
      <c r="F6259" s="2">
        <v>31.942</v>
      </c>
      <c r="G6259" s="5">
        <v>42479.554178240738</v>
      </c>
      <c r="H6259" s="4">
        <v>31.992999999999999</v>
      </c>
    </row>
    <row r="6260" spans="1:8" x14ac:dyDescent="0.25">
      <c r="A6260" s="3">
        <v>42479.50476851852</v>
      </c>
      <c r="B6260" s="2">
        <v>32.192999999999998</v>
      </c>
      <c r="C6260" s="1">
        <v>42479.5075462963</v>
      </c>
      <c r="D6260">
        <v>32.341999999999999</v>
      </c>
      <c r="E6260" s="3">
        <v>42479.596898148149</v>
      </c>
      <c r="F6260" s="2">
        <v>31.942</v>
      </c>
      <c r="G6260" s="5">
        <v>42479.59584490741</v>
      </c>
      <c r="H6260" s="4">
        <v>31.992999999999999</v>
      </c>
    </row>
    <row r="6261" spans="1:8" x14ac:dyDescent="0.25">
      <c r="A6261" s="3">
        <v>42479.546435185184</v>
      </c>
      <c r="B6261" s="2">
        <v>32.192999999999998</v>
      </c>
      <c r="C6261" s="1">
        <v>42479.549212962964</v>
      </c>
      <c r="D6261">
        <v>32.341999999999999</v>
      </c>
      <c r="E6261" s="3">
        <v>42479.638564814813</v>
      </c>
      <c r="F6261" s="2">
        <v>31.942</v>
      </c>
      <c r="G6261" s="5">
        <v>42479.637511574074</v>
      </c>
      <c r="H6261" s="4">
        <v>31.992999999999999</v>
      </c>
    </row>
    <row r="6262" spans="1:8" x14ac:dyDescent="0.25">
      <c r="A6262" s="3">
        <v>42479.588101851848</v>
      </c>
      <c r="B6262" s="2">
        <v>32.142000000000003</v>
      </c>
      <c r="C6262" s="1">
        <v>42479.590879629628</v>
      </c>
      <c r="D6262">
        <v>32.341999999999999</v>
      </c>
      <c r="E6262" s="3">
        <v>42479.680231481485</v>
      </c>
      <c r="F6262" s="2">
        <v>31.942</v>
      </c>
      <c r="G6262" s="5">
        <v>42479.679178240738</v>
      </c>
      <c r="H6262" s="4">
        <v>31.992999999999999</v>
      </c>
    </row>
    <row r="6263" spans="1:8" x14ac:dyDescent="0.25">
      <c r="A6263" s="3">
        <v>42479.62976851852</v>
      </c>
      <c r="B6263" s="2">
        <v>32.142000000000003</v>
      </c>
      <c r="C6263" s="1">
        <v>42479.6325462963</v>
      </c>
      <c r="D6263">
        <v>32.341999999999999</v>
      </c>
      <c r="E6263" s="3">
        <v>42479.721898148149</v>
      </c>
      <c r="F6263" s="2">
        <v>31.942</v>
      </c>
      <c r="G6263" s="5">
        <v>42479.72084490741</v>
      </c>
      <c r="H6263" s="4">
        <v>31.992999999999999</v>
      </c>
    </row>
    <row r="6264" spans="1:8" x14ac:dyDescent="0.25">
      <c r="A6264" s="3">
        <v>42479.671435185184</v>
      </c>
      <c r="B6264" s="2">
        <v>32.192999999999998</v>
      </c>
      <c r="C6264" s="1">
        <v>42479.674212962964</v>
      </c>
      <c r="D6264">
        <v>32.341999999999999</v>
      </c>
      <c r="E6264" s="3">
        <v>42479.763564814813</v>
      </c>
      <c r="F6264" s="2">
        <v>31.942</v>
      </c>
      <c r="G6264" s="5">
        <v>42479.762511574074</v>
      </c>
      <c r="H6264" s="4">
        <v>31.992999999999999</v>
      </c>
    </row>
    <row r="6265" spans="1:8" x14ac:dyDescent="0.25">
      <c r="A6265" s="3">
        <v>42479.713101851848</v>
      </c>
      <c r="B6265" s="2">
        <v>32.192999999999998</v>
      </c>
      <c r="C6265" s="1">
        <v>42479.715879629628</v>
      </c>
      <c r="D6265">
        <v>32.341999999999999</v>
      </c>
      <c r="E6265" s="3">
        <v>42479.805231481485</v>
      </c>
      <c r="F6265" s="2">
        <v>31.942</v>
      </c>
      <c r="G6265" s="5">
        <v>42479.804178240738</v>
      </c>
      <c r="H6265" s="4">
        <v>31.992999999999999</v>
      </c>
    </row>
    <row r="6266" spans="1:8" x14ac:dyDescent="0.25">
      <c r="A6266" s="3">
        <v>42479.75476851852</v>
      </c>
      <c r="B6266" s="2">
        <v>32.192999999999998</v>
      </c>
      <c r="C6266" s="1">
        <v>42479.7575462963</v>
      </c>
      <c r="D6266">
        <v>32.341999999999999</v>
      </c>
      <c r="E6266" s="3">
        <v>42479.846898148149</v>
      </c>
      <c r="F6266" s="2">
        <v>31.942</v>
      </c>
      <c r="G6266" s="5">
        <v>42479.84584490741</v>
      </c>
      <c r="H6266" s="4">
        <v>31.992999999999999</v>
      </c>
    </row>
    <row r="6267" spans="1:8" x14ac:dyDescent="0.25">
      <c r="A6267" s="3">
        <v>42479.796435185184</v>
      </c>
      <c r="B6267" s="2">
        <v>32.192999999999998</v>
      </c>
      <c r="C6267" s="1">
        <v>42479.799212962964</v>
      </c>
      <c r="D6267">
        <v>32.341999999999999</v>
      </c>
      <c r="E6267" s="3">
        <v>42479.888564814813</v>
      </c>
      <c r="F6267" s="2">
        <v>31.942</v>
      </c>
      <c r="G6267" s="5">
        <v>42479.887511574074</v>
      </c>
      <c r="H6267" s="4">
        <v>31.992999999999999</v>
      </c>
    </row>
    <row r="6268" spans="1:8" x14ac:dyDescent="0.25">
      <c r="A6268" s="3">
        <v>42479.838101851848</v>
      </c>
      <c r="B6268" s="2">
        <v>32.192999999999998</v>
      </c>
      <c r="C6268" s="1">
        <v>42479.840879629628</v>
      </c>
      <c r="D6268">
        <v>32.341999999999999</v>
      </c>
      <c r="E6268" s="3">
        <v>42479.930231481485</v>
      </c>
      <c r="F6268" s="2">
        <v>31.942</v>
      </c>
      <c r="G6268" s="5">
        <v>42479.929178240738</v>
      </c>
      <c r="H6268" s="4">
        <v>31.992999999999999</v>
      </c>
    </row>
    <row r="6269" spans="1:8" x14ac:dyDescent="0.25">
      <c r="A6269" s="3">
        <v>42479.87976851852</v>
      </c>
      <c r="B6269" s="2">
        <v>32.192999999999998</v>
      </c>
      <c r="C6269" s="1">
        <v>42479.8825462963</v>
      </c>
      <c r="D6269">
        <v>32.341999999999999</v>
      </c>
      <c r="E6269" s="3">
        <v>42479.971898148149</v>
      </c>
      <c r="F6269" s="2">
        <v>31.942</v>
      </c>
      <c r="G6269" s="5">
        <v>42479.97084490741</v>
      </c>
      <c r="H6269" s="4">
        <v>31.992999999999999</v>
      </c>
    </row>
    <row r="6270" spans="1:8" x14ac:dyDescent="0.25">
      <c r="A6270" s="3">
        <v>42479.921435185184</v>
      </c>
      <c r="B6270" s="2">
        <v>32.192999999999998</v>
      </c>
      <c r="C6270" s="1">
        <v>42479.924212962964</v>
      </c>
      <c r="D6270">
        <v>32.341999999999999</v>
      </c>
      <c r="E6270" s="3">
        <v>42480.013564814813</v>
      </c>
      <c r="F6270" s="2">
        <v>31.942</v>
      </c>
      <c r="G6270" s="5">
        <v>42480.012511574074</v>
      </c>
      <c r="H6270" s="4">
        <v>31.992999999999999</v>
      </c>
    </row>
    <row r="6271" spans="1:8" x14ac:dyDescent="0.25">
      <c r="A6271" s="3">
        <v>42479.963101851848</v>
      </c>
      <c r="B6271" s="2">
        <v>32.192999999999998</v>
      </c>
      <c r="C6271" s="1">
        <v>42479.965879629628</v>
      </c>
      <c r="D6271">
        <v>32.341999999999999</v>
      </c>
      <c r="E6271" s="3">
        <v>42480.055231481485</v>
      </c>
      <c r="F6271" s="2">
        <v>31.942</v>
      </c>
      <c r="G6271" s="5">
        <v>42480.054178240738</v>
      </c>
      <c r="H6271" s="4">
        <v>31.992999999999999</v>
      </c>
    </row>
    <row r="6272" spans="1:8" x14ac:dyDescent="0.25">
      <c r="A6272" s="3">
        <v>42480.00476851852</v>
      </c>
      <c r="B6272" s="2">
        <v>32.192999999999998</v>
      </c>
      <c r="C6272" s="1">
        <v>42480.0075462963</v>
      </c>
      <c r="D6272">
        <v>32.341999999999999</v>
      </c>
      <c r="E6272" s="3">
        <v>42480.096898148149</v>
      </c>
      <c r="F6272" s="2">
        <v>31.942</v>
      </c>
      <c r="G6272" s="5">
        <v>42480.09584490741</v>
      </c>
      <c r="H6272" s="4">
        <v>31.992999999999999</v>
      </c>
    </row>
    <row r="6273" spans="1:8" x14ac:dyDescent="0.25">
      <c r="A6273" s="3">
        <v>42480.046435185184</v>
      </c>
      <c r="B6273" s="2">
        <v>32.192999999999998</v>
      </c>
      <c r="C6273" s="1">
        <v>42480.049212962964</v>
      </c>
      <c r="D6273">
        <v>32.341999999999999</v>
      </c>
      <c r="E6273" s="3">
        <v>42480.138564814813</v>
      </c>
      <c r="F6273" s="2">
        <v>31.942</v>
      </c>
      <c r="G6273" s="5">
        <v>42480.137511574074</v>
      </c>
      <c r="H6273" s="4">
        <v>31.992999999999999</v>
      </c>
    </row>
    <row r="6274" spans="1:8" x14ac:dyDescent="0.25">
      <c r="A6274" s="3">
        <v>42480.088101851848</v>
      </c>
      <c r="B6274" s="2">
        <v>32.192999999999998</v>
      </c>
      <c r="C6274" s="1">
        <v>42480.090879629628</v>
      </c>
      <c r="D6274">
        <v>32.341999999999999</v>
      </c>
      <c r="E6274" s="3">
        <v>42480.180231481485</v>
      </c>
      <c r="F6274" s="2">
        <v>31.942</v>
      </c>
      <c r="G6274" s="5">
        <v>42480.179178240738</v>
      </c>
      <c r="H6274" s="4">
        <v>31.992999999999999</v>
      </c>
    </row>
    <row r="6275" spans="1:8" x14ac:dyDescent="0.25">
      <c r="A6275" s="3">
        <v>42480.12976851852</v>
      </c>
      <c r="B6275" s="2">
        <v>32.192999999999998</v>
      </c>
      <c r="C6275" s="1">
        <v>42480.1325462963</v>
      </c>
      <c r="D6275">
        <v>32.341999999999999</v>
      </c>
      <c r="E6275" s="3">
        <v>42480.221898148149</v>
      </c>
      <c r="F6275" s="2">
        <v>31.942</v>
      </c>
      <c r="G6275" s="5">
        <v>42480.22084490741</v>
      </c>
      <c r="H6275" s="4">
        <v>31.992999999999999</v>
      </c>
    </row>
    <row r="6276" spans="1:8" x14ac:dyDescent="0.25">
      <c r="A6276" s="3">
        <v>42480.171435185184</v>
      </c>
      <c r="B6276" s="2">
        <v>32.192999999999998</v>
      </c>
      <c r="C6276" s="1">
        <v>42480.174212962964</v>
      </c>
      <c r="D6276">
        <v>32.341999999999999</v>
      </c>
      <c r="E6276" s="3">
        <v>42480.263564814813</v>
      </c>
      <c r="F6276" s="2">
        <v>31.942</v>
      </c>
      <c r="G6276" s="5">
        <v>42480.262511574074</v>
      </c>
      <c r="H6276" s="4">
        <v>31.992999999999999</v>
      </c>
    </row>
    <row r="6277" spans="1:8" x14ac:dyDescent="0.25">
      <c r="A6277" s="3">
        <v>42480.213101851848</v>
      </c>
      <c r="B6277" s="2">
        <v>32.192999999999998</v>
      </c>
      <c r="C6277" s="1">
        <v>42480.215879629628</v>
      </c>
      <c r="D6277">
        <v>32.341999999999999</v>
      </c>
      <c r="E6277" s="3">
        <v>42480.305231481485</v>
      </c>
      <c r="F6277" s="2">
        <v>31.942</v>
      </c>
      <c r="G6277" s="5">
        <v>42480.304178240738</v>
      </c>
      <c r="H6277" s="4">
        <v>31.992999999999999</v>
      </c>
    </row>
    <row r="6278" spans="1:8" x14ac:dyDescent="0.25">
      <c r="A6278" s="3">
        <v>42480.25476851852</v>
      </c>
      <c r="B6278" s="2">
        <v>32.192999999999998</v>
      </c>
      <c r="C6278" s="1">
        <v>42480.2575462963</v>
      </c>
      <c r="D6278">
        <v>32.341999999999999</v>
      </c>
      <c r="E6278" s="3">
        <v>42480.346898148149</v>
      </c>
      <c r="F6278" s="2">
        <v>31.942</v>
      </c>
      <c r="G6278" s="5">
        <v>42480.34584490741</v>
      </c>
      <c r="H6278" s="4">
        <v>31.992999999999999</v>
      </c>
    </row>
    <row r="6279" spans="1:8" x14ac:dyDescent="0.25">
      <c r="A6279" s="3">
        <v>42480.296435185184</v>
      </c>
      <c r="B6279" s="2">
        <v>32.192999999999998</v>
      </c>
      <c r="C6279" s="1">
        <v>42480.299212962964</v>
      </c>
      <c r="D6279">
        <v>32.341999999999999</v>
      </c>
      <c r="E6279" s="3">
        <v>42480.388564814813</v>
      </c>
      <c r="F6279" s="2">
        <v>31.942</v>
      </c>
      <c r="G6279" s="5">
        <v>42480.387511574074</v>
      </c>
      <c r="H6279" s="4">
        <v>31.992999999999999</v>
      </c>
    </row>
    <row r="6280" spans="1:8" x14ac:dyDescent="0.25">
      <c r="A6280" s="3">
        <v>42480.338101851848</v>
      </c>
      <c r="B6280" s="2">
        <v>32.192999999999998</v>
      </c>
      <c r="C6280" s="1">
        <v>42480.340879629628</v>
      </c>
      <c r="D6280">
        <v>32.341999999999999</v>
      </c>
      <c r="E6280" s="3">
        <v>42480.430231481485</v>
      </c>
      <c r="F6280" s="2">
        <v>31.942</v>
      </c>
      <c r="G6280" s="5">
        <v>42480.429178240738</v>
      </c>
      <c r="H6280" s="4">
        <v>31.992999999999999</v>
      </c>
    </row>
    <row r="6281" spans="1:8" x14ac:dyDescent="0.25">
      <c r="A6281" s="3">
        <v>42480.37976851852</v>
      </c>
      <c r="B6281" s="2">
        <v>32.192999999999998</v>
      </c>
      <c r="C6281" s="1">
        <v>42480.3825462963</v>
      </c>
      <c r="D6281">
        <v>32.341999999999999</v>
      </c>
      <c r="E6281" s="3">
        <v>42480.471898148149</v>
      </c>
      <c r="F6281" s="2">
        <v>31.942</v>
      </c>
      <c r="G6281" s="5">
        <v>42480.47084490741</v>
      </c>
      <c r="H6281" s="4">
        <v>31.992999999999999</v>
      </c>
    </row>
    <row r="6282" spans="1:8" x14ac:dyDescent="0.25">
      <c r="A6282" s="3">
        <v>42480.421435185184</v>
      </c>
      <c r="B6282" s="2">
        <v>32.192999999999998</v>
      </c>
      <c r="C6282" s="1">
        <v>42480.424212962964</v>
      </c>
      <c r="D6282">
        <v>32.341999999999999</v>
      </c>
      <c r="E6282" s="3">
        <v>42480.513564814813</v>
      </c>
      <c r="F6282" s="2">
        <v>31.942</v>
      </c>
      <c r="G6282" s="5">
        <v>42480.512511574074</v>
      </c>
      <c r="H6282" s="4">
        <v>31.992999999999999</v>
      </c>
    </row>
    <row r="6283" spans="1:8" x14ac:dyDescent="0.25">
      <c r="A6283" s="3">
        <v>42480.463101851848</v>
      </c>
      <c r="B6283" s="2">
        <v>32.192999999999998</v>
      </c>
      <c r="C6283" s="1">
        <v>42480.465879629628</v>
      </c>
      <c r="D6283">
        <v>32.341999999999999</v>
      </c>
      <c r="E6283" s="3">
        <v>42480.555231481485</v>
      </c>
      <c r="F6283" s="2">
        <v>31.942</v>
      </c>
      <c r="G6283" s="5">
        <v>42480.554178240738</v>
      </c>
      <c r="H6283" s="4">
        <v>31.992999999999999</v>
      </c>
    </row>
    <row r="6284" spans="1:8" x14ac:dyDescent="0.25">
      <c r="A6284" s="3">
        <v>42480.50476851852</v>
      </c>
      <c r="B6284" s="2">
        <v>32.192999999999998</v>
      </c>
      <c r="C6284" s="1">
        <v>42480.5075462963</v>
      </c>
      <c r="D6284">
        <v>32.341999999999999</v>
      </c>
      <c r="E6284" s="3">
        <v>42480.596898148149</v>
      </c>
      <c r="F6284" s="2">
        <v>31.942</v>
      </c>
      <c r="G6284" s="5">
        <v>42480.59584490741</v>
      </c>
      <c r="H6284" s="4">
        <v>31.992999999999999</v>
      </c>
    </row>
    <row r="6285" spans="1:8" x14ac:dyDescent="0.25">
      <c r="A6285" s="3">
        <v>42480.546435185184</v>
      </c>
      <c r="B6285" s="2">
        <v>32.192999999999998</v>
      </c>
      <c r="C6285" s="1">
        <v>42480.549212962964</v>
      </c>
      <c r="D6285">
        <v>32.341999999999999</v>
      </c>
      <c r="E6285" s="3">
        <v>42480.638564814813</v>
      </c>
      <c r="F6285" s="2">
        <v>31.942</v>
      </c>
      <c r="G6285" s="5">
        <v>42480.637511574074</v>
      </c>
      <c r="H6285" s="4">
        <v>31.992999999999999</v>
      </c>
    </row>
    <row r="6286" spans="1:8" x14ac:dyDescent="0.25">
      <c r="A6286" s="3">
        <v>42480.588101851848</v>
      </c>
      <c r="B6286" s="2">
        <v>32.192999999999998</v>
      </c>
      <c r="C6286" s="1">
        <v>42480.590879629628</v>
      </c>
      <c r="D6286">
        <v>32.341999999999999</v>
      </c>
      <c r="E6286" s="3">
        <v>42480.680231481485</v>
      </c>
      <c r="F6286" s="2">
        <v>31.942</v>
      </c>
      <c r="G6286" s="5">
        <v>42480.679178240738</v>
      </c>
      <c r="H6286" s="4">
        <v>31.992999999999999</v>
      </c>
    </row>
    <row r="6287" spans="1:8" x14ac:dyDescent="0.25">
      <c r="A6287" s="3">
        <v>42480.62976851852</v>
      </c>
      <c r="B6287" s="2">
        <v>32.192999999999998</v>
      </c>
      <c r="C6287" s="1">
        <v>42480.6325462963</v>
      </c>
      <c r="D6287">
        <v>32.341999999999999</v>
      </c>
      <c r="E6287" s="3">
        <v>42480.721898148149</v>
      </c>
      <c r="F6287" s="2">
        <v>31.942</v>
      </c>
      <c r="G6287" s="5">
        <v>42480.72084490741</v>
      </c>
      <c r="H6287" s="4">
        <v>31.992999999999999</v>
      </c>
    </row>
    <row r="6288" spans="1:8" x14ac:dyDescent="0.25">
      <c r="A6288" s="3">
        <v>42480.671435185184</v>
      </c>
      <c r="B6288" s="2">
        <v>32.192999999999998</v>
      </c>
      <c r="C6288" s="1">
        <v>42480.674212962964</v>
      </c>
      <c r="D6288">
        <v>32.341999999999999</v>
      </c>
      <c r="E6288" s="3">
        <v>42480.763564814813</v>
      </c>
      <c r="F6288" s="2">
        <v>31.942</v>
      </c>
      <c r="G6288" s="5">
        <v>42480.762511574074</v>
      </c>
      <c r="H6288" s="4">
        <v>31.992999999999999</v>
      </c>
    </row>
    <row r="6289" spans="1:8" x14ac:dyDescent="0.25">
      <c r="A6289" s="3">
        <v>42480.713101851848</v>
      </c>
      <c r="B6289" s="2">
        <v>32.192999999999998</v>
      </c>
      <c r="C6289" s="1">
        <v>42480.715879629628</v>
      </c>
      <c r="D6289">
        <v>32.341999999999999</v>
      </c>
      <c r="E6289" s="3">
        <v>42480.805231481485</v>
      </c>
      <c r="F6289" s="2">
        <v>31.942</v>
      </c>
      <c r="G6289" s="5">
        <v>42480.804178240738</v>
      </c>
      <c r="H6289" s="4">
        <v>31.992999999999999</v>
      </c>
    </row>
    <row r="6290" spans="1:8" x14ac:dyDescent="0.25">
      <c r="A6290" s="3">
        <v>42480.75476851852</v>
      </c>
      <c r="B6290" s="2">
        <v>32.192999999999998</v>
      </c>
      <c r="C6290" s="1">
        <v>42480.7575462963</v>
      </c>
      <c r="D6290">
        <v>32.341999999999999</v>
      </c>
      <c r="E6290" s="3">
        <v>42480.846898148149</v>
      </c>
      <c r="F6290" s="2">
        <v>31.942</v>
      </c>
      <c r="G6290" s="5">
        <v>42480.84584490741</v>
      </c>
      <c r="H6290" s="4">
        <v>31.992999999999999</v>
      </c>
    </row>
    <row r="6291" spans="1:8" x14ac:dyDescent="0.25">
      <c r="A6291" s="3">
        <v>42480.796435185184</v>
      </c>
      <c r="B6291" s="2">
        <v>32.192999999999998</v>
      </c>
      <c r="C6291" s="1">
        <v>42480.799212962964</v>
      </c>
      <c r="D6291">
        <v>32.341999999999999</v>
      </c>
      <c r="E6291" s="3">
        <v>42480.888564814813</v>
      </c>
      <c r="F6291" s="2">
        <v>31.942</v>
      </c>
      <c r="G6291" s="5">
        <v>42480.887511574074</v>
      </c>
      <c r="H6291" s="4">
        <v>31.992999999999999</v>
      </c>
    </row>
    <row r="6292" spans="1:8" x14ac:dyDescent="0.25">
      <c r="A6292" s="3">
        <v>42480.838101851848</v>
      </c>
      <c r="B6292" s="2">
        <v>32.192999999999998</v>
      </c>
      <c r="C6292" s="1">
        <v>42480.840879629628</v>
      </c>
      <c r="D6292">
        <v>32.341999999999999</v>
      </c>
      <c r="E6292" s="3">
        <v>42480.930231481485</v>
      </c>
      <c r="F6292" s="2">
        <v>31.942</v>
      </c>
      <c r="G6292" s="5">
        <v>42480.929178240738</v>
      </c>
      <c r="H6292" s="4">
        <v>31.992999999999999</v>
      </c>
    </row>
    <row r="6293" spans="1:8" x14ac:dyDescent="0.25">
      <c r="A6293" s="3">
        <v>42480.87976851852</v>
      </c>
      <c r="B6293" s="2">
        <v>32.192999999999998</v>
      </c>
      <c r="C6293" s="1">
        <v>42480.8825462963</v>
      </c>
      <c r="D6293">
        <v>32.292999999999999</v>
      </c>
      <c r="E6293" s="3">
        <v>42480.971898148149</v>
      </c>
      <c r="F6293" s="2">
        <v>31.942</v>
      </c>
      <c r="G6293" s="5">
        <v>42480.97084490741</v>
      </c>
      <c r="H6293" s="4">
        <v>31.992999999999999</v>
      </c>
    </row>
    <row r="6294" spans="1:8" x14ac:dyDescent="0.25">
      <c r="A6294" s="3">
        <v>42480.921435185184</v>
      </c>
      <c r="B6294" s="2">
        <v>32.192999999999998</v>
      </c>
      <c r="C6294" s="1">
        <v>42480.924212962964</v>
      </c>
      <c r="D6294">
        <v>32.192999999999998</v>
      </c>
      <c r="E6294" s="3">
        <v>42481.013564814813</v>
      </c>
      <c r="F6294" s="2">
        <v>31.942</v>
      </c>
      <c r="G6294" s="5">
        <v>42481.012511574074</v>
      </c>
      <c r="H6294" s="4">
        <v>31.992999999999999</v>
      </c>
    </row>
    <row r="6295" spans="1:8" x14ac:dyDescent="0.25">
      <c r="A6295" s="3">
        <v>42480.963101851848</v>
      </c>
      <c r="B6295" s="2">
        <v>32.192999999999998</v>
      </c>
      <c r="C6295" s="1">
        <v>42480.965879629628</v>
      </c>
      <c r="D6295">
        <v>32.142000000000003</v>
      </c>
      <c r="E6295" s="3">
        <v>42481.055231481485</v>
      </c>
      <c r="F6295" s="2">
        <v>31.942</v>
      </c>
      <c r="G6295" s="5">
        <v>42481.054178240738</v>
      </c>
      <c r="H6295" s="4">
        <v>31.992999999999999</v>
      </c>
    </row>
    <row r="6296" spans="1:8" x14ac:dyDescent="0.25">
      <c r="A6296" s="3">
        <v>42481.00476851852</v>
      </c>
      <c r="B6296" s="2">
        <v>32.192999999999998</v>
      </c>
      <c r="C6296" s="1">
        <v>42481.0075462963</v>
      </c>
      <c r="D6296">
        <v>32.042999999999999</v>
      </c>
      <c r="E6296" s="3">
        <v>42481.096898148149</v>
      </c>
      <c r="F6296" s="2">
        <v>31.942</v>
      </c>
      <c r="G6296" s="5">
        <v>42481.09584490741</v>
      </c>
      <c r="H6296" s="4">
        <v>31.992999999999999</v>
      </c>
    </row>
    <row r="6297" spans="1:8" x14ac:dyDescent="0.25">
      <c r="A6297" s="3">
        <v>42481.046435185184</v>
      </c>
      <c r="B6297" s="2">
        <v>32.192999999999998</v>
      </c>
      <c r="C6297" s="1">
        <v>42481.049212962964</v>
      </c>
      <c r="D6297">
        <v>31.992999999999999</v>
      </c>
      <c r="E6297" s="3">
        <v>42481.138564814813</v>
      </c>
      <c r="F6297" s="2">
        <v>31.942</v>
      </c>
      <c r="G6297" s="5">
        <v>42481.137511574074</v>
      </c>
      <c r="H6297" s="4">
        <v>31.992999999999999</v>
      </c>
    </row>
    <row r="6298" spans="1:8" x14ac:dyDescent="0.25">
      <c r="A6298" s="3">
        <v>42481.088101851848</v>
      </c>
      <c r="B6298" s="2">
        <v>32.142000000000003</v>
      </c>
      <c r="C6298" s="1">
        <v>42481.090879629628</v>
      </c>
      <c r="D6298">
        <v>31.992999999999999</v>
      </c>
      <c r="E6298" s="3">
        <v>42481.180231481485</v>
      </c>
      <c r="F6298" s="2">
        <v>31.942</v>
      </c>
      <c r="G6298" s="5">
        <v>42481.179178240738</v>
      </c>
      <c r="H6298" s="4">
        <v>31.992999999999999</v>
      </c>
    </row>
    <row r="6299" spans="1:8" x14ac:dyDescent="0.25">
      <c r="A6299" s="3">
        <v>42481.12976851852</v>
      </c>
      <c r="B6299" s="2">
        <v>32.142000000000003</v>
      </c>
      <c r="C6299" s="1">
        <v>42481.1325462963</v>
      </c>
      <c r="D6299">
        <v>31.992999999999999</v>
      </c>
      <c r="E6299" s="3">
        <v>42481.221898148149</v>
      </c>
      <c r="F6299" s="2">
        <v>31.942</v>
      </c>
      <c r="G6299" s="5">
        <v>42481.22084490741</v>
      </c>
      <c r="H6299" s="4">
        <v>31.992999999999999</v>
      </c>
    </row>
    <row r="6300" spans="1:8" x14ac:dyDescent="0.25">
      <c r="A6300" s="3">
        <v>42481.171435185184</v>
      </c>
      <c r="B6300" s="2">
        <v>32.142000000000003</v>
      </c>
      <c r="C6300" s="1">
        <v>42481.174212962964</v>
      </c>
      <c r="D6300">
        <v>31.992999999999999</v>
      </c>
      <c r="E6300" s="3">
        <v>42481.263564814813</v>
      </c>
      <c r="F6300" s="2">
        <v>31.942</v>
      </c>
      <c r="G6300" s="5">
        <v>42481.262511574074</v>
      </c>
      <c r="H6300" s="4">
        <v>31.992999999999999</v>
      </c>
    </row>
    <row r="6301" spans="1:8" x14ac:dyDescent="0.25">
      <c r="A6301" s="3">
        <v>42481.213101851848</v>
      </c>
      <c r="B6301" s="2">
        <v>32.142000000000003</v>
      </c>
      <c r="C6301" s="1">
        <v>42481.215879629628</v>
      </c>
      <c r="D6301">
        <v>31.992999999999999</v>
      </c>
      <c r="E6301" s="3">
        <v>42481.305231481485</v>
      </c>
      <c r="F6301" s="2">
        <v>31.942</v>
      </c>
      <c r="G6301" s="5">
        <v>42481.304178240738</v>
      </c>
      <c r="H6301" s="4">
        <v>31.992999999999999</v>
      </c>
    </row>
    <row r="6302" spans="1:8" x14ac:dyDescent="0.25">
      <c r="A6302" s="3">
        <v>42481.25476851852</v>
      </c>
      <c r="B6302" s="2">
        <v>32.142000000000003</v>
      </c>
      <c r="C6302" s="1">
        <v>42481.2575462963</v>
      </c>
      <c r="D6302">
        <v>31.992999999999999</v>
      </c>
      <c r="E6302" s="3">
        <v>42481.346898148149</v>
      </c>
      <c r="F6302" s="2">
        <v>31.942</v>
      </c>
      <c r="G6302" s="5">
        <v>42481.34584490741</v>
      </c>
      <c r="H6302" s="4">
        <v>31.992999999999999</v>
      </c>
    </row>
    <row r="6303" spans="1:8" x14ac:dyDescent="0.25">
      <c r="A6303" s="3">
        <v>42481.296435185184</v>
      </c>
      <c r="B6303" s="2">
        <v>32.142000000000003</v>
      </c>
      <c r="C6303" s="1">
        <v>42481.299212962964</v>
      </c>
      <c r="D6303">
        <v>31.992999999999999</v>
      </c>
      <c r="E6303" s="3">
        <v>42481.388564814813</v>
      </c>
      <c r="F6303" s="2">
        <v>31.942</v>
      </c>
      <c r="G6303" s="5">
        <v>42481.387511574074</v>
      </c>
      <c r="H6303" s="4">
        <v>31.992999999999999</v>
      </c>
    </row>
    <row r="6304" spans="1:8" x14ac:dyDescent="0.25">
      <c r="A6304" s="3">
        <v>42481.338101851848</v>
      </c>
      <c r="B6304" s="2">
        <v>32.142000000000003</v>
      </c>
      <c r="C6304" s="1">
        <v>42481.340879629628</v>
      </c>
      <c r="D6304">
        <v>31.992999999999999</v>
      </c>
      <c r="E6304" s="3">
        <v>42481.430231481485</v>
      </c>
      <c r="F6304" s="2">
        <v>31.942</v>
      </c>
      <c r="G6304" s="5">
        <v>42481.429178240738</v>
      </c>
      <c r="H6304" s="4">
        <v>31.992999999999999</v>
      </c>
    </row>
    <row r="6305" spans="1:8" x14ac:dyDescent="0.25">
      <c r="A6305" s="3">
        <v>42481.37976851852</v>
      </c>
      <c r="B6305" s="2">
        <v>32.142000000000003</v>
      </c>
      <c r="C6305" s="1">
        <v>42481.3825462963</v>
      </c>
      <c r="D6305">
        <v>31.992999999999999</v>
      </c>
      <c r="E6305" s="3">
        <v>42481.471898148149</v>
      </c>
      <c r="F6305" s="2">
        <v>31.942</v>
      </c>
      <c r="G6305" s="5">
        <v>42481.47084490741</v>
      </c>
      <c r="H6305" s="4">
        <v>31.992999999999999</v>
      </c>
    </row>
    <row r="6306" spans="1:8" x14ac:dyDescent="0.25">
      <c r="A6306" s="3">
        <v>42481.421435185184</v>
      </c>
      <c r="B6306" s="2">
        <v>32.192999999999998</v>
      </c>
      <c r="C6306" s="1">
        <v>42481.424212962964</v>
      </c>
      <c r="D6306">
        <v>31.992999999999999</v>
      </c>
      <c r="E6306" s="3">
        <v>42481.513564814813</v>
      </c>
      <c r="F6306" s="2">
        <v>31.942</v>
      </c>
      <c r="G6306" s="5">
        <v>42481.512511574074</v>
      </c>
      <c r="H6306" s="4">
        <v>31.992999999999999</v>
      </c>
    </row>
    <row r="6307" spans="1:8" x14ac:dyDescent="0.25">
      <c r="A6307" s="3">
        <v>42481.463101851848</v>
      </c>
      <c r="B6307" s="2">
        <v>32.192999999999998</v>
      </c>
      <c r="C6307" s="1">
        <v>42481.465879629628</v>
      </c>
      <c r="D6307">
        <v>31.992999999999999</v>
      </c>
      <c r="E6307" s="3">
        <v>42481.555231481485</v>
      </c>
      <c r="F6307" s="2">
        <v>31.942</v>
      </c>
      <c r="G6307" s="5">
        <v>42481.554178240738</v>
      </c>
      <c r="H6307" s="4">
        <v>31.992999999999999</v>
      </c>
    </row>
    <row r="6308" spans="1:8" x14ac:dyDescent="0.25">
      <c r="A6308" s="3">
        <v>42481.50476851852</v>
      </c>
      <c r="B6308" s="2">
        <v>32.192999999999998</v>
      </c>
      <c r="C6308" s="1">
        <v>42481.5075462963</v>
      </c>
      <c r="D6308">
        <v>31.992999999999999</v>
      </c>
      <c r="E6308" s="3">
        <v>42481.596898148149</v>
      </c>
      <c r="F6308" s="2">
        <v>31.942</v>
      </c>
      <c r="G6308" s="5">
        <v>42481.59584490741</v>
      </c>
      <c r="H6308" s="4">
        <v>31.992999999999999</v>
      </c>
    </row>
    <row r="6309" spans="1:8" x14ac:dyDescent="0.25">
      <c r="A6309" s="3">
        <v>42481.546435185184</v>
      </c>
      <c r="B6309" s="2">
        <v>32.192999999999998</v>
      </c>
      <c r="C6309" s="1">
        <v>42481.549212962964</v>
      </c>
      <c r="D6309">
        <v>31.992999999999999</v>
      </c>
      <c r="E6309" s="3">
        <v>42481.638564814813</v>
      </c>
      <c r="F6309" s="2">
        <v>31.942</v>
      </c>
      <c r="G6309" s="5">
        <v>42481.637511574074</v>
      </c>
      <c r="H6309" s="4">
        <v>31.992999999999999</v>
      </c>
    </row>
    <row r="6310" spans="1:8" x14ac:dyDescent="0.25">
      <c r="A6310" s="3">
        <v>42481.588101851848</v>
      </c>
      <c r="B6310" s="2">
        <v>32.192999999999998</v>
      </c>
      <c r="C6310" s="1">
        <v>42481.590879629628</v>
      </c>
      <c r="D6310">
        <v>31.992999999999999</v>
      </c>
      <c r="E6310" s="3">
        <v>42481.680231481485</v>
      </c>
      <c r="F6310" s="2">
        <v>31.942</v>
      </c>
      <c r="G6310" s="5">
        <v>42481.679178240738</v>
      </c>
      <c r="H6310" s="4">
        <v>31.992999999999999</v>
      </c>
    </row>
    <row r="6311" spans="1:8" x14ac:dyDescent="0.25">
      <c r="A6311" s="3">
        <v>42481.62976851852</v>
      </c>
      <c r="B6311" s="2">
        <v>32.192999999999998</v>
      </c>
      <c r="C6311" s="1">
        <v>42481.6325462963</v>
      </c>
      <c r="D6311">
        <v>31.992999999999999</v>
      </c>
      <c r="E6311" s="3">
        <v>42481.721898148149</v>
      </c>
      <c r="F6311" s="2">
        <v>31.942</v>
      </c>
      <c r="G6311" s="5">
        <v>42481.72084490741</v>
      </c>
      <c r="H6311" s="4">
        <v>31.992999999999999</v>
      </c>
    </row>
    <row r="6312" spans="1:8" x14ac:dyDescent="0.25">
      <c r="A6312" s="3">
        <v>42481.671435185184</v>
      </c>
      <c r="B6312" s="2">
        <v>32.192999999999998</v>
      </c>
      <c r="C6312" s="1">
        <v>42481.674212962964</v>
      </c>
      <c r="D6312">
        <v>31.992999999999999</v>
      </c>
      <c r="E6312" s="3">
        <v>42481.763564814813</v>
      </c>
      <c r="F6312" s="2">
        <v>31.942</v>
      </c>
      <c r="G6312" s="5">
        <v>42481.762511574074</v>
      </c>
      <c r="H6312" s="4">
        <v>31.992999999999999</v>
      </c>
    </row>
    <row r="6313" spans="1:8" x14ac:dyDescent="0.25">
      <c r="A6313" s="3">
        <v>42481.713101851848</v>
      </c>
      <c r="B6313" s="2">
        <v>32.192999999999998</v>
      </c>
      <c r="C6313" s="1">
        <v>42481.715879629628</v>
      </c>
      <c r="D6313">
        <v>31.992999999999999</v>
      </c>
      <c r="E6313" s="3">
        <v>42481.805231481485</v>
      </c>
      <c r="F6313" s="2">
        <v>31.942</v>
      </c>
      <c r="G6313" s="5">
        <v>42481.804178240738</v>
      </c>
      <c r="H6313" s="4">
        <v>31.992999999999999</v>
      </c>
    </row>
    <row r="6314" spans="1:8" x14ac:dyDescent="0.25">
      <c r="A6314" s="3">
        <v>42481.75476851852</v>
      </c>
      <c r="B6314" s="2">
        <v>32.142000000000003</v>
      </c>
      <c r="C6314" s="1">
        <v>42481.7575462963</v>
      </c>
      <c r="D6314">
        <v>31.992999999999999</v>
      </c>
      <c r="E6314" s="3">
        <v>42481.846898148149</v>
      </c>
      <c r="F6314" s="2">
        <v>31.942</v>
      </c>
      <c r="G6314" s="5">
        <v>42481.84584490741</v>
      </c>
      <c r="H6314" s="4">
        <v>31.992999999999999</v>
      </c>
    </row>
    <row r="6315" spans="1:8" x14ac:dyDescent="0.25">
      <c r="A6315" s="3">
        <v>42481.796435185184</v>
      </c>
      <c r="B6315" s="2">
        <v>32.142000000000003</v>
      </c>
      <c r="C6315" s="1">
        <v>42481.799212962964</v>
      </c>
      <c r="D6315">
        <v>31.992999999999999</v>
      </c>
      <c r="E6315" s="3">
        <v>42481.888564814813</v>
      </c>
      <c r="F6315" s="2">
        <v>31.942</v>
      </c>
      <c r="G6315" s="5">
        <v>42481.887511574074</v>
      </c>
      <c r="H6315" s="4">
        <v>31.992999999999999</v>
      </c>
    </row>
    <row r="6316" spans="1:8" x14ac:dyDescent="0.25">
      <c r="A6316" s="3">
        <v>42481.838101851848</v>
      </c>
      <c r="B6316" s="2">
        <v>32.142000000000003</v>
      </c>
      <c r="C6316" s="1">
        <v>42481.840879629628</v>
      </c>
      <c r="D6316">
        <v>31.992999999999999</v>
      </c>
      <c r="E6316" s="3">
        <v>42481.930231481485</v>
      </c>
      <c r="F6316" s="2">
        <v>31.942</v>
      </c>
      <c r="G6316" s="5">
        <v>42481.929178240738</v>
      </c>
      <c r="H6316" s="4">
        <v>31.992999999999999</v>
      </c>
    </row>
    <row r="6317" spans="1:8" x14ac:dyDescent="0.25">
      <c r="A6317" s="3">
        <v>42481.87976851852</v>
      </c>
      <c r="B6317" s="2">
        <v>32.142000000000003</v>
      </c>
      <c r="C6317" s="1">
        <v>42481.8825462963</v>
      </c>
      <c r="D6317">
        <v>31.992999999999999</v>
      </c>
      <c r="E6317" s="3">
        <v>42481.971898148149</v>
      </c>
      <c r="F6317" s="2">
        <v>31.942</v>
      </c>
      <c r="G6317" s="5">
        <v>42481.97084490741</v>
      </c>
      <c r="H6317" s="4">
        <v>31.992999999999999</v>
      </c>
    </row>
    <row r="6318" spans="1:8" x14ac:dyDescent="0.25">
      <c r="A6318" s="3">
        <v>42481.921435185184</v>
      </c>
      <c r="B6318" s="2">
        <v>32.142000000000003</v>
      </c>
      <c r="C6318" s="1">
        <v>42481.924212962964</v>
      </c>
      <c r="D6318">
        <v>31.992999999999999</v>
      </c>
      <c r="E6318" s="3">
        <v>42482.013564814813</v>
      </c>
      <c r="F6318" s="2">
        <v>31.942</v>
      </c>
      <c r="G6318" s="5">
        <v>42482.012511574074</v>
      </c>
      <c r="H6318" s="4">
        <v>31.992999999999999</v>
      </c>
    </row>
    <row r="6319" spans="1:8" x14ac:dyDescent="0.25">
      <c r="A6319" s="3">
        <v>42481.963101851848</v>
      </c>
      <c r="B6319" s="2">
        <v>32.142000000000003</v>
      </c>
      <c r="C6319" s="1">
        <v>42481.965879629628</v>
      </c>
      <c r="D6319">
        <v>31.992999999999999</v>
      </c>
      <c r="E6319" s="3">
        <v>42482.055231481485</v>
      </c>
      <c r="F6319" s="2">
        <v>31.942</v>
      </c>
      <c r="G6319" s="5">
        <v>42482.054178240738</v>
      </c>
      <c r="H6319" s="4">
        <v>31.992999999999999</v>
      </c>
    </row>
    <row r="6320" spans="1:8" x14ac:dyDescent="0.25">
      <c r="A6320" s="3">
        <v>42482.00476851852</v>
      </c>
      <c r="B6320" s="2">
        <v>32.142000000000003</v>
      </c>
      <c r="C6320" s="1">
        <v>42482.0075462963</v>
      </c>
      <c r="D6320">
        <v>31.992999999999999</v>
      </c>
      <c r="E6320" s="3">
        <v>42482.096898148149</v>
      </c>
      <c r="F6320" s="2">
        <v>31.942</v>
      </c>
      <c r="G6320" s="5">
        <v>42482.09584490741</v>
      </c>
      <c r="H6320" s="4">
        <v>31.992999999999999</v>
      </c>
    </row>
    <row r="6321" spans="1:8" x14ac:dyDescent="0.25">
      <c r="A6321" s="3">
        <v>42482.046435185184</v>
      </c>
      <c r="B6321" s="2">
        <v>32.142000000000003</v>
      </c>
      <c r="C6321" s="1">
        <v>42482.049212962964</v>
      </c>
      <c r="D6321">
        <v>31.992999999999999</v>
      </c>
      <c r="E6321" s="3">
        <v>42482.138564814813</v>
      </c>
      <c r="F6321" s="2">
        <v>31.942</v>
      </c>
      <c r="G6321" s="5">
        <v>42482.137511574074</v>
      </c>
      <c r="H6321" s="4">
        <v>31.992999999999999</v>
      </c>
    </row>
    <row r="6322" spans="1:8" x14ac:dyDescent="0.25">
      <c r="A6322" s="3">
        <v>42482.088101851848</v>
      </c>
      <c r="B6322" s="2">
        <v>32.142000000000003</v>
      </c>
      <c r="C6322" s="1">
        <v>42482.090879629628</v>
      </c>
      <c r="D6322">
        <v>31.992999999999999</v>
      </c>
      <c r="E6322" s="3">
        <v>42482.180231481485</v>
      </c>
      <c r="F6322" s="2">
        <v>31.942</v>
      </c>
      <c r="G6322" s="5">
        <v>42482.179178240738</v>
      </c>
      <c r="H6322" s="4">
        <v>31.992999999999999</v>
      </c>
    </row>
    <row r="6323" spans="1:8" x14ac:dyDescent="0.25">
      <c r="A6323" s="3">
        <v>42482.12976851852</v>
      </c>
      <c r="B6323" s="2">
        <v>32.142000000000003</v>
      </c>
      <c r="C6323" s="1">
        <v>42482.1325462963</v>
      </c>
      <c r="D6323">
        <v>31.992999999999999</v>
      </c>
      <c r="E6323" s="3">
        <v>42482.221898148149</v>
      </c>
      <c r="F6323" s="2">
        <v>31.942</v>
      </c>
      <c r="G6323" s="5">
        <v>42482.22084490741</v>
      </c>
      <c r="H6323" s="4">
        <v>31.992999999999999</v>
      </c>
    </row>
    <row r="6324" spans="1:8" x14ac:dyDescent="0.25">
      <c r="A6324" s="3">
        <v>42482.171435185184</v>
      </c>
      <c r="B6324" s="2">
        <v>32.142000000000003</v>
      </c>
      <c r="C6324" s="1">
        <v>42482.174212962964</v>
      </c>
      <c r="D6324">
        <v>31.992999999999999</v>
      </c>
      <c r="E6324" s="3">
        <v>42482.263564814813</v>
      </c>
      <c r="F6324" s="2">
        <v>31.942</v>
      </c>
      <c r="G6324" s="5">
        <v>42482.262511574074</v>
      </c>
      <c r="H6324" s="4">
        <v>31.992999999999999</v>
      </c>
    </row>
    <row r="6325" spans="1:8" x14ac:dyDescent="0.25">
      <c r="A6325" s="3">
        <v>42482.213101851848</v>
      </c>
      <c r="B6325" s="2">
        <v>32.142000000000003</v>
      </c>
      <c r="C6325" s="1">
        <v>42482.215879629628</v>
      </c>
      <c r="D6325">
        <v>31.992999999999999</v>
      </c>
      <c r="E6325" s="3">
        <v>42482.305231481485</v>
      </c>
      <c r="F6325" s="2">
        <v>31.942</v>
      </c>
      <c r="G6325" s="5">
        <v>42482.304178240738</v>
      </c>
      <c r="H6325" s="4">
        <v>31.992999999999999</v>
      </c>
    </row>
    <row r="6326" spans="1:8" x14ac:dyDescent="0.25">
      <c r="A6326" s="3">
        <v>42482.25476851852</v>
      </c>
      <c r="B6326" s="2">
        <v>32.142000000000003</v>
      </c>
      <c r="C6326" s="1">
        <v>42482.2575462963</v>
      </c>
      <c r="D6326">
        <v>31.992999999999999</v>
      </c>
      <c r="E6326" s="3">
        <v>42482.346898148149</v>
      </c>
      <c r="F6326" s="2">
        <v>31.942</v>
      </c>
      <c r="G6326" s="5">
        <v>42482.34584490741</v>
      </c>
      <c r="H6326" s="4">
        <v>31.992999999999999</v>
      </c>
    </row>
    <row r="6327" spans="1:8" x14ac:dyDescent="0.25">
      <c r="A6327" s="3">
        <v>42482.296435185184</v>
      </c>
      <c r="B6327" s="2">
        <v>32.142000000000003</v>
      </c>
      <c r="C6327" s="1">
        <v>42482.299212962964</v>
      </c>
      <c r="D6327">
        <v>31.992999999999999</v>
      </c>
      <c r="E6327" s="3">
        <v>42482.388564814813</v>
      </c>
      <c r="F6327" s="2">
        <v>31.942</v>
      </c>
      <c r="G6327" s="5">
        <v>42482.387511574074</v>
      </c>
      <c r="H6327" s="4">
        <v>31.992999999999999</v>
      </c>
    </row>
    <row r="6328" spans="1:8" x14ac:dyDescent="0.25">
      <c r="A6328" s="3">
        <v>42482.338101851848</v>
      </c>
      <c r="B6328" s="2">
        <v>32.142000000000003</v>
      </c>
      <c r="C6328" s="1">
        <v>42482.340879629628</v>
      </c>
      <c r="D6328">
        <v>31.992999999999999</v>
      </c>
      <c r="E6328" s="3">
        <v>42482.430231481485</v>
      </c>
      <c r="F6328" s="2">
        <v>31.942</v>
      </c>
      <c r="G6328" s="5">
        <v>42482.429178240738</v>
      </c>
      <c r="H6328" s="4">
        <v>31.992999999999999</v>
      </c>
    </row>
    <row r="6329" spans="1:8" x14ac:dyDescent="0.25">
      <c r="A6329" s="3">
        <v>42482.37976851852</v>
      </c>
      <c r="B6329" s="2">
        <v>32.142000000000003</v>
      </c>
      <c r="C6329" s="1">
        <v>42482.3825462963</v>
      </c>
      <c r="D6329">
        <v>31.992999999999999</v>
      </c>
      <c r="E6329" s="3">
        <v>42482.471898148149</v>
      </c>
      <c r="F6329" s="2">
        <v>31.942</v>
      </c>
      <c r="G6329" s="5">
        <v>42482.47084490741</v>
      </c>
      <c r="H6329" s="4">
        <v>31.992999999999999</v>
      </c>
    </row>
    <row r="6330" spans="1:8" x14ac:dyDescent="0.25">
      <c r="A6330" s="3">
        <v>42482.421435185184</v>
      </c>
      <c r="B6330" s="2">
        <v>32.142000000000003</v>
      </c>
      <c r="C6330" s="1">
        <v>42482.424212962964</v>
      </c>
      <c r="D6330">
        <v>31.992999999999999</v>
      </c>
      <c r="E6330" s="3">
        <v>42482.513564814813</v>
      </c>
      <c r="F6330" s="2">
        <v>31.942</v>
      </c>
      <c r="G6330" s="5">
        <v>42482.512511574074</v>
      </c>
      <c r="H6330" s="4">
        <v>31.992999999999999</v>
      </c>
    </row>
    <row r="6331" spans="1:8" x14ac:dyDescent="0.25">
      <c r="A6331" s="3">
        <v>42482.463101851848</v>
      </c>
      <c r="B6331" s="2">
        <v>32.142000000000003</v>
      </c>
      <c r="C6331" s="1">
        <v>42482.465879629628</v>
      </c>
      <c r="D6331">
        <v>31.992999999999999</v>
      </c>
      <c r="E6331" s="3">
        <v>42482.555231481485</v>
      </c>
      <c r="F6331" s="2">
        <v>31.942</v>
      </c>
      <c r="G6331" s="5">
        <v>42482.554178240738</v>
      </c>
      <c r="H6331" s="4">
        <v>31.992999999999999</v>
      </c>
    </row>
    <row r="6332" spans="1:8" x14ac:dyDescent="0.25">
      <c r="A6332" s="3">
        <v>42482.50476851852</v>
      </c>
      <c r="B6332" s="2">
        <v>32.142000000000003</v>
      </c>
      <c r="C6332" s="1">
        <v>42482.5075462963</v>
      </c>
      <c r="D6332">
        <v>31.992999999999999</v>
      </c>
      <c r="E6332" s="3">
        <v>42482.596898148149</v>
      </c>
      <c r="F6332" s="2">
        <v>31.942</v>
      </c>
      <c r="G6332" s="5">
        <v>42482.59584490741</v>
      </c>
      <c r="H6332" s="4">
        <v>31.992999999999999</v>
      </c>
    </row>
    <row r="6333" spans="1:8" x14ac:dyDescent="0.25">
      <c r="A6333" s="3">
        <v>42482.546435185184</v>
      </c>
      <c r="B6333" s="2">
        <v>32.142000000000003</v>
      </c>
      <c r="C6333" s="1">
        <v>42482.549212962964</v>
      </c>
      <c r="D6333">
        <v>31.992999999999999</v>
      </c>
      <c r="E6333" s="3">
        <v>42482.638564814813</v>
      </c>
      <c r="F6333" s="2">
        <v>31.942</v>
      </c>
      <c r="G6333" s="5">
        <v>42482.637511574074</v>
      </c>
      <c r="H6333" s="4">
        <v>31.992999999999999</v>
      </c>
    </row>
    <row r="6334" spans="1:8" x14ac:dyDescent="0.25">
      <c r="A6334" s="3">
        <v>42482.588101851848</v>
      </c>
      <c r="B6334" s="2">
        <v>32.142000000000003</v>
      </c>
      <c r="C6334" s="1">
        <v>42482.590879629628</v>
      </c>
      <c r="D6334">
        <v>31.992999999999999</v>
      </c>
      <c r="E6334" s="3">
        <v>42482.680231481485</v>
      </c>
      <c r="F6334" s="2">
        <v>31.942</v>
      </c>
      <c r="G6334" s="5">
        <v>42482.679178240738</v>
      </c>
      <c r="H6334" s="4">
        <v>31.992999999999999</v>
      </c>
    </row>
    <row r="6335" spans="1:8" x14ac:dyDescent="0.25">
      <c r="A6335" s="3">
        <v>42482.62976851852</v>
      </c>
      <c r="B6335" s="2">
        <v>32.142000000000003</v>
      </c>
      <c r="C6335" s="1">
        <v>42482.6325462963</v>
      </c>
      <c r="D6335">
        <v>31.992999999999999</v>
      </c>
      <c r="E6335" s="3">
        <v>42482.721898148149</v>
      </c>
      <c r="F6335" s="2">
        <v>31.942</v>
      </c>
      <c r="G6335" s="5">
        <v>42482.72084490741</v>
      </c>
      <c r="H6335" s="4">
        <v>31.992999999999999</v>
      </c>
    </row>
    <row r="6336" spans="1:8" x14ac:dyDescent="0.25">
      <c r="A6336" s="3">
        <v>42482.671435185184</v>
      </c>
      <c r="B6336" s="2">
        <v>32.142000000000003</v>
      </c>
      <c r="C6336" s="1">
        <v>42482.674212962964</v>
      </c>
      <c r="D6336">
        <v>31.992999999999999</v>
      </c>
      <c r="E6336" s="3">
        <v>42482.763564814813</v>
      </c>
      <c r="F6336" s="2">
        <v>31.942</v>
      </c>
      <c r="G6336" s="5">
        <v>42482.762511574074</v>
      </c>
      <c r="H6336" s="4">
        <v>31.992999999999999</v>
      </c>
    </row>
    <row r="6337" spans="1:8" x14ac:dyDescent="0.25">
      <c r="A6337" s="3">
        <v>42482.713101851848</v>
      </c>
      <c r="B6337" s="2">
        <v>32.142000000000003</v>
      </c>
      <c r="C6337" s="1">
        <v>42482.715879629628</v>
      </c>
      <c r="D6337">
        <v>31.992999999999999</v>
      </c>
      <c r="E6337" s="3">
        <v>42482.805231481485</v>
      </c>
      <c r="F6337" s="2">
        <v>31.992999999999999</v>
      </c>
      <c r="G6337" s="5">
        <v>42482.804178240738</v>
      </c>
      <c r="H6337" s="4">
        <v>31.992999999999999</v>
      </c>
    </row>
    <row r="6338" spans="1:8" x14ac:dyDescent="0.25">
      <c r="A6338" s="3">
        <v>42482.75476851852</v>
      </c>
      <c r="B6338" s="2">
        <v>32.142000000000003</v>
      </c>
      <c r="C6338" s="1">
        <v>42482.7575462963</v>
      </c>
      <c r="D6338">
        <v>31.992999999999999</v>
      </c>
      <c r="E6338" s="3">
        <v>42482.846898148149</v>
      </c>
      <c r="F6338" s="2">
        <v>31.992999999999999</v>
      </c>
      <c r="G6338" s="5">
        <v>42482.84584490741</v>
      </c>
      <c r="H6338" s="4">
        <v>31.992999999999999</v>
      </c>
    </row>
    <row r="6339" spans="1:8" x14ac:dyDescent="0.25">
      <c r="A6339" s="3">
        <v>42482.796435185184</v>
      </c>
      <c r="B6339" s="2">
        <v>32.142000000000003</v>
      </c>
      <c r="C6339" s="1">
        <v>42482.799212962964</v>
      </c>
      <c r="D6339">
        <v>31.992999999999999</v>
      </c>
      <c r="E6339" s="3">
        <v>42482.888564814813</v>
      </c>
      <c r="F6339" s="2">
        <v>31.992999999999999</v>
      </c>
      <c r="G6339" s="5">
        <v>42482.887511574074</v>
      </c>
      <c r="H6339" s="4">
        <v>31.992999999999999</v>
      </c>
    </row>
    <row r="6340" spans="1:8" x14ac:dyDescent="0.25">
      <c r="A6340" s="3">
        <v>42482.838101851848</v>
      </c>
      <c r="B6340" s="2">
        <v>32.192999999999998</v>
      </c>
      <c r="C6340" s="1">
        <v>42482.840879629628</v>
      </c>
      <c r="D6340">
        <v>31.992999999999999</v>
      </c>
      <c r="E6340" s="3">
        <v>42482.930231481485</v>
      </c>
      <c r="F6340" s="2">
        <v>32.042999999999999</v>
      </c>
      <c r="G6340" s="5">
        <v>42482.929178240738</v>
      </c>
      <c r="H6340" s="4">
        <v>31.992999999999999</v>
      </c>
    </row>
    <row r="6341" spans="1:8" x14ac:dyDescent="0.25">
      <c r="A6341" s="3">
        <v>42482.87976851852</v>
      </c>
      <c r="B6341" s="2">
        <v>32.192999999999998</v>
      </c>
      <c r="C6341" s="1">
        <v>42482.8825462963</v>
      </c>
      <c r="D6341">
        <v>31.992999999999999</v>
      </c>
      <c r="E6341" s="3">
        <v>42482.971898148149</v>
      </c>
      <c r="F6341" s="2">
        <v>32.042999999999999</v>
      </c>
      <c r="G6341" s="5">
        <v>42482.97084490741</v>
      </c>
      <c r="H6341" s="4">
        <v>31.992999999999999</v>
      </c>
    </row>
    <row r="6342" spans="1:8" x14ac:dyDescent="0.25">
      <c r="A6342" s="3">
        <v>42482.921435185184</v>
      </c>
      <c r="B6342" s="2">
        <v>32.192999999999998</v>
      </c>
      <c r="C6342" s="1">
        <v>42482.924212962964</v>
      </c>
      <c r="D6342">
        <v>31.992999999999999</v>
      </c>
      <c r="E6342" s="3">
        <v>42483.013564814813</v>
      </c>
      <c r="F6342" s="2">
        <v>32.042999999999999</v>
      </c>
      <c r="G6342" s="5">
        <v>42483.012511574074</v>
      </c>
      <c r="H6342" s="4">
        <v>31.992999999999999</v>
      </c>
    </row>
    <row r="6343" spans="1:8" x14ac:dyDescent="0.25">
      <c r="A6343" s="3">
        <v>42482.963101851848</v>
      </c>
      <c r="B6343" s="2">
        <v>32.192999999999998</v>
      </c>
      <c r="C6343" s="1">
        <v>42482.965879629628</v>
      </c>
      <c r="D6343">
        <v>31.992999999999999</v>
      </c>
      <c r="E6343" s="3">
        <v>42483.055231481485</v>
      </c>
      <c r="F6343" s="2">
        <v>32.042999999999999</v>
      </c>
      <c r="G6343" s="5">
        <v>42483.054178240738</v>
      </c>
      <c r="H6343" s="4">
        <v>31.992999999999999</v>
      </c>
    </row>
    <row r="6344" spans="1:8" x14ac:dyDescent="0.25">
      <c r="A6344" s="3">
        <v>42483.00476851852</v>
      </c>
      <c r="B6344" s="2">
        <v>32.192999999999998</v>
      </c>
      <c r="C6344" s="1">
        <v>42483.0075462963</v>
      </c>
      <c r="D6344">
        <v>31.992999999999999</v>
      </c>
      <c r="E6344" s="3">
        <v>42483.096898148149</v>
      </c>
      <c r="F6344" s="2">
        <v>32.042999999999999</v>
      </c>
      <c r="G6344" s="5">
        <v>42483.09584490741</v>
      </c>
      <c r="H6344" s="4">
        <v>31.992999999999999</v>
      </c>
    </row>
    <row r="6345" spans="1:8" x14ac:dyDescent="0.25">
      <c r="A6345" s="3">
        <v>42483.046435185184</v>
      </c>
      <c r="B6345" s="2">
        <v>32.192999999999998</v>
      </c>
      <c r="C6345" s="1">
        <v>42483.049212962964</v>
      </c>
      <c r="D6345">
        <v>31.992999999999999</v>
      </c>
      <c r="E6345" s="3">
        <v>42483.138564814813</v>
      </c>
      <c r="F6345" s="2">
        <v>32.042999999999999</v>
      </c>
      <c r="G6345" s="5">
        <v>42483.137511574074</v>
      </c>
      <c r="H6345" s="4">
        <v>31.992999999999999</v>
      </c>
    </row>
    <row r="6346" spans="1:8" x14ac:dyDescent="0.25">
      <c r="A6346" s="3">
        <v>42483.088101851848</v>
      </c>
      <c r="B6346" s="2">
        <v>32.192999999999998</v>
      </c>
      <c r="C6346" s="1">
        <v>42483.090879629628</v>
      </c>
      <c r="D6346">
        <v>31.992999999999999</v>
      </c>
      <c r="E6346" s="3">
        <v>42483.180231481485</v>
      </c>
      <c r="F6346" s="2">
        <v>32.042999999999999</v>
      </c>
      <c r="G6346" s="5">
        <v>42483.179178240738</v>
      </c>
      <c r="H6346" s="4">
        <v>31.992999999999999</v>
      </c>
    </row>
    <row r="6347" spans="1:8" x14ac:dyDescent="0.25">
      <c r="A6347" s="3">
        <v>42483.12976851852</v>
      </c>
      <c r="B6347" s="2">
        <v>32.192999999999998</v>
      </c>
      <c r="C6347" s="1">
        <v>42483.1325462963</v>
      </c>
      <c r="D6347">
        <v>31.992999999999999</v>
      </c>
      <c r="E6347" s="3">
        <v>42483.221898148149</v>
      </c>
      <c r="F6347" s="2">
        <v>32.042999999999999</v>
      </c>
      <c r="G6347" s="5">
        <v>42483.22084490741</v>
      </c>
      <c r="H6347" s="4">
        <v>31.992999999999999</v>
      </c>
    </row>
    <row r="6348" spans="1:8" x14ac:dyDescent="0.25">
      <c r="A6348" s="3">
        <v>42483.171435185184</v>
      </c>
      <c r="B6348" s="2">
        <v>32.192999999999998</v>
      </c>
      <c r="C6348" s="1">
        <v>42483.174212962964</v>
      </c>
      <c r="D6348">
        <v>31.992999999999999</v>
      </c>
      <c r="E6348" s="3">
        <v>42483.263564814813</v>
      </c>
      <c r="F6348" s="2">
        <v>32.042999999999999</v>
      </c>
      <c r="G6348" s="5">
        <v>42483.262511574074</v>
      </c>
      <c r="H6348" s="4">
        <v>31.992999999999999</v>
      </c>
    </row>
    <row r="6349" spans="1:8" x14ac:dyDescent="0.25">
      <c r="A6349" s="3">
        <v>42483.213101851848</v>
      </c>
      <c r="B6349" s="2">
        <v>32.192999999999998</v>
      </c>
      <c r="C6349" s="1">
        <v>42483.215879629628</v>
      </c>
      <c r="D6349">
        <v>31.992999999999999</v>
      </c>
      <c r="E6349" s="3">
        <v>42483.305231481485</v>
      </c>
      <c r="F6349" s="2">
        <v>32.042999999999999</v>
      </c>
      <c r="G6349" s="5">
        <v>42483.304178240738</v>
      </c>
      <c r="H6349" s="4">
        <v>31.992999999999999</v>
      </c>
    </row>
    <row r="6350" spans="1:8" x14ac:dyDescent="0.25">
      <c r="A6350" s="3">
        <v>42483.25476851852</v>
      </c>
      <c r="B6350" s="2">
        <v>32.192999999999998</v>
      </c>
      <c r="C6350" s="1">
        <v>42483.2575462963</v>
      </c>
      <c r="D6350">
        <v>31.992999999999999</v>
      </c>
      <c r="E6350" s="3">
        <v>42483.346898148149</v>
      </c>
      <c r="F6350" s="2">
        <v>32.042999999999999</v>
      </c>
      <c r="G6350" s="5">
        <v>42483.34584490741</v>
      </c>
      <c r="H6350" s="4">
        <v>31.992999999999999</v>
      </c>
    </row>
    <row r="6351" spans="1:8" x14ac:dyDescent="0.25">
      <c r="A6351" s="3">
        <v>42483.296435185184</v>
      </c>
      <c r="B6351" s="2">
        <v>32.192999999999998</v>
      </c>
      <c r="C6351" s="1">
        <v>42483.299212962964</v>
      </c>
      <c r="D6351">
        <v>31.992999999999999</v>
      </c>
      <c r="E6351" s="3">
        <v>42483.388564814813</v>
      </c>
      <c r="F6351" s="2">
        <v>32.042999999999999</v>
      </c>
      <c r="G6351" s="5">
        <v>42483.387511574074</v>
      </c>
      <c r="H6351" s="4">
        <v>31.992999999999999</v>
      </c>
    </row>
    <row r="6352" spans="1:8" x14ac:dyDescent="0.25">
      <c r="A6352" s="3">
        <v>42483.338101851848</v>
      </c>
      <c r="B6352" s="2">
        <v>32.192999999999998</v>
      </c>
      <c r="C6352" s="1">
        <v>42483.340879629628</v>
      </c>
      <c r="D6352">
        <v>31.992999999999999</v>
      </c>
      <c r="E6352" s="3">
        <v>42483.430231481485</v>
      </c>
      <c r="F6352" s="2">
        <v>32.042999999999999</v>
      </c>
      <c r="G6352" s="5">
        <v>42483.429178240738</v>
      </c>
      <c r="H6352" s="4">
        <v>31.992999999999999</v>
      </c>
    </row>
    <row r="6353" spans="1:8" x14ac:dyDescent="0.25">
      <c r="A6353" s="3">
        <v>42483.37976851852</v>
      </c>
      <c r="B6353" s="2">
        <v>32.192999999999998</v>
      </c>
      <c r="C6353" s="1">
        <v>42483.3825462963</v>
      </c>
      <c r="D6353">
        <v>31.992999999999999</v>
      </c>
      <c r="E6353" s="3">
        <v>42483.471898148149</v>
      </c>
      <c r="F6353" s="2">
        <v>32.042999999999999</v>
      </c>
      <c r="G6353" s="5">
        <v>42483.47084490741</v>
      </c>
      <c r="H6353" s="4">
        <v>31.992999999999999</v>
      </c>
    </row>
    <row r="6354" spans="1:8" x14ac:dyDescent="0.25">
      <c r="A6354" s="3">
        <v>42483.421435185184</v>
      </c>
      <c r="B6354" s="2">
        <v>32.192999999999998</v>
      </c>
      <c r="C6354" s="1">
        <v>42483.424212962964</v>
      </c>
      <c r="D6354">
        <v>31.992999999999999</v>
      </c>
      <c r="E6354" s="3">
        <v>42483.513564814813</v>
      </c>
      <c r="F6354" s="2">
        <v>32.042999999999999</v>
      </c>
      <c r="G6354" s="5">
        <v>42483.512511574074</v>
      </c>
      <c r="H6354" s="4">
        <v>31.992999999999999</v>
      </c>
    </row>
    <row r="6355" spans="1:8" x14ac:dyDescent="0.25">
      <c r="A6355" s="3">
        <v>42483.463101851848</v>
      </c>
      <c r="B6355" s="2">
        <v>32.192999999999998</v>
      </c>
      <c r="C6355" s="1">
        <v>42483.465879629628</v>
      </c>
      <c r="D6355">
        <v>31.992999999999999</v>
      </c>
      <c r="E6355" s="3">
        <v>42483.555231481485</v>
      </c>
      <c r="F6355" s="2">
        <v>32.042999999999999</v>
      </c>
      <c r="G6355" s="5">
        <v>42483.554178240738</v>
      </c>
      <c r="H6355" s="4">
        <v>31.992999999999999</v>
      </c>
    </row>
    <row r="6356" spans="1:8" x14ac:dyDescent="0.25">
      <c r="A6356" s="3">
        <v>42483.50476851852</v>
      </c>
      <c r="B6356" s="2">
        <v>32.192999999999998</v>
      </c>
      <c r="C6356" s="1">
        <v>42483.5075462963</v>
      </c>
      <c r="D6356">
        <v>31.992999999999999</v>
      </c>
      <c r="E6356" s="3">
        <v>42483.596898148149</v>
      </c>
      <c r="F6356" s="2">
        <v>32.042999999999999</v>
      </c>
      <c r="G6356" s="5">
        <v>42483.59584490741</v>
      </c>
      <c r="H6356" s="4">
        <v>31.992999999999999</v>
      </c>
    </row>
    <row r="6357" spans="1:8" x14ac:dyDescent="0.25">
      <c r="A6357" s="3">
        <v>42483.546435185184</v>
      </c>
      <c r="B6357" s="2">
        <v>32.192999999999998</v>
      </c>
      <c r="C6357" s="1">
        <v>42483.549212962964</v>
      </c>
      <c r="D6357">
        <v>31.992999999999999</v>
      </c>
      <c r="E6357" s="3">
        <v>42483.638564814813</v>
      </c>
      <c r="F6357" s="2">
        <v>32.042999999999999</v>
      </c>
      <c r="G6357" s="5">
        <v>42483.637511574074</v>
      </c>
      <c r="H6357" s="4">
        <v>31.992999999999999</v>
      </c>
    </row>
    <row r="6358" spans="1:8" x14ac:dyDescent="0.25">
      <c r="A6358" s="3">
        <v>42483.588101851848</v>
      </c>
      <c r="B6358" s="2">
        <v>32.192999999999998</v>
      </c>
      <c r="C6358" s="1">
        <v>42483.590879629628</v>
      </c>
      <c r="D6358">
        <v>31.992999999999999</v>
      </c>
      <c r="E6358" s="3">
        <v>42483.680231481485</v>
      </c>
      <c r="F6358" s="2">
        <v>32.042999999999999</v>
      </c>
      <c r="G6358" s="5">
        <v>42483.679178240738</v>
      </c>
      <c r="H6358" s="4">
        <v>31.992999999999999</v>
      </c>
    </row>
    <row r="6359" spans="1:8" x14ac:dyDescent="0.25">
      <c r="A6359" s="3">
        <v>42483.62976851852</v>
      </c>
      <c r="B6359" s="2">
        <v>32.192999999999998</v>
      </c>
      <c r="C6359" s="1">
        <v>42483.6325462963</v>
      </c>
      <c r="D6359">
        <v>31.992999999999999</v>
      </c>
      <c r="E6359" s="3">
        <v>42483.721898148149</v>
      </c>
      <c r="F6359" s="2">
        <v>32.042999999999999</v>
      </c>
      <c r="G6359" s="5">
        <v>42483.72084490741</v>
      </c>
      <c r="H6359" s="4">
        <v>31.992999999999999</v>
      </c>
    </row>
    <row r="6360" spans="1:8" x14ac:dyDescent="0.25">
      <c r="A6360" s="3">
        <v>42483.671435185184</v>
      </c>
      <c r="B6360" s="2">
        <v>32.192999999999998</v>
      </c>
      <c r="C6360" s="1">
        <v>42483.674212962964</v>
      </c>
      <c r="D6360">
        <v>31.992999999999999</v>
      </c>
      <c r="E6360" s="3">
        <v>42483.763564814813</v>
      </c>
      <c r="F6360" s="2">
        <v>32.042999999999999</v>
      </c>
      <c r="G6360" s="5">
        <v>42483.762511574074</v>
      </c>
      <c r="H6360" s="4">
        <v>31.992999999999999</v>
      </c>
    </row>
    <row r="6361" spans="1:8" x14ac:dyDescent="0.25">
      <c r="A6361" s="3">
        <v>42483.713101851848</v>
      </c>
      <c r="B6361" s="2">
        <v>32.192999999999998</v>
      </c>
      <c r="C6361" s="1">
        <v>42483.715879629628</v>
      </c>
      <c r="D6361">
        <v>31.992999999999999</v>
      </c>
      <c r="E6361" s="3">
        <v>42483.805231481485</v>
      </c>
      <c r="F6361" s="2">
        <v>32.042999999999999</v>
      </c>
      <c r="G6361" s="5">
        <v>42483.804178240738</v>
      </c>
      <c r="H6361" s="4">
        <v>31.992999999999999</v>
      </c>
    </row>
    <row r="6362" spans="1:8" x14ac:dyDescent="0.25">
      <c r="A6362" s="3">
        <v>42483.75476851852</v>
      </c>
      <c r="B6362" s="2">
        <v>32.192999999999998</v>
      </c>
      <c r="C6362" s="1">
        <v>42483.7575462963</v>
      </c>
      <c r="D6362">
        <v>31.992999999999999</v>
      </c>
      <c r="E6362" s="3">
        <v>42483.846898148149</v>
      </c>
      <c r="F6362" s="2">
        <v>32.042999999999999</v>
      </c>
      <c r="G6362" s="5">
        <v>42483.84584490741</v>
      </c>
      <c r="H6362" s="4">
        <v>31.992999999999999</v>
      </c>
    </row>
    <row r="6363" spans="1:8" x14ac:dyDescent="0.25">
      <c r="A6363" s="3">
        <v>42483.796435185184</v>
      </c>
      <c r="B6363" s="2">
        <v>32.192999999999998</v>
      </c>
      <c r="C6363" s="1">
        <v>42483.799212962964</v>
      </c>
      <c r="D6363">
        <v>31.992999999999999</v>
      </c>
      <c r="E6363" s="3">
        <v>42483.888564814813</v>
      </c>
      <c r="F6363" s="2">
        <v>32.042999999999999</v>
      </c>
      <c r="G6363" s="5">
        <v>42483.887511574074</v>
      </c>
      <c r="H6363" s="4">
        <v>31.992999999999999</v>
      </c>
    </row>
    <row r="6364" spans="1:8" x14ac:dyDescent="0.25">
      <c r="A6364" s="3">
        <v>42483.838101851848</v>
      </c>
      <c r="B6364" s="2">
        <v>32.192999999999998</v>
      </c>
      <c r="C6364" s="1">
        <v>42483.840879629628</v>
      </c>
      <c r="D6364">
        <v>31.992999999999999</v>
      </c>
      <c r="E6364" s="3">
        <v>42483.930231481485</v>
      </c>
      <c r="F6364" s="2">
        <v>32.042999999999999</v>
      </c>
      <c r="G6364" s="5">
        <v>42483.929178240738</v>
      </c>
      <c r="H6364" s="4">
        <v>31.992999999999999</v>
      </c>
    </row>
    <row r="6365" spans="1:8" x14ac:dyDescent="0.25">
      <c r="A6365" s="3">
        <v>42483.87976851852</v>
      </c>
      <c r="B6365" s="2">
        <v>32.192999999999998</v>
      </c>
      <c r="C6365" s="1">
        <v>42483.8825462963</v>
      </c>
      <c r="D6365">
        <v>31.992999999999999</v>
      </c>
      <c r="E6365" s="3">
        <v>42483.971898148149</v>
      </c>
      <c r="F6365" s="2">
        <v>32.042999999999999</v>
      </c>
      <c r="G6365" s="5">
        <v>42483.97084490741</v>
      </c>
      <c r="H6365" s="4">
        <v>31.992999999999999</v>
      </c>
    </row>
    <row r="6366" spans="1:8" x14ac:dyDescent="0.25">
      <c r="A6366" s="3">
        <v>42483.921435185184</v>
      </c>
      <c r="B6366" s="2">
        <v>32.192999999999998</v>
      </c>
      <c r="C6366" s="1">
        <v>42483.924212962964</v>
      </c>
      <c r="D6366">
        <v>31.992999999999999</v>
      </c>
      <c r="E6366" s="3">
        <v>42484.013564814813</v>
      </c>
      <c r="F6366" s="2">
        <v>32.042999999999999</v>
      </c>
      <c r="G6366" s="5">
        <v>42484.012511574074</v>
      </c>
      <c r="H6366" s="4">
        <v>31.992999999999999</v>
      </c>
    </row>
    <row r="6367" spans="1:8" x14ac:dyDescent="0.25">
      <c r="A6367" s="3">
        <v>42483.963101851848</v>
      </c>
      <c r="B6367" s="2">
        <v>32.192999999999998</v>
      </c>
      <c r="C6367" s="1">
        <v>42483.965879629628</v>
      </c>
      <c r="D6367">
        <v>31.992999999999999</v>
      </c>
      <c r="E6367" s="3">
        <v>42484.055231481485</v>
      </c>
      <c r="F6367" s="2">
        <v>32.042999999999999</v>
      </c>
      <c r="G6367" s="5">
        <v>42484.054178240738</v>
      </c>
      <c r="H6367" s="4">
        <v>31.992999999999999</v>
      </c>
    </row>
    <row r="6368" spans="1:8" x14ac:dyDescent="0.25">
      <c r="A6368" s="3">
        <v>42484.00476851852</v>
      </c>
      <c r="B6368" s="2">
        <v>32.192999999999998</v>
      </c>
      <c r="C6368" s="1">
        <v>42484.0075462963</v>
      </c>
      <c r="D6368">
        <v>31.992999999999999</v>
      </c>
      <c r="E6368" s="3">
        <v>42484.096898148149</v>
      </c>
      <c r="F6368" s="2">
        <v>32.042999999999999</v>
      </c>
      <c r="G6368" s="5">
        <v>42484.09584490741</v>
      </c>
      <c r="H6368" s="4">
        <v>31.992999999999999</v>
      </c>
    </row>
    <row r="6369" spans="1:8" x14ac:dyDescent="0.25">
      <c r="A6369" s="3">
        <v>42484.046435185184</v>
      </c>
      <c r="B6369" s="2">
        <v>32.192999999999998</v>
      </c>
      <c r="C6369" s="1">
        <v>42484.049212962964</v>
      </c>
      <c r="D6369">
        <v>31.992999999999999</v>
      </c>
      <c r="E6369" s="3">
        <v>42484.138564814813</v>
      </c>
      <c r="F6369" s="2">
        <v>32.042999999999999</v>
      </c>
      <c r="G6369" s="5">
        <v>42484.137511574074</v>
      </c>
      <c r="H6369" s="4">
        <v>31.992999999999999</v>
      </c>
    </row>
    <row r="6370" spans="1:8" x14ac:dyDescent="0.25">
      <c r="A6370" s="3">
        <v>42484.088101851848</v>
      </c>
      <c r="B6370" s="2">
        <v>32.192999999999998</v>
      </c>
      <c r="C6370" s="1">
        <v>42484.090879629628</v>
      </c>
      <c r="D6370">
        <v>32.042999999999999</v>
      </c>
      <c r="E6370" s="3">
        <v>42484.180231481485</v>
      </c>
      <c r="F6370" s="2">
        <v>32.042999999999999</v>
      </c>
      <c r="G6370" s="5">
        <v>42484.179178240738</v>
      </c>
      <c r="H6370" s="4">
        <v>31.992999999999999</v>
      </c>
    </row>
    <row r="6371" spans="1:8" x14ac:dyDescent="0.25">
      <c r="A6371" s="3">
        <v>42484.12976851852</v>
      </c>
      <c r="B6371" s="2">
        <v>32.192999999999998</v>
      </c>
      <c r="C6371" s="1">
        <v>42484.1325462963</v>
      </c>
      <c r="D6371">
        <v>32.042999999999999</v>
      </c>
      <c r="E6371" s="3">
        <v>42484.221898148149</v>
      </c>
      <c r="F6371" s="2">
        <v>32.042999999999999</v>
      </c>
      <c r="G6371" s="5">
        <v>42484.22084490741</v>
      </c>
      <c r="H6371" s="4">
        <v>31.992999999999999</v>
      </c>
    </row>
    <row r="6372" spans="1:8" x14ac:dyDescent="0.25">
      <c r="A6372" s="3">
        <v>42484.171435185184</v>
      </c>
      <c r="B6372" s="2">
        <v>32.192999999999998</v>
      </c>
      <c r="C6372" s="1">
        <v>42484.174212962964</v>
      </c>
      <c r="D6372">
        <v>32.042999999999999</v>
      </c>
      <c r="E6372" s="3">
        <v>42484.263564814813</v>
      </c>
      <c r="F6372" s="2">
        <v>32.042999999999999</v>
      </c>
      <c r="G6372" s="5">
        <v>42484.262511574074</v>
      </c>
      <c r="H6372" s="4">
        <v>31.992999999999999</v>
      </c>
    </row>
    <row r="6373" spans="1:8" x14ac:dyDescent="0.25">
      <c r="A6373" s="3">
        <v>42484.213101851848</v>
      </c>
      <c r="B6373" s="2">
        <v>32.192999999999998</v>
      </c>
      <c r="C6373" s="1">
        <v>42484.215879629628</v>
      </c>
      <c r="D6373">
        <v>32.042999999999999</v>
      </c>
      <c r="E6373" s="3">
        <v>42484.305231481485</v>
      </c>
      <c r="F6373" s="2">
        <v>32.042999999999999</v>
      </c>
      <c r="G6373" s="5">
        <v>42484.304178240738</v>
      </c>
      <c r="H6373" s="4">
        <v>31.992999999999999</v>
      </c>
    </row>
    <row r="6374" spans="1:8" x14ac:dyDescent="0.25">
      <c r="A6374" s="3">
        <v>42484.25476851852</v>
      </c>
      <c r="B6374" s="2">
        <v>32.192999999999998</v>
      </c>
      <c r="C6374" s="1">
        <v>42484.2575462963</v>
      </c>
      <c r="D6374">
        <v>32.042999999999999</v>
      </c>
      <c r="E6374" s="3">
        <v>42484.346898148149</v>
      </c>
      <c r="F6374" s="2">
        <v>32.042999999999999</v>
      </c>
      <c r="G6374" s="5">
        <v>42484.34584490741</v>
      </c>
      <c r="H6374" s="4">
        <v>31.992999999999999</v>
      </c>
    </row>
    <row r="6375" spans="1:8" x14ac:dyDescent="0.25">
      <c r="A6375" s="3">
        <v>42484.296435185184</v>
      </c>
      <c r="B6375" s="2">
        <v>32.192999999999998</v>
      </c>
      <c r="C6375" s="1">
        <v>42484.299212962964</v>
      </c>
      <c r="D6375">
        <v>32.042999999999999</v>
      </c>
      <c r="E6375" s="3">
        <v>42484.388564814813</v>
      </c>
      <c r="F6375" s="2">
        <v>32.042999999999999</v>
      </c>
      <c r="G6375" s="5">
        <v>42484.387511574074</v>
      </c>
      <c r="H6375" s="4">
        <v>31.992999999999999</v>
      </c>
    </row>
    <row r="6376" spans="1:8" x14ac:dyDescent="0.25">
      <c r="A6376" s="3">
        <v>42484.338101851848</v>
      </c>
      <c r="B6376" s="2">
        <v>32.192999999999998</v>
      </c>
      <c r="C6376" s="1">
        <v>42484.340879629628</v>
      </c>
      <c r="D6376">
        <v>32.042999999999999</v>
      </c>
      <c r="E6376" s="3">
        <v>42484.430231481485</v>
      </c>
      <c r="F6376" s="2">
        <v>32.042999999999999</v>
      </c>
      <c r="G6376" s="5">
        <v>42484.429178240738</v>
      </c>
      <c r="H6376" s="4">
        <v>31.992999999999999</v>
      </c>
    </row>
    <row r="6377" spans="1:8" x14ac:dyDescent="0.25">
      <c r="A6377" s="3">
        <v>42484.37976851852</v>
      </c>
      <c r="B6377" s="2">
        <v>32.192999999999998</v>
      </c>
      <c r="C6377" s="1">
        <v>42484.3825462963</v>
      </c>
      <c r="D6377">
        <v>31.992999999999999</v>
      </c>
      <c r="E6377" s="3">
        <v>42484.471898148149</v>
      </c>
      <c r="F6377" s="2">
        <v>32.042999999999999</v>
      </c>
      <c r="G6377" s="5">
        <v>42484.47084490741</v>
      </c>
      <c r="H6377" s="4">
        <v>31.992999999999999</v>
      </c>
    </row>
    <row r="6378" spans="1:8" x14ac:dyDescent="0.25">
      <c r="A6378" s="3">
        <v>42484.421435185184</v>
      </c>
      <c r="B6378" s="2">
        <v>32.192999999999998</v>
      </c>
      <c r="C6378" s="1">
        <v>42484.424212962964</v>
      </c>
      <c r="D6378">
        <v>31.992999999999999</v>
      </c>
      <c r="E6378" s="3">
        <v>42484.513564814813</v>
      </c>
      <c r="F6378" s="2">
        <v>32.042999999999999</v>
      </c>
      <c r="G6378" s="5">
        <v>42484.512511574074</v>
      </c>
      <c r="H6378" s="4">
        <v>31.992999999999999</v>
      </c>
    </row>
    <row r="6379" spans="1:8" x14ac:dyDescent="0.25">
      <c r="A6379" s="3">
        <v>42484.463101851848</v>
      </c>
      <c r="B6379" s="2">
        <v>32.192999999999998</v>
      </c>
      <c r="C6379" s="1">
        <v>42484.465879629628</v>
      </c>
      <c r="D6379">
        <v>31.992999999999999</v>
      </c>
      <c r="E6379" s="3">
        <v>42484.555231481485</v>
      </c>
      <c r="F6379" s="2">
        <v>32.042999999999999</v>
      </c>
      <c r="G6379" s="5">
        <v>42484.554178240738</v>
      </c>
      <c r="H6379" s="4">
        <v>31.992999999999999</v>
      </c>
    </row>
    <row r="6380" spans="1:8" x14ac:dyDescent="0.25">
      <c r="A6380" s="3">
        <v>42484.50476851852</v>
      </c>
      <c r="B6380" s="2">
        <v>32.192999999999998</v>
      </c>
      <c r="C6380" s="1">
        <v>42484.5075462963</v>
      </c>
      <c r="D6380">
        <v>31.992999999999999</v>
      </c>
      <c r="E6380" s="3">
        <v>42484.596898148149</v>
      </c>
      <c r="F6380" s="2">
        <v>32.042999999999999</v>
      </c>
      <c r="G6380" s="5">
        <v>42484.59584490741</v>
      </c>
      <c r="H6380" s="4">
        <v>31.992999999999999</v>
      </c>
    </row>
    <row r="6381" spans="1:8" x14ac:dyDescent="0.25">
      <c r="A6381" s="3">
        <v>42484.546435185184</v>
      </c>
      <c r="B6381" s="2">
        <v>32.192999999999998</v>
      </c>
      <c r="C6381" s="1">
        <v>42484.549212962964</v>
      </c>
      <c r="D6381">
        <v>31.992999999999999</v>
      </c>
      <c r="E6381" s="3">
        <v>42484.638564814813</v>
      </c>
      <c r="F6381" s="2">
        <v>32.042999999999999</v>
      </c>
      <c r="G6381" s="5">
        <v>42484.637511574074</v>
      </c>
      <c r="H6381" s="4">
        <v>31.992999999999999</v>
      </c>
    </row>
    <row r="6382" spans="1:8" x14ac:dyDescent="0.25">
      <c r="A6382" s="3">
        <v>42484.588101851848</v>
      </c>
      <c r="B6382" s="2">
        <v>32.192999999999998</v>
      </c>
      <c r="C6382" s="1">
        <v>42484.590879629628</v>
      </c>
      <c r="D6382">
        <v>31.992999999999999</v>
      </c>
      <c r="E6382" s="3">
        <v>42484.680231481485</v>
      </c>
      <c r="F6382" s="2">
        <v>32.042999999999999</v>
      </c>
      <c r="G6382" s="5">
        <v>42484.679178240738</v>
      </c>
      <c r="H6382" s="4">
        <v>31.992999999999999</v>
      </c>
    </row>
    <row r="6383" spans="1:8" x14ac:dyDescent="0.25">
      <c r="A6383" s="3">
        <v>42484.62976851852</v>
      </c>
      <c r="B6383" s="2">
        <v>32.192999999999998</v>
      </c>
      <c r="C6383" s="1">
        <v>42484.6325462963</v>
      </c>
      <c r="D6383">
        <v>31.992999999999999</v>
      </c>
      <c r="E6383" s="3">
        <v>42484.721898148149</v>
      </c>
      <c r="F6383" s="2">
        <v>32.042999999999999</v>
      </c>
      <c r="G6383" s="5">
        <v>42484.72084490741</v>
      </c>
      <c r="H6383" s="4">
        <v>31.992999999999999</v>
      </c>
    </row>
    <row r="6384" spans="1:8" x14ac:dyDescent="0.25">
      <c r="A6384" s="3">
        <v>42484.671435185184</v>
      </c>
      <c r="B6384" s="2">
        <v>32.192999999999998</v>
      </c>
      <c r="C6384" s="1">
        <v>42484.674212962964</v>
      </c>
      <c r="D6384">
        <v>31.992999999999999</v>
      </c>
      <c r="E6384" s="3">
        <v>42484.763564814813</v>
      </c>
      <c r="F6384" s="2">
        <v>32.042999999999999</v>
      </c>
      <c r="G6384" s="5">
        <v>42484.762511574074</v>
      </c>
      <c r="H6384" s="4">
        <v>31.992999999999999</v>
      </c>
    </row>
    <row r="6385" spans="1:8" x14ac:dyDescent="0.25">
      <c r="A6385" s="3">
        <v>42484.713101851848</v>
      </c>
      <c r="B6385" s="2">
        <v>32.192999999999998</v>
      </c>
      <c r="C6385" s="1">
        <v>42484.715879629628</v>
      </c>
      <c r="D6385">
        <v>31.992999999999999</v>
      </c>
      <c r="E6385" s="3">
        <v>42484.805231481485</v>
      </c>
      <c r="F6385" s="2">
        <v>32.042999999999999</v>
      </c>
      <c r="G6385" s="5">
        <v>42484.804178240738</v>
      </c>
      <c r="H6385" s="4">
        <v>31.992999999999999</v>
      </c>
    </row>
    <row r="6386" spans="1:8" x14ac:dyDescent="0.25">
      <c r="A6386" s="3">
        <v>42484.75476851852</v>
      </c>
      <c r="B6386" s="2">
        <v>32.192999999999998</v>
      </c>
      <c r="C6386" s="1">
        <v>42484.7575462963</v>
      </c>
      <c r="D6386">
        <v>31.992999999999999</v>
      </c>
      <c r="E6386" s="3">
        <v>42484.846898148149</v>
      </c>
      <c r="F6386" s="2">
        <v>32.042999999999999</v>
      </c>
      <c r="G6386" s="5">
        <v>42484.84584490741</v>
      </c>
      <c r="H6386" s="4">
        <v>31.992999999999999</v>
      </c>
    </row>
    <row r="6387" spans="1:8" x14ac:dyDescent="0.25">
      <c r="A6387" s="3">
        <v>42484.796435185184</v>
      </c>
      <c r="B6387" s="2">
        <v>32.192999999999998</v>
      </c>
      <c r="C6387" s="1">
        <v>42484.799212962964</v>
      </c>
      <c r="D6387">
        <v>31.992999999999999</v>
      </c>
      <c r="E6387" s="3">
        <v>42484.888564814813</v>
      </c>
      <c r="F6387" s="2">
        <v>32.042999999999999</v>
      </c>
      <c r="G6387" s="5">
        <v>42484.887511574074</v>
      </c>
      <c r="H6387" s="4">
        <v>31.992999999999999</v>
      </c>
    </row>
    <row r="6388" spans="1:8" x14ac:dyDescent="0.25">
      <c r="A6388" s="3">
        <v>42484.838101851848</v>
      </c>
      <c r="B6388" s="2">
        <v>32.192999999999998</v>
      </c>
      <c r="C6388" s="1">
        <v>42484.840879629628</v>
      </c>
      <c r="D6388">
        <v>31.992999999999999</v>
      </c>
      <c r="E6388" s="3">
        <v>42484.930231481485</v>
      </c>
      <c r="F6388" s="2">
        <v>32.042999999999999</v>
      </c>
      <c r="G6388" s="5">
        <v>42484.929178240738</v>
      </c>
      <c r="H6388" s="4">
        <v>31.992999999999999</v>
      </c>
    </row>
    <row r="6389" spans="1:8" x14ac:dyDescent="0.25">
      <c r="A6389" s="3">
        <v>42484.87976851852</v>
      </c>
      <c r="B6389" s="2">
        <v>32.192999999999998</v>
      </c>
      <c r="C6389" s="1">
        <v>42484.8825462963</v>
      </c>
      <c r="D6389">
        <v>31.992999999999999</v>
      </c>
      <c r="E6389" s="3">
        <v>42484.971898148149</v>
      </c>
      <c r="F6389" s="2">
        <v>32.042999999999999</v>
      </c>
      <c r="G6389" s="5">
        <v>42484.97084490741</v>
      </c>
      <c r="H6389" s="4">
        <v>31.992999999999999</v>
      </c>
    </row>
    <row r="6390" spans="1:8" x14ac:dyDescent="0.25">
      <c r="A6390" s="3">
        <v>42484.921435185184</v>
      </c>
      <c r="B6390" s="2">
        <v>32.192999999999998</v>
      </c>
      <c r="C6390" s="1">
        <v>42484.924212962964</v>
      </c>
      <c r="D6390">
        <v>32.042999999999999</v>
      </c>
      <c r="E6390" s="3">
        <v>42485.013564814813</v>
      </c>
      <c r="F6390" s="2">
        <v>32.042999999999999</v>
      </c>
      <c r="G6390" s="5">
        <v>42485.012511574074</v>
      </c>
      <c r="H6390" s="4">
        <v>31.992999999999999</v>
      </c>
    </row>
    <row r="6391" spans="1:8" x14ac:dyDescent="0.25">
      <c r="A6391" s="3">
        <v>42484.963101851848</v>
      </c>
      <c r="B6391" s="2">
        <v>32.192999999999998</v>
      </c>
      <c r="C6391" s="1">
        <v>42484.965879629628</v>
      </c>
      <c r="D6391">
        <v>31.992999999999999</v>
      </c>
      <c r="E6391" s="3">
        <v>42485.055231481485</v>
      </c>
      <c r="F6391" s="2">
        <v>32.042999999999999</v>
      </c>
      <c r="G6391" s="5">
        <v>42485.054178240738</v>
      </c>
      <c r="H6391" s="4">
        <v>31.992999999999999</v>
      </c>
    </row>
    <row r="6392" spans="1:8" x14ac:dyDescent="0.25">
      <c r="A6392" s="3">
        <v>42485.00476851852</v>
      </c>
      <c r="B6392" s="2">
        <v>32.192999999999998</v>
      </c>
      <c r="C6392" s="1">
        <v>42485.0075462963</v>
      </c>
      <c r="D6392">
        <v>32.042999999999999</v>
      </c>
      <c r="E6392" s="3">
        <v>42485.096898148149</v>
      </c>
      <c r="F6392" s="2">
        <v>32.042999999999999</v>
      </c>
      <c r="G6392" s="5">
        <v>42485.09584490741</v>
      </c>
      <c r="H6392" s="4">
        <v>31.992999999999999</v>
      </c>
    </row>
    <row r="6393" spans="1:8" x14ac:dyDescent="0.25">
      <c r="A6393" s="3">
        <v>42485.046435185184</v>
      </c>
      <c r="B6393" s="2">
        <v>32.192999999999998</v>
      </c>
      <c r="C6393" s="1">
        <v>42485.049212962964</v>
      </c>
      <c r="D6393">
        <v>31.992999999999999</v>
      </c>
      <c r="E6393" s="3">
        <v>42485.138564814813</v>
      </c>
      <c r="F6393" s="2">
        <v>32.042999999999999</v>
      </c>
      <c r="G6393" s="5">
        <v>42485.137511574074</v>
      </c>
      <c r="H6393" s="4">
        <v>31.992999999999999</v>
      </c>
    </row>
    <row r="6394" spans="1:8" x14ac:dyDescent="0.25">
      <c r="A6394" s="3">
        <v>42485.088101851848</v>
      </c>
      <c r="B6394" s="2">
        <v>32.192999999999998</v>
      </c>
      <c r="C6394" s="1">
        <v>42485.090879629628</v>
      </c>
      <c r="D6394">
        <v>31.992999999999999</v>
      </c>
      <c r="E6394" s="3">
        <v>42485.180231481485</v>
      </c>
      <c r="F6394" s="2">
        <v>32.042999999999999</v>
      </c>
      <c r="G6394" s="5">
        <v>42485.179178240738</v>
      </c>
      <c r="H6394" s="4">
        <v>31.992999999999999</v>
      </c>
    </row>
    <row r="6395" spans="1:8" x14ac:dyDescent="0.25">
      <c r="A6395" s="3">
        <v>42485.12976851852</v>
      </c>
      <c r="B6395" s="2">
        <v>32.192999999999998</v>
      </c>
      <c r="C6395" s="1">
        <v>42485.1325462963</v>
      </c>
      <c r="D6395">
        <v>31.992999999999999</v>
      </c>
      <c r="E6395" s="3">
        <v>42485.221898148149</v>
      </c>
      <c r="F6395" s="2">
        <v>32.042999999999999</v>
      </c>
      <c r="G6395" s="5">
        <v>42485.22084490741</v>
      </c>
      <c r="H6395" s="4">
        <v>31.992999999999999</v>
      </c>
    </row>
    <row r="6396" spans="1:8" x14ac:dyDescent="0.25">
      <c r="A6396" s="3">
        <v>42485.171435185184</v>
      </c>
      <c r="B6396" s="2">
        <v>32.192999999999998</v>
      </c>
      <c r="C6396" s="1">
        <v>42485.174212962964</v>
      </c>
      <c r="D6396">
        <v>32.042999999999999</v>
      </c>
      <c r="E6396" s="3">
        <v>42485.263564814813</v>
      </c>
      <c r="F6396" s="2">
        <v>32.042999999999999</v>
      </c>
      <c r="G6396" s="5">
        <v>42485.262511574074</v>
      </c>
      <c r="H6396" s="4">
        <v>31.992999999999999</v>
      </c>
    </row>
    <row r="6397" spans="1:8" x14ac:dyDescent="0.25">
      <c r="A6397" s="3">
        <v>42485.213101851848</v>
      </c>
      <c r="B6397" s="2">
        <v>32.192999999999998</v>
      </c>
      <c r="C6397" s="1">
        <v>42485.215879629628</v>
      </c>
      <c r="D6397">
        <v>32.042999999999999</v>
      </c>
      <c r="E6397" s="3">
        <v>42485.305231481485</v>
      </c>
      <c r="F6397" s="2">
        <v>32.042999999999999</v>
      </c>
      <c r="G6397" s="5">
        <v>42485.304178240738</v>
      </c>
      <c r="H6397" s="4">
        <v>31.992999999999999</v>
      </c>
    </row>
    <row r="6398" spans="1:8" x14ac:dyDescent="0.25">
      <c r="A6398" s="3">
        <v>42485.25476851852</v>
      </c>
      <c r="B6398" s="2">
        <v>32.192999999999998</v>
      </c>
      <c r="C6398" s="1">
        <v>42485.2575462963</v>
      </c>
      <c r="D6398">
        <v>31.992999999999999</v>
      </c>
      <c r="E6398" s="3">
        <v>42485.346898148149</v>
      </c>
      <c r="F6398" s="2">
        <v>32.042999999999999</v>
      </c>
      <c r="G6398" s="5">
        <v>42485.34584490741</v>
      </c>
      <c r="H6398" s="4">
        <v>31.992999999999999</v>
      </c>
    </row>
    <row r="6399" spans="1:8" x14ac:dyDescent="0.25">
      <c r="A6399" s="3">
        <v>42485.296435185184</v>
      </c>
      <c r="B6399" s="2">
        <v>32.192999999999998</v>
      </c>
      <c r="C6399" s="1">
        <v>42485.299212962964</v>
      </c>
      <c r="D6399">
        <v>32.042999999999999</v>
      </c>
      <c r="E6399" s="3">
        <v>42485.388564814813</v>
      </c>
      <c r="F6399" s="2">
        <v>32.042999999999999</v>
      </c>
      <c r="G6399" s="5">
        <v>42485.387511574074</v>
      </c>
      <c r="H6399" s="4">
        <v>31.992999999999999</v>
      </c>
    </row>
    <row r="6400" spans="1:8" x14ac:dyDescent="0.25">
      <c r="A6400" s="3">
        <v>42485.338101851848</v>
      </c>
      <c r="B6400" s="2">
        <v>32.192999999999998</v>
      </c>
      <c r="C6400" s="1">
        <v>42485.340879629628</v>
      </c>
      <c r="D6400">
        <v>32.042999999999999</v>
      </c>
      <c r="E6400" s="3">
        <v>42485.430231481485</v>
      </c>
      <c r="F6400" s="2">
        <v>32.042999999999999</v>
      </c>
      <c r="G6400" s="5">
        <v>42485.429178240738</v>
      </c>
      <c r="H6400" s="4">
        <v>31.992999999999999</v>
      </c>
    </row>
    <row r="6401" spans="1:8" x14ac:dyDescent="0.25">
      <c r="A6401" s="3">
        <v>42485.37976851852</v>
      </c>
      <c r="B6401" s="2">
        <v>32.192999999999998</v>
      </c>
      <c r="C6401" s="1">
        <v>42485.3825462963</v>
      </c>
      <c r="D6401">
        <v>32.042999999999999</v>
      </c>
      <c r="E6401" s="3">
        <v>42485.471898148149</v>
      </c>
      <c r="F6401" s="2">
        <v>32.042999999999999</v>
      </c>
      <c r="G6401" s="5">
        <v>42485.47084490741</v>
      </c>
      <c r="H6401" s="4">
        <v>31.992999999999999</v>
      </c>
    </row>
    <row r="6402" spans="1:8" x14ac:dyDescent="0.25">
      <c r="A6402" s="3">
        <v>42485.421435185184</v>
      </c>
      <c r="B6402" s="2">
        <v>32.192999999999998</v>
      </c>
      <c r="C6402" s="1">
        <v>42485.424212962964</v>
      </c>
      <c r="D6402">
        <v>32.042999999999999</v>
      </c>
      <c r="E6402" s="3">
        <v>42485.513564814813</v>
      </c>
      <c r="F6402" s="2">
        <v>32.042999999999999</v>
      </c>
      <c r="G6402" s="5">
        <v>42485.512511574074</v>
      </c>
      <c r="H6402" s="4">
        <v>31.992999999999999</v>
      </c>
    </row>
    <row r="6403" spans="1:8" x14ac:dyDescent="0.25">
      <c r="A6403" s="3">
        <v>42485.463101851848</v>
      </c>
      <c r="B6403" s="2">
        <v>32.192999999999998</v>
      </c>
      <c r="C6403" s="1">
        <v>42485.465879629628</v>
      </c>
      <c r="D6403">
        <v>32.042999999999999</v>
      </c>
      <c r="E6403" s="3">
        <v>42485.555231481485</v>
      </c>
      <c r="F6403" s="2">
        <v>32.042999999999999</v>
      </c>
      <c r="G6403" s="5">
        <v>42485.554178240738</v>
      </c>
      <c r="H6403" s="4">
        <v>31.992999999999999</v>
      </c>
    </row>
    <row r="6404" spans="1:8" x14ac:dyDescent="0.25">
      <c r="A6404" s="3">
        <v>42485.50476851852</v>
      </c>
      <c r="B6404" s="2">
        <v>32.192999999999998</v>
      </c>
      <c r="C6404" s="1">
        <v>42485.5075462963</v>
      </c>
      <c r="D6404">
        <v>32.042999999999999</v>
      </c>
      <c r="E6404" s="3">
        <v>42485.596898148149</v>
      </c>
      <c r="F6404" s="2">
        <v>32.042999999999999</v>
      </c>
      <c r="G6404" s="5">
        <v>42485.59584490741</v>
      </c>
      <c r="H6404" s="4">
        <v>31.992999999999999</v>
      </c>
    </row>
    <row r="6405" spans="1:8" x14ac:dyDescent="0.25">
      <c r="A6405" s="3">
        <v>42485.546435185184</v>
      </c>
      <c r="B6405" s="2">
        <v>32.192999999999998</v>
      </c>
      <c r="C6405" s="1">
        <v>42485.549212962964</v>
      </c>
      <c r="D6405">
        <v>32.042999999999999</v>
      </c>
      <c r="E6405" s="3">
        <v>42485.638564814813</v>
      </c>
      <c r="F6405" s="2">
        <v>32.042999999999999</v>
      </c>
      <c r="G6405" s="5">
        <v>42485.637511574074</v>
      </c>
      <c r="H6405" s="4">
        <v>31.992999999999999</v>
      </c>
    </row>
    <row r="6406" spans="1:8" x14ac:dyDescent="0.25">
      <c r="A6406" s="3">
        <v>42485.588101851848</v>
      </c>
      <c r="B6406" s="2">
        <v>32.192999999999998</v>
      </c>
      <c r="C6406" s="1">
        <v>42485.590879629628</v>
      </c>
      <c r="D6406">
        <v>32.042999999999999</v>
      </c>
      <c r="E6406" s="3">
        <v>42485.680231481485</v>
      </c>
      <c r="F6406" s="2">
        <v>32.042999999999999</v>
      </c>
      <c r="G6406" s="5">
        <v>42485.679178240738</v>
      </c>
      <c r="H6406" s="4">
        <v>31.992999999999999</v>
      </c>
    </row>
    <row r="6407" spans="1:8" x14ac:dyDescent="0.25">
      <c r="A6407" s="3">
        <v>42485.62976851852</v>
      </c>
      <c r="B6407" s="2">
        <v>32.192999999999998</v>
      </c>
      <c r="C6407" s="1">
        <v>42485.6325462963</v>
      </c>
      <c r="D6407">
        <v>32.042999999999999</v>
      </c>
      <c r="E6407" s="3">
        <v>42485.721898148149</v>
      </c>
      <c r="F6407" s="2">
        <v>32.042999999999999</v>
      </c>
      <c r="G6407" s="5">
        <v>42485.72084490741</v>
      </c>
      <c r="H6407" s="4">
        <v>31.992999999999999</v>
      </c>
    </row>
    <row r="6408" spans="1:8" x14ac:dyDescent="0.25">
      <c r="A6408" s="3">
        <v>42485.671435185184</v>
      </c>
      <c r="B6408" s="2">
        <v>32.192999999999998</v>
      </c>
      <c r="C6408" s="1">
        <v>42485.674212962964</v>
      </c>
      <c r="D6408">
        <v>32.042999999999999</v>
      </c>
      <c r="E6408" s="3">
        <v>42485.763564814813</v>
      </c>
      <c r="F6408" s="2">
        <v>32.042999999999999</v>
      </c>
      <c r="G6408" s="5">
        <v>42485.762511574074</v>
      </c>
      <c r="H6408" s="4">
        <v>31.992999999999999</v>
      </c>
    </row>
    <row r="6409" spans="1:8" x14ac:dyDescent="0.25">
      <c r="A6409" s="3">
        <v>42485.713101851848</v>
      </c>
      <c r="B6409" s="2">
        <v>32.192999999999998</v>
      </c>
      <c r="C6409" s="1">
        <v>42485.715879629628</v>
      </c>
      <c r="D6409">
        <v>32.042999999999999</v>
      </c>
      <c r="E6409" s="3">
        <v>42485.805231481485</v>
      </c>
      <c r="F6409" s="2">
        <v>32.042999999999999</v>
      </c>
      <c r="G6409" s="5">
        <v>42485.804178240738</v>
      </c>
      <c r="H6409" s="4">
        <v>31.992999999999999</v>
      </c>
    </row>
    <row r="6410" spans="1:8" x14ac:dyDescent="0.25">
      <c r="A6410" s="3">
        <v>42485.75476851852</v>
      </c>
      <c r="B6410" s="2">
        <v>32.192999999999998</v>
      </c>
      <c r="C6410" s="1">
        <v>42485.7575462963</v>
      </c>
      <c r="D6410">
        <v>32.042999999999999</v>
      </c>
      <c r="E6410" s="3">
        <v>42485.846898148149</v>
      </c>
      <c r="F6410" s="2">
        <v>32.042999999999999</v>
      </c>
      <c r="G6410" s="5">
        <v>42485.84584490741</v>
      </c>
      <c r="H6410" s="4">
        <v>31.992999999999999</v>
      </c>
    </row>
    <row r="6411" spans="1:8" x14ac:dyDescent="0.25">
      <c r="A6411" s="3">
        <v>42485.796435185184</v>
      </c>
      <c r="B6411" s="2">
        <v>32.192999999999998</v>
      </c>
      <c r="C6411" s="1">
        <v>42485.799212962964</v>
      </c>
      <c r="D6411">
        <v>32.042999999999999</v>
      </c>
      <c r="E6411" s="3">
        <v>42485.888564814813</v>
      </c>
      <c r="F6411" s="2">
        <v>32.042999999999999</v>
      </c>
      <c r="G6411" s="5">
        <v>42485.887511574074</v>
      </c>
      <c r="H6411" s="4">
        <v>31.992999999999999</v>
      </c>
    </row>
    <row r="6412" spans="1:8" x14ac:dyDescent="0.25">
      <c r="A6412" s="3">
        <v>42485.838101851848</v>
      </c>
      <c r="B6412" s="2">
        <v>32.192999999999998</v>
      </c>
      <c r="C6412" s="1">
        <v>42485.840879629628</v>
      </c>
      <c r="D6412">
        <v>32.042999999999999</v>
      </c>
      <c r="E6412" s="3">
        <v>42485.930231481485</v>
      </c>
      <c r="F6412" s="2">
        <v>32.042999999999999</v>
      </c>
      <c r="G6412" s="5">
        <v>42485.929178240738</v>
      </c>
      <c r="H6412" s="4">
        <v>31.992999999999999</v>
      </c>
    </row>
    <row r="6413" spans="1:8" x14ac:dyDescent="0.25">
      <c r="A6413" s="3">
        <v>42485.87976851852</v>
      </c>
      <c r="B6413" s="2">
        <v>32.192999999999998</v>
      </c>
      <c r="C6413" s="1">
        <v>42485.8825462963</v>
      </c>
      <c r="D6413">
        <v>32.042999999999999</v>
      </c>
      <c r="E6413" s="3">
        <v>42485.971898148149</v>
      </c>
      <c r="F6413" s="2">
        <v>32.042999999999999</v>
      </c>
      <c r="G6413" s="5">
        <v>42485.97084490741</v>
      </c>
      <c r="H6413" s="4">
        <v>31.992999999999999</v>
      </c>
    </row>
    <row r="6414" spans="1:8" x14ac:dyDescent="0.25">
      <c r="A6414" s="3">
        <v>42485.921435185184</v>
      </c>
      <c r="B6414" s="2">
        <v>32.192999999999998</v>
      </c>
      <c r="C6414" s="1">
        <v>42485.924212962964</v>
      </c>
      <c r="D6414">
        <v>32.042999999999999</v>
      </c>
      <c r="E6414" s="3">
        <v>42486.013564814813</v>
      </c>
      <c r="F6414" s="2">
        <v>32.042999999999999</v>
      </c>
      <c r="G6414" s="5">
        <v>42486.012511574074</v>
      </c>
      <c r="H6414" s="4">
        <v>31.992999999999999</v>
      </c>
    </row>
    <row r="6415" spans="1:8" x14ac:dyDescent="0.25">
      <c r="A6415" s="3">
        <v>42485.963101851848</v>
      </c>
      <c r="B6415" s="2">
        <v>32.192999999999998</v>
      </c>
      <c r="C6415" s="1">
        <v>42485.965879629628</v>
      </c>
      <c r="D6415">
        <v>32.042999999999999</v>
      </c>
      <c r="E6415" s="3">
        <v>42486.055231481485</v>
      </c>
      <c r="F6415" s="2">
        <v>32.042999999999999</v>
      </c>
      <c r="G6415" s="5">
        <v>42486.054178240738</v>
      </c>
      <c r="H6415" s="4">
        <v>31.992999999999999</v>
      </c>
    </row>
    <row r="6416" spans="1:8" x14ac:dyDescent="0.25">
      <c r="A6416" s="3">
        <v>42486.00476851852</v>
      </c>
      <c r="B6416" s="2">
        <v>32.192999999999998</v>
      </c>
      <c r="C6416" s="1">
        <v>42486.0075462963</v>
      </c>
      <c r="D6416">
        <v>32.042999999999999</v>
      </c>
      <c r="E6416" s="3">
        <v>42486.096898148149</v>
      </c>
      <c r="F6416" s="2">
        <v>32.042999999999999</v>
      </c>
      <c r="G6416" s="5">
        <v>42486.09584490741</v>
      </c>
      <c r="H6416" s="4">
        <v>31.992999999999999</v>
      </c>
    </row>
    <row r="6417" spans="1:8" x14ac:dyDescent="0.25">
      <c r="A6417" s="3">
        <v>42486.046435185184</v>
      </c>
      <c r="B6417" s="2">
        <v>32.192999999999998</v>
      </c>
      <c r="C6417" s="1">
        <v>42486.049212962964</v>
      </c>
      <c r="D6417">
        <v>32.042999999999999</v>
      </c>
      <c r="E6417" s="3">
        <v>42486.138564814813</v>
      </c>
      <c r="F6417" s="2">
        <v>32.042999999999999</v>
      </c>
      <c r="G6417" s="5">
        <v>42486.137511574074</v>
      </c>
      <c r="H6417" s="4">
        <v>31.992999999999999</v>
      </c>
    </row>
    <row r="6418" spans="1:8" x14ac:dyDescent="0.25">
      <c r="A6418" s="3">
        <v>42486.088101851848</v>
      </c>
      <c r="B6418" s="2">
        <v>32.192999999999998</v>
      </c>
      <c r="C6418" s="1">
        <v>42486.090879629628</v>
      </c>
      <c r="D6418">
        <v>32.042999999999999</v>
      </c>
      <c r="E6418" s="3">
        <v>42486.180231481485</v>
      </c>
      <c r="F6418" s="2">
        <v>32.042999999999999</v>
      </c>
      <c r="G6418" s="5">
        <v>42486.179178240738</v>
      </c>
      <c r="H6418" s="4">
        <v>31.992999999999999</v>
      </c>
    </row>
    <row r="6419" spans="1:8" x14ac:dyDescent="0.25">
      <c r="A6419" s="3">
        <v>42486.12976851852</v>
      </c>
      <c r="B6419" s="2">
        <v>32.192999999999998</v>
      </c>
      <c r="C6419" s="1">
        <v>42486.1325462963</v>
      </c>
      <c r="D6419">
        <v>32.042999999999999</v>
      </c>
      <c r="E6419" s="3">
        <v>42486.221898148149</v>
      </c>
      <c r="F6419" s="2">
        <v>32.042999999999999</v>
      </c>
      <c r="G6419" s="5">
        <v>42486.22084490741</v>
      </c>
      <c r="H6419" s="4">
        <v>31.992999999999999</v>
      </c>
    </row>
    <row r="6420" spans="1:8" x14ac:dyDescent="0.25">
      <c r="A6420" s="3">
        <v>42486.171435185184</v>
      </c>
      <c r="B6420" s="2">
        <v>32.192999999999998</v>
      </c>
      <c r="C6420" s="1">
        <v>42486.174212962964</v>
      </c>
      <c r="D6420">
        <v>32.042999999999999</v>
      </c>
      <c r="E6420" s="3">
        <v>42486.263564814813</v>
      </c>
      <c r="F6420" s="2">
        <v>32.042999999999999</v>
      </c>
      <c r="G6420" s="5">
        <v>42486.262511574074</v>
      </c>
      <c r="H6420" s="4">
        <v>31.992999999999999</v>
      </c>
    </row>
    <row r="6421" spans="1:8" x14ac:dyDescent="0.25">
      <c r="A6421" s="3">
        <v>42486.213101851848</v>
      </c>
      <c r="B6421" s="2">
        <v>32.192999999999998</v>
      </c>
      <c r="C6421" s="1">
        <v>42486.215879629628</v>
      </c>
      <c r="D6421">
        <v>32.042999999999999</v>
      </c>
      <c r="E6421" s="3">
        <v>42486.305231481485</v>
      </c>
      <c r="F6421" s="2">
        <v>32.042999999999999</v>
      </c>
      <c r="G6421" s="5">
        <v>42486.304178240738</v>
      </c>
      <c r="H6421" s="4">
        <v>31.992999999999999</v>
      </c>
    </row>
    <row r="6422" spans="1:8" x14ac:dyDescent="0.25">
      <c r="A6422" s="3">
        <v>42486.25476851852</v>
      </c>
      <c r="B6422" s="2">
        <v>32.192999999999998</v>
      </c>
      <c r="C6422" s="1">
        <v>42486.2575462963</v>
      </c>
      <c r="D6422">
        <v>32.042999999999999</v>
      </c>
      <c r="E6422" s="3">
        <v>42486.346898148149</v>
      </c>
      <c r="F6422" s="2">
        <v>32.042999999999999</v>
      </c>
      <c r="G6422" s="5">
        <v>42486.34584490741</v>
      </c>
      <c r="H6422" s="4">
        <v>31.992999999999999</v>
      </c>
    </row>
    <row r="6423" spans="1:8" x14ac:dyDescent="0.25">
      <c r="A6423" s="3">
        <v>42486.296435185184</v>
      </c>
      <c r="B6423" s="2">
        <v>32.192999999999998</v>
      </c>
      <c r="C6423" s="1">
        <v>42486.299212962964</v>
      </c>
      <c r="D6423">
        <v>32.042999999999999</v>
      </c>
      <c r="E6423" s="3">
        <v>42486.388564814813</v>
      </c>
      <c r="F6423" s="2">
        <v>32.042999999999999</v>
      </c>
      <c r="G6423" s="5">
        <v>42486.387511574074</v>
      </c>
      <c r="H6423" s="4">
        <v>31.992999999999999</v>
      </c>
    </row>
    <row r="6424" spans="1:8" x14ac:dyDescent="0.25">
      <c r="A6424" s="3">
        <v>42486.338101851848</v>
      </c>
      <c r="B6424" s="2">
        <v>32.192999999999998</v>
      </c>
      <c r="C6424" s="1">
        <v>42486.340879629628</v>
      </c>
      <c r="D6424">
        <v>32.042999999999999</v>
      </c>
      <c r="E6424" s="3">
        <v>42486.430231481485</v>
      </c>
      <c r="F6424" s="2">
        <v>32.042999999999999</v>
      </c>
      <c r="G6424" s="5">
        <v>42486.429178240738</v>
      </c>
      <c r="H6424" s="4">
        <v>31.992999999999999</v>
      </c>
    </row>
    <row r="6425" spans="1:8" x14ac:dyDescent="0.25">
      <c r="A6425" s="3">
        <v>42486.37976851852</v>
      </c>
      <c r="B6425" s="2">
        <v>32.192999999999998</v>
      </c>
      <c r="C6425" s="1">
        <v>42486.3825462963</v>
      </c>
      <c r="D6425">
        <v>32.042999999999999</v>
      </c>
      <c r="E6425" s="3">
        <v>42486.471898148149</v>
      </c>
      <c r="F6425" s="2">
        <v>32.042999999999999</v>
      </c>
      <c r="G6425" s="5">
        <v>42486.47084490741</v>
      </c>
      <c r="H6425" s="4">
        <v>31.992999999999999</v>
      </c>
    </row>
    <row r="6426" spans="1:8" x14ac:dyDescent="0.25">
      <c r="A6426" s="3">
        <v>42486.421435185184</v>
      </c>
      <c r="B6426" s="2">
        <v>32.192999999999998</v>
      </c>
      <c r="C6426" s="1">
        <v>42486.424212962964</v>
      </c>
      <c r="D6426">
        <v>32.042999999999999</v>
      </c>
      <c r="E6426" s="3">
        <v>42486.513564814813</v>
      </c>
      <c r="F6426" s="2">
        <v>32.042999999999999</v>
      </c>
      <c r="G6426" s="5">
        <v>42486.512511574074</v>
      </c>
      <c r="H6426" s="4">
        <v>31.992999999999999</v>
      </c>
    </row>
    <row r="6427" spans="1:8" x14ac:dyDescent="0.25">
      <c r="A6427" s="3">
        <v>42486.463101851848</v>
      </c>
      <c r="B6427" s="2">
        <v>32.192999999999998</v>
      </c>
      <c r="C6427" s="1">
        <v>42486.465879629628</v>
      </c>
      <c r="D6427">
        <v>32.042999999999999</v>
      </c>
      <c r="E6427" s="3">
        <v>42486.555231481485</v>
      </c>
      <c r="F6427" s="2">
        <v>32.042999999999999</v>
      </c>
      <c r="G6427" s="5">
        <v>42486.554178240738</v>
      </c>
      <c r="H6427" s="4">
        <v>31.992999999999999</v>
      </c>
    </row>
    <row r="6428" spans="1:8" x14ac:dyDescent="0.25">
      <c r="A6428" s="3">
        <v>42486.50476851852</v>
      </c>
      <c r="B6428" s="2">
        <v>32.192999999999998</v>
      </c>
      <c r="C6428" s="1">
        <v>42486.5075462963</v>
      </c>
      <c r="D6428">
        <v>32.042999999999999</v>
      </c>
      <c r="E6428" s="3">
        <v>42486.596898148149</v>
      </c>
      <c r="F6428" s="2">
        <v>32.042999999999999</v>
      </c>
      <c r="G6428" s="5">
        <v>42486.59584490741</v>
      </c>
      <c r="H6428" s="4">
        <v>31.992999999999999</v>
      </c>
    </row>
    <row r="6429" spans="1:8" x14ac:dyDescent="0.25">
      <c r="A6429" s="3">
        <v>42486.546435185184</v>
      </c>
      <c r="B6429" s="2">
        <v>32.192999999999998</v>
      </c>
      <c r="C6429" s="1">
        <v>42486.549212962964</v>
      </c>
      <c r="D6429">
        <v>32.042999999999999</v>
      </c>
      <c r="E6429" s="3">
        <v>42486.638564814813</v>
      </c>
      <c r="F6429" s="2">
        <v>32.042999999999999</v>
      </c>
      <c r="G6429" s="5">
        <v>42486.637511574074</v>
      </c>
      <c r="H6429" s="4">
        <v>31.992999999999999</v>
      </c>
    </row>
    <row r="6430" spans="1:8" x14ac:dyDescent="0.25">
      <c r="A6430" s="3">
        <v>42486.588101851848</v>
      </c>
      <c r="B6430" s="2">
        <v>32.192999999999998</v>
      </c>
      <c r="C6430" s="1">
        <v>42486.590879629628</v>
      </c>
      <c r="D6430">
        <v>32.042999999999999</v>
      </c>
      <c r="E6430" s="3">
        <v>42486.680231481485</v>
      </c>
      <c r="F6430" s="2">
        <v>32.042999999999999</v>
      </c>
      <c r="G6430" s="5">
        <v>42486.679178240738</v>
      </c>
      <c r="H6430" s="4">
        <v>31.992999999999999</v>
      </c>
    </row>
    <row r="6431" spans="1:8" x14ac:dyDescent="0.25">
      <c r="A6431" s="3">
        <v>42486.62976851852</v>
      </c>
      <c r="B6431" s="2">
        <v>32.192999999999998</v>
      </c>
      <c r="C6431" s="1">
        <v>42486.6325462963</v>
      </c>
      <c r="D6431">
        <v>32.042999999999999</v>
      </c>
      <c r="E6431" s="3">
        <v>42486.721898148149</v>
      </c>
      <c r="F6431" s="2">
        <v>32.042999999999999</v>
      </c>
      <c r="G6431" s="5">
        <v>42486.72084490741</v>
      </c>
      <c r="H6431" s="4">
        <v>31.992999999999999</v>
      </c>
    </row>
    <row r="6432" spans="1:8" x14ac:dyDescent="0.25">
      <c r="A6432" s="3">
        <v>42486.671435185184</v>
      </c>
      <c r="B6432" s="2">
        <v>32.192999999999998</v>
      </c>
      <c r="C6432" s="1">
        <v>42486.674212962964</v>
      </c>
      <c r="D6432">
        <v>32.042999999999999</v>
      </c>
      <c r="E6432" s="3">
        <v>42486.763564814813</v>
      </c>
      <c r="F6432" s="2">
        <v>32.042999999999999</v>
      </c>
      <c r="G6432" s="5">
        <v>42486.762511574074</v>
      </c>
      <c r="H6432" s="4">
        <v>31.992999999999999</v>
      </c>
    </row>
    <row r="6433" spans="1:8" x14ac:dyDescent="0.25">
      <c r="A6433" s="3">
        <v>42486.713101851848</v>
      </c>
      <c r="B6433" s="2">
        <v>32.192999999999998</v>
      </c>
      <c r="C6433" s="1">
        <v>42486.715879629628</v>
      </c>
      <c r="D6433">
        <v>32.042999999999999</v>
      </c>
      <c r="E6433" s="3">
        <v>42486.805231481485</v>
      </c>
      <c r="F6433" s="2">
        <v>32.042999999999999</v>
      </c>
      <c r="G6433" s="5">
        <v>42486.804178240738</v>
      </c>
      <c r="H6433" s="4">
        <v>31.992999999999999</v>
      </c>
    </row>
    <row r="6434" spans="1:8" x14ac:dyDescent="0.25">
      <c r="A6434" s="3">
        <v>42486.75476851852</v>
      </c>
      <c r="B6434" s="2">
        <v>32.192999999999998</v>
      </c>
      <c r="C6434" s="1">
        <v>42486.7575462963</v>
      </c>
      <c r="D6434">
        <v>32.042999999999999</v>
      </c>
      <c r="E6434" s="3">
        <v>42486.846898148149</v>
      </c>
      <c r="F6434" s="2">
        <v>32.042999999999999</v>
      </c>
      <c r="G6434" s="5">
        <v>42486.84584490741</v>
      </c>
      <c r="H6434" s="4">
        <v>31.992999999999999</v>
      </c>
    </row>
    <row r="6435" spans="1:8" x14ac:dyDescent="0.25">
      <c r="A6435" s="3">
        <v>42486.796435185184</v>
      </c>
      <c r="B6435" s="2">
        <v>32.192999999999998</v>
      </c>
      <c r="C6435" s="1">
        <v>42486.799212962964</v>
      </c>
      <c r="D6435">
        <v>32.042999999999999</v>
      </c>
      <c r="E6435" s="3">
        <v>42486.888564814813</v>
      </c>
      <c r="F6435" s="2">
        <v>32.042999999999999</v>
      </c>
      <c r="G6435" s="5">
        <v>42486.887511574074</v>
      </c>
      <c r="H6435" s="4">
        <v>31.992999999999999</v>
      </c>
    </row>
    <row r="6436" spans="1:8" x14ac:dyDescent="0.25">
      <c r="A6436" s="3">
        <v>42486.838101851848</v>
      </c>
      <c r="B6436" s="2">
        <v>32.192999999999998</v>
      </c>
      <c r="C6436" s="1">
        <v>42486.840879629628</v>
      </c>
      <c r="D6436">
        <v>32.042999999999999</v>
      </c>
      <c r="E6436" s="3">
        <v>42486.930231481485</v>
      </c>
      <c r="F6436" s="2">
        <v>32.042999999999999</v>
      </c>
      <c r="G6436" s="5">
        <v>42486.929178240738</v>
      </c>
      <c r="H6436" s="4">
        <v>31.992999999999999</v>
      </c>
    </row>
    <row r="6437" spans="1:8" x14ac:dyDescent="0.25">
      <c r="A6437" s="3">
        <v>42486.87976851852</v>
      </c>
      <c r="B6437" s="2">
        <v>32.192999999999998</v>
      </c>
      <c r="C6437" s="1">
        <v>42486.8825462963</v>
      </c>
      <c r="D6437">
        <v>32.042999999999999</v>
      </c>
      <c r="E6437" s="3">
        <v>42486.971898148149</v>
      </c>
      <c r="F6437" s="2">
        <v>32.042999999999999</v>
      </c>
      <c r="G6437" s="5">
        <v>42486.97084490741</v>
      </c>
      <c r="H6437" s="4">
        <v>31.992999999999999</v>
      </c>
    </row>
    <row r="6438" spans="1:8" x14ac:dyDescent="0.25">
      <c r="A6438" s="3">
        <v>42486.921435185184</v>
      </c>
      <c r="B6438" s="2">
        <v>32.192999999999998</v>
      </c>
      <c r="C6438" s="1">
        <v>42486.924212962964</v>
      </c>
      <c r="D6438">
        <v>32.042999999999999</v>
      </c>
      <c r="E6438" s="3">
        <v>42487.013564814813</v>
      </c>
      <c r="F6438" s="2">
        <v>32.042999999999999</v>
      </c>
      <c r="G6438" s="5">
        <v>42487.012511574074</v>
      </c>
      <c r="H6438" s="4">
        <v>31.992999999999999</v>
      </c>
    </row>
    <row r="6439" spans="1:8" x14ac:dyDescent="0.25">
      <c r="A6439" s="3">
        <v>42486.963101851848</v>
      </c>
      <c r="B6439" s="2">
        <v>32.192999999999998</v>
      </c>
      <c r="C6439" s="1">
        <v>42486.965879629628</v>
      </c>
      <c r="D6439">
        <v>32.042999999999999</v>
      </c>
      <c r="E6439" s="3">
        <v>42487.055231481485</v>
      </c>
      <c r="F6439" s="2">
        <v>32.042999999999999</v>
      </c>
      <c r="G6439" s="5">
        <v>42487.054178240738</v>
      </c>
      <c r="H6439" s="4">
        <v>31.992999999999999</v>
      </c>
    </row>
    <row r="6440" spans="1:8" x14ac:dyDescent="0.25">
      <c r="A6440" s="3">
        <v>42487.00476851852</v>
      </c>
      <c r="B6440" s="2">
        <v>32.192999999999998</v>
      </c>
      <c r="C6440" s="1">
        <v>42487.0075462963</v>
      </c>
      <c r="D6440">
        <v>32.042999999999999</v>
      </c>
      <c r="E6440" s="3">
        <v>42487.096898148149</v>
      </c>
      <c r="F6440" s="2">
        <v>32.042999999999999</v>
      </c>
      <c r="G6440" s="5">
        <v>42487.09584490741</v>
      </c>
      <c r="H6440" s="4">
        <v>31.992999999999999</v>
      </c>
    </row>
    <row r="6441" spans="1:8" x14ac:dyDescent="0.25">
      <c r="A6441" s="3">
        <v>42487.046435185184</v>
      </c>
      <c r="B6441" s="2">
        <v>32.192999999999998</v>
      </c>
      <c r="C6441" s="1">
        <v>42487.049212962964</v>
      </c>
      <c r="D6441">
        <v>32.042999999999999</v>
      </c>
      <c r="E6441" s="3">
        <v>42487.138564814813</v>
      </c>
      <c r="F6441" s="2">
        <v>32.042999999999999</v>
      </c>
      <c r="G6441" s="5">
        <v>42487.137511574074</v>
      </c>
      <c r="H6441" s="4">
        <v>31.992999999999999</v>
      </c>
    </row>
    <row r="6442" spans="1:8" x14ac:dyDescent="0.25">
      <c r="A6442" s="3">
        <v>42487.088101851848</v>
      </c>
      <c r="B6442" s="2">
        <v>32.192999999999998</v>
      </c>
      <c r="C6442" s="1">
        <v>42487.090879629628</v>
      </c>
      <c r="D6442">
        <v>32.042999999999999</v>
      </c>
      <c r="E6442" s="3">
        <v>42487.180231481485</v>
      </c>
      <c r="F6442" s="2">
        <v>32.042999999999999</v>
      </c>
      <c r="G6442" s="5">
        <v>42487.179178240738</v>
      </c>
      <c r="H6442" s="4">
        <v>31.992999999999999</v>
      </c>
    </row>
    <row r="6443" spans="1:8" x14ac:dyDescent="0.25">
      <c r="A6443" s="3">
        <v>42487.12976851852</v>
      </c>
      <c r="B6443" s="2">
        <v>32.192999999999998</v>
      </c>
      <c r="C6443" s="1">
        <v>42487.1325462963</v>
      </c>
      <c r="D6443">
        <v>32.042999999999999</v>
      </c>
      <c r="E6443" s="3">
        <v>42487.221898148149</v>
      </c>
      <c r="F6443" s="2">
        <v>32.042999999999999</v>
      </c>
      <c r="G6443" s="5">
        <v>42487.22084490741</v>
      </c>
      <c r="H6443" s="4">
        <v>31.992999999999999</v>
      </c>
    </row>
    <row r="6444" spans="1:8" x14ac:dyDescent="0.25">
      <c r="A6444" s="3">
        <v>42487.171435185184</v>
      </c>
      <c r="B6444" s="2">
        <v>32.192999999999998</v>
      </c>
      <c r="C6444" s="1">
        <v>42487.174212962964</v>
      </c>
      <c r="D6444">
        <v>32.042999999999999</v>
      </c>
      <c r="E6444" s="3">
        <v>42487.263564814813</v>
      </c>
      <c r="F6444" s="2">
        <v>32.042999999999999</v>
      </c>
      <c r="G6444" s="5">
        <v>42487.262511574074</v>
      </c>
      <c r="H6444" s="4">
        <v>31.992999999999999</v>
      </c>
    </row>
    <row r="6445" spans="1:8" x14ac:dyDescent="0.25">
      <c r="A6445" s="3">
        <v>42487.213101851848</v>
      </c>
      <c r="B6445" s="2">
        <v>32.192999999999998</v>
      </c>
      <c r="C6445" s="1">
        <v>42487.215879629628</v>
      </c>
      <c r="D6445">
        <v>32.042999999999999</v>
      </c>
      <c r="E6445" s="3">
        <v>42487.305231481485</v>
      </c>
      <c r="F6445" s="2">
        <v>32.042999999999999</v>
      </c>
      <c r="G6445" s="5">
        <v>42487.304178240738</v>
      </c>
      <c r="H6445" s="4">
        <v>31.992999999999999</v>
      </c>
    </row>
    <row r="6446" spans="1:8" x14ac:dyDescent="0.25">
      <c r="A6446" s="3">
        <v>42487.25476851852</v>
      </c>
      <c r="B6446" s="2">
        <v>32.192999999999998</v>
      </c>
      <c r="C6446" s="1">
        <v>42487.2575462963</v>
      </c>
      <c r="D6446">
        <v>32.042999999999999</v>
      </c>
      <c r="E6446" s="3">
        <v>42487.346898148149</v>
      </c>
      <c r="F6446" s="2">
        <v>32.042999999999999</v>
      </c>
      <c r="G6446" s="5">
        <v>42487.34584490741</v>
      </c>
      <c r="H6446" s="4">
        <v>31.992999999999999</v>
      </c>
    </row>
    <row r="6447" spans="1:8" x14ac:dyDescent="0.25">
      <c r="A6447" s="3">
        <v>42487.296435185184</v>
      </c>
      <c r="B6447" s="2">
        <v>32.192999999999998</v>
      </c>
      <c r="C6447" s="1">
        <v>42487.299212962964</v>
      </c>
      <c r="D6447">
        <v>32.042999999999999</v>
      </c>
      <c r="E6447" s="3">
        <v>42487.388564814813</v>
      </c>
      <c r="F6447" s="2">
        <v>32.042999999999999</v>
      </c>
      <c r="G6447" s="5">
        <v>42487.387511574074</v>
      </c>
      <c r="H6447" s="4">
        <v>31.992999999999999</v>
      </c>
    </row>
    <row r="6448" spans="1:8" x14ac:dyDescent="0.25">
      <c r="A6448" s="3">
        <v>42487.338101851848</v>
      </c>
      <c r="B6448" s="2">
        <v>32.192999999999998</v>
      </c>
      <c r="C6448" s="1">
        <v>42487.340879629628</v>
      </c>
      <c r="D6448">
        <v>32.042999999999999</v>
      </c>
      <c r="E6448" s="3">
        <v>42487.430231481485</v>
      </c>
      <c r="F6448" s="2">
        <v>32.042999999999999</v>
      </c>
      <c r="G6448" s="5">
        <v>42487.429178240738</v>
      </c>
      <c r="H6448" s="4">
        <v>31.992999999999999</v>
      </c>
    </row>
    <row r="6449" spans="1:8" x14ac:dyDescent="0.25">
      <c r="A6449" s="3">
        <v>42487.37976851852</v>
      </c>
      <c r="B6449" s="2">
        <v>32.192999999999998</v>
      </c>
      <c r="C6449" s="1">
        <v>42487.3825462963</v>
      </c>
      <c r="D6449">
        <v>32.042999999999999</v>
      </c>
      <c r="E6449" s="3">
        <v>42487.471898148149</v>
      </c>
      <c r="F6449" s="2">
        <v>32.042999999999999</v>
      </c>
      <c r="G6449" s="5">
        <v>42487.47084490741</v>
      </c>
      <c r="H6449" s="4">
        <v>31.992999999999999</v>
      </c>
    </row>
    <row r="6450" spans="1:8" x14ac:dyDescent="0.25">
      <c r="A6450" s="3">
        <v>42487.421435185184</v>
      </c>
      <c r="B6450" s="2">
        <v>32.192999999999998</v>
      </c>
      <c r="C6450" s="1">
        <v>42487.424212962964</v>
      </c>
      <c r="D6450">
        <v>32.042999999999999</v>
      </c>
      <c r="E6450" s="3">
        <v>42487.513564814813</v>
      </c>
      <c r="F6450" s="2">
        <v>32.042999999999999</v>
      </c>
      <c r="G6450" s="5">
        <v>42487.512511574074</v>
      </c>
      <c r="H6450" s="4">
        <v>31.992999999999999</v>
      </c>
    </row>
    <row r="6451" spans="1:8" x14ac:dyDescent="0.25">
      <c r="A6451" s="3">
        <v>42487.463101851848</v>
      </c>
      <c r="B6451" s="2">
        <v>32.192999999999998</v>
      </c>
      <c r="C6451" s="1">
        <v>42487.465879629628</v>
      </c>
      <c r="D6451">
        <v>32.042999999999999</v>
      </c>
      <c r="E6451" s="3">
        <v>42487.555231481485</v>
      </c>
      <c r="F6451" s="2">
        <v>32.042999999999999</v>
      </c>
      <c r="G6451" s="5">
        <v>42487.554178240738</v>
      </c>
      <c r="H6451" s="4">
        <v>31.992999999999999</v>
      </c>
    </row>
    <row r="6452" spans="1:8" x14ac:dyDescent="0.25">
      <c r="A6452" s="3">
        <v>42487.50476851852</v>
      </c>
      <c r="B6452" s="2">
        <v>32.192999999999998</v>
      </c>
      <c r="C6452" s="1">
        <v>42487.5075462963</v>
      </c>
      <c r="D6452">
        <v>32.042999999999999</v>
      </c>
      <c r="E6452" s="3">
        <v>42487.596898148149</v>
      </c>
      <c r="F6452" s="2">
        <v>32.042999999999999</v>
      </c>
      <c r="G6452" s="5">
        <v>42487.59584490741</v>
      </c>
      <c r="H6452" s="4">
        <v>31.992999999999999</v>
      </c>
    </row>
    <row r="6453" spans="1:8" x14ac:dyDescent="0.25">
      <c r="A6453" s="3">
        <v>42487.546435185184</v>
      </c>
      <c r="B6453" s="2">
        <v>32.192999999999998</v>
      </c>
      <c r="C6453" s="1">
        <v>42487.549212962964</v>
      </c>
      <c r="D6453">
        <v>32.042999999999999</v>
      </c>
      <c r="E6453" s="3">
        <v>42487.638564814813</v>
      </c>
      <c r="F6453" s="2">
        <v>32.042999999999999</v>
      </c>
      <c r="G6453" s="5">
        <v>42487.637511574074</v>
      </c>
      <c r="H6453" s="4">
        <v>31.992999999999999</v>
      </c>
    </row>
    <row r="6454" spans="1:8" x14ac:dyDescent="0.25">
      <c r="A6454" s="3">
        <v>42487.588101851848</v>
      </c>
      <c r="B6454" s="2">
        <v>32.192999999999998</v>
      </c>
      <c r="C6454" s="1">
        <v>42487.590879629628</v>
      </c>
      <c r="D6454">
        <v>32.042999999999999</v>
      </c>
      <c r="E6454" s="3">
        <v>42487.680231481485</v>
      </c>
      <c r="F6454" s="2">
        <v>32.042999999999999</v>
      </c>
      <c r="G6454" s="5">
        <v>42487.679178240738</v>
      </c>
      <c r="H6454" s="4">
        <v>31.992999999999999</v>
      </c>
    </row>
    <row r="6455" spans="1:8" x14ac:dyDescent="0.25">
      <c r="A6455" s="3">
        <v>42487.62976851852</v>
      </c>
      <c r="B6455" s="2">
        <v>32.192999999999998</v>
      </c>
      <c r="C6455" s="1">
        <v>42487.6325462963</v>
      </c>
      <c r="D6455">
        <v>32.091999999999999</v>
      </c>
      <c r="E6455" s="3">
        <v>42487.721898148149</v>
      </c>
      <c r="F6455" s="2">
        <v>32.042999999999999</v>
      </c>
      <c r="G6455" s="5">
        <v>42487.72084490741</v>
      </c>
      <c r="H6455" s="4">
        <v>31.992999999999999</v>
      </c>
    </row>
    <row r="6456" spans="1:8" x14ac:dyDescent="0.25">
      <c r="A6456" s="3">
        <v>42487.671435185184</v>
      </c>
      <c r="B6456" s="2">
        <v>32.192999999999998</v>
      </c>
      <c r="C6456" s="1">
        <v>42487.674212962964</v>
      </c>
      <c r="D6456">
        <v>32.091999999999999</v>
      </c>
      <c r="E6456" s="3">
        <v>42487.763564814813</v>
      </c>
      <c r="F6456" s="2">
        <v>32.042999999999999</v>
      </c>
      <c r="G6456" s="5">
        <v>42487.762511574074</v>
      </c>
      <c r="H6456" s="4">
        <v>31.992999999999999</v>
      </c>
    </row>
    <row r="6457" spans="1:8" x14ac:dyDescent="0.25">
      <c r="A6457" s="3">
        <v>42487.713101851848</v>
      </c>
      <c r="B6457" s="2">
        <v>32.192999999999998</v>
      </c>
      <c r="C6457" s="1">
        <v>42487.715879629628</v>
      </c>
      <c r="D6457">
        <v>32.091999999999999</v>
      </c>
      <c r="E6457" s="3">
        <v>42487.805231481485</v>
      </c>
      <c r="F6457" s="2">
        <v>32.042999999999999</v>
      </c>
      <c r="G6457" s="5">
        <v>42487.804178240738</v>
      </c>
      <c r="H6457" s="4">
        <v>31.992999999999999</v>
      </c>
    </row>
    <row r="6458" spans="1:8" x14ac:dyDescent="0.25">
      <c r="A6458" s="3">
        <v>42487.75476851852</v>
      </c>
      <c r="B6458" s="2">
        <v>32.192999999999998</v>
      </c>
      <c r="C6458" s="1">
        <v>42487.7575462963</v>
      </c>
      <c r="D6458">
        <v>32.091999999999999</v>
      </c>
      <c r="E6458" s="3">
        <v>42487.846898148149</v>
      </c>
      <c r="F6458" s="2">
        <v>32.042999999999999</v>
      </c>
      <c r="G6458" s="5">
        <v>42487.84584490741</v>
      </c>
      <c r="H6458" s="4">
        <v>31.992999999999999</v>
      </c>
    </row>
    <row r="6459" spans="1:8" x14ac:dyDescent="0.25">
      <c r="A6459" s="3">
        <v>42487.796435185184</v>
      </c>
      <c r="B6459" s="2">
        <v>32.192999999999998</v>
      </c>
      <c r="C6459" s="1">
        <v>42487.799212962964</v>
      </c>
      <c r="D6459">
        <v>32.091999999999999</v>
      </c>
      <c r="E6459" s="3">
        <v>42487.888564814813</v>
      </c>
      <c r="F6459" s="2">
        <v>32.042999999999999</v>
      </c>
      <c r="G6459" s="5">
        <v>42487.887511574074</v>
      </c>
      <c r="H6459" s="4">
        <v>31.992999999999999</v>
      </c>
    </row>
    <row r="6460" spans="1:8" x14ac:dyDescent="0.25">
      <c r="A6460" s="3">
        <v>42487.838101851848</v>
      </c>
      <c r="B6460" s="2">
        <v>32.192999999999998</v>
      </c>
      <c r="C6460" s="1">
        <v>42487.840879629628</v>
      </c>
      <c r="D6460">
        <v>32.091999999999999</v>
      </c>
      <c r="E6460" s="3">
        <v>42487.930231481485</v>
      </c>
      <c r="F6460" s="2">
        <v>32.042999999999999</v>
      </c>
      <c r="G6460" s="5">
        <v>42487.929178240738</v>
      </c>
      <c r="H6460" s="4">
        <v>31.992999999999999</v>
      </c>
    </row>
    <row r="6461" spans="1:8" x14ac:dyDescent="0.25">
      <c r="A6461" s="3">
        <v>42487.87976851852</v>
      </c>
      <c r="B6461" s="2">
        <v>32.192999999999998</v>
      </c>
      <c r="C6461" s="1">
        <v>42487.8825462963</v>
      </c>
      <c r="D6461">
        <v>32.091999999999999</v>
      </c>
      <c r="E6461" s="3">
        <v>42487.971898148149</v>
      </c>
      <c r="F6461" s="2">
        <v>32.042999999999999</v>
      </c>
      <c r="G6461" s="5">
        <v>42487.97084490741</v>
      </c>
      <c r="H6461" s="4">
        <v>31.992999999999999</v>
      </c>
    </row>
    <row r="6462" spans="1:8" x14ac:dyDescent="0.25">
      <c r="A6462" s="3">
        <v>42487.921435185184</v>
      </c>
      <c r="B6462" s="2">
        <v>32.192999999999998</v>
      </c>
      <c r="C6462" s="1">
        <v>42487.924212962964</v>
      </c>
      <c r="D6462">
        <v>32.091999999999999</v>
      </c>
      <c r="E6462" s="3">
        <v>42488.013564814813</v>
      </c>
      <c r="F6462" s="2">
        <v>32.042999999999999</v>
      </c>
      <c r="G6462" s="5">
        <v>42488.012511574074</v>
      </c>
      <c r="H6462" s="4">
        <v>31.992999999999999</v>
      </c>
    </row>
    <row r="6463" spans="1:8" x14ac:dyDescent="0.25">
      <c r="A6463" s="3">
        <v>42487.963101851848</v>
      </c>
      <c r="B6463" s="2">
        <v>32.142000000000003</v>
      </c>
      <c r="C6463" s="1">
        <v>42487.965879629628</v>
      </c>
      <c r="D6463">
        <v>32.091999999999999</v>
      </c>
      <c r="E6463" s="3">
        <v>42488.055231481485</v>
      </c>
      <c r="F6463" s="2">
        <v>32.042999999999999</v>
      </c>
      <c r="G6463" s="5">
        <v>42488.054178240738</v>
      </c>
      <c r="H6463" s="4">
        <v>31.992999999999999</v>
      </c>
    </row>
    <row r="6464" spans="1:8" x14ac:dyDescent="0.25">
      <c r="A6464" s="3">
        <v>42488.00476851852</v>
      </c>
      <c r="B6464" s="2">
        <v>32.192999999999998</v>
      </c>
      <c r="C6464" s="1">
        <v>42488.0075462963</v>
      </c>
      <c r="D6464">
        <v>32.091999999999999</v>
      </c>
      <c r="E6464" s="3">
        <v>42488.096898148149</v>
      </c>
      <c r="F6464" s="2">
        <v>32.042999999999999</v>
      </c>
      <c r="G6464" s="5">
        <v>42488.09584490741</v>
      </c>
      <c r="H6464" s="4">
        <v>31.992999999999999</v>
      </c>
    </row>
    <row r="6465" spans="1:8" x14ac:dyDescent="0.25">
      <c r="A6465" s="3">
        <v>42488.046435185184</v>
      </c>
      <c r="B6465" s="2">
        <v>32.142000000000003</v>
      </c>
      <c r="C6465" s="1">
        <v>42488.049212962964</v>
      </c>
      <c r="D6465">
        <v>32.091999999999999</v>
      </c>
      <c r="E6465" s="3">
        <v>42488.138564814813</v>
      </c>
      <c r="F6465" s="2">
        <v>32.042999999999999</v>
      </c>
      <c r="G6465" s="5">
        <v>42488.137511574074</v>
      </c>
      <c r="H6465" s="4">
        <v>31.992999999999999</v>
      </c>
    </row>
    <row r="6466" spans="1:8" x14ac:dyDescent="0.25">
      <c r="A6466" s="3">
        <v>42488.088101851848</v>
      </c>
      <c r="B6466" s="2">
        <v>32.192999999999998</v>
      </c>
      <c r="C6466" s="1">
        <v>42488.090879629628</v>
      </c>
      <c r="D6466">
        <v>32.091999999999999</v>
      </c>
      <c r="E6466" s="3">
        <v>42488.180231481485</v>
      </c>
      <c r="F6466" s="2">
        <v>32.042999999999999</v>
      </c>
      <c r="G6466" s="5">
        <v>42488.179178240738</v>
      </c>
      <c r="H6466" s="4">
        <v>31.992999999999999</v>
      </c>
    </row>
    <row r="6467" spans="1:8" x14ac:dyDescent="0.25">
      <c r="A6467" s="3">
        <v>42488.12976851852</v>
      </c>
      <c r="B6467" s="2">
        <v>32.142000000000003</v>
      </c>
      <c r="C6467" s="1">
        <v>42488.1325462963</v>
      </c>
      <c r="D6467">
        <v>32.091999999999999</v>
      </c>
      <c r="E6467" s="3">
        <v>42488.221898148149</v>
      </c>
      <c r="F6467" s="2">
        <v>32.042999999999999</v>
      </c>
      <c r="G6467" s="5">
        <v>42488.22084490741</v>
      </c>
      <c r="H6467" s="4">
        <v>31.992999999999999</v>
      </c>
    </row>
    <row r="6468" spans="1:8" x14ac:dyDescent="0.25">
      <c r="A6468" s="3">
        <v>42488.171435185184</v>
      </c>
      <c r="B6468" s="2">
        <v>32.142000000000003</v>
      </c>
      <c r="C6468" s="1">
        <v>42488.174212962964</v>
      </c>
      <c r="D6468">
        <v>32.091999999999999</v>
      </c>
      <c r="E6468" s="3">
        <v>42488.263564814813</v>
      </c>
      <c r="F6468" s="2">
        <v>32.042999999999999</v>
      </c>
      <c r="G6468" s="5">
        <v>42488.262511574074</v>
      </c>
      <c r="H6468" s="4">
        <v>31.992999999999999</v>
      </c>
    </row>
    <row r="6469" spans="1:8" x14ac:dyDescent="0.25">
      <c r="A6469" s="3">
        <v>42488.213101851848</v>
      </c>
      <c r="B6469" s="2">
        <v>32.142000000000003</v>
      </c>
      <c r="C6469" s="1">
        <v>42488.215879629628</v>
      </c>
      <c r="D6469">
        <v>32.091999999999999</v>
      </c>
      <c r="E6469" s="3">
        <v>42488.305231481485</v>
      </c>
      <c r="F6469" s="2">
        <v>32.042999999999999</v>
      </c>
      <c r="G6469" s="5">
        <v>42488.304178240738</v>
      </c>
      <c r="H6469" s="4">
        <v>31.992999999999999</v>
      </c>
    </row>
    <row r="6470" spans="1:8" x14ac:dyDescent="0.25">
      <c r="A6470" s="3">
        <v>42488.25476851852</v>
      </c>
      <c r="B6470" s="2">
        <v>32.142000000000003</v>
      </c>
      <c r="C6470" s="1">
        <v>42488.2575462963</v>
      </c>
      <c r="D6470">
        <v>32.091999999999999</v>
      </c>
      <c r="E6470" s="3">
        <v>42488.346898148149</v>
      </c>
      <c r="F6470" s="2">
        <v>32.042999999999999</v>
      </c>
      <c r="G6470" s="5">
        <v>42488.34584490741</v>
      </c>
      <c r="H6470" s="4">
        <v>31.992999999999999</v>
      </c>
    </row>
    <row r="6471" spans="1:8" x14ac:dyDescent="0.25">
      <c r="A6471" s="3">
        <v>42488.296435185184</v>
      </c>
      <c r="B6471" s="2">
        <v>32.142000000000003</v>
      </c>
      <c r="C6471" s="1">
        <v>42488.299212962964</v>
      </c>
      <c r="D6471">
        <v>32.091999999999999</v>
      </c>
      <c r="E6471" s="3">
        <v>42488.388564814813</v>
      </c>
      <c r="F6471" s="2">
        <v>32.042999999999999</v>
      </c>
      <c r="G6471" s="5">
        <v>42488.387511574074</v>
      </c>
      <c r="H6471" s="4">
        <v>31.992999999999999</v>
      </c>
    </row>
    <row r="6472" spans="1:8" x14ac:dyDescent="0.25">
      <c r="A6472" s="3">
        <v>42488.338101851848</v>
      </c>
      <c r="B6472" s="2">
        <v>32.142000000000003</v>
      </c>
      <c r="C6472" s="1">
        <v>42488.340879629628</v>
      </c>
      <c r="D6472">
        <v>32.091999999999999</v>
      </c>
      <c r="E6472" s="3">
        <v>42488.430231481485</v>
      </c>
      <c r="F6472" s="2">
        <v>32.042999999999999</v>
      </c>
      <c r="G6472" s="5">
        <v>42488.429178240738</v>
      </c>
      <c r="H6472" s="4">
        <v>31.992999999999999</v>
      </c>
    </row>
    <row r="6473" spans="1:8" x14ac:dyDescent="0.25">
      <c r="A6473" s="3">
        <v>42488.37976851852</v>
      </c>
      <c r="B6473" s="2">
        <v>32.142000000000003</v>
      </c>
      <c r="C6473" s="1">
        <v>42488.3825462963</v>
      </c>
      <c r="D6473">
        <v>32.091999999999999</v>
      </c>
      <c r="E6473" s="3">
        <v>42488.471898148149</v>
      </c>
      <c r="F6473" s="2">
        <v>32.042999999999999</v>
      </c>
      <c r="G6473" s="5">
        <v>42488.47084490741</v>
      </c>
      <c r="H6473" s="4">
        <v>31.992999999999999</v>
      </c>
    </row>
    <row r="6474" spans="1:8" x14ac:dyDescent="0.25">
      <c r="A6474" s="3">
        <v>42488.421435185184</v>
      </c>
      <c r="B6474" s="2">
        <v>32.192999999999998</v>
      </c>
      <c r="C6474" s="1">
        <v>42488.424212962964</v>
      </c>
      <c r="D6474">
        <v>32.091999999999999</v>
      </c>
      <c r="E6474" s="3">
        <v>42488.513564814813</v>
      </c>
      <c r="F6474" s="2">
        <v>32.042999999999999</v>
      </c>
      <c r="G6474" s="5">
        <v>42488.512511574074</v>
      </c>
      <c r="H6474" s="4">
        <v>31.992999999999999</v>
      </c>
    </row>
    <row r="6475" spans="1:8" x14ac:dyDescent="0.25">
      <c r="A6475" s="3">
        <v>42488.463101851848</v>
      </c>
      <c r="B6475" s="2">
        <v>32.142000000000003</v>
      </c>
      <c r="C6475" s="1">
        <v>42488.465879629628</v>
      </c>
      <c r="D6475">
        <v>32.091999999999999</v>
      </c>
      <c r="E6475" s="3">
        <v>42488.555231481485</v>
      </c>
      <c r="F6475" s="2">
        <v>32.042999999999999</v>
      </c>
      <c r="G6475" s="5">
        <v>42488.554178240738</v>
      </c>
      <c r="H6475" s="4">
        <v>31.992999999999999</v>
      </c>
    </row>
    <row r="6476" spans="1:8" x14ac:dyDescent="0.25">
      <c r="A6476" s="3">
        <v>42488.50476851852</v>
      </c>
      <c r="B6476" s="2">
        <v>32.142000000000003</v>
      </c>
      <c r="C6476" s="1">
        <v>42488.5075462963</v>
      </c>
      <c r="D6476">
        <v>32.091999999999999</v>
      </c>
      <c r="E6476" s="3">
        <v>42488.596898148149</v>
      </c>
      <c r="F6476" s="2">
        <v>32.042999999999999</v>
      </c>
      <c r="G6476" s="5">
        <v>42488.59584490741</v>
      </c>
      <c r="H6476" s="4">
        <v>31.992999999999999</v>
      </c>
    </row>
    <row r="6477" spans="1:8" x14ac:dyDescent="0.25">
      <c r="A6477" s="3">
        <v>42488.546435185184</v>
      </c>
      <c r="B6477" s="2">
        <v>32.142000000000003</v>
      </c>
      <c r="C6477" s="1">
        <v>42488.549212962964</v>
      </c>
      <c r="D6477">
        <v>32.142000000000003</v>
      </c>
      <c r="E6477" s="3">
        <v>42488.638564814813</v>
      </c>
      <c r="F6477" s="2">
        <v>32.042999999999999</v>
      </c>
      <c r="G6477" s="5">
        <v>42488.637511574074</v>
      </c>
      <c r="H6477" s="4">
        <v>31.992999999999999</v>
      </c>
    </row>
    <row r="6478" spans="1:8" x14ac:dyDescent="0.25">
      <c r="A6478" s="3">
        <v>42488.588101851848</v>
      </c>
      <c r="B6478" s="2">
        <v>32.192999999999998</v>
      </c>
      <c r="C6478" s="1">
        <v>42488.590879629628</v>
      </c>
      <c r="D6478">
        <v>32.142000000000003</v>
      </c>
      <c r="E6478" s="3">
        <v>42488.680231481485</v>
      </c>
      <c r="F6478" s="2">
        <v>32.042999999999999</v>
      </c>
      <c r="G6478" s="5">
        <v>42488.679178240738</v>
      </c>
      <c r="H6478" s="4">
        <v>31.992999999999999</v>
      </c>
    </row>
    <row r="6479" spans="1:8" x14ac:dyDescent="0.25">
      <c r="A6479" s="3">
        <v>42488.62976851852</v>
      </c>
      <c r="B6479" s="2">
        <v>32.142000000000003</v>
      </c>
      <c r="C6479" s="1">
        <v>42488.6325462963</v>
      </c>
      <c r="D6479">
        <v>32.142000000000003</v>
      </c>
      <c r="E6479" s="3">
        <v>42488.721898148149</v>
      </c>
      <c r="F6479" s="2">
        <v>32.042999999999999</v>
      </c>
      <c r="G6479" s="5">
        <v>42488.72084490741</v>
      </c>
      <c r="H6479" s="4">
        <v>31.992999999999999</v>
      </c>
    </row>
    <row r="6480" spans="1:8" x14ac:dyDescent="0.25">
      <c r="A6480" s="3">
        <v>42488.671435185184</v>
      </c>
      <c r="B6480" s="2">
        <v>32.142000000000003</v>
      </c>
      <c r="C6480" s="1">
        <v>42488.674212962964</v>
      </c>
      <c r="D6480">
        <v>32.142000000000003</v>
      </c>
      <c r="E6480" s="3">
        <v>42488.763564814813</v>
      </c>
      <c r="F6480" s="2">
        <v>32.042999999999999</v>
      </c>
      <c r="G6480" s="5">
        <v>42488.762511574074</v>
      </c>
      <c r="H6480" s="4">
        <v>31.992999999999999</v>
      </c>
    </row>
    <row r="6481" spans="1:8" x14ac:dyDescent="0.25">
      <c r="A6481" s="3">
        <v>42488.713101851848</v>
      </c>
      <c r="B6481" s="2">
        <v>32.142000000000003</v>
      </c>
      <c r="C6481" s="1">
        <v>42488.715879629628</v>
      </c>
      <c r="D6481">
        <v>32.142000000000003</v>
      </c>
      <c r="E6481" s="3">
        <v>42488.805231481485</v>
      </c>
      <c r="F6481" s="2">
        <v>32.042999999999999</v>
      </c>
      <c r="G6481" s="5">
        <v>42488.804178240738</v>
      </c>
      <c r="H6481" s="4">
        <v>31.992999999999999</v>
      </c>
    </row>
    <row r="6482" spans="1:8" x14ac:dyDescent="0.25">
      <c r="A6482" s="3">
        <v>42488.75476851852</v>
      </c>
      <c r="B6482" s="2">
        <v>32.142000000000003</v>
      </c>
      <c r="C6482" s="1">
        <v>42488.7575462963</v>
      </c>
      <c r="D6482">
        <v>32.142000000000003</v>
      </c>
      <c r="E6482" s="3">
        <v>42488.846898148149</v>
      </c>
      <c r="F6482" s="2">
        <v>32.042999999999999</v>
      </c>
      <c r="G6482" s="5">
        <v>42488.84584490741</v>
      </c>
      <c r="H6482" s="4">
        <v>31.992999999999999</v>
      </c>
    </row>
    <row r="6483" spans="1:8" x14ac:dyDescent="0.25">
      <c r="A6483" s="3">
        <v>42488.796435185184</v>
      </c>
      <c r="B6483" s="2">
        <v>32.142000000000003</v>
      </c>
      <c r="C6483" s="1">
        <v>42488.799212962964</v>
      </c>
      <c r="D6483">
        <v>32.142000000000003</v>
      </c>
      <c r="E6483" s="3">
        <v>42488.888564814813</v>
      </c>
      <c r="F6483" s="2">
        <v>32.042999999999999</v>
      </c>
      <c r="G6483" s="5">
        <v>42488.887511574074</v>
      </c>
      <c r="H6483" s="4">
        <v>31.992999999999999</v>
      </c>
    </row>
    <row r="6484" spans="1:8" x14ac:dyDescent="0.25">
      <c r="A6484" s="3">
        <v>42488.838101851848</v>
      </c>
      <c r="B6484" s="2">
        <v>32.192999999999998</v>
      </c>
      <c r="C6484" s="1">
        <v>42488.840879629628</v>
      </c>
      <c r="D6484">
        <v>32.142000000000003</v>
      </c>
      <c r="E6484" s="3">
        <v>42488.930231481485</v>
      </c>
      <c r="F6484" s="2">
        <v>32.042999999999999</v>
      </c>
      <c r="G6484" s="5">
        <v>42488.929178240738</v>
      </c>
      <c r="H6484" s="4">
        <v>31.992999999999999</v>
      </c>
    </row>
    <row r="6485" spans="1:8" x14ac:dyDescent="0.25">
      <c r="A6485" s="3">
        <v>42488.87976851852</v>
      </c>
      <c r="B6485" s="2">
        <v>32.192999999999998</v>
      </c>
      <c r="C6485" s="1">
        <v>42488.8825462963</v>
      </c>
      <c r="D6485">
        <v>32.142000000000003</v>
      </c>
      <c r="E6485" s="3">
        <v>42488.971898148149</v>
      </c>
      <c r="F6485" s="2">
        <v>32.042999999999999</v>
      </c>
      <c r="G6485" s="5">
        <v>42488.97084490741</v>
      </c>
      <c r="H6485" s="4">
        <v>31.992999999999999</v>
      </c>
    </row>
    <row r="6486" spans="1:8" x14ac:dyDescent="0.25">
      <c r="A6486" s="3">
        <v>42488.921435185184</v>
      </c>
      <c r="B6486" s="2">
        <v>32.142000000000003</v>
      </c>
      <c r="C6486" s="1">
        <v>42488.924212962964</v>
      </c>
      <c r="D6486">
        <v>32.142000000000003</v>
      </c>
      <c r="E6486" s="3">
        <v>42489.013564814813</v>
      </c>
      <c r="F6486" s="2">
        <v>32.042999999999999</v>
      </c>
      <c r="G6486" s="5">
        <v>42489.012511574074</v>
      </c>
      <c r="H6486" s="4">
        <v>31.992999999999999</v>
      </c>
    </row>
    <row r="6487" spans="1:8" x14ac:dyDescent="0.25">
      <c r="A6487" s="3">
        <v>42488.963101851848</v>
      </c>
      <c r="B6487" s="2">
        <v>32.142000000000003</v>
      </c>
      <c r="C6487" s="1">
        <v>42488.965879629628</v>
      </c>
      <c r="D6487">
        <v>32.142000000000003</v>
      </c>
      <c r="E6487" s="3">
        <v>42489.055231481485</v>
      </c>
      <c r="F6487" s="2">
        <v>32.042999999999999</v>
      </c>
      <c r="G6487" s="5">
        <v>42489.054178240738</v>
      </c>
      <c r="H6487" s="4">
        <v>31.992999999999999</v>
      </c>
    </row>
    <row r="6488" spans="1:8" x14ac:dyDescent="0.25">
      <c r="A6488" s="3">
        <v>42489.00476851852</v>
      </c>
      <c r="B6488" s="2">
        <v>32.142000000000003</v>
      </c>
      <c r="C6488" s="1">
        <v>42489.0075462963</v>
      </c>
      <c r="D6488">
        <v>32.142000000000003</v>
      </c>
      <c r="E6488" s="3">
        <v>42489.096898148149</v>
      </c>
      <c r="F6488" s="2">
        <v>32.042999999999999</v>
      </c>
      <c r="G6488" s="5">
        <v>42489.09584490741</v>
      </c>
      <c r="H6488" s="4">
        <v>31.992999999999999</v>
      </c>
    </row>
    <row r="6489" spans="1:8" x14ac:dyDescent="0.25">
      <c r="A6489" s="3">
        <v>42489.046435185184</v>
      </c>
      <c r="B6489" s="2">
        <v>32.142000000000003</v>
      </c>
      <c r="C6489" s="1">
        <v>42489.049212962964</v>
      </c>
      <c r="D6489">
        <v>32.142000000000003</v>
      </c>
      <c r="E6489" s="3">
        <v>42489.138564814813</v>
      </c>
      <c r="F6489" s="2">
        <v>32.042999999999999</v>
      </c>
      <c r="G6489" s="5">
        <v>42489.137511574074</v>
      </c>
      <c r="H6489" s="4">
        <v>31.992999999999999</v>
      </c>
    </row>
    <row r="6490" spans="1:8" x14ac:dyDescent="0.25">
      <c r="A6490" s="3">
        <v>42489.088101851848</v>
      </c>
      <c r="B6490" s="2">
        <v>32.142000000000003</v>
      </c>
      <c r="C6490" s="1">
        <v>42489.090879629628</v>
      </c>
      <c r="D6490">
        <v>32.142000000000003</v>
      </c>
      <c r="E6490" s="3">
        <v>42489.180231481485</v>
      </c>
      <c r="F6490" s="2">
        <v>32.042999999999999</v>
      </c>
      <c r="G6490" s="5">
        <v>42489.179178240738</v>
      </c>
      <c r="H6490" s="4">
        <v>31.992999999999999</v>
      </c>
    </row>
    <row r="6491" spans="1:8" x14ac:dyDescent="0.25">
      <c r="A6491" s="3">
        <v>42489.12976851852</v>
      </c>
      <c r="B6491" s="2">
        <v>32.192999999999998</v>
      </c>
      <c r="C6491" s="1">
        <v>42489.1325462963</v>
      </c>
      <c r="D6491">
        <v>32.142000000000003</v>
      </c>
      <c r="E6491" s="3">
        <v>42489.221898148149</v>
      </c>
      <c r="F6491" s="2">
        <v>32.042999999999999</v>
      </c>
      <c r="G6491" s="5">
        <v>42489.22084490741</v>
      </c>
      <c r="H6491" s="4">
        <v>31.992999999999999</v>
      </c>
    </row>
    <row r="6492" spans="1:8" x14ac:dyDescent="0.25">
      <c r="A6492" s="3">
        <v>42489.171435185184</v>
      </c>
      <c r="B6492" s="2">
        <v>32.142000000000003</v>
      </c>
      <c r="C6492" s="1">
        <v>42489.174212962964</v>
      </c>
      <c r="D6492">
        <v>32.142000000000003</v>
      </c>
      <c r="E6492" s="3">
        <v>42489.263564814813</v>
      </c>
      <c r="F6492" s="2">
        <v>32.042999999999999</v>
      </c>
      <c r="G6492" s="5">
        <v>42489.262511574074</v>
      </c>
      <c r="H6492" s="4">
        <v>31.992999999999999</v>
      </c>
    </row>
    <row r="6493" spans="1:8" x14ac:dyDescent="0.25">
      <c r="A6493" s="3">
        <v>42489.213101851848</v>
      </c>
      <c r="B6493" s="2">
        <v>32.142000000000003</v>
      </c>
      <c r="C6493" s="1">
        <v>42489.215879629628</v>
      </c>
      <c r="D6493">
        <v>32.142000000000003</v>
      </c>
      <c r="E6493" s="3">
        <v>42489.305231481485</v>
      </c>
      <c r="F6493" s="2">
        <v>32.042999999999999</v>
      </c>
      <c r="G6493" s="5">
        <v>42489.304178240738</v>
      </c>
      <c r="H6493" s="4">
        <v>31.992999999999999</v>
      </c>
    </row>
    <row r="6494" spans="1:8" x14ac:dyDescent="0.25">
      <c r="A6494" s="3">
        <v>42489.25476851852</v>
      </c>
      <c r="B6494" s="2">
        <v>32.142000000000003</v>
      </c>
      <c r="C6494" s="1">
        <v>42489.2575462963</v>
      </c>
      <c r="D6494">
        <v>32.142000000000003</v>
      </c>
      <c r="E6494" s="3">
        <v>42489.346898148149</v>
      </c>
      <c r="F6494" s="2">
        <v>32.042999999999999</v>
      </c>
      <c r="G6494" s="5">
        <v>42489.34584490741</v>
      </c>
      <c r="H6494" s="4">
        <v>31.992999999999999</v>
      </c>
    </row>
    <row r="6495" spans="1:8" x14ac:dyDescent="0.25">
      <c r="A6495" s="3">
        <v>42489.296435185184</v>
      </c>
      <c r="B6495" s="2">
        <v>32.142000000000003</v>
      </c>
      <c r="C6495" s="1">
        <v>42489.299212962964</v>
      </c>
      <c r="D6495">
        <v>32.142000000000003</v>
      </c>
      <c r="E6495" s="3">
        <v>42489.388564814813</v>
      </c>
      <c r="F6495" s="2">
        <v>32.042999999999999</v>
      </c>
      <c r="G6495" s="5">
        <v>42489.387511574074</v>
      </c>
      <c r="H6495" s="4">
        <v>31.992999999999999</v>
      </c>
    </row>
    <row r="6496" spans="1:8" x14ac:dyDescent="0.25">
      <c r="A6496" s="3">
        <v>42489.338101851848</v>
      </c>
      <c r="B6496" s="2">
        <v>32.142000000000003</v>
      </c>
      <c r="C6496" s="1">
        <v>42489.340879629628</v>
      </c>
      <c r="D6496">
        <v>32.142000000000003</v>
      </c>
      <c r="E6496" s="3">
        <v>42489.430231481485</v>
      </c>
      <c r="F6496" s="2">
        <v>32.042999999999999</v>
      </c>
      <c r="G6496" s="5">
        <v>42489.429178240738</v>
      </c>
      <c r="H6496" s="4">
        <v>31.992999999999999</v>
      </c>
    </row>
    <row r="6497" spans="1:8" x14ac:dyDescent="0.25">
      <c r="A6497" s="3">
        <v>42489.37976851852</v>
      </c>
      <c r="B6497" s="2">
        <v>32.142000000000003</v>
      </c>
      <c r="C6497" s="1">
        <v>42489.3825462963</v>
      </c>
      <c r="D6497">
        <v>32.142000000000003</v>
      </c>
      <c r="E6497" s="3">
        <v>42489.471898148149</v>
      </c>
      <c r="F6497" s="2">
        <v>32.042999999999999</v>
      </c>
      <c r="G6497" s="5">
        <v>42489.47084490741</v>
      </c>
      <c r="H6497" s="4">
        <v>31.992999999999999</v>
      </c>
    </row>
    <row r="6498" spans="1:8" x14ac:dyDescent="0.25">
      <c r="A6498" s="3">
        <v>42489.421435185184</v>
      </c>
      <c r="B6498" s="2">
        <v>32.192999999999998</v>
      </c>
      <c r="C6498" s="1">
        <v>42489.424212962964</v>
      </c>
      <c r="D6498">
        <v>32.142000000000003</v>
      </c>
      <c r="E6498" s="3">
        <v>42489.513564814813</v>
      </c>
      <c r="F6498" s="2">
        <v>32.042999999999999</v>
      </c>
      <c r="G6498" s="5">
        <v>42489.512511574074</v>
      </c>
      <c r="H6498" s="4">
        <v>31.992999999999999</v>
      </c>
    </row>
    <row r="6499" spans="1:8" x14ac:dyDescent="0.25">
      <c r="A6499" s="3">
        <v>42489.463101851848</v>
      </c>
      <c r="B6499" s="2">
        <v>32.192999999999998</v>
      </c>
      <c r="C6499" s="1">
        <v>42489.465879629628</v>
      </c>
      <c r="D6499">
        <v>32.142000000000003</v>
      </c>
      <c r="E6499" s="3">
        <v>42489.555231481485</v>
      </c>
      <c r="F6499" s="2">
        <v>32.042999999999999</v>
      </c>
      <c r="G6499" s="5">
        <v>42489.554178240738</v>
      </c>
      <c r="H6499" s="4">
        <v>31.992999999999999</v>
      </c>
    </row>
    <row r="6500" spans="1:8" x14ac:dyDescent="0.25">
      <c r="A6500" s="3">
        <v>42489.50476851852</v>
      </c>
      <c r="B6500" s="2">
        <v>32.142000000000003</v>
      </c>
      <c r="C6500" s="1">
        <v>42489.5075462963</v>
      </c>
      <c r="D6500">
        <v>32.142000000000003</v>
      </c>
      <c r="E6500" s="3">
        <v>42489.596898148149</v>
      </c>
      <c r="F6500" s="2">
        <v>32.042999999999999</v>
      </c>
      <c r="G6500" s="5">
        <v>42489.59584490741</v>
      </c>
      <c r="H6500" s="4">
        <v>31.992999999999999</v>
      </c>
    </row>
    <row r="6501" spans="1:8" x14ac:dyDescent="0.25">
      <c r="A6501" s="3">
        <v>42489.546435185184</v>
      </c>
      <c r="B6501" s="2">
        <v>32.142000000000003</v>
      </c>
      <c r="C6501" s="1">
        <v>42489.549212962964</v>
      </c>
      <c r="D6501">
        <v>32.142000000000003</v>
      </c>
      <c r="E6501" s="3">
        <v>42489.638564814813</v>
      </c>
      <c r="F6501" s="2">
        <v>32.042999999999999</v>
      </c>
      <c r="G6501" s="5">
        <v>42489.637511574074</v>
      </c>
      <c r="H6501" s="4">
        <v>31.992999999999999</v>
      </c>
    </row>
    <row r="6502" spans="1:8" x14ac:dyDescent="0.25">
      <c r="A6502" s="3">
        <v>42489.588101851848</v>
      </c>
      <c r="B6502" s="2">
        <v>32.142000000000003</v>
      </c>
      <c r="C6502" s="1">
        <v>42489.590879629628</v>
      </c>
      <c r="D6502">
        <v>32.142000000000003</v>
      </c>
      <c r="E6502" s="3">
        <v>42489.680231481485</v>
      </c>
      <c r="F6502" s="2">
        <v>32.042999999999999</v>
      </c>
      <c r="G6502" s="5">
        <v>42489.679178240738</v>
      </c>
      <c r="H6502" s="4">
        <v>31.992999999999999</v>
      </c>
    </row>
    <row r="6503" spans="1:8" x14ac:dyDescent="0.25">
      <c r="A6503" s="3">
        <v>42489.62976851852</v>
      </c>
      <c r="B6503" s="2">
        <v>32.142000000000003</v>
      </c>
      <c r="C6503" s="1">
        <v>42489.6325462963</v>
      </c>
      <c r="D6503">
        <v>32.142000000000003</v>
      </c>
      <c r="E6503" s="3">
        <v>42489.721898148149</v>
      </c>
      <c r="F6503" s="2">
        <v>32.042999999999999</v>
      </c>
      <c r="G6503" s="5">
        <v>42489.72084490741</v>
      </c>
      <c r="H6503" s="4">
        <v>31.992999999999999</v>
      </c>
    </row>
    <row r="6504" spans="1:8" x14ac:dyDescent="0.25">
      <c r="A6504" s="3">
        <v>42489.671435185184</v>
      </c>
      <c r="B6504" s="2">
        <v>32.142000000000003</v>
      </c>
      <c r="C6504" s="1">
        <v>42489.674212962964</v>
      </c>
      <c r="D6504">
        <v>32.142000000000003</v>
      </c>
      <c r="E6504" s="3">
        <v>42489.763564814813</v>
      </c>
      <c r="F6504" s="2">
        <v>32.042999999999999</v>
      </c>
      <c r="G6504" s="5">
        <v>42489.762511574074</v>
      </c>
      <c r="H6504" s="4">
        <v>31.992999999999999</v>
      </c>
    </row>
    <row r="6505" spans="1:8" x14ac:dyDescent="0.25">
      <c r="A6505" s="3">
        <v>42489.713101851848</v>
      </c>
      <c r="B6505" s="2">
        <v>32.142000000000003</v>
      </c>
      <c r="C6505" s="1">
        <v>42489.715879629628</v>
      </c>
      <c r="D6505">
        <v>32.142000000000003</v>
      </c>
      <c r="E6505" s="3">
        <v>42489.805231481485</v>
      </c>
      <c r="F6505" s="2">
        <v>32.042999999999999</v>
      </c>
      <c r="G6505" s="5">
        <v>42489.804178240738</v>
      </c>
      <c r="H6505" s="4">
        <v>31.992999999999999</v>
      </c>
    </row>
    <row r="6506" spans="1:8" x14ac:dyDescent="0.25">
      <c r="A6506" s="3">
        <v>42489.75476851852</v>
      </c>
      <c r="B6506" s="2">
        <v>32.142000000000003</v>
      </c>
      <c r="C6506" s="1">
        <v>42489.7575462963</v>
      </c>
      <c r="D6506">
        <v>32.142000000000003</v>
      </c>
      <c r="E6506" s="3">
        <v>42489.846898148149</v>
      </c>
      <c r="F6506" s="2">
        <v>32.042999999999999</v>
      </c>
      <c r="G6506" s="5">
        <v>42489.84584490741</v>
      </c>
      <c r="H6506" s="4">
        <v>31.992999999999999</v>
      </c>
    </row>
    <row r="6507" spans="1:8" x14ac:dyDescent="0.25">
      <c r="A6507" s="3">
        <v>42489.796435185184</v>
      </c>
      <c r="B6507" s="2">
        <v>32.142000000000003</v>
      </c>
      <c r="C6507" s="1">
        <v>42489.799212962964</v>
      </c>
      <c r="D6507">
        <v>32.142000000000003</v>
      </c>
      <c r="E6507" s="3">
        <v>42489.888564814813</v>
      </c>
      <c r="F6507" s="2">
        <v>32.042999999999999</v>
      </c>
      <c r="G6507" s="5">
        <v>42489.887511574074</v>
      </c>
      <c r="H6507" s="4">
        <v>31.992999999999999</v>
      </c>
    </row>
    <row r="6508" spans="1:8" x14ac:dyDescent="0.25">
      <c r="A6508" s="3">
        <v>42489.838101851848</v>
      </c>
      <c r="B6508" s="2">
        <v>32.142000000000003</v>
      </c>
      <c r="C6508" s="1">
        <v>42489.840879629628</v>
      </c>
      <c r="D6508">
        <v>32.142000000000003</v>
      </c>
      <c r="E6508" s="3">
        <v>42489.930231481485</v>
      </c>
      <c r="F6508" s="2">
        <v>32.042999999999999</v>
      </c>
      <c r="G6508" s="5">
        <v>42489.929178240738</v>
      </c>
      <c r="H6508" s="4">
        <v>31.992999999999999</v>
      </c>
    </row>
    <row r="6509" spans="1:8" x14ac:dyDescent="0.25">
      <c r="A6509" s="3">
        <v>42489.87976851852</v>
      </c>
      <c r="B6509" s="2">
        <v>32.142000000000003</v>
      </c>
      <c r="C6509" s="1">
        <v>42489.8825462963</v>
      </c>
      <c r="D6509">
        <v>32.192999999999998</v>
      </c>
      <c r="E6509" s="3">
        <v>42489.971898148149</v>
      </c>
      <c r="F6509" s="2">
        <v>32.042999999999999</v>
      </c>
      <c r="G6509" s="5">
        <v>42489.97084490741</v>
      </c>
      <c r="H6509" s="4">
        <v>31.992999999999999</v>
      </c>
    </row>
    <row r="6510" spans="1:8" x14ac:dyDescent="0.25">
      <c r="A6510" s="3">
        <v>42489.921435185184</v>
      </c>
      <c r="B6510" s="2">
        <v>32.142000000000003</v>
      </c>
      <c r="C6510" s="1">
        <v>42489.924212962964</v>
      </c>
      <c r="D6510">
        <v>32.192999999999998</v>
      </c>
      <c r="E6510" s="3">
        <v>42490.013564814813</v>
      </c>
      <c r="F6510" s="2">
        <v>32.042999999999999</v>
      </c>
      <c r="G6510" s="5">
        <v>42490.012511574074</v>
      </c>
      <c r="H6510" s="4">
        <v>31.992999999999999</v>
      </c>
    </row>
    <row r="6511" spans="1:8" x14ac:dyDescent="0.25">
      <c r="A6511" s="3">
        <v>42489.963101851848</v>
      </c>
      <c r="B6511" s="2">
        <v>32.142000000000003</v>
      </c>
      <c r="C6511" s="1">
        <v>42489.965879629628</v>
      </c>
      <c r="D6511">
        <v>32.192999999999998</v>
      </c>
      <c r="E6511" s="3">
        <v>42490.055231481485</v>
      </c>
      <c r="F6511" s="2">
        <v>32.042999999999999</v>
      </c>
      <c r="G6511" s="5">
        <v>42490.054178240738</v>
      </c>
      <c r="H6511" s="4">
        <v>31.992999999999999</v>
      </c>
    </row>
    <row r="6512" spans="1:8" x14ac:dyDescent="0.25">
      <c r="A6512" s="3">
        <v>42490.00476851852</v>
      </c>
      <c r="B6512" s="2">
        <v>32.142000000000003</v>
      </c>
      <c r="C6512" s="1">
        <v>42490.0075462963</v>
      </c>
      <c r="D6512">
        <v>32.192999999999998</v>
      </c>
      <c r="E6512" s="3">
        <v>42490.096898148149</v>
      </c>
      <c r="F6512" s="2">
        <v>32.042999999999999</v>
      </c>
      <c r="G6512" s="5">
        <v>42490.09584490741</v>
      </c>
      <c r="H6512" s="4">
        <v>31.992999999999999</v>
      </c>
    </row>
    <row r="6513" spans="1:8" x14ac:dyDescent="0.25">
      <c r="A6513" s="3">
        <v>42490.046435185184</v>
      </c>
      <c r="B6513" s="2">
        <v>32.142000000000003</v>
      </c>
      <c r="C6513" s="1">
        <v>42490.049212962964</v>
      </c>
      <c r="D6513">
        <v>32.192999999999998</v>
      </c>
      <c r="E6513" s="3">
        <v>42490.138564814813</v>
      </c>
      <c r="F6513" s="2">
        <v>32.042999999999999</v>
      </c>
      <c r="G6513" s="5">
        <v>42490.137511574074</v>
      </c>
      <c r="H6513" s="4">
        <v>31.992999999999999</v>
      </c>
    </row>
    <row r="6514" spans="1:8" x14ac:dyDescent="0.25">
      <c r="A6514" s="3">
        <v>42490.088101851848</v>
      </c>
      <c r="B6514" s="2">
        <v>32.142000000000003</v>
      </c>
      <c r="C6514" s="1">
        <v>42490.090879629628</v>
      </c>
      <c r="D6514">
        <v>32.192999999999998</v>
      </c>
      <c r="E6514" s="3">
        <v>42490.180231481485</v>
      </c>
      <c r="F6514" s="2">
        <v>32.042999999999999</v>
      </c>
      <c r="G6514" s="5">
        <v>42490.179178240738</v>
      </c>
      <c r="H6514" s="4">
        <v>31.992999999999999</v>
      </c>
    </row>
    <row r="6515" spans="1:8" x14ac:dyDescent="0.25">
      <c r="A6515" s="3">
        <v>42490.12976851852</v>
      </c>
      <c r="B6515" s="2">
        <v>32.142000000000003</v>
      </c>
      <c r="C6515" s="1">
        <v>42490.1325462963</v>
      </c>
      <c r="D6515">
        <v>32.192999999999998</v>
      </c>
      <c r="E6515" s="3">
        <v>42490.221898148149</v>
      </c>
      <c r="F6515" s="2">
        <v>32.042999999999999</v>
      </c>
      <c r="G6515" s="5">
        <v>42490.22084490741</v>
      </c>
      <c r="H6515" s="4">
        <v>31.992999999999999</v>
      </c>
    </row>
    <row r="6516" spans="1:8" x14ac:dyDescent="0.25">
      <c r="A6516" s="3">
        <v>42490.171435185184</v>
      </c>
      <c r="B6516" s="2">
        <v>32.142000000000003</v>
      </c>
      <c r="C6516" s="1">
        <v>42490.174212962964</v>
      </c>
      <c r="D6516">
        <v>32.192999999999998</v>
      </c>
      <c r="E6516" s="3">
        <v>42490.263564814813</v>
      </c>
      <c r="F6516" s="2">
        <v>32.042999999999999</v>
      </c>
      <c r="G6516" s="5">
        <v>42490.262511574074</v>
      </c>
      <c r="H6516" s="4">
        <v>31.992999999999999</v>
      </c>
    </row>
    <row r="6517" spans="1:8" x14ac:dyDescent="0.25">
      <c r="A6517" s="3">
        <v>42490.213101851848</v>
      </c>
      <c r="B6517" s="2">
        <v>32.142000000000003</v>
      </c>
      <c r="C6517" s="1">
        <v>42490.215879629628</v>
      </c>
      <c r="D6517">
        <v>32.192999999999998</v>
      </c>
      <c r="E6517" s="3">
        <v>42490.305231481485</v>
      </c>
      <c r="F6517" s="2">
        <v>32.042999999999999</v>
      </c>
      <c r="G6517" s="5">
        <v>42490.304178240738</v>
      </c>
      <c r="H6517" s="4">
        <v>31.992999999999999</v>
      </c>
    </row>
    <row r="6518" spans="1:8" x14ac:dyDescent="0.25">
      <c r="A6518" s="3">
        <v>42490.25476851852</v>
      </c>
      <c r="B6518" s="2">
        <v>32.142000000000003</v>
      </c>
      <c r="C6518" s="1">
        <v>42490.2575462963</v>
      </c>
      <c r="D6518">
        <v>32.192999999999998</v>
      </c>
      <c r="E6518" s="3">
        <v>42490.346898148149</v>
      </c>
      <c r="F6518" s="2">
        <v>32.042999999999999</v>
      </c>
      <c r="G6518" s="5">
        <v>42490.34584490741</v>
      </c>
      <c r="H6518" s="4">
        <v>31.992999999999999</v>
      </c>
    </row>
    <row r="6519" spans="1:8" x14ac:dyDescent="0.25">
      <c r="A6519" s="3">
        <v>42490.296435185184</v>
      </c>
      <c r="B6519" s="2">
        <v>32.142000000000003</v>
      </c>
      <c r="C6519" s="1">
        <v>42490.299212962964</v>
      </c>
      <c r="D6519">
        <v>32.192999999999998</v>
      </c>
      <c r="E6519" s="3">
        <v>42490.388564814813</v>
      </c>
      <c r="F6519" s="2">
        <v>31.992999999999999</v>
      </c>
      <c r="G6519" s="5">
        <v>42490.387511574074</v>
      </c>
      <c r="H6519" s="4">
        <v>31.992999999999999</v>
      </c>
    </row>
    <row r="6520" spans="1:8" x14ac:dyDescent="0.25">
      <c r="A6520" s="3">
        <v>42490.338101851848</v>
      </c>
      <c r="B6520" s="2">
        <v>32.142000000000003</v>
      </c>
      <c r="C6520" s="1">
        <v>42490.340879629628</v>
      </c>
      <c r="D6520">
        <v>32.192999999999998</v>
      </c>
      <c r="E6520" s="3">
        <v>42490.430231481485</v>
      </c>
      <c r="F6520" s="2">
        <v>31.992999999999999</v>
      </c>
      <c r="G6520" s="5">
        <v>42490.429178240738</v>
      </c>
      <c r="H6520" s="4">
        <v>31.992999999999999</v>
      </c>
    </row>
    <row r="6521" spans="1:8" x14ac:dyDescent="0.25">
      <c r="A6521" s="3">
        <v>42490.37976851852</v>
      </c>
      <c r="B6521" s="2">
        <v>32.142000000000003</v>
      </c>
      <c r="C6521" s="1">
        <v>42490.3825462963</v>
      </c>
      <c r="D6521">
        <v>32.192999999999998</v>
      </c>
      <c r="E6521" s="3">
        <v>42490.471898148149</v>
      </c>
      <c r="F6521" s="2">
        <v>32.042999999999999</v>
      </c>
      <c r="G6521" s="5">
        <v>42490.47084490741</v>
      </c>
      <c r="H6521" s="4">
        <v>31.992999999999999</v>
      </c>
    </row>
    <row r="6522" spans="1:8" x14ac:dyDescent="0.25">
      <c r="A6522" s="3">
        <v>42490.421435185184</v>
      </c>
      <c r="B6522" s="2">
        <v>32.142000000000003</v>
      </c>
      <c r="C6522" s="1">
        <v>42490.424212962964</v>
      </c>
      <c r="D6522">
        <v>32.192999999999998</v>
      </c>
      <c r="E6522" s="3">
        <v>42490.513564814813</v>
      </c>
      <c r="F6522" s="2">
        <v>31.992999999999999</v>
      </c>
      <c r="G6522" s="5">
        <v>42490.512511574074</v>
      </c>
      <c r="H6522" s="4">
        <v>31.992999999999999</v>
      </c>
    </row>
    <row r="6523" spans="1:8" x14ac:dyDescent="0.25">
      <c r="A6523" s="3">
        <v>42490.463101851848</v>
      </c>
      <c r="B6523" s="2">
        <v>32.142000000000003</v>
      </c>
      <c r="C6523" s="1">
        <v>42490.465879629628</v>
      </c>
      <c r="D6523">
        <v>32.192999999999998</v>
      </c>
      <c r="E6523" s="3">
        <v>42490.555231481485</v>
      </c>
      <c r="F6523" s="2">
        <v>32.042999999999999</v>
      </c>
      <c r="G6523" s="5">
        <v>42490.554178240738</v>
      </c>
      <c r="H6523" s="4">
        <v>31.992999999999999</v>
      </c>
    </row>
    <row r="6524" spans="1:8" x14ac:dyDescent="0.25">
      <c r="A6524" s="3">
        <v>42490.50476851852</v>
      </c>
      <c r="B6524" s="2">
        <v>32.142000000000003</v>
      </c>
      <c r="C6524" s="1">
        <v>42490.5075462963</v>
      </c>
      <c r="D6524">
        <v>32.192999999999998</v>
      </c>
      <c r="E6524" s="3">
        <v>42490.596898148149</v>
      </c>
      <c r="F6524" s="2">
        <v>32.042999999999999</v>
      </c>
      <c r="G6524" s="5">
        <v>42490.59584490741</v>
      </c>
      <c r="H6524" s="4">
        <v>31.992999999999999</v>
      </c>
    </row>
    <row r="6525" spans="1:8" x14ac:dyDescent="0.25">
      <c r="A6525" s="3">
        <v>42490.546435185184</v>
      </c>
      <c r="B6525" s="2">
        <v>32.142000000000003</v>
      </c>
      <c r="C6525" s="1">
        <v>42490.549212962964</v>
      </c>
      <c r="D6525">
        <v>32.192999999999998</v>
      </c>
      <c r="E6525" s="3">
        <v>42490.638564814813</v>
      </c>
      <c r="F6525" s="2">
        <v>31.992999999999999</v>
      </c>
      <c r="G6525" s="5">
        <v>42490.637511574074</v>
      </c>
      <c r="H6525" s="4">
        <v>31.992999999999999</v>
      </c>
    </row>
    <row r="6526" spans="1:8" x14ac:dyDescent="0.25">
      <c r="A6526" s="3">
        <v>42490.588101851848</v>
      </c>
      <c r="B6526" s="2">
        <v>32.142000000000003</v>
      </c>
      <c r="C6526" s="1">
        <v>42490.590879629628</v>
      </c>
      <c r="D6526">
        <v>32.192999999999998</v>
      </c>
      <c r="E6526" s="3">
        <v>42490.680231481485</v>
      </c>
      <c r="F6526" s="2">
        <v>31.992999999999999</v>
      </c>
      <c r="G6526" s="5">
        <v>42490.679178240738</v>
      </c>
      <c r="H6526" s="4">
        <v>31.992999999999999</v>
      </c>
    </row>
    <row r="6527" spans="1:8" x14ac:dyDescent="0.25">
      <c r="A6527" s="3">
        <v>42490.62976851852</v>
      </c>
      <c r="B6527" s="2">
        <v>32.142000000000003</v>
      </c>
      <c r="C6527" s="1">
        <v>42490.6325462963</v>
      </c>
      <c r="D6527">
        <v>32.192999999999998</v>
      </c>
      <c r="E6527" s="3">
        <v>42490.721898148149</v>
      </c>
      <c r="F6527" s="2">
        <v>32.042999999999999</v>
      </c>
      <c r="G6527" s="5">
        <v>42490.72084490741</v>
      </c>
      <c r="H6527" s="4">
        <v>31.992999999999999</v>
      </c>
    </row>
    <row r="6528" spans="1:8" x14ac:dyDescent="0.25">
      <c r="A6528" s="3">
        <v>42490.671435185184</v>
      </c>
      <c r="B6528" s="2">
        <v>32.142000000000003</v>
      </c>
      <c r="C6528" s="1">
        <v>42490.674212962964</v>
      </c>
      <c r="D6528">
        <v>32.243000000000002</v>
      </c>
      <c r="E6528" s="3">
        <v>42490.763564814813</v>
      </c>
      <c r="F6528" s="2">
        <v>32.042999999999999</v>
      </c>
      <c r="G6528" s="5">
        <v>42490.762511574074</v>
      </c>
      <c r="H6528" s="4">
        <v>31.992999999999999</v>
      </c>
    </row>
    <row r="6529" spans="1:8" x14ac:dyDescent="0.25">
      <c r="A6529" s="3">
        <v>42490.713101851848</v>
      </c>
      <c r="B6529" s="2">
        <v>32.142000000000003</v>
      </c>
      <c r="C6529" s="1">
        <v>42490.715879629628</v>
      </c>
      <c r="D6529">
        <v>32.192999999999998</v>
      </c>
      <c r="E6529" s="3">
        <v>42490.805231481485</v>
      </c>
      <c r="F6529" s="2">
        <v>31.992999999999999</v>
      </c>
      <c r="G6529" s="5">
        <v>42490.804178240738</v>
      </c>
      <c r="H6529" s="4">
        <v>31.992999999999999</v>
      </c>
    </row>
    <row r="6530" spans="1:8" x14ac:dyDescent="0.25">
      <c r="A6530" s="3">
        <v>42490.75476851852</v>
      </c>
      <c r="B6530" s="2">
        <v>32.142000000000003</v>
      </c>
      <c r="C6530" s="1">
        <v>42490.7575462963</v>
      </c>
      <c r="D6530">
        <v>32.192999999999998</v>
      </c>
      <c r="E6530" s="3">
        <v>42490.846898148149</v>
      </c>
      <c r="F6530" s="2">
        <v>31.992999999999999</v>
      </c>
      <c r="G6530" s="5">
        <v>42490.84584490741</v>
      </c>
      <c r="H6530" s="4">
        <v>31.992999999999999</v>
      </c>
    </row>
    <row r="6531" spans="1:8" x14ac:dyDescent="0.25">
      <c r="A6531" s="3">
        <v>42490.796435185184</v>
      </c>
      <c r="B6531" s="2">
        <v>32.142000000000003</v>
      </c>
      <c r="C6531" s="1">
        <v>42490.799212962964</v>
      </c>
      <c r="D6531">
        <v>32.192999999999998</v>
      </c>
      <c r="E6531" s="3">
        <v>42490.888564814813</v>
      </c>
      <c r="F6531" s="2">
        <v>31.992999999999999</v>
      </c>
      <c r="G6531" s="5">
        <v>42490.887511574074</v>
      </c>
      <c r="H6531" s="4">
        <v>31.992999999999999</v>
      </c>
    </row>
    <row r="6532" spans="1:8" x14ac:dyDescent="0.25">
      <c r="A6532" s="3">
        <v>42490.838101851848</v>
      </c>
      <c r="B6532" s="2">
        <v>32.142000000000003</v>
      </c>
      <c r="C6532" s="1">
        <v>42490.840879629628</v>
      </c>
      <c r="D6532">
        <v>32.192999999999998</v>
      </c>
      <c r="E6532" s="3">
        <v>42490.930231481485</v>
      </c>
      <c r="F6532" s="2">
        <v>32.042999999999999</v>
      </c>
      <c r="G6532" s="5">
        <v>42490.929178240738</v>
      </c>
      <c r="H6532" s="4">
        <v>31.992999999999999</v>
      </c>
    </row>
    <row r="6533" spans="1:8" x14ac:dyDescent="0.25">
      <c r="A6533" s="3">
        <v>42490.87976851852</v>
      </c>
      <c r="B6533" s="2">
        <v>32.142000000000003</v>
      </c>
      <c r="C6533" s="1">
        <v>42490.8825462963</v>
      </c>
      <c r="D6533">
        <v>32.243000000000002</v>
      </c>
      <c r="E6533" s="3">
        <v>42490.971898148149</v>
      </c>
      <c r="F6533" s="2">
        <v>32.042999999999999</v>
      </c>
      <c r="G6533" s="5">
        <v>42490.97084490741</v>
      </c>
      <c r="H6533" s="4">
        <v>31.992999999999999</v>
      </c>
    </row>
    <row r="6534" spans="1:8" x14ac:dyDescent="0.25">
      <c r="A6534" s="3">
        <v>42490.921435185184</v>
      </c>
      <c r="B6534" s="2">
        <v>32.142000000000003</v>
      </c>
      <c r="C6534" s="1">
        <v>42490.924212962964</v>
      </c>
      <c r="D6534">
        <v>32.243000000000002</v>
      </c>
      <c r="E6534" s="3">
        <v>42491.013564814813</v>
      </c>
      <c r="F6534" s="2">
        <v>32.042999999999999</v>
      </c>
      <c r="G6534" s="5">
        <v>42491.012511574074</v>
      </c>
      <c r="H6534" s="4">
        <v>31.992999999999999</v>
      </c>
    </row>
    <row r="6535" spans="1:8" x14ac:dyDescent="0.25">
      <c r="A6535" s="3">
        <v>42490.963101851848</v>
      </c>
      <c r="B6535" s="2">
        <v>32.192999999999998</v>
      </c>
      <c r="C6535" s="1">
        <v>42490.965879629628</v>
      </c>
      <c r="D6535">
        <v>32.243000000000002</v>
      </c>
      <c r="E6535" s="3">
        <v>42491.055231481485</v>
      </c>
      <c r="F6535" s="2">
        <v>31.992999999999999</v>
      </c>
      <c r="G6535" s="5">
        <v>42491.054178240738</v>
      </c>
      <c r="H6535" s="4">
        <v>31.992999999999999</v>
      </c>
    </row>
    <row r="6536" spans="1:8" x14ac:dyDescent="0.25">
      <c r="A6536" s="3">
        <v>42491.00476851852</v>
      </c>
      <c r="B6536" s="2">
        <v>32.142000000000003</v>
      </c>
      <c r="C6536" s="1">
        <v>42491.0075462963</v>
      </c>
      <c r="D6536">
        <v>32.243000000000002</v>
      </c>
      <c r="E6536" s="3">
        <v>42491.096898148149</v>
      </c>
      <c r="F6536" s="2">
        <v>31.992999999999999</v>
      </c>
      <c r="G6536" s="5">
        <v>42491.09584490741</v>
      </c>
      <c r="H6536" s="4">
        <v>31.992999999999999</v>
      </c>
    </row>
    <row r="6537" spans="1:8" x14ac:dyDescent="0.25">
      <c r="A6537" s="3">
        <v>42491.046435185184</v>
      </c>
      <c r="B6537" s="2">
        <v>32.142000000000003</v>
      </c>
      <c r="C6537" s="1">
        <v>42491.049212962964</v>
      </c>
      <c r="D6537">
        <v>32.243000000000002</v>
      </c>
      <c r="E6537" s="3">
        <v>42491.138564814813</v>
      </c>
      <c r="F6537" s="2">
        <v>31.992999999999999</v>
      </c>
      <c r="G6537" s="5">
        <v>42491.137511574074</v>
      </c>
      <c r="H6537" s="4">
        <v>31.992999999999999</v>
      </c>
    </row>
    <row r="6538" spans="1:8" x14ac:dyDescent="0.25">
      <c r="A6538" s="3">
        <v>42491.088101851848</v>
      </c>
      <c r="B6538" s="2">
        <v>32.142000000000003</v>
      </c>
      <c r="C6538" s="1">
        <v>42491.090879629628</v>
      </c>
      <c r="D6538">
        <v>32.243000000000002</v>
      </c>
      <c r="E6538" s="3">
        <v>42491.180231481485</v>
      </c>
      <c r="F6538" s="2">
        <v>31.992999999999999</v>
      </c>
      <c r="G6538" s="5">
        <v>42491.179178240738</v>
      </c>
      <c r="H6538" s="4">
        <v>31.992999999999999</v>
      </c>
    </row>
    <row r="6539" spans="1:8" x14ac:dyDescent="0.25">
      <c r="A6539" s="3">
        <v>42491.12976851852</v>
      </c>
      <c r="B6539" s="2">
        <v>32.142000000000003</v>
      </c>
      <c r="C6539" s="1">
        <v>42491.1325462963</v>
      </c>
      <c r="D6539">
        <v>32.243000000000002</v>
      </c>
      <c r="E6539" s="3">
        <v>42491.221898148149</v>
      </c>
      <c r="F6539" s="2">
        <v>31.992999999999999</v>
      </c>
      <c r="G6539" s="5">
        <v>42491.22084490741</v>
      </c>
      <c r="H6539" s="4">
        <v>31.992999999999999</v>
      </c>
    </row>
    <row r="6540" spans="1:8" x14ac:dyDescent="0.25">
      <c r="A6540" s="3">
        <v>42491.171435185184</v>
      </c>
      <c r="B6540" s="2">
        <v>32.142000000000003</v>
      </c>
      <c r="C6540" s="1">
        <v>42491.174212962964</v>
      </c>
      <c r="D6540">
        <v>32.243000000000002</v>
      </c>
      <c r="E6540" s="3">
        <v>42491.263564814813</v>
      </c>
      <c r="F6540" s="2">
        <v>31.992999999999999</v>
      </c>
      <c r="G6540" s="5">
        <v>42491.262511574074</v>
      </c>
      <c r="H6540" s="4">
        <v>31.992999999999999</v>
      </c>
    </row>
    <row r="6541" spans="1:8" x14ac:dyDescent="0.25">
      <c r="A6541" s="3">
        <v>42491.213101851848</v>
      </c>
      <c r="B6541" s="2">
        <v>32.142000000000003</v>
      </c>
      <c r="C6541" s="1">
        <v>42491.215879629628</v>
      </c>
      <c r="D6541">
        <v>32.243000000000002</v>
      </c>
      <c r="E6541" s="3">
        <v>42491.305231481485</v>
      </c>
      <c r="F6541" s="2">
        <v>31.992999999999999</v>
      </c>
      <c r="G6541" s="5">
        <v>42491.304178240738</v>
      </c>
      <c r="H6541" s="4">
        <v>31.992999999999999</v>
      </c>
    </row>
    <row r="6542" spans="1:8" x14ac:dyDescent="0.25">
      <c r="A6542" s="3">
        <v>42491.25476851852</v>
      </c>
      <c r="B6542" s="2">
        <v>32.142000000000003</v>
      </c>
      <c r="C6542" s="1">
        <v>42491.2575462963</v>
      </c>
      <c r="D6542">
        <v>32.243000000000002</v>
      </c>
      <c r="E6542" s="3">
        <v>42491.346898148149</v>
      </c>
      <c r="F6542" s="2">
        <v>31.992999999999999</v>
      </c>
      <c r="G6542" s="5">
        <v>42491.34584490741</v>
      </c>
      <c r="H6542" s="4">
        <v>31.992999999999999</v>
      </c>
    </row>
    <row r="6543" spans="1:8" x14ac:dyDescent="0.25">
      <c r="A6543" s="3">
        <v>42491.296435185184</v>
      </c>
      <c r="B6543" s="2">
        <v>32.142000000000003</v>
      </c>
      <c r="C6543" s="1">
        <v>42491.299212962964</v>
      </c>
      <c r="D6543">
        <v>32.243000000000002</v>
      </c>
      <c r="E6543" s="3">
        <v>42491.388564814813</v>
      </c>
      <c r="F6543" s="2">
        <v>31.992999999999999</v>
      </c>
      <c r="G6543" s="5">
        <v>42491.387511574074</v>
      </c>
      <c r="H6543" s="4">
        <v>31.992999999999999</v>
      </c>
    </row>
    <row r="6544" spans="1:8" x14ac:dyDescent="0.25">
      <c r="A6544" s="3">
        <v>42491.338101851848</v>
      </c>
      <c r="B6544" s="2">
        <v>32.142000000000003</v>
      </c>
      <c r="C6544" s="1">
        <v>42491.340879629628</v>
      </c>
      <c r="D6544">
        <v>32.243000000000002</v>
      </c>
      <c r="E6544" s="3">
        <v>42491.430231481485</v>
      </c>
      <c r="F6544" s="2">
        <v>31.992999999999999</v>
      </c>
      <c r="G6544" s="5">
        <v>42491.429178240738</v>
      </c>
      <c r="H6544" s="4">
        <v>31.992999999999999</v>
      </c>
    </row>
    <row r="6545" spans="1:8" x14ac:dyDescent="0.25">
      <c r="A6545" s="3">
        <v>42491.37976851852</v>
      </c>
      <c r="B6545" s="2">
        <v>32.142000000000003</v>
      </c>
      <c r="C6545" s="1">
        <v>42491.3825462963</v>
      </c>
      <c r="D6545">
        <v>32.243000000000002</v>
      </c>
      <c r="E6545" s="3">
        <v>42491.471898148149</v>
      </c>
      <c r="F6545" s="2">
        <v>31.992999999999999</v>
      </c>
      <c r="G6545" s="5">
        <v>42491.47084490741</v>
      </c>
      <c r="H6545" s="4">
        <v>31.992999999999999</v>
      </c>
    </row>
    <row r="6546" spans="1:8" x14ac:dyDescent="0.25">
      <c r="A6546" s="3">
        <v>42491.421435185184</v>
      </c>
      <c r="B6546" s="2">
        <v>32.142000000000003</v>
      </c>
      <c r="C6546" s="1">
        <v>42491.424212962964</v>
      </c>
      <c r="D6546">
        <v>32.243000000000002</v>
      </c>
      <c r="E6546" s="3">
        <v>42491.513564814813</v>
      </c>
      <c r="F6546" s="2">
        <v>31.992999999999999</v>
      </c>
      <c r="G6546" s="5">
        <v>42491.512511574074</v>
      </c>
      <c r="H6546" s="4">
        <v>31.992999999999999</v>
      </c>
    </row>
    <row r="6547" spans="1:8" x14ac:dyDescent="0.25">
      <c r="A6547" s="3">
        <v>42491.463101851848</v>
      </c>
      <c r="B6547" s="2">
        <v>32.142000000000003</v>
      </c>
      <c r="C6547" s="1">
        <v>42491.465879629628</v>
      </c>
      <c r="D6547">
        <v>32.243000000000002</v>
      </c>
      <c r="E6547" s="3">
        <v>42491.555231481485</v>
      </c>
      <c r="F6547" s="2">
        <v>31.992999999999999</v>
      </c>
      <c r="G6547" s="5">
        <v>42491.554178240738</v>
      </c>
      <c r="H6547" s="4">
        <v>31.992999999999999</v>
      </c>
    </row>
    <row r="6548" spans="1:8" x14ac:dyDescent="0.25">
      <c r="A6548" s="3">
        <v>42491.50476851852</v>
      </c>
      <c r="B6548" s="2">
        <v>32.142000000000003</v>
      </c>
      <c r="C6548" s="1">
        <v>42491.5075462963</v>
      </c>
      <c r="D6548">
        <v>32.243000000000002</v>
      </c>
      <c r="E6548" s="3">
        <v>42491.596898148149</v>
      </c>
      <c r="F6548" s="2">
        <v>31.992999999999999</v>
      </c>
      <c r="G6548" s="5">
        <v>42491.59584490741</v>
      </c>
      <c r="H6548" s="4">
        <v>31.992999999999999</v>
      </c>
    </row>
    <row r="6549" spans="1:8" x14ac:dyDescent="0.25">
      <c r="A6549" s="3">
        <v>42491.546435185184</v>
      </c>
      <c r="B6549" s="2">
        <v>32.142000000000003</v>
      </c>
      <c r="C6549" s="1">
        <v>42491.549212962964</v>
      </c>
      <c r="D6549">
        <v>32.243000000000002</v>
      </c>
      <c r="E6549" s="3">
        <v>42491.638564814813</v>
      </c>
      <c r="F6549" s="2">
        <v>31.992999999999999</v>
      </c>
      <c r="G6549" s="5">
        <v>42491.637511574074</v>
      </c>
      <c r="H6549" s="4">
        <v>31.992999999999999</v>
      </c>
    </row>
    <row r="6550" spans="1:8" x14ac:dyDescent="0.25">
      <c r="A6550" s="3">
        <v>42491.588101851848</v>
      </c>
      <c r="B6550" s="2">
        <v>32.142000000000003</v>
      </c>
      <c r="C6550" s="1">
        <v>42491.590879629628</v>
      </c>
      <c r="D6550">
        <v>32.243000000000002</v>
      </c>
      <c r="E6550" s="3">
        <v>42491.680231481485</v>
      </c>
      <c r="F6550" s="2">
        <v>31.992999999999999</v>
      </c>
      <c r="G6550" s="5">
        <v>42491.679178240738</v>
      </c>
      <c r="H6550" s="4">
        <v>31.992999999999999</v>
      </c>
    </row>
    <row r="6551" spans="1:8" x14ac:dyDescent="0.25">
      <c r="A6551" s="3">
        <v>42491.62976851852</v>
      </c>
      <c r="B6551" s="2">
        <v>32.142000000000003</v>
      </c>
      <c r="C6551" s="1">
        <v>42491.6325462963</v>
      </c>
      <c r="D6551">
        <v>32.243000000000002</v>
      </c>
      <c r="E6551" s="3">
        <v>42491.721898148149</v>
      </c>
      <c r="F6551" s="2">
        <v>31.992999999999999</v>
      </c>
      <c r="G6551" s="5">
        <v>42491.72084490741</v>
      </c>
      <c r="H6551" s="4">
        <v>31.992999999999999</v>
      </c>
    </row>
    <row r="6552" spans="1:8" x14ac:dyDescent="0.25">
      <c r="A6552" s="3">
        <v>42491.671435185184</v>
      </c>
      <c r="B6552" s="2">
        <v>32.142000000000003</v>
      </c>
      <c r="C6552" s="1">
        <v>42491.674212962964</v>
      </c>
      <c r="D6552">
        <v>32.243000000000002</v>
      </c>
      <c r="E6552" s="3">
        <v>42491.763564814813</v>
      </c>
      <c r="F6552" s="2">
        <v>31.992999999999999</v>
      </c>
      <c r="G6552" s="5">
        <v>42491.762511574074</v>
      </c>
      <c r="H6552" s="4">
        <v>31.992999999999999</v>
      </c>
    </row>
    <row r="6553" spans="1:8" x14ac:dyDescent="0.25">
      <c r="A6553" s="3">
        <v>42491.713101851848</v>
      </c>
      <c r="B6553" s="2">
        <v>32.142000000000003</v>
      </c>
      <c r="C6553" s="1">
        <v>42491.715879629628</v>
      </c>
      <c r="D6553">
        <v>32.243000000000002</v>
      </c>
      <c r="E6553" s="3">
        <v>42491.805231481485</v>
      </c>
      <c r="F6553" s="2">
        <v>31.992999999999999</v>
      </c>
      <c r="G6553" s="5">
        <v>42491.804178240738</v>
      </c>
      <c r="H6553" s="4">
        <v>31.992999999999999</v>
      </c>
    </row>
    <row r="6554" spans="1:8" x14ac:dyDescent="0.25">
      <c r="A6554" s="3">
        <v>42491.75476851852</v>
      </c>
      <c r="B6554" s="2">
        <v>32.142000000000003</v>
      </c>
      <c r="C6554" s="1">
        <v>42491.7575462963</v>
      </c>
      <c r="D6554">
        <v>32.243000000000002</v>
      </c>
      <c r="E6554" s="3">
        <v>42491.846898148149</v>
      </c>
      <c r="F6554" s="2">
        <v>31.992999999999999</v>
      </c>
      <c r="G6554" s="5">
        <v>42491.84584490741</v>
      </c>
      <c r="H6554" s="4">
        <v>31.992999999999999</v>
      </c>
    </row>
    <row r="6555" spans="1:8" x14ac:dyDescent="0.25">
      <c r="A6555" s="3">
        <v>42491.796435185184</v>
      </c>
      <c r="B6555" s="2">
        <v>32.142000000000003</v>
      </c>
      <c r="C6555" s="1">
        <v>42491.799212962964</v>
      </c>
      <c r="D6555">
        <v>32.243000000000002</v>
      </c>
      <c r="E6555" s="3">
        <v>42491.888564814813</v>
      </c>
      <c r="F6555" s="2">
        <v>31.992999999999999</v>
      </c>
      <c r="G6555" s="5">
        <v>42491.887511574074</v>
      </c>
      <c r="H6555" s="4">
        <v>31.992999999999999</v>
      </c>
    </row>
    <row r="6556" spans="1:8" x14ac:dyDescent="0.25">
      <c r="A6556" s="3">
        <v>42491.838101851848</v>
      </c>
      <c r="B6556" s="2">
        <v>32.142000000000003</v>
      </c>
      <c r="C6556" s="1">
        <v>42491.840879629628</v>
      </c>
      <c r="D6556">
        <v>32.243000000000002</v>
      </c>
      <c r="E6556" s="3">
        <v>42491.930231481485</v>
      </c>
      <c r="F6556" s="2">
        <v>31.992999999999999</v>
      </c>
      <c r="G6556" s="5">
        <v>42491.929178240738</v>
      </c>
      <c r="H6556" s="4">
        <v>31.992999999999999</v>
      </c>
    </row>
    <row r="6557" spans="1:8" x14ac:dyDescent="0.25">
      <c r="A6557" s="3">
        <v>42491.87976851852</v>
      </c>
      <c r="B6557" s="2">
        <v>32.142000000000003</v>
      </c>
      <c r="C6557" s="1">
        <v>42491.8825462963</v>
      </c>
      <c r="D6557">
        <v>32.243000000000002</v>
      </c>
      <c r="E6557" s="3">
        <v>42491.971898148149</v>
      </c>
      <c r="F6557" s="2">
        <v>31.992999999999999</v>
      </c>
      <c r="G6557" s="5">
        <v>42491.97084490741</v>
      </c>
      <c r="H6557" s="4">
        <v>31.992999999999999</v>
      </c>
    </row>
    <row r="6558" spans="1:8" x14ac:dyDescent="0.25">
      <c r="A6558" s="3">
        <v>42491.921435185184</v>
      </c>
      <c r="B6558" s="2">
        <v>32.142000000000003</v>
      </c>
      <c r="C6558" s="1">
        <v>42491.924212962964</v>
      </c>
      <c r="D6558">
        <v>32.243000000000002</v>
      </c>
      <c r="E6558" s="3">
        <v>42492.013564814813</v>
      </c>
      <c r="F6558" s="2">
        <v>31.992999999999999</v>
      </c>
      <c r="G6558" s="5">
        <v>42492.012511574074</v>
      </c>
      <c r="H6558" s="4">
        <v>31.992999999999999</v>
      </c>
    </row>
    <row r="6559" spans="1:8" x14ac:dyDescent="0.25">
      <c r="A6559" s="3">
        <v>42491.963101851848</v>
      </c>
      <c r="B6559" s="2">
        <v>32.142000000000003</v>
      </c>
      <c r="C6559" s="1">
        <v>42491.965879629628</v>
      </c>
      <c r="D6559">
        <v>32.243000000000002</v>
      </c>
      <c r="E6559" s="3">
        <v>42492.055231481485</v>
      </c>
      <c r="F6559" s="2">
        <v>31.992999999999999</v>
      </c>
      <c r="G6559" s="5">
        <v>42492.054178240738</v>
      </c>
      <c r="H6559" s="4">
        <v>31.992999999999999</v>
      </c>
    </row>
    <row r="6560" spans="1:8" x14ac:dyDescent="0.25">
      <c r="A6560" s="3">
        <v>42492.00476851852</v>
      </c>
      <c r="B6560" s="2">
        <v>32.142000000000003</v>
      </c>
      <c r="C6560" s="1">
        <v>42492.0075462963</v>
      </c>
      <c r="D6560">
        <v>32.243000000000002</v>
      </c>
      <c r="E6560" s="3">
        <v>42492.096898148149</v>
      </c>
      <c r="F6560" s="2">
        <v>31.992999999999999</v>
      </c>
      <c r="G6560" s="5">
        <v>42492.09584490741</v>
      </c>
      <c r="H6560" s="4">
        <v>31.992999999999999</v>
      </c>
    </row>
    <row r="6561" spans="1:8" x14ac:dyDescent="0.25">
      <c r="A6561" s="3">
        <v>42492.046435185184</v>
      </c>
      <c r="B6561" s="2">
        <v>32.142000000000003</v>
      </c>
      <c r="C6561" s="1">
        <v>42492.049212962964</v>
      </c>
      <c r="D6561">
        <v>32.243000000000002</v>
      </c>
      <c r="E6561" s="3">
        <v>42492.138564814813</v>
      </c>
      <c r="F6561" s="2">
        <v>31.992999999999999</v>
      </c>
      <c r="G6561" s="5">
        <v>42492.137511574074</v>
      </c>
      <c r="H6561" s="4">
        <v>31.992999999999999</v>
      </c>
    </row>
    <row r="6562" spans="1:8" x14ac:dyDescent="0.25">
      <c r="A6562" s="3">
        <v>42492.088101851848</v>
      </c>
      <c r="B6562" s="2">
        <v>32.142000000000003</v>
      </c>
      <c r="C6562" s="1">
        <v>42492.090879629628</v>
      </c>
      <c r="D6562">
        <v>32.243000000000002</v>
      </c>
      <c r="E6562" s="3">
        <v>42492.180231481485</v>
      </c>
      <c r="F6562" s="2">
        <v>31.992999999999999</v>
      </c>
      <c r="G6562" s="5">
        <v>42492.179178240738</v>
      </c>
      <c r="H6562" s="4">
        <v>31.992999999999999</v>
      </c>
    </row>
    <row r="6563" spans="1:8" x14ac:dyDescent="0.25">
      <c r="A6563" s="3">
        <v>42492.12976851852</v>
      </c>
      <c r="B6563" s="2">
        <v>32.142000000000003</v>
      </c>
      <c r="C6563" s="1">
        <v>42492.1325462963</v>
      </c>
      <c r="D6563">
        <v>32.243000000000002</v>
      </c>
      <c r="E6563" s="3">
        <v>42492.221898148149</v>
      </c>
      <c r="F6563" s="2">
        <v>31.992999999999999</v>
      </c>
      <c r="G6563" s="5">
        <v>42492.22084490741</v>
      </c>
      <c r="H6563" s="4">
        <v>31.992999999999999</v>
      </c>
    </row>
    <row r="6564" spans="1:8" x14ac:dyDescent="0.25">
      <c r="A6564" s="3">
        <v>42492.171435185184</v>
      </c>
      <c r="B6564" s="2">
        <v>32.142000000000003</v>
      </c>
      <c r="C6564" s="1">
        <v>42492.174212962964</v>
      </c>
      <c r="D6564">
        <v>32.243000000000002</v>
      </c>
      <c r="E6564" s="3">
        <v>42492.263564814813</v>
      </c>
      <c r="F6564" s="2">
        <v>31.992999999999999</v>
      </c>
      <c r="G6564" s="5">
        <v>42492.262511574074</v>
      </c>
      <c r="H6564" s="4">
        <v>31.992999999999999</v>
      </c>
    </row>
    <row r="6565" spans="1:8" x14ac:dyDescent="0.25">
      <c r="A6565" s="3">
        <v>42492.213101851848</v>
      </c>
      <c r="B6565" s="2">
        <v>32.142000000000003</v>
      </c>
      <c r="C6565" s="1">
        <v>42492.215879629628</v>
      </c>
      <c r="D6565">
        <v>32.243000000000002</v>
      </c>
      <c r="E6565" s="3">
        <v>42492.305231481485</v>
      </c>
      <c r="F6565" s="2">
        <v>31.992999999999999</v>
      </c>
      <c r="G6565" s="5">
        <v>42492.304178240738</v>
      </c>
      <c r="H6565" s="4">
        <v>31.992999999999999</v>
      </c>
    </row>
    <row r="6566" spans="1:8" x14ac:dyDescent="0.25">
      <c r="A6566" s="3">
        <v>42492.25476851852</v>
      </c>
      <c r="B6566" s="2">
        <v>32.142000000000003</v>
      </c>
      <c r="C6566" s="1">
        <v>42492.2575462963</v>
      </c>
      <c r="D6566">
        <v>32.243000000000002</v>
      </c>
      <c r="E6566" s="3">
        <v>42492.346898148149</v>
      </c>
      <c r="F6566" s="2">
        <v>31.992999999999999</v>
      </c>
      <c r="G6566" s="5">
        <v>42492.34584490741</v>
      </c>
      <c r="H6566" s="4">
        <v>31.992999999999999</v>
      </c>
    </row>
    <row r="6567" spans="1:8" x14ac:dyDescent="0.25">
      <c r="A6567" s="3">
        <v>42492.296435185184</v>
      </c>
      <c r="B6567" s="2">
        <v>32.142000000000003</v>
      </c>
      <c r="C6567" s="1">
        <v>42492.299212962964</v>
      </c>
      <c r="D6567">
        <v>32.243000000000002</v>
      </c>
      <c r="E6567" s="3">
        <v>42492.388564814813</v>
      </c>
      <c r="F6567" s="2">
        <v>31.992999999999999</v>
      </c>
      <c r="G6567" s="5">
        <v>42492.387511574074</v>
      </c>
      <c r="H6567" s="4">
        <v>31.992999999999999</v>
      </c>
    </row>
    <row r="6568" spans="1:8" x14ac:dyDescent="0.25">
      <c r="A6568" s="3">
        <v>42492.338101851848</v>
      </c>
      <c r="B6568" s="2">
        <v>32.142000000000003</v>
      </c>
      <c r="C6568" s="1">
        <v>42492.340879629628</v>
      </c>
      <c r="D6568">
        <v>32.243000000000002</v>
      </c>
      <c r="E6568" s="3">
        <v>42492.430231481485</v>
      </c>
      <c r="F6568" s="2">
        <v>31.992999999999999</v>
      </c>
      <c r="G6568" s="5">
        <v>42492.429178240738</v>
      </c>
      <c r="H6568" s="4">
        <v>31.992999999999999</v>
      </c>
    </row>
    <row r="6569" spans="1:8" x14ac:dyDescent="0.25">
      <c r="A6569" s="3">
        <v>42492.37976851852</v>
      </c>
      <c r="B6569" s="2">
        <v>32.142000000000003</v>
      </c>
      <c r="C6569" s="1">
        <v>42492.3825462963</v>
      </c>
      <c r="D6569">
        <v>32.243000000000002</v>
      </c>
      <c r="E6569" s="3">
        <v>42492.471898148149</v>
      </c>
      <c r="F6569" s="2">
        <v>31.992999999999999</v>
      </c>
      <c r="G6569" s="5">
        <v>42492.47084490741</v>
      </c>
      <c r="H6569" s="4">
        <v>31.992999999999999</v>
      </c>
    </row>
    <row r="6570" spans="1:8" x14ac:dyDescent="0.25">
      <c r="A6570" s="3">
        <v>42492.421435185184</v>
      </c>
      <c r="B6570" s="2">
        <v>32.142000000000003</v>
      </c>
      <c r="C6570" s="1">
        <v>42492.424212962964</v>
      </c>
      <c r="D6570">
        <v>32.243000000000002</v>
      </c>
      <c r="E6570" s="3">
        <v>42492.513564814813</v>
      </c>
      <c r="F6570" s="2">
        <v>31.992999999999999</v>
      </c>
      <c r="G6570" s="5">
        <v>42492.512511574074</v>
      </c>
      <c r="H6570" s="4">
        <v>31.992999999999999</v>
      </c>
    </row>
    <row r="6571" spans="1:8" x14ac:dyDescent="0.25">
      <c r="A6571" s="3">
        <v>42492.463101851848</v>
      </c>
      <c r="B6571" s="2">
        <v>32.142000000000003</v>
      </c>
      <c r="C6571" s="1">
        <v>42492.465879629628</v>
      </c>
      <c r="D6571">
        <v>32.243000000000002</v>
      </c>
      <c r="E6571" s="3">
        <v>42492.555231481485</v>
      </c>
      <c r="F6571" s="2">
        <v>31.992999999999999</v>
      </c>
      <c r="G6571" s="5">
        <v>42492.554178240738</v>
      </c>
      <c r="H6571" s="4">
        <v>31.992999999999999</v>
      </c>
    </row>
    <row r="6572" spans="1:8" x14ac:dyDescent="0.25">
      <c r="A6572" s="3">
        <v>42492.50476851852</v>
      </c>
      <c r="B6572" s="2">
        <v>32.142000000000003</v>
      </c>
      <c r="C6572" s="1">
        <v>42492.5075462963</v>
      </c>
      <c r="D6572">
        <v>32.243000000000002</v>
      </c>
      <c r="E6572" s="3">
        <v>42492.596898148149</v>
      </c>
      <c r="F6572" s="2">
        <v>31.992999999999999</v>
      </c>
      <c r="G6572" s="5">
        <v>42492.59584490741</v>
      </c>
      <c r="H6572" s="4">
        <v>31.992999999999999</v>
      </c>
    </row>
    <row r="6573" spans="1:8" x14ac:dyDescent="0.25">
      <c r="A6573" s="3">
        <v>42492.546435185184</v>
      </c>
      <c r="B6573" s="2">
        <v>32.142000000000003</v>
      </c>
      <c r="C6573" s="1">
        <v>42492.549212962964</v>
      </c>
      <c r="D6573">
        <v>32.292999999999999</v>
      </c>
      <c r="E6573" s="3">
        <v>42492.638564814813</v>
      </c>
      <c r="F6573" s="2">
        <v>31.992999999999999</v>
      </c>
      <c r="G6573" s="5">
        <v>42492.637511574074</v>
      </c>
      <c r="H6573" s="4">
        <v>31.992999999999999</v>
      </c>
    </row>
    <row r="6574" spans="1:8" x14ac:dyDescent="0.25">
      <c r="A6574" s="3">
        <v>42492.588101851848</v>
      </c>
      <c r="B6574" s="2">
        <v>32.142000000000003</v>
      </c>
      <c r="C6574" s="1">
        <v>42492.590879629628</v>
      </c>
      <c r="D6574">
        <v>32.292999999999999</v>
      </c>
      <c r="E6574" s="3">
        <v>42492.680231481485</v>
      </c>
      <c r="F6574" s="2">
        <v>31.992999999999999</v>
      </c>
      <c r="G6574" s="5">
        <v>42492.679178240738</v>
      </c>
      <c r="H6574" s="4">
        <v>31.992999999999999</v>
      </c>
    </row>
    <row r="6575" spans="1:8" x14ac:dyDescent="0.25">
      <c r="A6575" s="3">
        <v>42492.62976851852</v>
      </c>
      <c r="B6575" s="2">
        <v>32.142000000000003</v>
      </c>
      <c r="C6575" s="1">
        <v>42492.6325462963</v>
      </c>
      <c r="D6575">
        <v>32.243000000000002</v>
      </c>
      <c r="E6575" s="3">
        <v>42492.721898148149</v>
      </c>
      <c r="F6575" s="2">
        <v>31.992999999999999</v>
      </c>
      <c r="G6575" s="5">
        <v>42492.72084490741</v>
      </c>
      <c r="H6575" s="4">
        <v>31.992999999999999</v>
      </c>
    </row>
    <row r="6576" spans="1:8" x14ac:dyDescent="0.25">
      <c r="A6576" s="3">
        <v>42492.671435185184</v>
      </c>
      <c r="B6576" s="2">
        <v>32.142000000000003</v>
      </c>
      <c r="C6576" s="1">
        <v>42492.674212962964</v>
      </c>
      <c r="D6576">
        <v>32.292999999999999</v>
      </c>
      <c r="E6576" s="3">
        <v>42492.763564814813</v>
      </c>
      <c r="F6576" s="2">
        <v>31.992999999999999</v>
      </c>
      <c r="G6576" s="5">
        <v>42492.762511574074</v>
      </c>
      <c r="H6576" s="4">
        <v>31.992999999999999</v>
      </c>
    </row>
    <row r="6577" spans="1:8" x14ac:dyDescent="0.25">
      <c r="A6577" s="3">
        <v>42492.713101851848</v>
      </c>
      <c r="B6577" s="2">
        <v>32.142000000000003</v>
      </c>
      <c r="C6577" s="1">
        <v>42492.715879629628</v>
      </c>
      <c r="D6577">
        <v>32.292999999999999</v>
      </c>
      <c r="E6577" s="3">
        <v>42492.805231481485</v>
      </c>
      <c r="F6577" s="2">
        <v>31.992999999999999</v>
      </c>
      <c r="G6577" s="5">
        <v>42492.804178240738</v>
      </c>
      <c r="H6577" s="4">
        <v>31.992999999999999</v>
      </c>
    </row>
    <row r="6578" spans="1:8" x14ac:dyDescent="0.25">
      <c r="A6578" s="3">
        <v>42492.75476851852</v>
      </c>
      <c r="B6578" s="2">
        <v>32.142000000000003</v>
      </c>
      <c r="C6578" s="1">
        <v>42492.7575462963</v>
      </c>
      <c r="D6578">
        <v>32.292999999999999</v>
      </c>
      <c r="E6578" s="3">
        <v>42492.846898148149</v>
      </c>
      <c r="F6578" s="2">
        <v>31.992999999999999</v>
      </c>
      <c r="G6578" s="5">
        <v>42492.84584490741</v>
      </c>
      <c r="H6578" s="4">
        <v>31.992999999999999</v>
      </c>
    </row>
    <row r="6579" spans="1:8" x14ac:dyDescent="0.25">
      <c r="A6579" s="3">
        <v>42492.796435185184</v>
      </c>
      <c r="B6579" s="2">
        <v>32.142000000000003</v>
      </c>
      <c r="C6579" s="1">
        <v>42492.799212962964</v>
      </c>
      <c r="D6579">
        <v>32.292999999999999</v>
      </c>
      <c r="E6579" s="3">
        <v>42492.888564814813</v>
      </c>
      <c r="F6579" s="2">
        <v>31.992999999999999</v>
      </c>
      <c r="G6579" s="5">
        <v>42492.887511574074</v>
      </c>
      <c r="H6579" s="4">
        <v>31.992999999999999</v>
      </c>
    </row>
    <row r="6580" spans="1:8" x14ac:dyDescent="0.25">
      <c r="A6580" s="3">
        <v>42492.838101851848</v>
      </c>
      <c r="B6580" s="2">
        <v>32.142000000000003</v>
      </c>
      <c r="C6580" s="1">
        <v>42492.840879629628</v>
      </c>
      <c r="D6580">
        <v>32.292999999999999</v>
      </c>
      <c r="E6580" s="3">
        <v>42492.930231481485</v>
      </c>
      <c r="F6580" s="2">
        <v>31.992999999999999</v>
      </c>
      <c r="G6580" s="5">
        <v>42492.929178240738</v>
      </c>
      <c r="H6580" s="4">
        <v>31.992999999999999</v>
      </c>
    </row>
    <row r="6581" spans="1:8" x14ac:dyDescent="0.25">
      <c r="A6581" s="3">
        <v>42492.87976851852</v>
      </c>
      <c r="B6581" s="2">
        <v>32.142000000000003</v>
      </c>
      <c r="C6581" s="1">
        <v>42492.8825462963</v>
      </c>
      <c r="D6581">
        <v>32.292999999999999</v>
      </c>
      <c r="E6581" s="3">
        <v>42492.971898148149</v>
      </c>
      <c r="F6581" s="2">
        <v>31.992999999999999</v>
      </c>
      <c r="G6581" s="5">
        <v>42492.97084490741</v>
      </c>
      <c r="H6581" s="4">
        <v>31.992999999999999</v>
      </c>
    </row>
    <row r="6582" spans="1:8" x14ac:dyDescent="0.25">
      <c r="A6582" s="3">
        <v>42492.921435185184</v>
      </c>
      <c r="B6582" s="2">
        <v>32.142000000000003</v>
      </c>
      <c r="C6582" s="1">
        <v>42492.924212962964</v>
      </c>
      <c r="D6582">
        <v>32.292999999999999</v>
      </c>
      <c r="E6582" s="3">
        <v>42493.013564814813</v>
      </c>
      <c r="F6582" s="2">
        <v>31.992999999999999</v>
      </c>
      <c r="G6582" s="5">
        <v>42493.012511574074</v>
      </c>
      <c r="H6582" s="4">
        <v>31.992999999999999</v>
      </c>
    </row>
    <row r="6583" spans="1:8" x14ac:dyDescent="0.25">
      <c r="A6583" s="3">
        <v>42492.963101851848</v>
      </c>
      <c r="B6583" s="2">
        <v>32.142000000000003</v>
      </c>
      <c r="C6583" s="1">
        <v>42492.965879629628</v>
      </c>
      <c r="D6583">
        <v>32.292999999999999</v>
      </c>
      <c r="E6583" s="3">
        <v>42493.055231481485</v>
      </c>
      <c r="F6583" s="2">
        <v>31.992999999999999</v>
      </c>
      <c r="G6583" s="5">
        <v>42493.054178240738</v>
      </c>
      <c r="H6583" s="4">
        <v>31.992999999999999</v>
      </c>
    </row>
    <row r="6584" spans="1:8" x14ac:dyDescent="0.25">
      <c r="A6584" s="3">
        <v>42493.00476851852</v>
      </c>
      <c r="B6584" s="2">
        <v>32.142000000000003</v>
      </c>
      <c r="C6584" s="1">
        <v>42493.0075462963</v>
      </c>
      <c r="D6584">
        <v>32.292999999999999</v>
      </c>
      <c r="E6584" s="3">
        <v>42493.096898148149</v>
      </c>
      <c r="F6584" s="2">
        <v>31.992999999999999</v>
      </c>
      <c r="G6584" s="5">
        <v>42493.09584490741</v>
      </c>
      <c r="H6584" s="4">
        <v>31.992999999999999</v>
      </c>
    </row>
    <row r="6585" spans="1:8" x14ac:dyDescent="0.25">
      <c r="A6585" s="3">
        <v>42493.046435185184</v>
      </c>
      <c r="B6585" s="2">
        <v>32.142000000000003</v>
      </c>
      <c r="C6585" s="1">
        <v>42493.049212962964</v>
      </c>
      <c r="D6585">
        <v>32.243000000000002</v>
      </c>
      <c r="E6585" s="3">
        <v>42493.138564814813</v>
      </c>
      <c r="F6585" s="2">
        <v>31.992999999999999</v>
      </c>
      <c r="G6585" s="5">
        <v>42493.137511574074</v>
      </c>
      <c r="H6585" s="4">
        <v>31.992999999999999</v>
      </c>
    </row>
    <row r="6586" spans="1:8" x14ac:dyDescent="0.25">
      <c r="A6586" s="3">
        <v>42493.088101851848</v>
      </c>
      <c r="B6586" s="2">
        <v>32.142000000000003</v>
      </c>
      <c r="C6586" s="1">
        <v>42493.090879629628</v>
      </c>
      <c r="D6586">
        <v>32.243000000000002</v>
      </c>
      <c r="E6586" s="3">
        <v>42493.180231481485</v>
      </c>
      <c r="F6586" s="2">
        <v>31.992999999999999</v>
      </c>
      <c r="G6586" s="5">
        <v>42493.179178240738</v>
      </c>
      <c r="H6586" s="4">
        <v>31.992999999999999</v>
      </c>
    </row>
    <row r="6587" spans="1:8" x14ac:dyDescent="0.25">
      <c r="A6587" s="3">
        <v>42493.12976851852</v>
      </c>
      <c r="B6587" s="2">
        <v>32.142000000000003</v>
      </c>
      <c r="C6587" s="1">
        <v>42493.1325462963</v>
      </c>
      <c r="D6587">
        <v>32.243000000000002</v>
      </c>
      <c r="E6587" s="3">
        <v>42493.221898148149</v>
      </c>
      <c r="F6587" s="2">
        <v>31.992999999999999</v>
      </c>
      <c r="G6587" s="5">
        <v>42493.22084490741</v>
      </c>
      <c r="H6587" s="4">
        <v>31.992999999999999</v>
      </c>
    </row>
    <row r="6588" spans="1:8" x14ac:dyDescent="0.25">
      <c r="A6588" s="3">
        <v>42493.171435185184</v>
      </c>
      <c r="B6588" s="2">
        <v>32.142000000000003</v>
      </c>
      <c r="C6588" s="1">
        <v>42493.174212962964</v>
      </c>
      <c r="D6588">
        <v>32.243000000000002</v>
      </c>
      <c r="E6588" s="3">
        <v>42493.263564814813</v>
      </c>
      <c r="F6588" s="2">
        <v>31.992999999999999</v>
      </c>
      <c r="G6588" s="5">
        <v>42493.262511574074</v>
      </c>
      <c r="H6588" s="4">
        <v>31.992999999999999</v>
      </c>
    </row>
    <row r="6589" spans="1:8" x14ac:dyDescent="0.25">
      <c r="A6589" s="3">
        <v>42493.213101851848</v>
      </c>
      <c r="B6589" s="2">
        <v>32.142000000000003</v>
      </c>
      <c r="C6589" s="1">
        <v>42493.215879629628</v>
      </c>
      <c r="D6589">
        <v>32.243000000000002</v>
      </c>
      <c r="E6589" s="3">
        <v>42493.305231481485</v>
      </c>
      <c r="F6589" s="2">
        <v>31.992999999999999</v>
      </c>
      <c r="G6589" s="5">
        <v>42493.304178240738</v>
      </c>
      <c r="H6589" s="4">
        <v>31.992999999999999</v>
      </c>
    </row>
    <row r="6590" spans="1:8" x14ac:dyDescent="0.25">
      <c r="A6590" s="3">
        <v>42493.25476851852</v>
      </c>
      <c r="B6590" s="2">
        <v>32.142000000000003</v>
      </c>
      <c r="C6590" s="1">
        <v>42493.2575462963</v>
      </c>
      <c r="D6590">
        <v>32.192999999999998</v>
      </c>
      <c r="E6590" s="3">
        <v>42493.346898148149</v>
      </c>
      <c r="F6590" s="2">
        <v>31.992999999999999</v>
      </c>
      <c r="G6590" s="5">
        <v>42493.34584490741</v>
      </c>
      <c r="H6590" s="4">
        <v>31.992999999999999</v>
      </c>
    </row>
    <row r="6591" spans="1:8" x14ac:dyDescent="0.25">
      <c r="A6591" s="3">
        <v>42493.296435185184</v>
      </c>
      <c r="B6591" s="2">
        <v>32.142000000000003</v>
      </c>
      <c r="C6591" s="1">
        <v>42493.299212962964</v>
      </c>
      <c r="D6591">
        <v>32.142000000000003</v>
      </c>
      <c r="E6591" s="3">
        <v>42493.388564814813</v>
      </c>
      <c r="F6591" s="2">
        <v>31.992999999999999</v>
      </c>
      <c r="G6591" s="5">
        <v>42493.387511574074</v>
      </c>
      <c r="H6591" s="4">
        <v>31.992999999999999</v>
      </c>
    </row>
    <row r="6592" spans="1:8" x14ac:dyDescent="0.25">
      <c r="A6592" s="3">
        <v>42493.338101851848</v>
      </c>
      <c r="B6592" s="2">
        <v>32.142000000000003</v>
      </c>
      <c r="C6592" s="1">
        <v>42493.340879629628</v>
      </c>
      <c r="D6592">
        <v>32.142000000000003</v>
      </c>
      <c r="E6592" s="3">
        <v>42493.430231481485</v>
      </c>
      <c r="F6592" s="2">
        <v>31.992999999999999</v>
      </c>
      <c r="G6592" s="5">
        <v>42493.429178240738</v>
      </c>
      <c r="H6592" s="4">
        <v>31.992999999999999</v>
      </c>
    </row>
    <row r="6593" spans="1:8" x14ac:dyDescent="0.25">
      <c r="A6593" s="3">
        <v>42493.37976851852</v>
      </c>
      <c r="B6593" s="2">
        <v>32.142000000000003</v>
      </c>
      <c r="C6593" s="1">
        <v>42493.3825462963</v>
      </c>
      <c r="D6593">
        <v>32.142000000000003</v>
      </c>
      <c r="E6593" s="3">
        <v>42493.471898148149</v>
      </c>
      <c r="F6593" s="2">
        <v>31.992999999999999</v>
      </c>
      <c r="G6593" s="5">
        <v>42493.47084490741</v>
      </c>
      <c r="H6593" s="4">
        <v>31.992999999999999</v>
      </c>
    </row>
    <row r="6594" spans="1:8" x14ac:dyDescent="0.25">
      <c r="A6594" s="3">
        <v>42493.421435185184</v>
      </c>
      <c r="B6594" s="2">
        <v>32.192999999999998</v>
      </c>
      <c r="C6594" s="1">
        <v>42493.424212962964</v>
      </c>
      <c r="D6594">
        <v>32.142000000000003</v>
      </c>
      <c r="E6594" s="3">
        <v>42493.513564814813</v>
      </c>
      <c r="F6594" s="2">
        <v>31.992999999999999</v>
      </c>
      <c r="G6594" s="5">
        <v>42493.512511574074</v>
      </c>
      <c r="H6594" s="4">
        <v>31.992999999999999</v>
      </c>
    </row>
    <row r="6595" spans="1:8" x14ac:dyDescent="0.25">
      <c r="A6595" s="3">
        <v>42493.463101851848</v>
      </c>
      <c r="B6595" s="2">
        <v>32.192999999999998</v>
      </c>
      <c r="C6595" s="1">
        <v>42493.465879629628</v>
      </c>
      <c r="D6595">
        <v>32.142000000000003</v>
      </c>
      <c r="E6595" s="3">
        <v>42493.555231481485</v>
      </c>
      <c r="F6595" s="2">
        <v>31.992999999999999</v>
      </c>
      <c r="G6595" s="5">
        <v>42493.554178240738</v>
      </c>
      <c r="H6595" s="4">
        <v>31.992999999999999</v>
      </c>
    </row>
    <row r="6596" spans="1:8" x14ac:dyDescent="0.25">
      <c r="A6596" s="3">
        <v>42493.50476851852</v>
      </c>
      <c r="B6596" s="2">
        <v>32.192999999999998</v>
      </c>
      <c r="C6596" s="1">
        <v>42493.5075462963</v>
      </c>
      <c r="D6596">
        <v>32.142000000000003</v>
      </c>
      <c r="E6596" s="3">
        <v>42493.596898148149</v>
      </c>
      <c r="F6596" s="2">
        <v>31.992999999999999</v>
      </c>
      <c r="G6596" s="5">
        <v>42493.59584490741</v>
      </c>
      <c r="H6596" s="4">
        <v>31.992999999999999</v>
      </c>
    </row>
    <row r="6597" spans="1:8" x14ac:dyDescent="0.25">
      <c r="A6597" s="3">
        <v>42493.546435185184</v>
      </c>
      <c r="B6597" s="2">
        <v>32.192999999999998</v>
      </c>
      <c r="C6597" s="1">
        <v>42493.549212962964</v>
      </c>
      <c r="D6597">
        <v>32.142000000000003</v>
      </c>
      <c r="E6597" s="3">
        <v>42493.638564814813</v>
      </c>
      <c r="F6597" s="2">
        <v>31.992999999999999</v>
      </c>
      <c r="G6597" s="5">
        <v>42493.637511574074</v>
      </c>
      <c r="H6597" s="4">
        <v>31.992999999999999</v>
      </c>
    </row>
    <row r="6598" spans="1:8" x14ac:dyDescent="0.25">
      <c r="A6598" s="3">
        <v>42493.588101851848</v>
      </c>
      <c r="B6598" s="2">
        <v>32.192999999999998</v>
      </c>
      <c r="C6598" s="1">
        <v>42493.590879629628</v>
      </c>
      <c r="D6598">
        <v>32.142000000000003</v>
      </c>
      <c r="E6598" s="3">
        <v>42493.680231481485</v>
      </c>
      <c r="F6598" s="2">
        <v>31.992999999999999</v>
      </c>
      <c r="G6598" s="5">
        <v>42493.679178240738</v>
      </c>
      <c r="H6598" s="4">
        <v>31.992999999999999</v>
      </c>
    </row>
    <row r="6599" spans="1:8" x14ac:dyDescent="0.25">
      <c r="A6599" s="3">
        <v>42493.62976851852</v>
      </c>
      <c r="B6599" s="2">
        <v>32.192999999999998</v>
      </c>
      <c r="C6599" s="1">
        <v>42493.6325462963</v>
      </c>
      <c r="D6599">
        <v>32.142000000000003</v>
      </c>
      <c r="E6599" s="3">
        <v>42493.721898148149</v>
      </c>
      <c r="F6599" s="2">
        <v>31.992999999999999</v>
      </c>
      <c r="G6599" s="5">
        <v>42493.72084490741</v>
      </c>
      <c r="H6599" s="4">
        <v>31.992999999999999</v>
      </c>
    </row>
    <row r="6600" spans="1:8" x14ac:dyDescent="0.25">
      <c r="A6600" s="3">
        <v>42493.671435185184</v>
      </c>
      <c r="B6600" s="2">
        <v>32.192999999999998</v>
      </c>
      <c r="C6600" s="1">
        <v>42493.674212962964</v>
      </c>
      <c r="D6600">
        <v>32.142000000000003</v>
      </c>
      <c r="E6600" s="3">
        <v>42493.763564814813</v>
      </c>
      <c r="F6600" s="2">
        <v>31.992999999999999</v>
      </c>
      <c r="G6600" s="5">
        <v>42493.762511574074</v>
      </c>
      <c r="H6600" s="4">
        <v>31.992999999999999</v>
      </c>
    </row>
    <row r="6601" spans="1:8" x14ac:dyDescent="0.25">
      <c r="A6601" s="3">
        <v>42493.713101851848</v>
      </c>
      <c r="B6601" s="2">
        <v>32.142000000000003</v>
      </c>
      <c r="C6601" s="1">
        <v>42493.715879629628</v>
      </c>
      <c r="D6601">
        <v>32.142000000000003</v>
      </c>
      <c r="E6601" s="3">
        <v>42493.805231481485</v>
      </c>
      <c r="F6601" s="2">
        <v>31.992999999999999</v>
      </c>
      <c r="G6601" s="5">
        <v>42493.804178240738</v>
      </c>
      <c r="H6601" s="4">
        <v>31.992999999999999</v>
      </c>
    </row>
    <row r="6602" spans="1:8" x14ac:dyDescent="0.25">
      <c r="A6602" s="3">
        <v>42493.75476851852</v>
      </c>
      <c r="B6602" s="2">
        <v>32.142000000000003</v>
      </c>
      <c r="C6602" s="1">
        <v>42493.7575462963</v>
      </c>
      <c r="D6602">
        <v>32.142000000000003</v>
      </c>
      <c r="E6602" s="3">
        <v>42493.846898148149</v>
      </c>
      <c r="F6602" s="2">
        <v>31.992999999999999</v>
      </c>
      <c r="G6602" s="5">
        <v>42493.84584490741</v>
      </c>
      <c r="H6602" s="4">
        <v>31.992999999999999</v>
      </c>
    </row>
    <row r="6603" spans="1:8" x14ac:dyDescent="0.25">
      <c r="A6603" s="3">
        <v>42493.796435185184</v>
      </c>
      <c r="B6603" s="2">
        <v>32.142000000000003</v>
      </c>
      <c r="C6603" s="1">
        <v>42493.799212962964</v>
      </c>
      <c r="D6603">
        <v>32.142000000000003</v>
      </c>
      <c r="E6603" s="3">
        <v>42493.888564814813</v>
      </c>
      <c r="F6603" s="2">
        <v>31.992999999999999</v>
      </c>
      <c r="G6603" s="5">
        <v>42493.887511574074</v>
      </c>
      <c r="H6603" s="4">
        <v>31.992999999999999</v>
      </c>
    </row>
    <row r="6604" spans="1:8" x14ac:dyDescent="0.25">
      <c r="A6604" s="3">
        <v>42493.838101851848</v>
      </c>
      <c r="B6604" s="2">
        <v>32.142000000000003</v>
      </c>
      <c r="C6604" s="1">
        <v>42493.840879629628</v>
      </c>
      <c r="D6604">
        <v>32.042999999999999</v>
      </c>
      <c r="E6604" s="3">
        <v>42493.930231481485</v>
      </c>
      <c r="F6604" s="2">
        <v>31.992999999999999</v>
      </c>
      <c r="G6604" s="5">
        <v>42493.929178240738</v>
      </c>
      <c r="H6604" s="4">
        <v>31.992999999999999</v>
      </c>
    </row>
    <row r="6605" spans="1:8" x14ac:dyDescent="0.25">
      <c r="A6605" s="3">
        <v>42493.87976851852</v>
      </c>
      <c r="B6605" s="2">
        <v>32.142000000000003</v>
      </c>
      <c r="C6605" s="1">
        <v>42493.8825462963</v>
      </c>
      <c r="D6605">
        <v>31.992999999999999</v>
      </c>
      <c r="E6605" s="3">
        <v>42493.971898148149</v>
      </c>
      <c r="F6605" s="2">
        <v>31.992999999999999</v>
      </c>
      <c r="G6605" s="5">
        <v>42493.97084490741</v>
      </c>
      <c r="H6605" s="4">
        <v>31.992999999999999</v>
      </c>
    </row>
    <row r="6606" spans="1:8" x14ac:dyDescent="0.25">
      <c r="A6606" s="3">
        <v>42493.921435185184</v>
      </c>
      <c r="B6606" s="2">
        <v>32.142000000000003</v>
      </c>
      <c r="C6606" s="1">
        <v>42493.924212962964</v>
      </c>
      <c r="D6606">
        <v>31.992999999999999</v>
      </c>
      <c r="E6606" s="3">
        <v>42494.013564814813</v>
      </c>
      <c r="F6606" s="2">
        <v>31.992999999999999</v>
      </c>
      <c r="G6606" s="5">
        <v>42494.012511574074</v>
      </c>
      <c r="H6606" s="4">
        <v>31.992999999999999</v>
      </c>
    </row>
    <row r="6607" spans="1:8" x14ac:dyDescent="0.25">
      <c r="A6607" s="3">
        <v>42493.963101851848</v>
      </c>
      <c r="B6607" s="2">
        <v>32.142000000000003</v>
      </c>
      <c r="C6607" s="1">
        <v>42493.965879629628</v>
      </c>
      <c r="D6607">
        <v>31.992999999999999</v>
      </c>
      <c r="E6607" s="3">
        <v>42494.055231481485</v>
      </c>
      <c r="F6607" s="2">
        <v>31.992999999999999</v>
      </c>
      <c r="G6607" s="5">
        <v>42494.054178240738</v>
      </c>
      <c r="H6607" s="4">
        <v>31.992999999999999</v>
      </c>
    </row>
    <row r="6608" spans="1:8" x14ac:dyDescent="0.25">
      <c r="A6608" s="3">
        <v>42494.00476851852</v>
      </c>
      <c r="B6608" s="2">
        <v>32.142000000000003</v>
      </c>
      <c r="C6608" s="1">
        <v>42494.0075462963</v>
      </c>
      <c r="D6608">
        <v>31.992999999999999</v>
      </c>
      <c r="E6608" s="3">
        <v>42494.096898148149</v>
      </c>
      <c r="F6608" s="2">
        <v>31.992999999999999</v>
      </c>
      <c r="G6608" s="5">
        <v>42494.09584490741</v>
      </c>
      <c r="H6608" s="4">
        <v>31.992999999999999</v>
      </c>
    </row>
    <row r="6609" spans="1:8" x14ac:dyDescent="0.25">
      <c r="A6609" s="3">
        <v>42494.046435185184</v>
      </c>
      <c r="B6609" s="2">
        <v>32.142000000000003</v>
      </c>
      <c r="C6609" s="1">
        <v>42494.049212962964</v>
      </c>
      <c r="D6609">
        <v>31.992999999999999</v>
      </c>
      <c r="E6609" s="3">
        <v>42494.138564814813</v>
      </c>
      <c r="F6609" s="2">
        <v>31.992999999999999</v>
      </c>
      <c r="G6609" s="5">
        <v>42494.137511574074</v>
      </c>
      <c r="H6609" s="4">
        <v>31.992999999999999</v>
      </c>
    </row>
    <row r="6610" spans="1:8" x14ac:dyDescent="0.25">
      <c r="A6610" s="3">
        <v>42494.088101851848</v>
      </c>
      <c r="B6610" s="2">
        <v>32.142000000000003</v>
      </c>
      <c r="C6610" s="1">
        <v>42494.090879629628</v>
      </c>
      <c r="D6610">
        <v>31.992999999999999</v>
      </c>
      <c r="E6610" s="3">
        <v>42494.180231481485</v>
      </c>
      <c r="F6610" s="2">
        <v>31.992999999999999</v>
      </c>
      <c r="G6610" s="5">
        <v>42494.179178240738</v>
      </c>
      <c r="H6610" s="4">
        <v>31.992999999999999</v>
      </c>
    </row>
    <row r="6611" spans="1:8" x14ac:dyDescent="0.25">
      <c r="A6611" s="3">
        <v>42494.12976851852</v>
      </c>
      <c r="B6611" s="2">
        <v>32.142000000000003</v>
      </c>
      <c r="C6611" s="1">
        <v>42494.1325462963</v>
      </c>
      <c r="D6611">
        <v>31.992999999999999</v>
      </c>
      <c r="E6611" s="3">
        <v>42494.221898148149</v>
      </c>
      <c r="F6611" s="2">
        <v>31.992999999999999</v>
      </c>
      <c r="G6611" s="5">
        <v>42494.22084490741</v>
      </c>
      <c r="H6611" s="4">
        <v>31.992999999999999</v>
      </c>
    </row>
    <row r="6612" spans="1:8" x14ac:dyDescent="0.25">
      <c r="A6612" s="3">
        <v>42494.171435185184</v>
      </c>
      <c r="B6612" s="2">
        <v>32.192999999999998</v>
      </c>
      <c r="C6612" s="1">
        <v>42494.174212962964</v>
      </c>
      <c r="D6612">
        <v>31.992999999999999</v>
      </c>
      <c r="E6612" s="3">
        <v>42494.263564814813</v>
      </c>
      <c r="F6612" s="2">
        <v>31.992999999999999</v>
      </c>
      <c r="G6612" s="5">
        <v>42494.262511574074</v>
      </c>
      <c r="H6612" s="4">
        <v>31.992999999999999</v>
      </c>
    </row>
    <row r="6613" spans="1:8" x14ac:dyDescent="0.25">
      <c r="A6613" s="3">
        <v>42494.213101851848</v>
      </c>
      <c r="B6613" s="2">
        <v>32.192999999999998</v>
      </c>
      <c r="C6613" s="1">
        <v>42494.215879629628</v>
      </c>
      <c r="D6613">
        <v>31.992999999999999</v>
      </c>
      <c r="E6613" s="3">
        <v>42494.305231481485</v>
      </c>
      <c r="F6613" s="2">
        <v>31.992999999999999</v>
      </c>
      <c r="G6613" s="5">
        <v>42494.304178240738</v>
      </c>
      <c r="H6613" s="4">
        <v>31.992999999999999</v>
      </c>
    </row>
    <row r="6614" spans="1:8" x14ac:dyDescent="0.25">
      <c r="A6614" s="3">
        <v>42494.25476851852</v>
      </c>
      <c r="B6614" s="2">
        <v>32.192999999999998</v>
      </c>
      <c r="C6614" s="1">
        <v>42494.2575462963</v>
      </c>
      <c r="D6614">
        <v>31.992999999999999</v>
      </c>
      <c r="E6614" s="3">
        <v>42494.346898148149</v>
      </c>
      <c r="F6614" s="2">
        <v>31.992999999999999</v>
      </c>
      <c r="G6614" s="5">
        <v>42494.34584490741</v>
      </c>
      <c r="H6614" s="4">
        <v>31.992999999999999</v>
      </c>
    </row>
    <row r="6615" spans="1:8" x14ac:dyDescent="0.25">
      <c r="A6615" s="3">
        <v>42494.296435185184</v>
      </c>
      <c r="B6615" s="2">
        <v>32.192999999999998</v>
      </c>
      <c r="C6615" s="1">
        <v>42494.299212962964</v>
      </c>
      <c r="D6615">
        <v>31.992999999999999</v>
      </c>
      <c r="E6615" s="3">
        <v>42494.388564814813</v>
      </c>
      <c r="F6615" s="2">
        <v>31.992999999999999</v>
      </c>
      <c r="G6615" s="5">
        <v>42494.387511574074</v>
      </c>
      <c r="H6615" s="4">
        <v>31.992999999999999</v>
      </c>
    </row>
    <row r="6616" spans="1:8" x14ac:dyDescent="0.25">
      <c r="A6616" s="3">
        <v>42494.338101851848</v>
      </c>
      <c r="B6616" s="2">
        <v>32.192999999999998</v>
      </c>
      <c r="C6616" s="1">
        <v>42494.340879629628</v>
      </c>
      <c r="D6616">
        <v>31.992999999999999</v>
      </c>
      <c r="E6616" s="3">
        <v>42494.430231481485</v>
      </c>
      <c r="F6616" s="2">
        <v>31.992999999999999</v>
      </c>
      <c r="G6616" s="5">
        <v>42494.429178240738</v>
      </c>
      <c r="H6616" s="4">
        <v>31.992999999999999</v>
      </c>
    </row>
    <row r="6617" spans="1:8" x14ac:dyDescent="0.25">
      <c r="A6617" s="3">
        <v>42494.37976851852</v>
      </c>
      <c r="B6617" s="2">
        <v>32.192999999999998</v>
      </c>
      <c r="C6617" s="1">
        <v>42494.3825462963</v>
      </c>
      <c r="D6617">
        <v>31.992999999999999</v>
      </c>
      <c r="E6617" s="3">
        <v>42494.471898148149</v>
      </c>
      <c r="F6617" s="2">
        <v>31.992999999999999</v>
      </c>
      <c r="G6617" s="5">
        <v>42494.47084490741</v>
      </c>
      <c r="H6617" s="4">
        <v>31.992999999999999</v>
      </c>
    </row>
    <row r="6618" spans="1:8" x14ac:dyDescent="0.25">
      <c r="A6618" s="3">
        <v>42494.421435185184</v>
      </c>
      <c r="B6618" s="2">
        <v>32.192999999999998</v>
      </c>
      <c r="C6618" s="1">
        <v>42494.424212962964</v>
      </c>
      <c r="D6618">
        <v>31.992999999999999</v>
      </c>
      <c r="E6618" s="3">
        <v>42494.513564814813</v>
      </c>
      <c r="F6618" s="2">
        <v>31.992999999999999</v>
      </c>
      <c r="G6618" s="5">
        <v>42494.512511574074</v>
      </c>
      <c r="H6618" s="4">
        <v>31.992999999999999</v>
      </c>
    </row>
    <row r="6619" spans="1:8" x14ac:dyDescent="0.25">
      <c r="A6619" s="3">
        <v>42494.463101851848</v>
      </c>
      <c r="B6619" s="2">
        <v>32.192999999999998</v>
      </c>
      <c r="C6619" s="1">
        <v>42494.465879629628</v>
      </c>
      <c r="D6619">
        <v>31.992999999999999</v>
      </c>
      <c r="E6619" s="3">
        <v>42494.555231481485</v>
      </c>
      <c r="F6619" s="2">
        <v>31.992999999999999</v>
      </c>
      <c r="G6619" s="5">
        <v>42494.554178240738</v>
      </c>
      <c r="H6619" s="4">
        <v>31.992999999999999</v>
      </c>
    </row>
    <row r="6620" spans="1:8" x14ac:dyDescent="0.25">
      <c r="A6620" s="3">
        <v>42494.50476851852</v>
      </c>
      <c r="B6620" s="2">
        <v>32.192999999999998</v>
      </c>
      <c r="C6620" s="1">
        <v>42494.5075462963</v>
      </c>
      <c r="D6620">
        <v>31.992999999999999</v>
      </c>
      <c r="E6620" s="3">
        <v>42494.596898148149</v>
      </c>
      <c r="F6620" s="2">
        <v>31.992999999999999</v>
      </c>
      <c r="G6620" s="5">
        <v>42494.59584490741</v>
      </c>
      <c r="H6620" s="4">
        <v>31.992999999999999</v>
      </c>
    </row>
    <row r="6621" spans="1:8" x14ac:dyDescent="0.25">
      <c r="A6621" s="3">
        <v>42494.546435185184</v>
      </c>
      <c r="B6621" s="2">
        <v>32.192999999999998</v>
      </c>
      <c r="C6621" s="1">
        <v>42494.549212962964</v>
      </c>
      <c r="D6621">
        <v>31.992999999999999</v>
      </c>
      <c r="E6621" s="3">
        <v>42494.638564814813</v>
      </c>
      <c r="F6621" s="2">
        <v>31.992999999999999</v>
      </c>
      <c r="G6621" s="5">
        <v>42494.637511574074</v>
      </c>
      <c r="H6621" s="4">
        <v>31.992999999999999</v>
      </c>
    </row>
    <row r="6622" spans="1:8" x14ac:dyDescent="0.25">
      <c r="A6622" s="3">
        <v>42494.588101851848</v>
      </c>
      <c r="B6622" s="2">
        <v>32.192999999999998</v>
      </c>
      <c r="C6622" s="1">
        <v>42494.590879629628</v>
      </c>
      <c r="D6622">
        <v>31.992999999999999</v>
      </c>
      <c r="E6622" s="3">
        <v>42494.680231481485</v>
      </c>
      <c r="F6622" s="2">
        <v>31.992999999999999</v>
      </c>
      <c r="G6622" s="5">
        <v>42494.679178240738</v>
      </c>
      <c r="H6622" s="4">
        <v>31.992999999999999</v>
      </c>
    </row>
    <row r="6623" spans="1:8" x14ac:dyDescent="0.25">
      <c r="A6623" s="3">
        <v>42494.62976851852</v>
      </c>
      <c r="B6623" s="2">
        <v>32.192999999999998</v>
      </c>
      <c r="C6623" s="1">
        <v>42494.6325462963</v>
      </c>
      <c r="D6623">
        <v>31.992999999999999</v>
      </c>
      <c r="E6623" s="3">
        <v>42494.721898148149</v>
      </c>
      <c r="F6623" s="2">
        <v>31.992999999999999</v>
      </c>
      <c r="G6623" s="5">
        <v>42494.72084490741</v>
      </c>
      <c r="H6623" s="4">
        <v>31.992999999999999</v>
      </c>
    </row>
    <row r="6624" spans="1:8" x14ac:dyDescent="0.25">
      <c r="A6624" s="3">
        <v>42494.671435185184</v>
      </c>
      <c r="B6624" s="2">
        <v>32.192999999999998</v>
      </c>
      <c r="C6624" s="1">
        <v>42494.674212962964</v>
      </c>
      <c r="D6624">
        <v>31.992999999999999</v>
      </c>
      <c r="E6624" s="3">
        <v>42494.763564814813</v>
      </c>
      <c r="F6624" s="2">
        <v>31.992999999999999</v>
      </c>
      <c r="G6624" s="5">
        <v>42494.762511574074</v>
      </c>
      <c r="H6624" s="4">
        <v>31.992999999999999</v>
      </c>
    </row>
    <row r="6625" spans="1:8" x14ac:dyDescent="0.25">
      <c r="A6625" s="3">
        <v>42494.713101851848</v>
      </c>
      <c r="B6625" s="2">
        <v>32.192999999999998</v>
      </c>
      <c r="C6625" s="1">
        <v>42494.715879629628</v>
      </c>
      <c r="D6625">
        <v>31.992999999999999</v>
      </c>
      <c r="E6625" s="3">
        <v>42494.805231481485</v>
      </c>
      <c r="F6625" s="2">
        <v>31.992999999999999</v>
      </c>
      <c r="G6625" s="5">
        <v>42494.804178240738</v>
      </c>
      <c r="H6625" s="4">
        <v>31.992999999999999</v>
      </c>
    </row>
    <row r="6626" spans="1:8" x14ac:dyDescent="0.25">
      <c r="A6626" s="3">
        <v>42494.75476851852</v>
      </c>
      <c r="B6626" s="2">
        <v>32.192999999999998</v>
      </c>
      <c r="C6626" s="1">
        <v>42494.7575462963</v>
      </c>
      <c r="D6626">
        <v>31.992999999999999</v>
      </c>
      <c r="E6626" s="3">
        <v>42494.846898148149</v>
      </c>
      <c r="F6626" s="2">
        <v>31.992999999999999</v>
      </c>
      <c r="G6626" s="5">
        <v>42494.84584490741</v>
      </c>
      <c r="H6626" s="4">
        <v>31.992999999999999</v>
      </c>
    </row>
    <row r="6627" spans="1:8" x14ac:dyDescent="0.25">
      <c r="A6627" s="3">
        <v>42494.796435185184</v>
      </c>
      <c r="B6627" s="2">
        <v>32.192999999999998</v>
      </c>
      <c r="C6627" s="1">
        <v>42494.799212962964</v>
      </c>
      <c r="D6627">
        <v>31.992999999999999</v>
      </c>
      <c r="E6627" s="3">
        <v>42494.888564814813</v>
      </c>
      <c r="F6627" s="2">
        <v>31.992999999999999</v>
      </c>
      <c r="G6627" s="5">
        <v>42494.887511574074</v>
      </c>
      <c r="H6627" s="4">
        <v>31.992999999999999</v>
      </c>
    </row>
    <row r="6628" spans="1:8" x14ac:dyDescent="0.25">
      <c r="A6628" s="3">
        <v>42494.838101851848</v>
      </c>
      <c r="B6628" s="2">
        <v>32.192999999999998</v>
      </c>
      <c r="C6628" s="1">
        <v>42494.840879629628</v>
      </c>
      <c r="D6628">
        <v>31.992999999999999</v>
      </c>
      <c r="E6628" s="3">
        <v>42494.930231481485</v>
      </c>
      <c r="F6628" s="2">
        <v>31.992999999999999</v>
      </c>
      <c r="G6628" s="5">
        <v>42494.929178240738</v>
      </c>
      <c r="H6628" s="4">
        <v>31.992999999999999</v>
      </c>
    </row>
    <row r="6629" spans="1:8" x14ac:dyDescent="0.25">
      <c r="A6629" s="3">
        <v>42494.87976851852</v>
      </c>
      <c r="B6629" s="2">
        <v>32.142000000000003</v>
      </c>
      <c r="C6629" s="1">
        <v>42494.8825462963</v>
      </c>
      <c r="D6629">
        <v>31.992999999999999</v>
      </c>
      <c r="E6629" s="3">
        <v>42494.971898148149</v>
      </c>
      <c r="F6629" s="2">
        <v>31.992999999999999</v>
      </c>
      <c r="G6629" s="5">
        <v>42494.97084490741</v>
      </c>
      <c r="H6629" s="4">
        <v>31.992999999999999</v>
      </c>
    </row>
    <row r="6630" spans="1:8" x14ac:dyDescent="0.25">
      <c r="A6630" s="3">
        <v>42494.921435185184</v>
      </c>
      <c r="B6630" s="2">
        <v>32.142000000000003</v>
      </c>
      <c r="C6630" s="1">
        <v>42494.924212962964</v>
      </c>
      <c r="D6630">
        <v>31.992999999999999</v>
      </c>
      <c r="E6630" s="3">
        <v>42495.013564814813</v>
      </c>
      <c r="F6630" s="2">
        <v>31.992999999999999</v>
      </c>
      <c r="G6630" s="5">
        <v>42495.012511574074</v>
      </c>
      <c r="H6630" s="4">
        <v>31.992999999999999</v>
      </c>
    </row>
    <row r="6631" spans="1:8" x14ac:dyDescent="0.25">
      <c r="A6631" s="3">
        <v>42494.963101851848</v>
      </c>
      <c r="B6631" s="2">
        <v>32.142000000000003</v>
      </c>
      <c r="C6631" s="1">
        <v>42494.965879629628</v>
      </c>
      <c r="D6631">
        <v>31.992999999999999</v>
      </c>
      <c r="E6631" s="3">
        <v>42495.055231481485</v>
      </c>
      <c r="F6631" s="2">
        <v>31.992999999999999</v>
      </c>
      <c r="G6631" s="5">
        <v>42495.054178240738</v>
      </c>
      <c r="H6631" s="4">
        <v>31.992999999999999</v>
      </c>
    </row>
    <row r="6632" spans="1:8" x14ac:dyDescent="0.25">
      <c r="A6632" s="3">
        <v>42495.00476851852</v>
      </c>
      <c r="B6632" s="2">
        <v>32.091999999999999</v>
      </c>
      <c r="C6632" s="1">
        <v>42495.0075462963</v>
      </c>
      <c r="D6632">
        <v>31.992999999999999</v>
      </c>
      <c r="E6632" s="3">
        <v>42495.096898148149</v>
      </c>
      <c r="F6632" s="2">
        <v>31.992999999999999</v>
      </c>
      <c r="G6632" s="5">
        <v>42495.09584490741</v>
      </c>
      <c r="H6632" s="4">
        <v>31.992999999999999</v>
      </c>
    </row>
    <row r="6633" spans="1:8" x14ac:dyDescent="0.25">
      <c r="A6633" s="3">
        <v>42495.046435185184</v>
      </c>
      <c r="B6633" s="2">
        <v>32.091999999999999</v>
      </c>
      <c r="C6633" s="1">
        <v>42495.049212962964</v>
      </c>
      <c r="D6633">
        <v>31.992999999999999</v>
      </c>
      <c r="E6633" s="3">
        <v>42495.138564814813</v>
      </c>
      <c r="F6633" s="2">
        <v>31.992999999999999</v>
      </c>
      <c r="G6633" s="5">
        <v>42495.137511574074</v>
      </c>
      <c r="H6633" s="4">
        <v>31.992999999999999</v>
      </c>
    </row>
    <row r="6634" spans="1:8" x14ac:dyDescent="0.25">
      <c r="A6634" s="3">
        <v>42495.088101851848</v>
      </c>
      <c r="B6634" s="2">
        <v>32.091999999999999</v>
      </c>
      <c r="C6634" s="1">
        <v>42495.090879629628</v>
      </c>
      <c r="D6634">
        <v>31.992999999999999</v>
      </c>
      <c r="E6634" s="3">
        <v>42495.180231481485</v>
      </c>
      <c r="F6634" s="2">
        <v>31.992999999999999</v>
      </c>
      <c r="G6634" s="5">
        <v>42495.179178240738</v>
      </c>
      <c r="H6634" s="4">
        <v>31.992999999999999</v>
      </c>
    </row>
    <row r="6635" spans="1:8" x14ac:dyDescent="0.25">
      <c r="A6635" s="3">
        <v>42495.12976851852</v>
      </c>
      <c r="B6635" s="2">
        <v>32.142000000000003</v>
      </c>
      <c r="C6635" s="1">
        <v>42495.1325462963</v>
      </c>
      <c r="D6635">
        <v>31.992999999999999</v>
      </c>
      <c r="E6635" s="3">
        <v>42495.221898148149</v>
      </c>
      <c r="F6635" s="2">
        <v>31.992999999999999</v>
      </c>
      <c r="G6635" s="5">
        <v>42495.22084490741</v>
      </c>
      <c r="H6635" s="4">
        <v>31.992999999999999</v>
      </c>
    </row>
    <row r="6636" spans="1:8" x14ac:dyDescent="0.25">
      <c r="A6636" s="3">
        <v>42495.171435185184</v>
      </c>
      <c r="B6636" s="2">
        <v>32.142000000000003</v>
      </c>
      <c r="C6636" s="1">
        <v>42495.174212962964</v>
      </c>
      <c r="D6636">
        <v>31.992999999999999</v>
      </c>
      <c r="E6636" s="3">
        <v>42495.263564814813</v>
      </c>
      <c r="F6636" s="2">
        <v>31.992999999999999</v>
      </c>
      <c r="G6636" s="5">
        <v>42495.262511574074</v>
      </c>
      <c r="H6636" s="4">
        <v>31.992999999999999</v>
      </c>
    </row>
    <row r="6637" spans="1:8" x14ac:dyDescent="0.25">
      <c r="A6637" s="3">
        <v>42495.213101851848</v>
      </c>
      <c r="B6637" s="2">
        <v>32.142000000000003</v>
      </c>
      <c r="C6637" s="1">
        <v>42495.215879629628</v>
      </c>
      <c r="D6637">
        <v>31.992999999999999</v>
      </c>
      <c r="E6637" s="3">
        <v>42495.305231481485</v>
      </c>
      <c r="F6637" s="2">
        <v>31.992999999999999</v>
      </c>
      <c r="G6637" s="5">
        <v>42495.304178240738</v>
      </c>
      <c r="H6637" s="4">
        <v>31.992999999999999</v>
      </c>
    </row>
    <row r="6638" spans="1:8" x14ac:dyDescent="0.25">
      <c r="A6638" s="3">
        <v>42495.25476851852</v>
      </c>
      <c r="B6638" s="2">
        <v>32.142000000000003</v>
      </c>
      <c r="C6638" s="1">
        <v>42495.2575462963</v>
      </c>
      <c r="D6638">
        <v>31.992999999999999</v>
      </c>
      <c r="E6638" s="3">
        <v>42495.346898148149</v>
      </c>
      <c r="F6638" s="2">
        <v>31.992999999999999</v>
      </c>
      <c r="G6638" s="5">
        <v>42495.34584490741</v>
      </c>
      <c r="H6638" s="4">
        <v>31.992999999999999</v>
      </c>
    </row>
    <row r="6639" spans="1:8" x14ac:dyDescent="0.25">
      <c r="A6639" s="3">
        <v>42495.296435185184</v>
      </c>
      <c r="B6639" s="2">
        <v>32.142000000000003</v>
      </c>
      <c r="C6639" s="1">
        <v>42495.299212962964</v>
      </c>
      <c r="D6639">
        <v>31.992999999999999</v>
      </c>
      <c r="E6639" s="3">
        <v>42495.388564814813</v>
      </c>
      <c r="F6639" s="2">
        <v>31.992999999999999</v>
      </c>
      <c r="G6639" s="5">
        <v>42495.387511574074</v>
      </c>
      <c r="H6639" s="4">
        <v>31.992999999999999</v>
      </c>
    </row>
    <row r="6640" spans="1:8" x14ac:dyDescent="0.25">
      <c r="A6640" s="3">
        <v>42495.338101851848</v>
      </c>
      <c r="B6640" s="2">
        <v>32.192999999999998</v>
      </c>
      <c r="C6640" s="1">
        <v>42495.340879629628</v>
      </c>
      <c r="D6640">
        <v>31.992999999999999</v>
      </c>
      <c r="E6640" s="3">
        <v>42495.430231481485</v>
      </c>
      <c r="F6640" s="2">
        <v>31.992999999999999</v>
      </c>
      <c r="G6640" s="5">
        <v>42495.429178240738</v>
      </c>
      <c r="H6640" s="4">
        <v>31.992999999999999</v>
      </c>
    </row>
    <row r="6641" spans="1:8" x14ac:dyDescent="0.25">
      <c r="A6641" s="3">
        <v>42495.37976851852</v>
      </c>
      <c r="B6641" s="2">
        <v>32.192999999999998</v>
      </c>
      <c r="C6641" s="1">
        <v>42495.3825462963</v>
      </c>
      <c r="D6641">
        <v>31.992999999999999</v>
      </c>
      <c r="E6641" s="3">
        <v>42495.471898148149</v>
      </c>
      <c r="F6641" s="2">
        <v>32.042999999999999</v>
      </c>
      <c r="G6641" s="5">
        <v>42495.47084490741</v>
      </c>
      <c r="H6641" s="4">
        <v>31.992999999999999</v>
      </c>
    </row>
    <row r="6642" spans="1:8" x14ac:dyDescent="0.25">
      <c r="A6642" s="3">
        <v>42495.421435185184</v>
      </c>
      <c r="B6642" s="2">
        <v>32.192999999999998</v>
      </c>
      <c r="C6642" s="1">
        <v>42495.424212962964</v>
      </c>
      <c r="D6642">
        <v>31.992999999999999</v>
      </c>
      <c r="E6642" s="3">
        <v>42495.513564814813</v>
      </c>
      <c r="F6642" s="2">
        <v>32.042999999999999</v>
      </c>
      <c r="G6642" s="5">
        <v>42495.512511574074</v>
      </c>
      <c r="H6642" s="4">
        <v>31.992999999999999</v>
      </c>
    </row>
    <row r="6643" spans="1:8" x14ac:dyDescent="0.25">
      <c r="A6643" s="3">
        <v>42495.463101851848</v>
      </c>
      <c r="B6643" s="2">
        <v>32.192999999999998</v>
      </c>
      <c r="C6643" s="1">
        <v>42495.465879629628</v>
      </c>
      <c r="D6643">
        <v>31.992999999999999</v>
      </c>
      <c r="E6643" s="3">
        <v>42495.555231481485</v>
      </c>
      <c r="F6643" s="2">
        <v>32.042999999999999</v>
      </c>
      <c r="G6643" s="5">
        <v>42495.554178240738</v>
      </c>
      <c r="H6643" s="4">
        <v>31.992999999999999</v>
      </c>
    </row>
    <row r="6644" spans="1:8" x14ac:dyDescent="0.25">
      <c r="A6644" s="3">
        <v>42495.50476851852</v>
      </c>
      <c r="B6644" s="2">
        <v>32.192999999999998</v>
      </c>
      <c r="C6644" s="1">
        <v>42495.5075462963</v>
      </c>
      <c r="D6644">
        <v>31.992999999999999</v>
      </c>
      <c r="E6644" s="3">
        <v>42495.596898148149</v>
      </c>
      <c r="F6644" s="2">
        <v>32.042999999999999</v>
      </c>
      <c r="G6644" s="5">
        <v>42495.59584490741</v>
      </c>
      <c r="H6644" s="4">
        <v>31.992999999999999</v>
      </c>
    </row>
    <row r="6645" spans="1:8" x14ac:dyDescent="0.25">
      <c r="A6645" s="3">
        <v>42495.546435185184</v>
      </c>
      <c r="B6645" s="2">
        <v>32.192999999999998</v>
      </c>
      <c r="C6645" s="1">
        <v>42495.549212962964</v>
      </c>
      <c r="D6645">
        <v>31.992999999999999</v>
      </c>
      <c r="E6645" s="3">
        <v>42495.638564814813</v>
      </c>
      <c r="F6645" s="2">
        <v>32.042999999999999</v>
      </c>
      <c r="G6645" s="5">
        <v>42495.637511574074</v>
      </c>
      <c r="H6645" s="4">
        <v>31.992999999999999</v>
      </c>
    </row>
    <row r="6646" spans="1:8" x14ac:dyDescent="0.25">
      <c r="A6646" s="3">
        <v>42495.588101851848</v>
      </c>
      <c r="B6646" s="2">
        <v>32.192999999999998</v>
      </c>
      <c r="C6646" s="1">
        <v>42495.590879629628</v>
      </c>
      <c r="D6646">
        <v>31.992999999999999</v>
      </c>
      <c r="E6646" s="3">
        <v>42495.680231481485</v>
      </c>
      <c r="F6646" s="2">
        <v>32.042999999999999</v>
      </c>
      <c r="G6646" s="5">
        <v>42495.679178240738</v>
      </c>
      <c r="H6646" s="4">
        <v>31.992999999999999</v>
      </c>
    </row>
    <row r="6647" spans="1:8" x14ac:dyDescent="0.25">
      <c r="A6647" s="3">
        <v>42495.62976851852</v>
      </c>
      <c r="B6647" s="2">
        <v>32.192999999999998</v>
      </c>
      <c r="C6647" s="1">
        <v>42495.6325462963</v>
      </c>
      <c r="D6647">
        <v>31.992999999999999</v>
      </c>
      <c r="E6647" s="3">
        <v>42495.721898148149</v>
      </c>
      <c r="F6647" s="2">
        <v>32.042999999999999</v>
      </c>
      <c r="G6647" s="5">
        <v>42495.72084490741</v>
      </c>
      <c r="H6647" s="4">
        <v>32.042999999999999</v>
      </c>
    </row>
    <row r="6648" spans="1:8" x14ac:dyDescent="0.25">
      <c r="A6648" s="3">
        <v>42495.671435185184</v>
      </c>
      <c r="B6648" s="2">
        <v>32.192999999999998</v>
      </c>
      <c r="C6648" s="1">
        <v>42495.674212962964</v>
      </c>
      <c r="D6648">
        <v>31.992999999999999</v>
      </c>
      <c r="E6648" s="3">
        <v>42495.763564814813</v>
      </c>
      <c r="F6648" s="2">
        <v>32.042999999999999</v>
      </c>
      <c r="G6648" s="5">
        <v>42495.762511574074</v>
      </c>
      <c r="H6648" s="4">
        <v>32.042999999999999</v>
      </c>
    </row>
    <row r="6649" spans="1:8" x14ac:dyDescent="0.25">
      <c r="A6649" s="3">
        <v>42495.713101851848</v>
      </c>
      <c r="B6649" s="2">
        <v>32.243000000000002</v>
      </c>
      <c r="C6649" s="1">
        <v>42495.715879629628</v>
      </c>
      <c r="D6649">
        <v>31.992999999999999</v>
      </c>
      <c r="E6649" s="3">
        <v>42495.805231481485</v>
      </c>
      <c r="F6649" s="2">
        <v>32.042999999999999</v>
      </c>
      <c r="G6649" s="5">
        <v>42495.804178240738</v>
      </c>
      <c r="H6649" s="4">
        <v>32.042999999999999</v>
      </c>
    </row>
    <row r="6650" spans="1:8" x14ac:dyDescent="0.25">
      <c r="A6650" s="3">
        <v>42495.75476851852</v>
      </c>
      <c r="B6650" s="2">
        <v>32.192999999999998</v>
      </c>
      <c r="C6650" s="1">
        <v>42495.7575462963</v>
      </c>
      <c r="D6650">
        <v>31.992999999999999</v>
      </c>
      <c r="E6650" s="3">
        <v>42495.846898148149</v>
      </c>
      <c r="F6650" s="2">
        <v>32.042999999999999</v>
      </c>
      <c r="G6650" s="5">
        <v>42495.84584490741</v>
      </c>
      <c r="H6650" s="4">
        <v>32.042999999999999</v>
      </c>
    </row>
    <row r="6651" spans="1:8" x14ac:dyDescent="0.25">
      <c r="A6651" s="3">
        <v>42495.796435185184</v>
      </c>
      <c r="B6651" s="2">
        <v>32.243000000000002</v>
      </c>
      <c r="C6651" s="1">
        <v>42495.799212962964</v>
      </c>
      <c r="D6651">
        <v>31.992999999999999</v>
      </c>
      <c r="E6651" s="3">
        <v>42495.888564814813</v>
      </c>
      <c r="F6651" s="2">
        <v>32.042999999999999</v>
      </c>
      <c r="G6651" s="5">
        <v>42495.887511574074</v>
      </c>
      <c r="H6651" s="4">
        <v>32.042999999999999</v>
      </c>
    </row>
    <row r="6652" spans="1:8" x14ac:dyDescent="0.25">
      <c r="A6652" s="3">
        <v>42495.838101851848</v>
      </c>
      <c r="B6652" s="2">
        <v>32.192999999999998</v>
      </c>
      <c r="C6652" s="1">
        <v>42495.840879629628</v>
      </c>
      <c r="D6652">
        <v>31.992999999999999</v>
      </c>
      <c r="E6652" s="3">
        <v>42495.930231481485</v>
      </c>
      <c r="F6652" s="2">
        <v>32.042999999999999</v>
      </c>
      <c r="G6652" s="5">
        <v>42495.929178240738</v>
      </c>
      <c r="H6652" s="4">
        <v>32.042999999999999</v>
      </c>
    </row>
    <row r="6653" spans="1:8" x14ac:dyDescent="0.25">
      <c r="A6653" s="3">
        <v>42495.87976851852</v>
      </c>
      <c r="B6653" s="2">
        <v>32.142000000000003</v>
      </c>
      <c r="C6653" s="1">
        <v>42495.8825462963</v>
      </c>
      <c r="D6653">
        <v>31.992999999999999</v>
      </c>
      <c r="E6653" s="3">
        <v>42495.971898148149</v>
      </c>
      <c r="F6653" s="2">
        <v>32.042999999999999</v>
      </c>
      <c r="G6653" s="5">
        <v>42495.97084490741</v>
      </c>
      <c r="H6653" s="4">
        <v>32.042999999999999</v>
      </c>
    </row>
    <row r="6654" spans="1:8" x14ac:dyDescent="0.25">
      <c r="A6654" s="3">
        <v>42495.921435185184</v>
      </c>
      <c r="B6654" s="2">
        <v>32.142000000000003</v>
      </c>
      <c r="C6654" s="1">
        <v>42495.924212962964</v>
      </c>
      <c r="D6654">
        <v>31.992999999999999</v>
      </c>
      <c r="E6654" s="3">
        <v>42496.013564814813</v>
      </c>
      <c r="F6654" s="2">
        <v>32.042999999999999</v>
      </c>
      <c r="G6654" s="5">
        <v>42496.012511574074</v>
      </c>
      <c r="H6654" s="4">
        <v>32.042999999999999</v>
      </c>
    </row>
    <row r="6655" spans="1:8" x14ac:dyDescent="0.25">
      <c r="A6655" s="3">
        <v>42495.963101851848</v>
      </c>
      <c r="B6655" s="2">
        <v>32.142000000000003</v>
      </c>
      <c r="C6655" s="1">
        <v>42495.965879629628</v>
      </c>
      <c r="D6655">
        <v>31.992999999999999</v>
      </c>
      <c r="E6655" s="3">
        <v>42496.055231481485</v>
      </c>
      <c r="F6655" s="2">
        <v>32.042999999999999</v>
      </c>
      <c r="G6655" s="5">
        <v>42496.054178240738</v>
      </c>
      <c r="H6655" s="4">
        <v>32.042999999999999</v>
      </c>
    </row>
    <row r="6656" spans="1:8" x14ac:dyDescent="0.25">
      <c r="A6656" s="3">
        <v>42496.00476851852</v>
      </c>
      <c r="B6656" s="2">
        <v>32.142000000000003</v>
      </c>
      <c r="C6656" s="1">
        <v>42496.0075462963</v>
      </c>
      <c r="D6656">
        <v>31.992999999999999</v>
      </c>
      <c r="E6656" s="3">
        <v>42496.096898148149</v>
      </c>
      <c r="F6656" s="2">
        <v>32.042999999999999</v>
      </c>
      <c r="G6656" s="5">
        <v>42496.09584490741</v>
      </c>
      <c r="H6656" s="4">
        <v>32.042999999999999</v>
      </c>
    </row>
    <row r="6657" spans="1:8" x14ac:dyDescent="0.25">
      <c r="A6657" s="3">
        <v>42496.046435185184</v>
      </c>
      <c r="B6657" s="2">
        <v>32.142000000000003</v>
      </c>
      <c r="C6657" s="1">
        <v>42496.049212962964</v>
      </c>
      <c r="D6657">
        <v>31.992999999999999</v>
      </c>
      <c r="E6657" s="3">
        <v>42496.138564814813</v>
      </c>
      <c r="F6657" s="2">
        <v>32.042999999999999</v>
      </c>
      <c r="G6657" s="5">
        <v>42496.137511574074</v>
      </c>
      <c r="H6657" s="4">
        <v>32.042999999999999</v>
      </c>
    </row>
    <row r="6658" spans="1:8" x14ac:dyDescent="0.25">
      <c r="A6658" s="3">
        <v>42496.088101851848</v>
      </c>
      <c r="B6658" s="2">
        <v>32.142000000000003</v>
      </c>
      <c r="C6658" s="1">
        <v>42496.090879629628</v>
      </c>
      <c r="D6658">
        <v>31.992999999999999</v>
      </c>
      <c r="E6658" s="3">
        <v>42496.180231481485</v>
      </c>
      <c r="F6658" s="2">
        <v>32.042999999999999</v>
      </c>
      <c r="G6658" s="5">
        <v>42496.179178240738</v>
      </c>
      <c r="H6658" s="4">
        <v>32.042999999999999</v>
      </c>
    </row>
    <row r="6659" spans="1:8" x14ac:dyDescent="0.25">
      <c r="A6659" s="3">
        <v>42496.12976851852</v>
      </c>
      <c r="B6659" s="2">
        <v>32.142000000000003</v>
      </c>
      <c r="C6659" s="1">
        <v>42496.1325462963</v>
      </c>
      <c r="D6659">
        <v>31.992999999999999</v>
      </c>
      <c r="E6659" s="3">
        <v>42496.221898148149</v>
      </c>
      <c r="F6659" s="2">
        <v>32.042999999999999</v>
      </c>
      <c r="G6659" s="5">
        <v>42496.22084490741</v>
      </c>
      <c r="H6659" s="4">
        <v>32.042999999999999</v>
      </c>
    </row>
    <row r="6660" spans="1:8" x14ac:dyDescent="0.25">
      <c r="A6660" s="3">
        <v>42496.171435185184</v>
      </c>
      <c r="B6660" s="2">
        <v>32.142000000000003</v>
      </c>
      <c r="C6660" s="1">
        <v>42496.174212962964</v>
      </c>
      <c r="D6660">
        <v>31.992999999999999</v>
      </c>
      <c r="E6660" s="3">
        <v>42496.263564814813</v>
      </c>
      <c r="F6660" s="2">
        <v>32.042999999999999</v>
      </c>
      <c r="G6660" s="5">
        <v>42496.262511574074</v>
      </c>
      <c r="H6660" s="4">
        <v>32.042999999999999</v>
      </c>
    </row>
    <row r="6661" spans="1:8" x14ac:dyDescent="0.25">
      <c r="A6661" s="3">
        <v>42496.213101851848</v>
      </c>
      <c r="B6661" s="2">
        <v>32.142000000000003</v>
      </c>
      <c r="C6661" s="1">
        <v>42496.215879629628</v>
      </c>
      <c r="D6661">
        <v>31.992999999999999</v>
      </c>
      <c r="E6661" s="3">
        <v>42496.305231481485</v>
      </c>
      <c r="F6661" s="2">
        <v>32.042999999999999</v>
      </c>
      <c r="G6661" s="5">
        <v>42496.304178240738</v>
      </c>
      <c r="H6661" s="4">
        <v>32.042999999999999</v>
      </c>
    </row>
    <row r="6662" spans="1:8" x14ac:dyDescent="0.25">
      <c r="A6662" s="3">
        <v>42496.25476851852</v>
      </c>
      <c r="B6662" s="2">
        <v>32.142000000000003</v>
      </c>
      <c r="C6662" s="1">
        <v>42496.2575462963</v>
      </c>
      <c r="D6662">
        <v>31.992999999999999</v>
      </c>
      <c r="E6662" s="3">
        <v>42496.346898148149</v>
      </c>
      <c r="F6662" s="2">
        <v>32.042999999999999</v>
      </c>
      <c r="G6662" s="5">
        <v>42496.34584490741</v>
      </c>
      <c r="H6662" s="4">
        <v>32.042999999999999</v>
      </c>
    </row>
    <row r="6663" spans="1:8" x14ac:dyDescent="0.25">
      <c r="A6663" s="3">
        <v>42496.296435185184</v>
      </c>
      <c r="B6663" s="2">
        <v>32.192999999999998</v>
      </c>
      <c r="C6663" s="1">
        <v>42496.299212962964</v>
      </c>
      <c r="D6663">
        <v>31.992999999999999</v>
      </c>
      <c r="E6663" s="3">
        <v>42496.388564814813</v>
      </c>
      <c r="F6663" s="2">
        <v>32.042999999999999</v>
      </c>
      <c r="G6663" s="5">
        <v>42496.387511574074</v>
      </c>
      <c r="H6663" s="4">
        <v>32.042999999999999</v>
      </c>
    </row>
    <row r="6664" spans="1:8" x14ac:dyDescent="0.25">
      <c r="A6664" s="3">
        <v>42496.338101851848</v>
      </c>
      <c r="B6664" s="2">
        <v>32.192999999999998</v>
      </c>
      <c r="C6664" s="1">
        <v>42496.340879629628</v>
      </c>
      <c r="D6664">
        <v>31.992999999999999</v>
      </c>
      <c r="E6664" s="3">
        <v>42496.430231481485</v>
      </c>
      <c r="F6664" s="2">
        <v>32.042999999999999</v>
      </c>
      <c r="G6664" s="5">
        <v>42496.429178240738</v>
      </c>
      <c r="H6664" s="4">
        <v>32.042999999999999</v>
      </c>
    </row>
    <row r="6665" spans="1:8" x14ac:dyDescent="0.25">
      <c r="A6665" s="3">
        <v>42496.37976851852</v>
      </c>
      <c r="B6665" s="2">
        <v>32.192999999999998</v>
      </c>
      <c r="C6665" s="1">
        <v>42496.3825462963</v>
      </c>
      <c r="D6665">
        <v>31.992999999999999</v>
      </c>
      <c r="E6665" s="3">
        <v>42496.471898148149</v>
      </c>
      <c r="F6665" s="2">
        <v>32.042999999999999</v>
      </c>
      <c r="G6665" s="5">
        <v>42496.47084490741</v>
      </c>
      <c r="H6665" s="4">
        <v>32.042999999999999</v>
      </c>
    </row>
    <row r="6666" spans="1:8" x14ac:dyDescent="0.25">
      <c r="A6666" s="3">
        <v>42496.421435185184</v>
      </c>
      <c r="B6666" s="2">
        <v>32.192999999999998</v>
      </c>
      <c r="C6666" s="1">
        <v>42496.424212962964</v>
      </c>
      <c r="D6666">
        <v>31.992999999999999</v>
      </c>
      <c r="E6666" s="3">
        <v>42496.513564814813</v>
      </c>
      <c r="F6666" s="2">
        <v>32.042999999999999</v>
      </c>
      <c r="G6666" s="5">
        <v>42496.512511574074</v>
      </c>
      <c r="H6666" s="4">
        <v>32.042999999999999</v>
      </c>
    </row>
    <row r="6667" spans="1:8" x14ac:dyDescent="0.25">
      <c r="A6667" s="3">
        <v>42496.463101851848</v>
      </c>
      <c r="B6667" s="2">
        <v>32.192999999999998</v>
      </c>
      <c r="C6667" s="1">
        <v>42496.465879629628</v>
      </c>
      <c r="D6667">
        <v>31.992999999999999</v>
      </c>
      <c r="E6667" s="3">
        <v>42496.555231481485</v>
      </c>
      <c r="F6667" s="2">
        <v>32.042999999999999</v>
      </c>
      <c r="G6667" s="5">
        <v>42496.554178240738</v>
      </c>
      <c r="H6667" s="4">
        <v>32.042999999999999</v>
      </c>
    </row>
    <row r="6668" spans="1:8" x14ac:dyDescent="0.25">
      <c r="A6668" s="3">
        <v>42496.50476851852</v>
      </c>
      <c r="B6668" s="2">
        <v>32.192999999999998</v>
      </c>
      <c r="C6668" s="1">
        <v>42496.5075462963</v>
      </c>
      <c r="D6668">
        <v>31.992999999999999</v>
      </c>
      <c r="E6668" s="3">
        <v>42496.596898148149</v>
      </c>
      <c r="F6668" s="2">
        <v>32.042999999999999</v>
      </c>
      <c r="G6668" s="5">
        <v>42496.59584490741</v>
      </c>
      <c r="H6668" s="4">
        <v>32.042999999999999</v>
      </c>
    </row>
    <row r="6669" spans="1:8" x14ac:dyDescent="0.25">
      <c r="A6669" s="3">
        <v>42496.546435185184</v>
      </c>
      <c r="B6669" s="2">
        <v>32.192999999999998</v>
      </c>
      <c r="C6669" s="1">
        <v>42496.549212962964</v>
      </c>
      <c r="D6669">
        <v>31.992999999999999</v>
      </c>
      <c r="E6669" s="3">
        <v>42496.638564814813</v>
      </c>
      <c r="F6669" s="2">
        <v>32.042999999999999</v>
      </c>
      <c r="G6669" s="5">
        <v>42496.637511574074</v>
      </c>
      <c r="H6669" s="4">
        <v>32.042999999999999</v>
      </c>
    </row>
    <row r="6670" spans="1:8" x14ac:dyDescent="0.25">
      <c r="A6670" s="3">
        <v>42496.588101851848</v>
      </c>
      <c r="B6670" s="2">
        <v>32.192999999999998</v>
      </c>
      <c r="C6670" s="1">
        <v>42496.590879629628</v>
      </c>
      <c r="D6670">
        <v>31.992999999999999</v>
      </c>
      <c r="E6670" s="3">
        <v>42496.680231481485</v>
      </c>
      <c r="F6670" s="2">
        <v>32.042999999999999</v>
      </c>
      <c r="G6670" s="5">
        <v>42496.679178240738</v>
      </c>
      <c r="H6670" s="4">
        <v>32.042999999999999</v>
      </c>
    </row>
    <row r="6671" spans="1:8" x14ac:dyDescent="0.25">
      <c r="A6671" s="3">
        <v>42496.62976851852</v>
      </c>
      <c r="B6671" s="2">
        <v>32.192999999999998</v>
      </c>
      <c r="C6671" s="1">
        <v>42496.6325462963</v>
      </c>
      <c r="D6671">
        <v>31.992999999999999</v>
      </c>
      <c r="E6671" s="3">
        <v>42496.721898148149</v>
      </c>
      <c r="F6671" s="2">
        <v>32.042999999999999</v>
      </c>
      <c r="G6671" s="5">
        <v>42496.72084490741</v>
      </c>
      <c r="H6671" s="4">
        <v>32.042999999999999</v>
      </c>
    </row>
    <row r="6672" spans="1:8" x14ac:dyDescent="0.25">
      <c r="A6672" s="3">
        <v>42496.671435185184</v>
      </c>
      <c r="B6672" s="2">
        <v>32.243000000000002</v>
      </c>
      <c r="C6672" s="1">
        <v>42496.674212962964</v>
      </c>
      <c r="D6672">
        <v>31.992999999999999</v>
      </c>
      <c r="E6672" s="3">
        <v>42496.763564814813</v>
      </c>
      <c r="F6672" s="2">
        <v>32.042999999999999</v>
      </c>
      <c r="G6672" s="5">
        <v>42496.762511574074</v>
      </c>
      <c r="H6672" s="4">
        <v>32.091999999999999</v>
      </c>
    </row>
    <row r="6673" spans="1:8" x14ac:dyDescent="0.25">
      <c r="A6673" s="3">
        <v>42496.713101851848</v>
      </c>
      <c r="B6673" s="2">
        <v>32.243000000000002</v>
      </c>
      <c r="C6673" s="1">
        <v>42496.715879629628</v>
      </c>
      <c r="D6673">
        <v>31.992999999999999</v>
      </c>
      <c r="E6673" s="3">
        <v>42496.805231481485</v>
      </c>
      <c r="F6673" s="2">
        <v>32.042999999999999</v>
      </c>
      <c r="G6673" s="5">
        <v>42496.804178240738</v>
      </c>
      <c r="H6673" s="4">
        <v>32.091999999999999</v>
      </c>
    </row>
    <row r="6674" spans="1:8" x14ac:dyDescent="0.25">
      <c r="A6674" s="3">
        <v>42496.75476851852</v>
      </c>
      <c r="B6674" s="2">
        <v>32.243000000000002</v>
      </c>
      <c r="C6674" s="1">
        <v>42496.7575462963</v>
      </c>
      <c r="D6674">
        <v>31.992999999999999</v>
      </c>
      <c r="E6674" s="3">
        <v>42496.846898148149</v>
      </c>
      <c r="F6674" s="2">
        <v>32.042999999999999</v>
      </c>
      <c r="G6674" s="5">
        <v>42496.84584490741</v>
      </c>
      <c r="H6674" s="4">
        <v>32.091999999999999</v>
      </c>
    </row>
    <row r="6675" spans="1:8" x14ac:dyDescent="0.25">
      <c r="A6675" s="3">
        <v>42496.796435185184</v>
      </c>
      <c r="B6675" s="2">
        <v>32.243000000000002</v>
      </c>
      <c r="C6675" s="1">
        <v>42496.799212962964</v>
      </c>
      <c r="D6675">
        <v>31.992999999999999</v>
      </c>
      <c r="E6675" s="3">
        <v>42496.888564814813</v>
      </c>
      <c r="F6675" s="2">
        <v>32.042999999999999</v>
      </c>
      <c r="G6675" s="5">
        <v>42496.887511574074</v>
      </c>
      <c r="H6675" s="4">
        <v>32.091999999999999</v>
      </c>
    </row>
    <row r="6676" spans="1:8" x14ac:dyDescent="0.25">
      <c r="A6676" s="3">
        <v>42496.838101851848</v>
      </c>
      <c r="B6676" s="2">
        <v>32.243000000000002</v>
      </c>
      <c r="C6676" s="1">
        <v>42496.840879629628</v>
      </c>
      <c r="D6676">
        <v>31.992999999999999</v>
      </c>
      <c r="E6676" s="3">
        <v>42496.930231481485</v>
      </c>
      <c r="F6676" s="2">
        <v>32.042999999999999</v>
      </c>
      <c r="G6676" s="5">
        <v>42496.929178240738</v>
      </c>
      <c r="H6676" s="4">
        <v>32.091999999999999</v>
      </c>
    </row>
    <row r="6677" spans="1:8" x14ac:dyDescent="0.25">
      <c r="A6677" s="3">
        <v>42496.87976851852</v>
      </c>
      <c r="B6677" s="2">
        <v>32.243000000000002</v>
      </c>
      <c r="C6677" s="1">
        <v>42496.8825462963</v>
      </c>
      <c r="D6677">
        <v>31.992999999999999</v>
      </c>
      <c r="E6677" s="3">
        <v>42496.971898148149</v>
      </c>
      <c r="F6677" s="2">
        <v>32.042999999999999</v>
      </c>
      <c r="G6677" s="5">
        <v>42496.97084490741</v>
      </c>
      <c r="H6677" s="4">
        <v>32.091999999999999</v>
      </c>
    </row>
    <row r="6678" spans="1:8" x14ac:dyDescent="0.25">
      <c r="A6678" s="3">
        <v>42496.921435185184</v>
      </c>
      <c r="B6678" s="2">
        <v>32.243000000000002</v>
      </c>
      <c r="C6678" s="1">
        <v>42496.924212962964</v>
      </c>
      <c r="D6678">
        <v>31.992999999999999</v>
      </c>
      <c r="E6678" s="3">
        <v>42497.013564814813</v>
      </c>
      <c r="F6678" s="2">
        <v>32.042999999999999</v>
      </c>
      <c r="G6678" s="5">
        <v>42497.012511574074</v>
      </c>
      <c r="H6678" s="4">
        <v>32.091999999999999</v>
      </c>
    </row>
    <row r="6679" spans="1:8" x14ac:dyDescent="0.25">
      <c r="A6679" s="3">
        <v>42496.963101851848</v>
      </c>
      <c r="B6679" s="2">
        <v>32.243000000000002</v>
      </c>
      <c r="C6679" s="1">
        <v>42496.965879629628</v>
      </c>
      <c r="D6679">
        <v>31.992999999999999</v>
      </c>
      <c r="E6679" s="3">
        <v>42497.055231481485</v>
      </c>
      <c r="F6679" s="2">
        <v>32.042999999999999</v>
      </c>
      <c r="G6679" s="5">
        <v>42497.054178240738</v>
      </c>
      <c r="H6679" s="4">
        <v>32.091999999999999</v>
      </c>
    </row>
    <row r="6680" spans="1:8" x14ac:dyDescent="0.25">
      <c r="A6680" s="3">
        <v>42497.00476851852</v>
      </c>
      <c r="B6680" s="2">
        <v>32.243000000000002</v>
      </c>
      <c r="C6680" s="1">
        <v>42497.0075462963</v>
      </c>
      <c r="D6680">
        <v>31.992999999999999</v>
      </c>
      <c r="E6680" s="3">
        <v>42497.096898148149</v>
      </c>
      <c r="F6680" s="2">
        <v>32.042999999999999</v>
      </c>
      <c r="G6680" s="5">
        <v>42497.09584490741</v>
      </c>
      <c r="H6680" s="4">
        <v>32.091999999999999</v>
      </c>
    </row>
    <row r="6681" spans="1:8" x14ac:dyDescent="0.25">
      <c r="A6681" s="3">
        <v>42497.046435185184</v>
      </c>
      <c r="B6681" s="2">
        <v>32.243000000000002</v>
      </c>
      <c r="C6681" s="1">
        <v>42497.049212962964</v>
      </c>
      <c r="D6681">
        <v>31.992999999999999</v>
      </c>
      <c r="E6681" s="3">
        <v>42497.138564814813</v>
      </c>
      <c r="F6681" s="2">
        <v>32.042999999999999</v>
      </c>
      <c r="G6681" s="5">
        <v>42497.137511574074</v>
      </c>
      <c r="H6681" s="4">
        <v>32.091999999999999</v>
      </c>
    </row>
    <row r="6682" spans="1:8" x14ac:dyDescent="0.25">
      <c r="A6682" s="3">
        <v>42497.088101851848</v>
      </c>
      <c r="B6682" s="2">
        <v>32.243000000000002</v>
      </c>
      <c r="C6682" s="1">
        <v>42497.090879629628</v>
      </c>
      <c r="D6682">
        <v>31.992999999999999</v>
      </c>
      <c r="E6682" s="3">
        <v>42497.180231481485</v>
      </c>
      <c r="F6682" s="2">
        <v>32.042999999999999</v>
      </c>
      <c r="G6682" s="5">
        <v>42497.179178240738</v>
      </c>
      <c r="H6682" s="4">
        <v>32.091999999999999</v>
      </c>
    </row>
    <row r="6683" spans="1:8" x14ac:dyDescent="0.25">
      <c r="A6683" s="3">
        <v>42497.12976851852</v>
      </c>
      <c r="B6683" s="2">
        <v>32.243000000000002</v>
      </c>
      <c r="C6683" s="1">
        <v>42497.1325462963</v>
      </c>
      <c r="D6683">
        <v>31.992999999999999</v>
      </c>
      <c r="E6683" s="3">
        <v>42497.221898148149</v>
      </c>
      <c r="F6683" s="2">
        <v>32.042999999999999</v>
      </c>
      <c r="G6683" s="5">
        <v>42497.22084490741</v>
      </c>
      <c r="H6683" s="4">
        <v>32.091999999999999</v>
      </c>
    </row>
    <row r="6684" spans="1:8" x14ac:dyDescent="0.25">
      <c r="A6684" s="3">
        <v>42497.171435185184</v>
      </c>
      <c r="B6684" s="2">
        <v>32.243000000000002</v>
      </c>
      <c r="C6684" s="1">
        <v>42497.174212962964</v>
      </c>
      <c r="D6684">
        <v>31.992999999999999</v>
      </c>
      <c r="E6684" s="3">
        <v>42497.263564814813</v>
      </c>
      <c r="F6684" s="2">
        <v>32.042999999999999</v>
      </c>
      <c r="G6684" s="5">
        <v>42497.262511574074</v>
      </c>
      <c r="H6684" s="4">
        <v>32.091999999999999</v>
      </c>
    </row>
    <row r="6685" spans="1:8" x14ac:dyDescent="0.25">
      <c r="A6685" s="3">
        <v>42497.213101851848</v>
      </c>
      <c r="B6685" s="2">
        <v>32.243000000000002</v>
      </c>
      <c r="C6685" s="1">
        <v>42497.215879629628</v>
      </c>
      <c r="D6685">
        <v>31.992999999999999</v>
      </c>
      <c r="E6685" s="3">
        <v>42497.305231481485</v>
      </c>
      <c r="F6685" s="2">
        <v>32.042999999999999</v>
      </c>
      <c r="G6685" s="5">
        <v>42497.304178240738</v>
      </c>
      <c r="H6685" s="4">
        <v>32.142000000000003</v>
      </c>
    </row>
    <row r="6686" spans="1:8" x14ac:dyDescent="0.25">
      <c r="A6686" s="3">
        <v>42497.25476851852</v>
      </c>
      <c r="B6686" s="2">
        <v>32.243000000000002</v>
      </c>
      <c r="C6686" s="1">
        <v>42497.2575462963</v>
      </c>
      <c r="D6686">
        <v>31.992999999999999</v>
      </c>
      <c r="E6686" s="3">
        <v>42497.346898148149</v>
      </c>
      <c r="F6686" s="2">
        <v>32.042999999999999</v>
      </c>
      <c r="G6686" s="5">
        <v>42497.34584490741</v>
      </c>
      <c r="H6686" s="4">
        <v>32.142000000000003</v>
      </c>
    </row>
    <row r="6687" spans="1:8" x14ac:dyDescent="0.25">
      <c r="A6687" s="3">
        <v>42497.296435185184</v>
      </c>
      <c r="B6687" s="2">
        <v>32.243000000000002</v>
      </c>
      <c r="C6687" s="1">
        <v>42497.299212962964</v>
      </c>
      <c r="D6687">
        <v>31.992999999999999</v>
      </c>
      <c r="E6687" s="3">
        <v>42497.388564814813</v>
      </c>
      <c r="F6687" s="2">
        <v>32.042999999999999</v>
      </c>
      <c r="G6687" s="5">
        <v>42497.387511574074</v>
      </c>
      <c r="H6687" s="4">
        <v>32.142000000000003</v>
      </c>
    </row>
    <row r="6688" spans="1:8" x14ac:dyDescent="0.25">
      <c r="A6688" s="3">
        <v>42497.338101851848</v>
      </c>
      <c r="B6688" s="2">
        <v>32.243000000000002</v>
      </c>
      <c r="C6688" s="1">
        <v>42497.340879629628</v>
      </c>
      <c r="D6688">
        <v>31.992999999999999</v>
      </c>
      <c r="E6688" s="3">
        <v>42497.430231481485</v>
      </c>
      <c r="F6688" s="2">
        <v>32.042999999999999</v>
      </c>
      <c r="G6688" s="5">
        <v>42497.429178240738</v>
      </c>
      <c r="H6688" s="4">
        <v>32.142000000000003</v>
      </c>
    </row>
    <row r="6689" spans="1:8" x14ac:dyDescent="0.25">
      <c r="A6689" s="3">
        <v>42497.37976851852</v>
      </c>
      <c r="B6689" s="2">
        <v>32.243000000000002</v>
      </c>
      <c r="C6689" s="1">
        <v>42497.3825462963</v>
      </c>
      <c r="D6689">
        <v>31.992999999999999</v>
      </c>
      <c r="E6689" s="3">
        <v>42497.471898148149</v>
      </c>
      <c r="F6689" s="2">
        <v>32.042999999999999</v>
      </c>
      <c r="G6689" s="5">
        <v>42497.47084490741</v>
      </c>
      <c r="H6689" s="4">
        <v>32.142000000000003</v>
      </c>
    </row>
    <row r="6690" spans="1:8" x14ac:dyDescent="0.25">
      <c r="A6690" s="3">
        <v>42497.421435185184</v>
      </c>
      <c r="B6690" s="2">
        <v>32.243000000000002</v>
      </c>
      <c r="C6690" s="1">
        <v>42497.424212962964</v>
      </c>
      <c r="D6690">
        <v>31.992999999999999</v>
      </c>
      <c r="E6690" s="3">
        <v>42497.513564814813</v>
      </c>
      <c r="F6690" s="2">
        <v>32.042999999999999</v>
      </c>
      <c r="G6690" s="5">
        <v>42497.512511574074</v>
      </c>
      <c r="H6690" s="4">
        <v>32.243000000000002</v>
      </c>
    </row>
    <row r="6691" spans="1:8" x14ac:dyDescent="0.25">
      <c r="A6691" s="3">
        <v>42497.463101851848</v>
      </c>
      <c r="B6691" s="2">
        <v>32.243000000000002</v>
      </c>
      <c r="C6691" s="1">
        <v>42497.465879629628</v>
      </c>
      <c r="D6691">
        <v>31.992999999999999</v>
      </c>
      <c r="E6691" s="3">
        <v>42497.555231481485</v>
      </c>
      <c r="F6691" s="2">
        <v>32.042999999999999</v>
      </c>
      <c r="G6691" s="5">
        <v>42497.554178240738</v>
      </c>
      <c r="H6691" s="4">
        <v>32.243000000000002</v>
      </c>
    </row>
    <row r="6692" spans="1:8" x14ac:dyDescent="0.25">
      <c r="A6692" s="3">
        <v>42497.50476851852</v>
      </c>
      <c r="B6692" s="2">
        <v>32.243000000000002</v>
      </c>
      <c r="C6692" s="1">
        <v>42497.5075462963</v>
      </c>
      <c r="D6692">
        <v>31.992999999999999</v>
      </c>
      <c r="E6692" s="3">
        <v>42497.596898148149</v>
      </c>
      <c r="F6692" s="2">
        <v>32.042999999999999</v>
      </c>
      <c r="G6692" s="5">
        <v>42497.59584490741</v>
      </c>
      <c r="H6692" s="4">
        <v>32.243000000000002</v>
      </c>
    </row>
    <row r="6693" spans="1:8" x14ac:dyDescent="0.25">
      <c r="A6693" s="3">
        <v>42497.546435185184</v>
      </c>
      <c r="B6693" s="2">
        <v>32.243000000000002</v>
      </c>
      <c r="C6693" s="1">
        <v>42497.549212962964</v>
      </c>
      <c r="D6693">
        <v>31.992999999999999</v>
      </c>
      <c r="E6693" s="3">
        <v>42497.638564814813</v>
      </c>
      <c r="F6693" s="2">
        <v>32.042999999999999</v>
      </c>
      <c r="G6693" s="5">
        <v>42497.637511574074</v>
      </c>
      <c r="H6693" s="4">
        <v>32.243000000000002</v>
      </c>
    </row>
    <row r="6694" spans="1:8" x14ac:dyDescent="0.25">
      <c r="A6694" s="3">
        <v>42497.588101851848</v>
      </c>
      <c r="B6694" s="2">
        <v>32.243000000000002</v>
      </c>
      <c r="C6694" s="1">
        <v>42497.590879629628</v>
      </c>
      <c r="D6694">
        <v>31.992999999999999</v>
      </c>
      <c r="E6694" s="3">
        <v>42497.680231481485</v>
      </c>
      <c r="F6694" s="2">
        <v>32.042999999999999</v>
      </c>
      <c r="G6694" s="5">
        <v>42497.679178240738</v>
      </c>
      <c r="H6694" s="4">
        <v>32.292999999999999</v>
      </c>
    </row>
    <row r="6695" spans="1:8" x14ac:dyDescent="0.25">
      <c r="A6695" s="3">
        <v>42497.62976851852</v>
      </c>
      <c r="B6695" s="2">
        <v>32.243000000000002</v>
      </c>
      <c r="C6695" s="1">
        <v>42497.6325462963</v>
      </c>
      <c r="D6695">
        <v>31.992999999999999</v>
      </c>
      <c r="E6695" s="3">
        <v>42497.721898148149</v>
      </c>
      <c r="F6695" s="2">
        <v>32.042999999999999</v>
      </c>
      <c r="G6695" s="5">
        <v>42497.72084490741</v>
      </c>
      <c r="H6695" s="4">
        <v>32.292999999999999</v>
      </c>
    </row>
    <row r="6696" spans="1:8" x14ac:dyDescent="0.25">
      <c r="A6696" s="3">
        <v>42497.671435185184</v>
      </c>
      <c r="B6696" s="2">
        <v>32.243000000000002</v>
      </c>
      <c r="C6696" s="1">
        <v>42497.674212962964</v>
      </c>
      <c r="D6696">
        <v>31.992999999999999</v>
      </c>
      <c r="E6696" s="3">
        <v>42497.763564814813</v>
      </c>
      <c r="F6696" s="2">
        <v>32.042999999999999</v>
      </c>
      <c r="G6696" s="5">
        <v>42497.762511574074</v>
      </c>
      <c r="H6696" s="4">
        <v>32.341999999999999</v>
      </c>
    </row>
    <row r="6697" spans="1:8" x14ac:dyDescent="0.25">
      <c r="A6697" s="3">
        <v>42497.713101851848</v>
      </c>
      <c r="B6697" s="2">
        <v>32.243000000000002</v>
      </c>
      <c r="C6697" s="1">
        <v>42497.715879629628</v>
      </c>
      <c r="D6697">
        <v>31.992999999999999</v>
      </c>
      <c r="E6697" s="3">
        <v>42497.805231481485</v>
      </c>
      <c r="F6697" s="2">
        <v>32.042999999999999</v>
      </c>
      <c r="G6697" s="5">
        <v>42497.804178240738</v>
      </c>
      <c r="H6697" s="4">
        <v>32.341999999999999</v>
      </c>
    </row>
    <row r="6698" spans="1:8" x14ac:dyDescent="0.25">
      <c r="A6698" s="3">
        <v>42497.75476851852</v>
      </c>
      <c r="B6698" s="2">
        <v>32.292999999999999</v>
      </c>
      <c r="C6698" s="1">
        <v>42497.7575462963</v>
      </c>
      <c r="D6698">
        <v>31.992999999999999</v>
      </c>
      <c r="E6698" s="3">
        <v>42497.846898148149</v>
      </c>
      <c r="F6698" s="2">
        <v>32.042999999999999</v>
      </c>
      <c r="G6698" s="5">
        <v>42497.84584490741</v>
      </c>
      <c r="H6698" s="4">
        <v>32.341999999999999</v>
      </c>
    </row>
    <row r="6699" spans="1:8" x14ac:dyDescent="0.25">
      <c r="A6699" s="3">
        <v>42497.796435185184</v>
      </c>
      <c r="B6699" s="2">
        <v>32.292999999999999</v>
      </c>
      <c r="C6699" s="1">
        <v>42497.799212962964</v>
      </c>
      <c r="D6699">
        <v>31.992999999999999</v>
      </c>
      <c r="E6699" s="3">
        <v>42497.888564814813</v>
      </c>
      <c r="F6699" s="2">
        <v>32.042999999999999</v>
      </c>
      <c r="G6699" s="5">
        <v>42497.887511574074</v>
      </c>
      <c r="H6699" s="4">
        <v>32.341999999999999</v>
      </c>
    </row>
    <row r="6700" spans="1:8" x14ac:dyDescent="0.25">
      <c r="A6700" s="3">
        <v>42497.838101851848</v>
      </c>
      <c r="B6700" s="2">
        <v>32.292999999999999</v>
      </c>
      <c r="C6700" s="1">
        <v>42497.840879629628</v>
      </c>
      <c r="D6700">
        <v>31.992999999999999</v>
      </c>
      <c r="E6700" s="3">
        <v>42497.930231481485</v>
      </c>
      <c r="F6700" s="2">
        <v>32.042999999999999</v>
      </c>
      <c r="G6700" s="5">
        <v>42497.929178240738</v>
      </c>
      <c r="H6700" s="4">
        <v>32.341999999999999</v>
      </c>
    </row>
    <row r="6701" spans="1:8" x14ac:dyDescent="0.25">
      <c r="A6701" s="3">
        <v>42497.87976851852</v>
      </c>
      <c r="B6701" s="2">
        <v>32.292999999999999</v>
      </c>
      <c r="C6701" s="1">
        <v>42497.8825462963</v>
      </c>
      <c r="D6701">
        <v>31.992999999999999</v>
      </c>
      <c r="E6701" s="3">
        <v>42497.971898148149</v>
      </c>
      <c r="F6701" s="2">
        <v>32.042999999999999</v>
      </c>
      <c r="G6701" s="5">
        <v>42497.97084490741</v>
      </c>
      <c r="H6701" s="4">
        <v>32.341999999999999</v>
      </c>
    </row>
    <row r="6702" spans="1:8" x14ac:dyDescent="0.25">
      <c r="A6702" s="3">
        <v>42497.921435185184</v>
      </c>
      <c r="B6702" s="2">
        <v>32.292999999999999</v>
      </c>
      <c r="C6702" s="1">
        <v>42497.924212962964</v>
      </c>
      <c r="D6702">
        <v>31.992999999999999</v>
      </c>
      <c r="E6702" s="3">
        <v>42498.013564814813</v>
      </c>
      <c r="F6702" s="2">
        <v>32.042999999999999</v>
      </c>
      <c r="G6702" s="5">
        <v>42498.012511574074</v>
      </c>
      <c r="H6702" s="4">
        <v>32.392000000000003</v>
      </c>
    </row>
    <row r="6703" spans="1:8" x14ac:dyDescent="0.25">
      <c r="A6703" s="3">
        <v>42497.963101851848</v>
      </c>
      <c r="B6703" s="2">
        <v>32.292999999999999</v>
      </c>
      <c r="C6703" s="1">
        <v>42497.965879629628</v>
      </c>
      <c r="D6703">
        <v>31.992999999999999</v>
      </c>
      <c r="E6703" s="3">
        <v>42498.055231481485</v>
      </c>
      <c r="F6703" s="2">
        <v>32.042999999999999</v>
      </c>
      <c r="G6703" s="5">
        <v>42498.054178240738</v>
      </c>
      <c r="H6703" s="4">
        <v>32.341999999999999</v>
      </c>
    </row>
    <row r="6704" spans="1:8" x14ac:dyDescent="0.25">
      <c r="A6704" s="3">
        <v>42498.00476851852</v>
      </c>
      <c r="B6704" s="2">
        <v>32.292999999999999</v>
      </c>
      <c r="C6704" s="1">
        <v>42498.0075462963</v>
      </c>
      <c r="D6704">
        <v>31.992999999999999</v>
      </c>
      <c r="E6704" s="3">
        <v>42498.096898148149</v>
      </c>
      <c r="F6704" s="2">
        <v>32.042999999999999</v>
      </c>
      <c r="G6704" s="5">
        <v>42498.09584490741</v>
      </c>
      <c r="H6704" s="4">
        <v>32.392000000000003</v>
      </c>
    </row>
    <row r="6705" spans="1:8" x14ac:dyDescent="0.25">
      <c r="A6705" s="3">
        <v>42498.046435185184</v>
      </c>
      <c r="B6705" s="2">
        <v>32.292999999999999</v>
      </c>
      <c r="C6705" s="1">
        <v>42498.049212962964</v>
      </c>
      <c r="D6705">
        <v>31.992999999999999</v>
      </c>
      <c r="E6705" s="3">
        <v>42498.138564814813</v>
      </c>
      <c r="F6705" s="2">
        <v>32.042999999999999</v>
      </c>
      <c r="G6705" s="5">
        <v>42498.137511574074</v>
      </c>
      <c r="H6705" s="4">
        <v>32.392000000000003</v>
      </c>
    </row>
    <row r="6706" spans="1:8" x14ac:dyDescent="0.25">
      <c r="A6706" s="3">
        <v>42498.088101851848</v>
      </c>
      <c r="B6706" s="2">
        <v>32.292999999999999</v>
      </c>
      <c r="C6706" s="1">
        <v>42498.090879629628</v>
      </c>
      <c r="D6706">
        <v>31.992999999999999</v>
      </c>
      <c r="E6706" s="3">
        <v>42498.180231481485</v>
      </c>
      <c r="F6706" s="2">
        <v>32.042999999999999</v>
      </c>
      <c r="G6706" s="5">
        <v>42498.179178240738</v>
      </c>
      <c r="H6706" s="4">
        <v>32.392000000000003</v>
      </c>
    </row>
    <row r="6707" spans="1:8" x14ac:dyDescent="0.25">
      <c r="A6707" s="3">
        <v>42498.12976851852</v>
      </c>
      <c r="B6707" s="2">
        <v>32.292999999999999</v>
      </c>
      <c r="C6707" s="1">
        <v>42498.1325462963</v>
      </c>
      <c r="D6707">
        <v>31.992999999999999</v>
      </c>
      <c r="E6707" s="3">
        <v>42498.221898148149</v>
      </c>
      <c r="F6707" s="2">
        <v>32.042999999999999</v>
      </c>
      <c r="G6707" s="5">
        <v>42498.22084490741</v>
      </c>
      <c r="H6707" s="4">
        <v>32.392000000000003</v>
      </c>
    </row>
    <row r="6708" spans="1:8" x14ac:dyDescent="0.25">
      <c r="A6708" s="3">
        <v>42498.171435185184</v>
      </c>
      <c r="B6708" s="2">
        <v>32.292999999999999</v>
      </c>
      <c r="C6708" s="1">
        <v>42498.174212962964</v>
      </c>
      <c r="D6708">
        <v>31.992999999999999</v>
      </c>
      <c r="E6708" s="3">
        <v>42498.263564814813</v>
      </c>
      <c r="F6708" s="2">
        <v>32.042999999999999</v>
      </c>
      <c r="G6708" s="5">
        <v>42498.262511574074</v>
      </c>
      <c r="H6708" s="4">
        <v>32.392000000000003</v>
      </c>
    </row>
    <row r="6709" spans="1:8" x14ac:dyDescent="0.25">
      <c r="A6709" s="3">
        <v>42498.213101851848</v>
      </c>
      <c r="B6709" s="2">
        <v>32.292999999999999</v>
      </c>
      <c r="C6709" s="1">
        <v>42498.215879629628</v>
      </c>
      <c r="D6709">
        <v>31.992999999999999</v>
      </c>
      <c r="E6709" s="3">
        <v>42498.305231481485</v>
      </c>
      <c r="F6709" s="2">
        <v>32.042999999999999</v>
      </c>
      <c r="G6709" s="5">
        <v>42498.304178240738</v>
      </c>
      <c r="H6709" s="4">
        <v>32.392000000000003</v>
      </c>
    </row>
    <row r="6710" spans="1:8" x14ac:dyDescent="0.25">
      <c r="A6710" s="3">
        <v>42498.25476851852</v>
      </c>
      <c r="B6710" s="2">
        <v>32.341999999999999</v>
      </c>
      <c r="C6710" s="1">
        <v>42498.2575462963</v>
      </c>
      <c r="D6710">
        <v>31.992999999999999</v>
      </c>
      <c r="E6710" s="3">
        <v>42498.346898148149</v>
      </c>
      <c r="F6710" s="2">
        <v>32.042999999999999</v>
      </c>
      <c r="G6710" s="5">
        <v>42498.34584490741</v>
      </c>
      <c r="H6710" s="4">
        <v>32.392000000000003</v>
      </c>
    </row>
    <row r="6711" spans="1:8" x14ac:dyDescent="0.25">
      <c r="A6711" s="3">
        <v>42498.296435185184</v>
      </c>
      <c r="B6711" s="2">
        <v>32.341999999999999</v>
      </c>
      <c r="C6711" s="1">
        <v>42498.299212962964</v>
      </c>
      <c r="D6711">
        <v>31.992999999999999</v>
      </c>
      <c r="E6711" s="3">
        <v>42498.388564814813</v>
      </c>
      <c r="F6711" s="2">
        <v>32.042999999999999</v>
      </c>
      <c r="G6711" s="5">
        <v>42498.387511574074</v>
      </c>
      <c r="H6711" s="4">
        <v>32.442999999999998</v>
      </c>
    </row>
    <row r="6712" spans="1:8" x14ac:dyDescent="0.25">
      <c r="A6712" s="3">
        <v>42498.338101851848</v>
      </c>
      <c r="B6712" s="2">
        <v>32.341999999999999</v>
      </c>
      <c r="C6712" s="1">
        <v>42498.340879629628</v>
      </c>
      <c r="D6712">
        <v>31.992999999999999</v>
      </c>
      <c r="E6712" s="3">
        <v>42498.430231481485</v>
      </c>
      <c r="F6712" s="2">
        <v>32.042999999999999</v>
      </c>
      <c r="G6712" s="5">
        <v>42498.429178240738</v>
      </c>
      <c r="H6712" s="4">
        <v>32.442999999999998</v>
      </c>
    </row>
    <row r="6713" spans="1:8" x14ac:dyDescent="0.25">
      <c r="A6713" s="3">
        <v>42498.37976851852</v>
      </c>
      <c r="B6713" s="2">
        <v>32.341999999999999</v>
      </c>
      <c r="C6713" s="1">
        <v>42498.3825462963</v>
      </c>
      <c r="D6713">
        <v>31.992999999999999</v>
      </c>
      <c r="E6713" s="3">
        <v>42498.471898148149</v>
      </c>
      <c r="F6713" s="2">
        <v>32.042999999999999</v>
      </c>
      <c r="G6713" s="5">
        <v>42498.47084490741</v>
      </c>
      <c r="H6713" s="4">
        <v>32.442999999999998</v>
      </c>
    </row>
    <row r="6714" spans="1:8" x14ac:dyDescent="0.25">
      <c r="A6714" s="3">
        <v>42498.421435185184</v>
      </c>
      <c r="B6714" s="2">
        <v>32.341999999999999</v>
      </c>
      <c r="C6714" s="1">
        <v>42498.424212962964</v>
      </c>
      <c r="D6714">
        <v>31.992999999999999</v>
      </c>
      <c r="E6714" s="3">
        <v>42498.513564814813</v>
      </c>
      <c r="F6714" s="2">
        <v>32.042999999999999</v>
      </c>
      <c r="G6714" s="5">
        <v>42498.512511574074</v>
      </c>
      <c r="H6714" s="4">
        <v>32.442999999999998</v>
      </c>
    </row>
    <row r="6715" spans="1:8" x14ac:dyDescent="0.25">
      <c r="A6715" s="3">
        <v>42498.463101851848</v>
      </c>
      <c r="B6715" s="2">
        <v>32.341999999999999</v>
      </c>
      <c r="C6715" s="1">
        <v>42498.465879629628</v>
      </c>
      <c r="D6715">
        <v>31.992999999999999</v>
      </c>
      <c r="E6715" s="3">
        <v>42498.555231481485</v>
      </c>
      <c r="F6715" s="2">
        <v>32.042999999999999</v>
      </c>
      <c r="G6715" s="5">
        <v>42498.554178240738</v>
      </c>
      <c r="H6715" s="4">
        <v>32.442999999999998</v>
      </c>
    </row>
    <row r="6716" spans="1:8" x14ac:dyDescent="0.25">
      <c r="A6716" s="3">
        <v>42498.50476851852</v>
      </c>
      <c r="B6716" s="2">
        <v>32.341999999999999</v>
      </c>
      <c r="C6716" s="1">
        <v>42498.5075462963</v>
      </c>
      <c r="D6716">
        <v>31.992999999999999</v>
      </c>
      <c r="E6716" s="3">
        <v>42498.596898148149</v>
      </c>
      <c r="F6716" s="2">
        <v>32.042999999999999</v>
      </c>
      <c r="G6716" s="5">
        <v>42498.59584490741</v>
      </c>
      <c r="H6716" s="4">
        <v>32.392000000000003</v>
      </c>
    </row>
    <row r="6717" spans="1:8" x14ac:dyDescent="0.25">
      <c r="A6717" s="3">
        <v>42498.546435185184</v>
      </c>
      <c r="B6717" s="2">
        <v>32.341999999999999</v>
      </c>
      <c r="C6717" s="1">
        <v>42498.549212962964</v>
      </c>
      <c r="D6717">
        <v>31.992999999999999</v>
      </c>
      <c r="E6717" s="3">
        <v>42498.638564814813</v>
      </c>
      <c r="F6717" s="2">
        <v>32.042999999999999</v>
      </c>
      <c r="G6717" s="5">
        <v>42498.637511574074</v>
      </c>
      <c r="H6717" s="4">
        <v>32.392000000000003</v>
      </c>
    </row>
    <row r="6718" spans="1:8" x14ac:dyDescent="0.25">
      <c r="A6718" s="3">
        <v>42498.588101851848</v>
      </c>
      <c r="B6718" s="2">
        <v>32.341999999999999</v>
      </c>
      <c r="C6718" s="1">
        <v>42498.590879629628</v>
      </c>
      <c r="D6718">
        <v>31.992999999999999</v>
      </c>
      <c r="E6718" s="3">
        <v>42498.680231481485</v>
      </c>
      <c r="F6718" s="2">
        <v>32.042999999999999</v>
      </c>
      <c r="G6718" s="5">
        <v>42498.679178240738</v>
      </c>
      <c r="H6718" s="4">
        <v>32.392000000000003</v>
      </c>
    </row>
    <row r="6719" spans="1:8" x14ac:dyDescent="0.25">
      <c r="A6719" s="3">
        <v>42498.62976851852</v>
      </c>
      <c r="B6719" s="2">
        <v>32.341999999999999</v>
      </c>
      <c r="C6719" s="1">
        <v>42498.6325462963</v>
      </c>
      <c r="D6719">
        <v>31.992999999999999</v>
      </c>
      <c r="E6719" s="3">
        <v>42498.721898148149</v>
      </c>
      <c r="F6719" s="2">
        <v>32.042999999999999</v>
      </c>
      <c r="G6719" s="5">
        <v>42498.72084490741</v>
      </c>
      <c r="H6719" s="4">
        <v>32.341999999999999</v>
      </c>
    </row>
    <row r="6720" spans="1:8" x14ac:dyDescent="0.25">
      <c r="A6720" s="3">
        <v>42498.671435185184</v>
      </c>
      <c r="B6720" s="2">
        <v>32.341999999999999</v>
      </c>
      <c r="C6720" s="1">
        <v>42498.674212962964</v>
      </c>
      <c r="D6720">
        <v>31.992999999999999</v>
      </c>
      <c r="E6720" s="3">
        <v>42498.763564814813</v>
      </c>
      <c r="F6720" s="2">
        <v>32.042999999999999</v>
      </c>
      <c r="G6720" s="5">
        <v>42498.762511574074</v>
      </c>
      <c r="H6720" s="4">
        <v>32.341999999999999</v>
      </c>
    </row>
    <row r="6721" spans="1:8" x14ac:dyDescent="0.25">
      <c r="A6721" s="3">
        <v>42498.713101851848</v>
      </c>
      <c r="B6721" s="2">
        <v>32.341999999999999</v>
      </c>
      <c r="C6721" s="1">
        <v>42498.715879629628</v>
      </c>
      <c r="D6721">
        <v>31.992999999999999</v>
      </c>
      <c r="E6721" s="3">
        <v>42498.805231481485</v>
      </c>
      <c r="F6721" s="2">
        <v>32.042999999999999</v>
      </c>
      <c r="G6721" s="5">
        <v>42498.804178240738</v>
      </c>
      <c r="H6721" s="4">
        <v>32.341999999999999</v>
      </c>
    </row>
    <row r="6722" spans="1:8" x14ac:dyDescent="0.25">
      <c r="A6722" s="3">
        <v>42498.75476851852</v>
      </c>
      <c r="B6722" s="2">
        <v>32.341999999999999</v>
      </c>
      <c r="C6722" s="1">
        <v>42498.7575462963</v>
      </c>
      <c r="D6722">
        <v>31.992999999999999</v>
      </c>
      <c r="E6722" s="3">
        <v>42498.846898148149</v>
      </c>
      <c r="F6722" s="2">
        <v>32.042999999999999</v>
      </c>
      <c r="G6722" s="5">
        <v>42498.84584490741</v>
      </c>
      <c r="H6722" s="4">
        <v>32.341999999999999</v>
      </c>
    </row>
    <row r="6723" spans="1:8" x14ac:dyDescent="0.25">
      <c r="A6723" s="3">
        <v>42498.796435185184</v>
      </c>
      <c r="B6723" s="2">
        <v>32.292999999999999</v>
      </c>
      <c r="C6723" s="1">
        <v>42498.799212962964</v>
      </c>
      <c r="D6723">
        <v>31.992999999999999</v>
      </c>
      <c r="E6723" s="3">
        <v>42498.888564814813</v>
      </c>
      <c r="F6723" s="2">
        <v>32.042999999999999</v>
      </c>
      <c r="G6723" s="5">
        <v>42498.887511574074</v>
      </c>
      <c r="H6723" s="4">
        <v>32.091999999999999</v>
      </c>
    </row>
    <row r="6724" spans="1:8" x14ac:dyDescent="0.25">
      <c r="A6724" s="3">
        <v>42498.838101851848</v>
      </c>
      <c r="B6724" s="2">
        <v>32.341999999999999</v>
      </c>
      <c r="C6724" s="1">
        <v>42498.840879629628</v>
      </c>
      <c r="D6724">
        <v>31.992999999999999</v>
      </c>
      <c r="E6724" s="3">
        <v>42498.930231481485</v>
      </c>
      <c r="F6724" s="2">
        <v>32.042999999999999</v>
      </c>
      <c r="G6724" s="5">
        <v>42498.929178240738</v>
      </c>
      <c r="H6724" s="4">
        <v>32.243000000000002</v>
      </c>
    </row>
    <row r="6725" spans="1:8" x14ac:dyDescent="0.25">
      <c r="A6725" s="3">
        <v>42498.87976851852</v>
      </c>
      <c r="B6725" s="2">
        <v>32.292999999999999</v>
      </c>
      <c r="C6725" s="1">
        <v>42498.8825462963</v>
      </c>
      <c r="D6725">
        <v>31.992999999999999</v>
      </c>
      <c r="E6725" s="3">
        <v>42498.971898148149</v>
      </c>
      <c r="F6725" s="2">
        <v>32.042999999999999</v>
      </c>
      <c r="G6725" s="5">
        <v>42498.97084490741</v>
      </c>
      <c r="H6725" s="4">
        <v>32.341999999999999</v>
      </c>
    </row>
    <row r="6726" spans="1:8" x14ac:dyDescent="0.25">
      <c r="A6726" s="3">
        <v>42498.921435185184</v>
      </c>
      <c r="B6726" s="2">
        <v>32.243000000000002</v>
      </c>
      <c r="C6726" s="1">
        <v>42498.924212962964</v>
      </c>
      <c r="D6726">
        <v>31.992999999999999</v>
      </c>
      <c r="E6726" s="3">
        <v>42499.013564814813</v>
      </c>
      <c r="F6726" s="2">
        <v>32.042999999999999</v>
      </c>
      <c r="G6726" s="5">
        <v>42499.012511574074</v>
      </c>
      <c r="H6726" s="4">
        <v>32.341999999999999</v>
      </c>
    </row>
    <row r="6727" spans="1:8" x14ac:dyDescent="0.25">
      <c r="A6727" s="3">
        <v>42498.963101851848</v>
      </c>
      <c r="B6727" s="2">
        <v>32.192999999999998</v>
      </c>
      <c r="C6727" s="1">
        <v>42498.965879629628</v>
      </c>
      <c r="D6727">
        <v>31.992999999999999</v>
      </c>
      <c r="E6727" s="3">
        <v>42499.055231481485</v>
      </c>
      <c r="F6727" s="2">
        <v>32.042999999999999</v>
      </c>
      <c r="G6727" s="5">
        <v>42499.054178240738</v>
      </c>
      <c r="H6727" s="4">
        <v>32.392000000000003</v>
      </c>
    </row>
    <row r="6728" spans="1:8" x14ac:dyDescent="0.25">
      <c r="A6728" s="3">
        <v>42499.00476851852</v>
      </c>
      <c r="B6728" s="2">
        <v>32.192999999999998</v>
      </c>
      <c r="C6728" s="1">
        <v>42499.0075462963</v>
      </c>
      <c r="D6728">
        <v>31.992999999999999</v>
      </c>
      <c r="E6728" s="3">
        <v>42499.096898148149</v>
      </c>
      <c r="F6728" s="2">
        <v>32.042999999999999</v>
      </c>
      <c r="G6728" s="5">
        <v>42499.09584490741</v>
      </c>
      <c r="H6728" s="4">
        <v>32.392000000000003</v>
      </c>
    </row>
    <row r="6729" spans="1:8" x14ac:dyDescent="0.25">
      <c r="A6729" s="3">
        <v>42499.046435185184</v>
      </c>
      <c r="B6729" s="2">
        <v>32.192999999999998</v>
      </c>
      <c r="C6729" s="1">
        <v>42499.049212962964</v>
      </c>
      <c r="D6729">
        <v>31.992999999999999</v>
      </c>
      <c r="E6729" s="3">
        <v>42499.138564814813</v>
      </c>
      <c r="F6729" s="2">
        <v>32.042999999999999</v>
      </c>
      <c r="G6729" s="5">
        <v>42499.137511574074</v>
      </c>
      <c r="H6729" s="4">
        <v>32.442999999999998</v>
      </c>
    </row>
    <row r="6730" spans="1:8" x14ac:dyDescent="0.25">
      <c r="A6730" s="3">
        <v>42499.088101851848</v>
      </c>
      <c r="B6730" s="2">
        <v>32.243000000000002</v>
      </c>
      <c r="C6730" s="1">
        <v>42499.090879629628</v>
      </c>
      <c r="D6730">
        <v>31.992999999999999</v>
      </c>
      <c r="E6730" s="3">
        <v>42499.180231481485</v>
      </c>
      <c r="F6730" s="2">
        <v>32.042999999999999</v>
      </c>
      <c r="G6730" s="5">
        <v>42499.179178240738</v>
      </c>
      <c r="H6730" s="4">
        <v>32.442999999999998</v>
      </c>
    </row>
    <row r="6731" spans="1:8" x14ac:dyDescent="0.25">
      <c r="A6731" s="3">
        <v>42499.12976851852</v>
      </c>
      <c r="B6731" s="2">
        <v>32.243000000000002</v>
      </c>
      <c r="C6731" s="1">
        <v>42499.1325462963</v>
      </c>
      <c r="D6731">
        <v>31.992999999999999</v>
      </c>
      <c r="E6731" s="3">
        <v>42499.221898148149</v>
      </c>
      <c r="F6731" s="2">
        <v>32.042999999999999</v>
      </c>
      <c r="G6731" s="5">
        <v>42499.22084490741</v>
      </c>
      <c r="H6731" s="4">
        <v>32.442999999999998</v>
      </c>
    </row>
    <row r="6732" spans="1:8" x14ac:dyDescent="0.25">
      <c r="A6732" s="3">
        <v>42499.171435185184</v>
      </c>
      <c r="B6732" s="2">
        <v>32.243000000000002</v>
      </c>
      <c r="C6732" s="1">
        <v>42499.174212962964</v>
      </c>
      <c r="D6732">
        <v>31.992999999999999</v>
      </c>
      <c r="E6732" s="3">
        <v>42499.263564814813</v>
      </c>
      <c r="F6732" s="2">
        <v>32.042999999999999</v>
      </c>
      <c r="G6732" s="5">
        <v>42499.262511574074</v>
      </c>
      <c r="H6732" s="4">
        <v>32.442999999999998</v>
      </c>
    </row>
    <row r="6733" spans="1:8" x14ac:dyDescent="0.25">
      <c r="A6733" s="3">
        <v>42499.213101851848</v>
      </c>
      <c r="B6733" s="2">
        <v>32.292999999999999</v>
      </c>
      <c r="C6733" s="1">
        <v>42499.215879629628</v>
      </c>
      <c r="D6733">
        <v>31.992999999999999</v>
      </c>
      <c r="E6733" s="3">
        <v>42499.305231481485</v>
      </c>
      <c r="F6733" s="2">
        <v>32.042999999999999</v>
      </c>
      <c r="G6733" s="5">
        <v>42499.304178240738</v>
      </c>
      <c r="H6733" s="4">
        <v>32.491</v>
      </c>
    </row>
    <row r="6734" spans="1:8" x14ac:dyDescent="0.25">
      <c r="A6734" s="3">
        <v>42499.25476851852</v>
      </c>
      <c r="B6734" s="2">
        <v>32.292999999999999</v>
      </c>
      <c r="C6734" s="1">
        <v>42499.2575462963</v>
      </c>
      <c r="D6734">
        <v>31.992999999999999</v>
      </c>
      <c r="E6734" s="3">
        <v>42499.346898148149</v>
      </c>
      <c r="F6734" s="2">
        <v>32.042999999999999</v>
      </c>
      <c r="G6734" s="5">
        <v>42499.34584490741</v>
      </c>
      <c r="H6734" s="4">
        <v>32.491</v>
      </c>
    </row>
    <row r="6735" spans="1:8" x14ac:dyDescent="0.25">
      <c r="A6735" s="3">
        <v>42499.296435185184</v>
      </c>
      <c r="B6735" s="2">
        <v>32.341999999999999</v>
      </c>
      <c r="C6735" s="1">
        <v>42499.299212962964</v>
      </c>
      <c r="D6735">
        <v>31.992999999999999</v>
      </c>
      <c r="E6735" s="3">
        <v>42499.388564814813</v>
      </c>
      <c r="F6735" s="2">
        <v>32.042999999999999</v>
      </c>
      <c r="G6735" s="5">
        <v>42499.387511574074</v>
      </c>
      <c r="H6735" s="4">
        <v>32.491</v>
      </c>
    </row>
    <row r="6736" spans="1:8" x14ac:dyDescent="0.25">
      <c r="A6736" s="3">
        <v>42499.338101851848</v>
      </c>
      <c r="B6736" s="2">
        <v>32.341999999999999</v>
      </c>
      <c r="C6736" s="1">
        <v>42499.340879629628</v>
      </c>
      <c r="D6736">
        <v>31.992999999999999</v>
      </c>
      <c r="E6736" s="3">
        <v>42499.430231481485</v>
      </c>
      <c r="F6736" s="2">
        <v>32.042999999999999</v>
      </c>
      <c r="G6736" s="5">
        <v>42499.429178240738</v>
      </c>
      <c r="H6736" s="4">
        <v>32.542000000000002</v>
      </c>
    </row>
    <row r="6737" spans="1:8" x14ac:dyDescent="0.25">
      <c r="A6737" s="3">
        <v>42499.37976851852</v>
      </c>
      <c r="B6737" s="2">
        <v>32.341999999999999</v>
      </c>
      <c r="C6737" s="1">
        <v>42499.3825462963</v>
      </c>
      <c r="D6737">
        <v>31.992999999999999</v>
      </c>
      <c r="E6737" s="3">
        <v>42499.471898148149</v>
      </c>
      <c r="F6737" s="2">
        <v>32.042999999999999</v>
      </c>
      <c r="G6737" s="5">
        <v>42499.47084490741</v>
      </c>
      <c r="H6737" s="4">
        <v>32.542000000000002</v>
      </c>
    </row>
    <row r="6738" spans="1:8" x14ac:dyDescent="0.25">
      <c r="A6738" s="3">
        <v>42499.421435185184</v>
      </c>
      <c r="B6738" s="2">
        <v>32.341999999999999</v>
      </c>
      <c r="C6738" s="1">
        <v>42499.424212962964</v>
      </c>
      <c r="D6738">
        <v>31.992999999999999</v>
      </c>
      <c r="E6738" s="3">
        <v>42499.513564814813</v>
      </c>
      <c r="F6738" s="2">
        <v>32.042999999999999</v>
      </c>
      <c r="G6738" s="5">
        <v>42499.512511574074</v>
      </c>
      <c r="H6738" s="4">
        <v>32.542000000000002</v>
      </c>
    </row>
    <row r="6739" spans="1:8" x14ac:dyDescent="0.25">
      <c r="A6739" s="3">
        <v>42499.463101851848</v>
      </c>
      <c r="B6739" s="2">
        <v>32.392000000000003</v>
      </c>
      <c r="C6739" s="1">
        <v>42499.465879629628</v>
      </c>
      <c r="D6739">
        <v>31.992999999999999</v>
      </c>
      <c r="E6739" s="3">
        <v>42499.555231481485</v>
      </c>
      <c r="F6739" s="2">
        <v>32.042999999999999</v>
      </c>
      <c r="G6739" s="5">
        <v>42499.554178240738</v>
      </c>
      <c r="H6739" s="4">
        <v>32.542000000000002</v>
      </c>
    </row>
    <row r="6740" spans="1:8" x14ac:dyDescent="0.25">
      <c r="A6740" s="3">
        <v>42499.50476851852</v>
      </c>
      <c r="B6740" s="2">
        <v>32.392000000000003</v>
      </c>
      <c r="C6740" s="1">
        <v>42499.5075462963</v>
      </c>
      <c r="D6740">
        <v>31.992999999999999</v>
      </c>
      <c r="E6740" s="3">
        <v>42499.596898148149</v>
      </c>
      <c r="F6740" s="2">
        <v>32.042999999999999</v>
      </c>
      <c r="G6740" s="5">
        <v>42499.59584490741</v>
      </c>
      <c r="H6740" s="4">
        <v>32.542000000000002</v>
      </c>
    </row>
    <row r="6741" spans="1:8" x14ac:dyDescent="0.25">
      <c r="A6741" s="3">
        <v>42499.546435185184</v>
      </c>
      <c r="B6741" s="2">
        <v>32.392000000000003</v>
      </c>
      <c r="C6741" s="1">
        <v>42499.549212962964</v>
      </c>
      <c r="D6741">
        <v>31.992999999999999</v>
      </c>
      <c r="E6741" s="3">
        <v>42499.638564814813</v>
      </c>
      <c r="F6741" s="2">
        <v>32.042999999999999</v>
      </c>
      <c r="G6741" s="5">
        <v>42499.637511574074</v>
      </c>
      <c r="H6741" s="4">
        <v>32.542000000000002</v>
      </c>
    </row>
    <row r="6742" spans="1:8" x14ac:dyDescent="0.25">
      <c r="A6742" s="3">
        <v>42499.588101851848</v>
      </c>
      <c r="B6742" s="2">
        <v>32.392000000000003</v>
      </c>
      <c r="C6742" s="1">
        <v>42499.590879629628</v>
      </c>
      <c r="D6742">
        <v>31.992999999999999</v>
      </c>
      <c r="E6742" s="3">
        <v>42499.680231481485</v>
      </c>
      <c r="F6742" s="2">
        <v>32.042999999999999</v>
      </c>
      <c r="G6742" s="5">
        <v>42499.679178240738</v>
      </c>
      <c r="H6742" s="4">
        <v>32.542000000000002</v>
      </c>
    </row>
    <row r="6743" spans="1:8" x14ac:dyDescent="0.25">
      <c r="A6743" s="3">
        <v>42499.62976851852</v>
      </c>
      <c r="B6743" s="2">
        <v>32.442999999999998</v>
      </c>
      <c r="C6743" s="1">
        <v>42499.6325462963</v>
      </c>
      <c r="D6743">
        <v>31.992999999999999</v>
      </c>
      <c r="E6743" s="3">
        <v>42499.721898148149</v>
      </c>
      <c r="F6743" s="2">
        <v>32.042999999999999</v>
      </c>
      <c r="G6743" s="5">
        <v>42499.72084490741</v>
      </c>
      <c r="H6743" s="4">
        <v>32.542000000000002</v>
      </c>
    </row>
    <row r="6744" spans="1:8" x14ac:dyDescent="0.25">
      <c r="A6744" s="3">
        <v>42499.671435185184</v>
      </c>
      <c r="B6744" s="2">
        <v>32.442999999999998</v>
      </c>
      <c r="C6744" s="1">
        <v>42499.674212962964</v>
      </c>
      <c r="D6744">
        <v>31.992999999999999</v>
      </c>
      <c r="E6744" s="3">
        <v>42499.763564814813</v>
      </c>
      <c r="F6744" s="2">
        <v>32.042999999999999</v>
      </c>
      <c r="G6744" s="5">
        <v>42499.762511574074</v>
      </c>
      <c r="H6744" s="4">
        <v>32.542000000000002</v>
      </c>
    </row>
    <row r="6745" spans="1:8" x14ac:dyDescent="0.25">
      <c r="A6745" s="3">
        <v>42499.713101851848</v>
      </c>
      <c r="B6745" s="2">
        <v>32.442999999999998</v>
      </c>
      <c r="C6745" s="1">
        <v>42499.715879629628</v>
      </c>
      <c r="D6745">
        <v>31.992999999999999</v>
      </c>
      <c r="E6745" s="3">
        <v>42499.805231481485</v>
      </c>
      <c r="F6745" s="2">
        <v>32.042999999999999</v>
      </c>
      <c r="G6745" s="5">
        <v>42499.804178240738</v>
      </c>
      <c r="H6745" s="4">
        <v>32.542000000000002</v>
      </c>
    </row>
    <row r="6746" spans="1:8" x14ac:dyDescent="0.25">
      <c r="A6746" s="3">
        <v>42499.75476851852</v>
      </c>
      <c r="B6746" s="2">
        <v>32.392000000000003</v>
      </c>
      <c r="C6746" s="1">
        <v>42499.7575462963</v>
      </c>
      <c r="D6746">
        <v>31.992999999999999</v>
      </c>
      <c r="E6746" s="3">
        <v>42499.846898148149</v>
      </c>
      <c r="F6746" s="2">
        <v>32.042999999999999</v>
      </c>
      <c r="G6746" s="5">
        <v>42499.84584490741</v>
      </c>
      <c r="H6746" s="4">
        <v>32.542000000000002</v>
      </c>
    </row>
    <row r="6747" spans="1:8" x14ac:dyDescent="0.25">
      <c r="A6747" s="3">
        <v>42499.796435185184</v>
      </c>
      <c r="B6747" s="2">
        <v>32.292999999999999</v>
      </c>
      <c r="C6747" s="1">
        <v>42499.799212962964</v>
      </c>
      <c r="D6747">
        <v>31.992999999999999</v>
      </c>
      <c r="E6747" s="3">
        <v>42499.888564814813</v>
      </c>
      <c r="F6747" s="2">
        <v>32.042999999999999</v>
      </c>
      <c r="G6747" s="5">
        <v>42499.887511574074</v>
      </c>
      <c r="H6747" s="4">
        <v>32.491</v>
      </c>
    </row>
    <row r="6748" spans="1:8" x14ac:dyDescent="0.25">
      <c r="A6748" s="3">
        <v>42499.838101851848</v>
      </c>
      <c r="B6748" s="2">
        <v>32.192999999999998</v>
      </c>
      <c r="C6748" s="1">
        <v>42499.840879629628</v>
      </c>
      <c r="D6748">
        <v>31.992999999999999</v>
      </c>
      <c r="E6748" s="3">
        <v>42499.930231481485</v>
      </c>
      <c r="F6748" s="2">
        <v>32.042999999999999</v>
      </c>
      <c r="G6748" s="5">
        <v>42499.929178240738</v>
      </c>
      <c r="H6748" s="4">
        <v>32.542000000000002</v>
      </c>
    </row>
    <row r="6749" spans="1:8" x14ac:dyDescent="0.25">
      <c r="A6749" s="3">
        <v>42499.87976851852</v>
      </c>
      <c r="B6749" s="2">
        <v>32.192999999999998</v>
      </c>
      <c r="C6749" s="1">
        <v>42499.8825462963</v>
      </c>
      <c r="D6749">
        <v>31.992999999999999</v>
      </c>
      <c r="E6749" s="3">
        <v>42499.971898148149</v>
      </c>
      <c r="F6749" s="2">
        <v>32.042999999999999</v>
      </c>
      <c r="G6749" s="5">
        <v>42499.97084490741</v>
      </c>
      <c r="H6749" s="4">
        <v>32.542000000000002</v>
      </c>
    </row>
    <row r="6750" spans="1:8" x14ac:dyDescent="0.25">
      <c r="A6750" s="3">
        <v>42499.921435185184</v>
      </c>
      <c r="B6750" s="2">
        <v>32.192999999999998</v>
      </c>
      <c r="C6750" s="1">
        <v>42499.924212962964</v>
      </c>
      <c r="D6750">
        <v>31.992999999999999</v>
      </c>
      <c r="E6750" s="3">
        <v>42500.013564814813</v>
      </c>
      <c r="F6750" s="2">
        <v>32.042999999999999</v>
      </c>
      <c r="G6750" s="5">
        <v>42500.012511574074</v>
      </c>
      <c r="H6750" s="4">
        <v>32.591999999999999</v>
      </c>
    </row>
    <row r="6751" spans="1:8" x14ac:dyDescent="0.25">
      <c r="A6751" s="3">
        <v>42499.963101851848</v>
      </c>
      <c r="B6751" s="2">
        <v>32.243000000000002</v>
      </c>
      <c r="C6751" s="1">
        <v>42499.965879629628</v>
      </c>
      <c r="D6751">
        <v>31.992999999999999</v>
      </c>
      <c r="E6751" s="3">
        <v>42500.055231481485</v>
      </c>
      <c r="F6751" s="2">
        <v>32.042999999999999</v>
      </c>
      <c r="G6751" s="5">
        <v>42500.054178240738</v>
      </c>
      <c r="H6751" s="4">
        <v>32.542000000000002</v>
      </c>
    </row>
    <row r="6752" spans="1:8" x14ac:dyDescent="0.25">
      <c r="A6752" s="3">
        <v>42500.00476851852</v>
      </c>
      <c r="B6752" s="2">
        <v>32.341999999999999</v>
      </c>
      <c r="C6752" s="1">
        <v>42500.0075462963</v>
      </c>
      <c r="D6752">
        <v>31.992999999999999</v>
      </c>
      <c r="E6752" s="3">
        <v>42500.096898148149</v>
      </c>
      <c r="F6752" s="2">
        <v>32.042999999999999</v>
      </c>
      <c r="G6752" s="5">
        <v>42500.09584490741</v>
      </c>
      <c r="H6752" s="4">
        <v>32.591999999999999</v>
      </c>
    </row>
    <row r="6753" spans="1:8" x14ac:dyDescent="0.25">
      <c r="A6753" s="3">
        <v>42500.046435185184</v>
      </c>
      <c r="B6753" s="2">
        <v>32.341999999999999</v>
      </c>
      <c r="C6753" s="1">
        <v>42500.049212962964</v>
      </c>
      <c r="D6753">
        <v>31.992999999999999</v>
      </c>
      <c r="E6753" s="3">
        <v>42500.138564814813</v>
      </c>
      <c r="F6753" s="2">
        <v>32.042999999999999</v>
      </c>
      <c r="G6753" s="5">
        <v>42500.137511574074</v>
      </c>
      <c r="H6753" s="4">
        <v>32.591999999999999</v>
      </c>
    </row>
    <row r="6754" spans="1:8" x14ac:dyDescent="0.25">
      <c r="A6754" s="3">
        <v>42500.088101851848</v>
      </c>
      <c r="B6754" s="2">
        <v>32.392000000000003</v>
      </c>
      <c r="C6754" s="1">
        <v>42500.090879629628</v>
      </c>
      <c r="D6754">
        <v>31.992999999999999</v>
      </c>
      <c r="E6754" s="3">
        <v>42500.180231481485</v>
      </c>
      <c r="F6754" s="2">
        <v>32.042999999999999</v>
      </c>
      <c r="G6754" s="5">
        <v>42500.179178240738</v>
      </c>
      <c r="H6754" s="4">
        <v>32.640999999999998</v>
      </c>
    </row>
    <row r="6755" spans="1:8" x14ac:dyDescent="0.25">
      <c r="A6755" s="3">
        <v>42500.12976851852</v>
      </c>
      <c r="B6755" s="2">
        <v>32.442999999999998</v>
      </c>
      <c r="C6755" s="1">
        <v>42500.1325462963</v>
      </c>
      <c r="D6755">
        <v>31.992999999999999</v>
      </c>
      <c r="E6755" s="3">
        <v>42500.221898148149</v>
      </c>
      <c r="F6755" s="2">
        <v>32.042999999999999</v>
      </c>
      <c r="G6755" s="5">
        <v>42500.22084490741</v>
      </c>
      <c r="H6755" s="4">
        <v>32.640999999999998</v>
      </c>
    </row>
    <row r="6756" spans="1:8" x14ac:dyDescent="0.25">
      <c r="A6756" s="3">
        <v>42500.171435185184</v>
      </c>
      <c r="B6756" s="2">
        <v>32.442999999999998</v>
      </c>
      <c r="C6756" s="1">
        <v>42500.174212962964</v>
      </c>
      <c r="D6756">
        <v>31.992999999999999</v>
      </c>
      <c r="E6756" s="3">
        <v>42500.263564814813</v>
      </c>
      <c r="F6756" s="2">
        <v>32.042999999999999</v>
      </c>
      <c r="G6756" s="5">
        <v>42500.262511574074</v>
      </c>
      <c r="H6756" s="4">
        <v>32.640999999999998</v>
      </c>
    </row>
    <row r="6757" spans="1:8" x14ac:dyDescent="0.25">
      <c r="A6757" s="3">
        <v>42500.213101851848</v>
      </c>
      <c r="B6757" s="2">
        <v>32.442999999999998</v>
      </c>
      <c r="C6757" s="1">
        <v>42500.215879629628</v>
      </c>
      <c r="D6757">
        <v>31.992999999999999</v>
      </c>
      <c r="E6757" s="3">
        <v>42500.305231481485</v>
      </c>
      <c r="F6757" s="2">
        <v>32.042999999999999</v>
      </c>
      <c r="G6757" s="5">
        <v>42500.304178240738</v>
      </c>
      <c r="H6757" s="4">
        <v>32.691000000000003</v>
      </c>
    </row>
    <row r="6758" spans="1:8" x14ac:dyDescent="0.25">
      <c r="A6758" s="3">
        <v>42500.25476851852</v>
      </c>
      <c r="B6758" s="2">
        <v>32.491</v>
      </c>
      <c r="C6758" s="1">
        <v>42500.2575462963</v>
      </c>
      <c r="D6758">
        <v>31.992999999999999</v>
      </c>
      <c r="E6758" s="3">
        <v>42500.346898148149</v>
      </c>
      <c r="F6758" s="2">
        <v>32.042999999999999</v>
      </c>
      <c r="G6758" s="5">
        <v>42500.34584490741</v>
      </c>
      <c r="H6758" s="4">
        <v>32.691000000000003</v>
      </c>
    </row>
    <row r="6759" spans="1:8" x14ac:dyDescent="0.25">
      <c r="A6759" s="3">
        <v>42500.296435185184</v>
      </c>
      <c r="B6759" s="2">
        <v>32.542000000000002</v>
      </c>
      <c r="C6759" s="1">
        <v>42500.299212962964</v>
      </c>
      <c r="D6759">
        <v>31.992999999999999</v>
      </c>
      <c r="E6759" s="3">
        <v>42500.388564814813</v>
      </c>
      <c r="F6759" s="2">
        <v>32.042999999999999</v>
      </c>
      <c r="G6759" s="5">
        <v>42500.387511574074</v>
      </c>
      <c r="H6759" s="4">
        <v>32.691000000000003</v>
      </c>
    </row>
    <row r="6760" spans="1:8" x14ac:dyDescent="0.25">
      <c r="A6760" s="3">
        <v>42500.338101851848</v>
      </c>
      <c r="B6760" s="2">
        <v>32.542000000000002</v>
      </c>
      <c r="C6760" s="1">
        <v>42500.340879629628</v>
      </c>
      <c r="D6760">
        <v>31.992999999999999</v>
      </c>
      <c r="E6760" s="3">
        <v>42500.430231481485</v>
      </c>
      <c r="F6760" s="2">
        <v>32.042999999999999</v>
      </c>
      <c r="G6760" s="5">
        <v>42500.429178240738</v>
      </c>
      <c r="H6760" s="4">
        <v>32.741999999999997</v>
      </c>
    </row>
    <row r="6761" spans="1:8" x14ac:dyDescent="0.25">
      <c r="A6761" s="3">
        <v>42500.37976851852</v>
      </c>
      <c r="B6761" s="2">
        <v>32.542000000000002</v>
      </c>
      <c r="C6761" s="1">
        <v>42500.3825462963</v>
      </c>
      <c r="D6761">
        <v>31.992999999999999</v>
      </c>
      <c r="E6761" s="3">
        <v>42500.471898148149</v>
      </c>
      <c r="F6761" s="2">
        <v>32.042999999999999</v>
      </c>
      <c r="G6761" s="5">
        <v>42500.47084490741</v>
      </c>
      <c r="H6761" s="4">
        <v>32.741999999999997</v>
      </c>
    </row>
    <row r="6762" spans="1:8" x14ac:dyDescent="0.25">
      <c r="A6762" s="3">
        <v>42500.421435185184</v>
      </c>
      <c r="B6762" s="2">
        <v>32.542000000000002</v>
      </c>
      <c r="C6762" s="1">
        <v>42500.424212962964</v>
      </c>
      <c r="D6762">
        <v>31.992999999999999</v>
      </c>
      <c r="E6762" s="3">
        <v>42500.513564814813</v>
      </c>
      <c r="F6762" s="2">
        <v>32.042999999999999</v>
      </c>
      <c r="G6762" s="5">
        <v>42500.512511574074</v>
      </c>
      <c r="H6762" s="4">
        <v>32.741999999999997</v>
      </c>
    </row>
    <row r="6763" spans="1:8" x14ac:dyDescent="0.25">
      <c r="A6763" s="3">
        <v>42500.463101851848</v>
      </c>
      <c r="B6763" s="2">
        <v>32.542000000000002</v>
      </c>
      <c r="C6763" s="1">
        <v>42500.465879629628</v>
      </c>
      <c r="D6763">
        <v>31.992999999999999</v>
      </c>
      <c r="E6763" s="3">
        <v>42500.555231481485</v>
      </c>
      <c r="F6763" s="2">
        <v>32.042999999999999</v>
      </c>
      <c r="G6763" s="5">
        <v>42500.554178240738</v>
      </c>
      <c r="H6763" s="4">
        <v>32.741999999999997</v>
      </c>
    </row>
    <row r="6764" spans="1:8" x14ac:dyDescent="0.25">
      <c r="A6764" s="3">
        <v>42500.50476851852</v>
      </c>
      <c r="B6764" s="2">
        <v>32.591999999999999</v>
      </c>
      <c r="C6764" s="1">
        <v>42500.5075462963</v>
      </c>
      <c r="D6764">
        <v>31.992999999999999</v>
      </c>
      <c r="E6764" s="3">
        <v>42500.596898148149</v>
      </c>
      <c r="F6764" s="2">
        <v>32.042999999999999</v>
      </c>
      <c r="G6764" s="5">
        <v>42500.59584490741</v>
      </c>
      <c r="H6764" s="4">
        <v>32.741999999999997</v>
      </c>
    </row>
    <row r="6765" spans="1:8" x14ac:dyDescent="0.25">
      <c r="A6765" s="3">
        <v>42500.546435185184</v>
      </c>
      <c r="B6765" s="2">
        <v>32.591999999999999</v>
      </c>
      <c r="C6765" s="1">
        <v>42500.549212962964</v>
      </c>
      <c r="D6765">
        <v>31.992999999999999</v>
      </c>
      <c r="E6765" s="3">
        <v>42500.638564814813</v>
      </c>
      <c r="F6765" s="2">
        <v>32.042999999999999</v>
      </c>
      <c r="G6765" s="5">
        <v>42500.637511574074</v>
      </c>
      <c r="H6765" s="4">
        <v>32.741999999999997</v>
      </c>
    </row>
    <row r="6766" spans="1:8" x14ac:dyDescent="0.25">
      <c r="A6766" s="3">
        <v>42500.588101851848</v>
      </c>
      <c r="B6766" s="2">
        <v>32.591999999999999</v>
      </c>
      <c r="C6766" s="1">
        <v>42500.590879629628</v>
      </c>
      <c r="D6766">
        <v>31.992999999999999</v>
      </c>
      <c r="E6766" s="3">
        <v>42500.680231481485</v>
      </c>
      <c r="F6766" s="2">
        <v>32.042999999999999</v>
      </c>
      <c r="G6766" s="5">
        <v>42500.679178240738</v>
      </c>
      <c r="H6766" s="4">
        <v>32.741999999999997</v>
      </c>
    </row>
    <row r="6767" spans="1:8" x14ac:dyDescent="0.25">
      <c r="A6767" s="3">
        <v>42500.62976851852</v>
      </c>
      <c r="B6767" s="2">
        <v>32.542000000000002</v>
      </c>
      <c r="C6767" s="1">
        <v>42500.6325462963</v>
      </c>
      <c r="D6767">
        <v>31.992999999999999</v>
      </c>
      <c r="E6767" s="3">
        <v>42500.721898148149</v>
      </c>
      <c r="F6767" s="2">
        <v>32.042999999999999</v>
      </c>
      <c r="G6767" s="5">
        <v>42500.72084490741</v>
      </c>
      <c r="H6767" s="4">
        <v>32.741999999999997</v>
      </c>
    </row>
    <row r="6768" spans="1:8" x14ac:dyDescent="0.25">
      <c r="A6768" s="3">
        <v>42500.671435185184</v>
      </c>
      <c r="B6768" s="2">
        <v>32.591999999999999</v>
      </c>
      <c r="C6768" s="1">
        <v>42500.674212962964</v>
      </c>
      <c r="D6768">
        <v>31.992999999999999</v>
      </c>
      <c r="E6768" s="3">
        <v>42500.763564814813</v>
      </c>
      <c r="F6768" s="2">
        <v>32.042999999999999</v>
      </c>
      <c r="G6768" s="5">
        <v>42500.762511574074</v>
      </c>
      <c r="H6768" s="4">
        <v>32.741999999999997</v>
      </c>
    </row>
    <row r="6769" spans="1:8" x14ac:dyDescent="0.25">
      <c r="A6769" s="3">
        <v>42500.713101851848</v>
      </c>
      <c r="B6769" s="2">
        <v>32.591999999999999</v>
      </c>
      <c r="C6769" s="1">
        <v>42500.715879629628</v>
      </c>
      <c r="D6769">
        <v>31.992999999999999</v>
      </c>
      <c r="E6769" s="3">
        <v>42500.805231481485</v>
      </c>
      <c r="F6769" s="2">
        <v>32.042999999999999</v>
      </c>
      <c r="G6769" s="5">
        <v>42500.804178240738</v>
      </c>
      <c r="H6769" s="4">
        <v>32.741999999999997</v>
      </c>
    </row>
    <row r="6770" spans="1:8" x14ac:dyDescent="0.25">
      <c r="A6770" s="3">
        <v>42500.75476851852</v>
      </c>
      <c r="B6770" s="2">
        <v>32.591999999999999</v>
      </c>
      <c r="C6770" s="1">
        <v>42500.7575462963</v>
      </c>
      <c r="D6770">
        <v>31.992999999999999</v>
      </c>
      <c r="E6770" s="3">
        <v>42500.846898148149</v>
      </c>
      <c r="F6770" s="2">
        <v>32.042999999999999</v>
      </c>
      <c r="G6770" s="5">
        <v>42500.84584490741</v>
      </c>
      <c r="H6770" s="4">
        <v>32.741999999999997</v>
      </c>
    </row>
    <row r="6771" spans="1:8" x14ac:dyDescent="0.25">
      <c r="A6771" s="3">
        <v>42500.796435185184</v>
      </c>
      <c r="B6771" s="2">
        <v>32.591999999999999</v>
      </c>
      <c r="C6771" s="1">
        <v>42500.799212962964</v>
      </c>
      <c r="D6771">
        <v>31.992999999999999</v>
      </c>
      <c r="E6771" s="3">
        <v>42500.888564814813</v>
      </c>
      <c r="F6771" s="2">
        <v>32.042999999999999</v>
      </c>
      <c r="G6771" s="5">
        <v>42500.887511574074</v>
      </c>
      <c r="H6771" s="4">
        <v>32.741999999999997</v>
      </c>
    </row>
    <row r="6772" spans="1:8" x14ac:dyDescent="0.25">
      <c r="A6772" s="3">
        <v>42500.838101851848</v>
      </c>
      <c r="B6772" s="2">
        <v>32.640999999999998</v>
      </c>
      <c r="C6772" s="1">
        <v>42500.840879629628</v>
      </c>
      <c r="D6772">
        <v>31.992999999999999</v>
      </c>
      <c r="E6772" s="3">
        <v>42500.930231481485</v>
      </c>
      <c r="F6772" s="2">
        <v>32.042999999999999</v>
      </c>
      <c r="G6772" s="5">
        <v>42500.929178240738</v>
      </c>
      <c r="H6772" s="4">
        <v>32.741999999999997</v>
      </c>
    </row>
    <row r="6773" spans="1:8" x14ac:dyDescent="0.25">
      <c r="A6773" s="3">
        <v>42500.87976851852</v>
      </c>
      <c r="B6773" s="2">
        <v>32.640999999999998</v>
      </c>
      <c r="C6773" s="1">
        <v>42500.8825462963</v>
      </c>
      <c r="D6773">
        <v>31.992999999999999</v>
      </c>
      <c r="E6773" s="3">
        <v>42500.971898148149</v>
      </c>
      <c r="F6773" s="2">
        <v>32.042999999999999</v>
      </c>
      <c r="G6773" s="5">
        <v>42500.97084490741</v>
      </c>
      <c r="H6773" s="4">
        <v>32.741999999999997</v>
      </c>
    </row>
    <row r="6774" spans="1:8" x14ac:dyDescent="0.25">
      <c r="A6774" s="3">
        <v>42500.921435185184</v>
      </c>
      <c r="B6774" s="2">
        <v>32.640999999999998</v>
      </c>
      <c r="C6774" s="1">
        <v>42500.924212962964</v>
      </c>
      <c r="D6774">
        <v>31.992999999999999</v>
      </c>
      <c r="E6774" s="3">
        <v>42501.013564814813</v>
      </c>
      <c r="F6774" s="2">
        <v>32.042999999999999</v>
      </c>
      <c r="G6774" s="5">
        <v>42501.012511574074</v>
      </c>
      <c r="H6774" s="4">
        <v>32.741999999999997</v>
      </c>
    </row>
    <row r="6775" spans="1:8" x14ac:dyDescent="0.25">
      <c r="A6775" s="3">
        <v>42500.963101851848</v>
      </c>
      <c r="B6775" s="2">
        <v>32.640999999999998</v>
      </c>
      <c r="C6775" s="1">
        <v>42500.965879629628</v>
      </c>
      <c r="D6775">
        <v>31.992999999999999</v>
      </c>
      <c r="E6775" s="3">
        <v>42501.055231481485</v>
      </c>
      <c r="F6775" s="2">
        <v>32.042999999999999</v>
      </c>
      <c r="G6775" s="5">
        <v>42501.054178240738</v>
      </c>
      <c r="H6775" s="4">
        <v>32.741999999999997</v>
      </c>
    </row>
    <row r="6776" spans="1:8" x14ac:dyDescent="0.25">
      <c r="A6776" s="3">
        <v>42501.00476851852</v>
      </c>
      <c r="B6776" s="2">
        <v>32.640999999999998</v>
      </c>
      <c r="C6776" s="1">
        <v>42501.0075462963</v>
      </c>
      <c r="D6776">
        <v>31.992999999999999</v>
      </c>
      <c r="E6776" s="3">
        <v>42501.096898148149</v>
      </c>
      <c r="F6776" s="2">
        <v>32.042999999999999</v>
      </c>
      <c r="G6776" s="5">
        <v>42501.09584490741</v>
      </c>
      <c r="H6776" s="4">
        <v>32.741999999999997</v>
      </c>
    </row>
    <row r="6777" spans="1:8" x14ac:dyDescent="0.25">
      <c r="A6777" s="3">
        <v>42501.046435185184</v>
      </c>
      <c r="B6777" s="2">
        <v>32.640999999999998</v>
      </c>
      <c r="C6777" s="1">
        <v>42501.049212962964</v>
      </c>
      <c r="D6777">
        <v>31.992999999999999</v>
      </c>
      <c r="E6777" s="3">
        <v>42501.138564814813</v>
      </c>
      <c r="F6777" s="2">
        <v>32.042999999999999</v>
      </c>
      <c r="G6777" s="5">
        <v>42501.137511574074</v>
      </c>
      <c r="H6777" s="4">
        <v>32.691000000000003</v>
      </c>
    </row>
    <row r="6778" spans="1:8" x14ac:dyDescent="0.25">
      <c r="A6778" s="3">
        <v>42501.088101851848</v>
      </c>
      <c r="B6778" s="2">
        <v>32.640999999999998</v>
      </c>
      <c r="C6778" s="1">
        <v>42501.090879629628</v>
      </c>
      <c r="D6778">
        <v>31.992999999999999</v>
      </c>
      <c r="E6778" s="3">
        <v>42501.180231481485</v>
      </c>
      <c r="F6778" s="2">
        <v>32.042999999999999</v>
      </c>
      <c r="G6778" s="5">
        <v>42501.179178240738</v>
      </c>
      <c r="H6778" s="4">
        <v>32.691000000000003</v>
      </c>
    </row>
    <row r="6779" spans="1:8" x14ac:dyDescent="0.25">
      <c r="A6779" s="3">
        <v>42501.12976851852</v>
      </c>
      <c r="B6779" s="2">
        <v>32.640999999999998</v>
      </c>
      <c r="C6779" s="1">
        <v>42501.1325462963</v>
      </c>
      <c r="D6779">
        <v>31.992999999999999</v>
      </c>
      <c r="E6779" s="3">
        <v>42501.221898148149</v>
      </c>
      <c r="F6779" s="2">
        <v>32.042999999999999</v>
      </c>
      <c r="G6779" s="5">
        <v>42501.22084490741</v>
      </c>
      <c r="H6779" s="4">
        <v>32.691000000000003</v>
      </c>
    </row>
    <row r="6780" spans="1:8" x14ac:dyDescent="0.25">
      <c r="A6780" s="3">
        <v>42501.171435185184</v>
      </c>
      <c r="B6780" s="2">
        <v>32.640999999999998</v>
      </c>
      <c r="C6780" s="1">
        <v>42501.174212962964</v>
      </c>
      <c r="D6780">
        <v>31.992999999999999</v>
      </c>
      <c r="E6780" s="3">
        <v>42501.263564814813</v>
      </c>
      <c r="F6780" s="2">
        <v>32.042999999999999</v>
      </c>
      <c r="G6780" s="5">
        <v>42501.262511574074</v>
      </c>
      <c r="H6780" s="4">
        <v>32.691000000000003</v>
      </c>
    </row>
    <row r="6781" spans="1:8" x14ac:dyDescent="0.25">
      <c r="A6781" s="3">
        <v>42501.213101851848</v>
      </c>
      <c r="B6781" s="2">
        <v>32.640999999999998</v>
      </c>
      <c r="C6781" s="1">
        <v>42501.215879629628</v>
      </c>
      <c r="D6781">
        <v>31.992999999999999</v>
      </c>
      <c r="E6781" s="3">
        <v>42501.305231481485</v>
      </c>
      <c r="F6781" s="2">
        <v>32.042999999999999</v>
      </c>
      <c r="G6781" s="5">
        <v>42501.304178240738</v>
      </c>
      <c r="H6781" s="4">
        <v>32.691000000000003</v>
      </c>
    </row>
    <row r="6782" spans="1:8" x14ac:dyDescent="0.25">
      <c r="A6782" s="3">
        <v>42501.25476851852</v>
      </c>
      <c r="B6782" s="2">
        <v>32.640999999999998</v>
      </c>
      <c r="C6782" s="1">
        <v>42501.2575462963</v>
      </c>
      <c r="D6782">
        <v>31.992999999999999</v>
      </c>
      <c r="E6782" s="3">
        <v>42501.346898148149</v>
      </c>
      <c r="F6782" s="2">
        <v>32.042999999999999</v>
      </c>
      <c r="G6782" s="5">
        <v>42501.34584490741</v>
      </c>
      <c r="H6782" s="4">
        <v>32.691000000000003</v>
      </c>
    </row>
    <row r="6783" spans="1:8" x14ac:dyDescent="0.25">
      <c r="A6783" s="3">
        <v>42501.296435185184</v>
      </c>
      <c r="B6783" s="2">
        <v>32.640999999999998</v>
      </c>
      <c r="C6783" s="1">
        <v>42501.299212962964</v>
      </c>
      <c r="D6783">
        <v>31.992999999999999</v>
      </c>
      <c r="E6783" s="3">
        <v>42501.388564814813</v>
      </c>
      <c r="F6783" s="2">
        <v>32.042999999999999</v>
      </c>
      <c r="G6783" s="5">
        <v>42501.387511574074</v>
      </c>
      <c r="H6783" s="4">
        <v>32.691000000000003</v>
      </c>
    </row>
    <row r="6784" spans="1:8" x14ac:dyDescent="0.25">
      <c r="A6784" s="3">
        <v>42501.338101851848</v>
      </c>
      <c r="B6784" s="2">
        <v>32.640999999999998</v>
      </c>
      <c r="C6784" s="1">
        <v>42501.340879629628</v>
      </c>
      <c r="D6784">
        <v>31.992999999999999</v>
      </c>
      <c r="E6784" s="3">
        <v>42501.430231481485</v>
      </c>
      <c r="F6784" s="2">
        <v>32.042999999999999</v>
      </c>
      <c r="G6784" s="5">
        <v>42501.429178240738</v>
      </c>
      <c r="H6784" s="4">
        <v>32.691000000000003</v>
      </c>
    </row>
    <row r="6785" spans="1:8" x14ac:dyDescent="0.25">
      <c r="A6785" s="3">
        <v>42501.37976851852</v>
      </c>
      <c r="B6785" s="2">
        <v>32.691000000000003</v>
      </c>
      <c r="C6785" s="1">
        <v>42501.3825462963</v>
      </c>
      <c r="D6785">
        <v>31.992999999999999</v>
      </c>
      <c r="E6785" s="3">
        <v>42501.471898148149</v>
      </c>
      <c r="F6785" s="2">
        <v>32.042999999999999</v>
      </c>
      <c r="G6785" s="5">
        <v>42501.47084490741</v>
      </c>
      <c r="H6785" s="4">
        <v>32.691000000000003</v>
      </c>
    </row>
    <row r="6786" spans="1:8" x14ac:dyDescent="0.25">
      <c r="A6786" s="3">
        <v>42501.421435185184</v>
      </c>
      <c r="B6786" s="2">
        <v>32.640999999999998</v>
      </c>
      <c r="C6786" s="1">
        <v>42501.424212962964</v>
      </c>
      <c r="D6786">
        <v>31.992999999999999</v>
      </c>
      <c r="E6786" s="3">
        <v>42501.513564814813</v>
      </c>
      <c r="F6786" s="2">
        <v>32.042999999999999</v>
      </c>
      <c r="G6786" s="5">
        <v>42501.512511574074</v>
      </c>
      <c r="H6786" s="4">
        <v>32.691000000000003</v>
      </c>
    </row>
    <row r="6787" spans="1:8" x14ac:dyDescent="0.25">
      <c r="A6787" s="3">
        <v>42501.463101851848</v>
      </c>
      <c r="B6787" s="2">
        <v>32.640999999999998</v>
      </c>
      <c r="C6787" s="1">
        <v>42501.465879629628</v>
      </c>
      <c r="D6787">
        <v>31.992999999999999</v>
      </c>
      <c r="E6787" s="3">
        <v>42501.555231481485</v>
      </c>
      <c r="F6787" s="2">
        <v>32.042999999999999</v>
      </c>
      <c r="G6787" s="5">
        <v>42501.554178240738</v>
      </c>
      <c r="H6787" s="4">
        <v>32.691000000000003</v>
      </c>
    </row>
    <row r="6788" spans="1:8" x14ac:dyDescent="0.25">
      <c r="A6788" s="3">
        <v>42501.50476851852</v>
      </c>
      <c r="B6788" s="2">
        <v>32.640999999999998</v>
      </c>
      <c r="C6788" s="1">
        <v>42501.5075462963</v>
      </c>
      <c r="D6788">
        <v>31.992999999999999</v>
      </c>
      <c r="E6788" s="3">
        <v>42501.596898148149</v>
      </c>
      <c r="F6788" s="2">
        <v>32.042999999999999</v>
      </c>
      <c r="G6788" s="5">
        <v>42501.59584490741</v>
      </c>
      <c r="H6788" s="4">
        <v>32.691000000000003</v>
      </c>
    </row>
    <row r="6789" spans="1:8" x14ac:dyDescent="0.25">
      <c r="A6789" s="3">
        <v>42501.546435185184</v>
      </c>
      <c r="B6789" s="2">
        <v>32.640999999999998</v>
      </c>
      <c r="C6789" s="1">
        <v>42501.549212962964</v>
      </c>
      <c r="D6789">
        <v>31.992999999999999</v>
      </c>
      <c r="E6789" s="3">
        <v>42501.638564814813</v>
      </c>
      <c r="F6789" s="2">
        <v>32.042999999999999</v>
      </c>
      <c r="G6789" s="5">
        <v>42501.637511574074</v>
      </c>
      <c r="H6789" s="4">
        <v>32.691000000000003</v>
      </c>
    </row>
    <row r="6790" spans="1:8" x14ac:dyDescent="0.25">
      <c r="A6790" s="3">
        <v>42501.588101851848</v>
      </c>
      <c r="B6790" s="2">
        <v>32.640999999999998</v>
      </c>
      <c r="C6790" s="1">
        <v>42501.590879629628</v>
      </c>
      <c r="D6790">
        <v>31.992999999999999</v>
      </c>
      <c r="E6790" s="3">
        <v>42501.680231481485</v>
      </c>
      <c r="F6790" s="2">
        <v>32.042999999999999</v>
      </c>
      <c r="G6790" s="5">
        <v>42501.679178240738</v>
      </c>
      <c r="H6790" s="4">
        <v>32.691000000000003</v>
      </c>
    </row>
    <row r="6791" spans="1:8" x14ac:dyDescent="0.25">
      <c r="A6791" s="3">
        <v>42501.62976851852</v>
      </c>
      <c r="B6791" s="2">
        <v>32.640999999999998</v>
      </c>
      <c r="C6791" s="1">
        <v>42501.6325462963</v>
      </c>
      <c r="D6791">
        <v>31.992999999999999</v>
      </c>
      <c r="E6791" s="3">
        <v>42501.721898148149</v>
      </c>
      <c r="F6791" s="2">
        <v>32.042999999999999</v>
      </c>
      <c r="G6791" s="5">
        <v>42501.72084490741</v>
      </c>
      <c r="H6791" s="4">
        <v>32.640999999999998</v>
      </c>
    </row>
    <row r="6792" spans="1:8" x14ac:dyDescent="0.25">
      <c r="A6792" s="3">
        <v>42501.671435185184</v>
      </c>
      <c r="B6792" s="2">
        <v>32.640999999999998</v>
      </c>
      <c r="C6792" s="1">
        <v>42501.674212962964</v>
      </c>
      <c r="D6792">
        <v>31.992999999999999</v>
      </c>
      <c r="E6792" s="3">
        <v>42501.763564814813</v>
      </c>
      <c r="F6792" s="2">
        <v>32.042999999999999</v>
      </c>
      <c r="G6792" s="5">
        <v>42501.762511574074</v>
      </c>
      <c r="H6792" s="4">
        <v>32.640999999999998</v>
      </c>
    </row>
    <row r="6793" spans="1:8" x14ac:dyDescent="0.25">
      <c r="A6793" s="3">
        <v>42501.713101851848</v>
      </c>
      <c r="B6793" s="2">
        <v>32.640999999999998</v>
      </c>
      <c r="C6793" s="1">
        <v>42501.715879629628</v>
      </c>
      <c r="D6793">
        <v>31.992999999999999</v>
      </c>
      <c r="E6793" s="3">
        <v>42501.805231481485</v>
      </c>
      <c r="F6793" s="2">
        <v>32.042999999999999</v>
      </c>
      <c r="G6793" s="5">
        <v>42501.804178240738</v>
      </c>
      <c r="H6793" s="4">
        <v>32.640999999999998</v>
      </c>
    </row>
    <row r="6794" spans="1:8" x14ac:dyDescent="0.25">
      <c r="A6794" s="3">
        <v>42501.75476851852</v>
      </c>
      <c r="B6794" s="2">
        <v>32.640999999999998</v>
      </c>
      <c r="C6794" s="1">
        <v>42501.7575462963</v>
      </c>
      <c r="D6794">
        <v>31.992999999999999</v>
      </c>
      <c r="E6794" s="3">
        <v>42501.846898148149</v>
      </c>
      <c r="F6794" s="2">
        <v>32.042999999999999</v>
      </c>
      <c r="G6794" s="5">
        <v>42501.84584490741</v>
      </c>
      <c r="H6794" s="4">
        <v>32.640999999999998</v>
      </c>
    </row>
    <row r="6795" spans="1:8" x14ac:dyDescent="0.25">
      <c r="A6795" s="3">
        <v>42501.796435185184</v>
      </c>
      <c r="B6795" s="2">
        <v>32.640999999999998</v>
      </c>
      <c r="C6795" s="1">
        <v>42501.799212962964</v>
      </c>
      <c r="D6795">
        <v>31.992999999999999</v>
      </c>
      <c r="E6795" s="3">
        <v>42501.888564814813</v>
      </c>
      <c r="F6795" s="2">
        <v>32.042999999999999</v>
      </c>
      <c r="G6795" s="5">
        <v>42501.887511574074</v>
      </c>
      <c r="H6795" s="4">
        <v>32.640999999999998</v>
      </c>
    </row>
    <row r="6796" spans="1:8" x14ac:dyDescent="0.25">
      <c r="A6796" s="3">
        <v>42501.838101851848</v>
      </c>
      <c r="B6796" s="2">
        <v>32.640999999999998</v>
      </c>
      <c r="C6796" s="1">
        <v>42501.840879629628</v>
      </c>
      <c r="D6796">
        <v>31.992999999999999</v>
      </c>
      <c r="E6796" s="3">
        <v>42501.930231481485</v>
      </c>
      <c r="F6796" s="2">
        <v>32.042999999999999</v>
      </c>
      <c r="G6796" s="5">
        <v>42501.929178240738</v>
      </c>
      <c r="H6796" s="4">
        <v>32.640999999999998</v>
      </c>
    </row>
    <row r="6797" spans="1:8" x14ac:dyDescent="0.25">
      <c r="A6797" s="3">
        <v>42501.87976851852</v>
      </c>
      <c r="B6797" s="2">
        <v>32.640999999999998</v>
      </c>
      <c r="C6797" s="1">
        <v>42501.8825462963</v>
      </c>
      <c r="D6797">
        <v>31.992999999999999</v>
      </c>
      <c r="E6797" s="3">
        <v>42501.971898148149</v>
      </c>
      <c r="F6797" s="2">
        <v>32.042999999999999</v>
      </c>
      <c r="G6797" s="5">
        <v>42501.97084490741</v>
      </c>
      <c r="H6797" s="4">
        <v>32.640999999999998</v>
      </c>
    </row>
    <row r="6798" spans="1:8" x14ac:dyDescent="0.25">
      <c r="A6798" s="3">
        <v>42501.921435185184</v>
      </c>
      <c r="B6798" s="2">
        <v>32.640999999999998</v>
      </c>
      <c r="C6798" s="1">
        <v>42501.924212962964</v>
      </c>
      <c r="D6798">
        <v>31.992999999999999</v>
      </c>
      <c r="E6798" s="3">
        <v>42502.013564814813</v>
      </c>
      <c r="F6798" s="2">
        <v>32.042999999999999</v>
      </c>
      <c r="G6798" s="5">
        <v>42502.012511574074</v>
      </c>
      <c r="H6798" s="4">
        <v>32.640999999999998</v>
      </c>
    </row>
    <row r="6799" spans="1:8" x14ac:dyDescent="0.25">
      <c r="A6799" s="3">
        <v>42501.963101851848</v>
      </c>
      <c r="B6799" s="2">
        <v>32.640999999999998</v>
      </c>
      <c r="C6799" s="1">
        <v>42501.965879629628</v>
      </c>
      <c r="D6799">
        <v>31.992999999999999</v>
      </c>
      <c r="E6799" s="3">
        <v>42502.055231481485</v>
      </c>
      <c r="F6799" s="2">
        <v>32.042999999999999</v>
      </c>
      <c r="G6799" s="5">
        <v>42502.054178240738</v>
      </c>
      <c r="H6799" s="4">
        <v>32.640999999999998</v>
      </c>
    </row>
    <row r="6800" spans="1:8" x14ac:dyDescent="0.25">
      <c r="A6800" s="3">
        <v>42502.00476851852</v>
      </c>
      <c r="B6800" s="2">
        <v>32.640999999999998</v>
      </c>
      <c r="C6800" s="1">
        <v>42502.0075462963</v>
      </c>
      <c r="D6800">
        <v>31.992999999999999</v>
      </c>
      <c r="E6800" s="3">
        <v>42502.096898148149</v>
      </c>
      <c r="F6800" s="2">
        <v>32.042999999999999</v>
      </c>
      <c r="G6800" s="5">
        <v>42502.09584490741</v>
      </c>
      <c r="H6800" s="4">
        <v>32.640999999999998</v>
      </c>
    </row>
    <row r="6801" spans="1:8" x14ac:dyDescent="0.25">
      <c r="A6801" s="3">
        <v>42502.046435185184</v>
      </c>
      <c r="B6801" s="2">
        <v>32.640999999999998</v>
      </c>
      <c r="C6801" s="1">
        <v>42502.049212962964</v>
      </c>
      <c r="D6801">
        <v>31.992999999999999</v>
      </c>
      <c r="E6801" s="3">
        <v>42502.138564814813</v>
      </c>
      <c r="F6801" s="2">
        <v>32.042999999999999</v>
      </c>
      <c r="G6801" s="5">
        <v>42502.137511574074</v>
      </c>
      <c r="H6801" s="4">
        <v>32.640999999999998</v>
      </c>
    </row>
    <row r="6802" spans="1:8" x14ac:dyDescent="0.25">
      <c r="A6802" s="3">
        <v>42502.088101851848</v>
      </c>
      <c r="B6802" s="2">
        <v>32.640999999999998</v>
      </c>
      <c r="C6802" s="1">
        <v>42502.090879629628</v>
      </c>
      <c r="D6802">
        <v>31.992999999999999</v>
      </c>
      <c r="E6802" s="3">
        <v>42502.180231481485</v>
      </c>
      <c r="F6802" s="2">
        <v>32.042999999999999</v>
      </c>
      <c r="G6802" s="5">
        <v>42502.179178240738</v>
      </c>
      <c r="H6802" s="4">
        <v>32.640999999999998</v>
      </c>
    </row>
    <row r="6803" spans="1:8" x14ac:dyDescent="0.25">
      <c r="A6803" s="3">
        <v>42502.12976851852</v>
      </c>
      <c r="B6803" s="2">
        <v>32.640999999999998</v>
      </c>
      <c r="C6803" s="1">
        <v>42502.1325462963</v>
      </c>
      <c r="D6803">
        <v>31.992999999999999</v>
      </c>
      <c r="E6803" s="3">
        <v>42502.221898148149</v>
      </c>
      <c r="F6803" s="2">
        <v>32.042999999999999</v>
      </c>
      <c r="G6803" s="5">
        <v>42502.22084490741</v>
      </c>
      <c r="H6803" s="4">
        <v>32.640999999999998</v>
      </c>
    </row>
    <row r="6804" spans="1:8" x14ac:dyDescent="0.25">
      <c r="A6804" s="3">
        <v>42502.171435185184</v>
      </c>
      <c r="B6804" s="2">
        <v>32.640999999999998</v>
      </c>
      <c r="C6804" s="1">
        <v>42502.174212962964</v>
      </c>
      <c r="D6804">
        <v>31.992999999999999</v>
      </c>
      <c r="E6804" s="3">
        <v>42502.263564814813</v>
      </c>
      <c r="F6804" s="2">
        <v>32.042999999999999</v>
      </c>
      <c r="G6804" s="5">
        <v>42502.262511574074</v>
      </c>
      <c r="H6804" s="4">
        <v>32.640999999999998</v>
      </c>
    </row>
    <row r="6805" spans="1:8" x14ac:dyDescent="0.25">
      <c r="A6805" s="3">
        <v>42502.213101851848</v>
      </c>
      <c r="B6805" s="2">
        <v>32.691000000000003</v>
      </c>
      <c r="C6805" s="1">
        <v>42502.215879629628</v>
      </c>
      <c r="D6805">
        <v>32.042999999999999</v>
      </c>
      <c r="E6805" s="3">
        <v>42502.305231481485</v>
      </c>
      <c r="F6805" s="2">
        <v>32.042999999999999</v>
      </c>
      <c r="G6805" s="5">
        <v>42502.304178240738</v>
      </c>
      <c r="H6805" s="4">
        <v>32.591999999999999</v>
      </c>
    </row>
    <row r="6806" spans="1:8" x14ac:dyDescent="0.25">
      <c r="A6806" s="3">
        <v>42502.25476851852</v>
      </c>
      <c r="B6806" s="2">
        <v>32.640999999999998</v>
      </c>
      <c r="C6806" s="1">
        <v>42502.2575462963</v>
      </c>
      <c r="D6806">
        <v>32.042999999999999</v>
      </c>
      <c r="E6806" s="3">
        <v>42502.346898148149</v>
      </c>
      <c r="F6806" s="2">
        <v>32.042999999999999</v>
      </c>
      <c r="G6806" s="5">
        <v>42502.34584490741</v>
      </c>
      <c r="H6806" s="4">
        <v>32.591999999999999</v>
      </c>
    </row>
    <row r="6807" spans="1:8" x14ac:dyDescent="0.25">
      <c r="A6807" s="3">
        <v>42502.296435185184</v>
      </c>
      <c r="B6807" s="2">
        <v>32.640999999999998</v>
      </c>
      <c r="C6807" s="1">
        <v>42502.299212962964</v>
      </c>
      <c r="D6807">
        <v>32.042999999999999</v>
      </c>
      <c r="E6807" s="3">
        <v>42502.388564814813</v>
      </c>
      <c r="F6807" s="2">
        <v>32.042999999999999</v>
      </c>
      <c r="G6807" s="5">
        <v>42502.387511574074</v>
      </c>
      <c r="H6807" s="4">
        <v>32.591999999999999</v>
      </c>
    </row>
    <row r="6808" spans="1:8" x14ac:dyDescent="0.25">
      <c r="A6808" s="3">
        <v>42502.338101851848</v>
      </c>
      <c r="B6808" s="2">
        <v>32.640999999999998</v>
      </c>
      <c r="C6808" s="1">
        <v>42502.340879629628</v>
      </c>
      <c r="D6808">
        <v>32.042999999999999</v>
      </c>
      <c r="E6808" s="3">
        <v>42502.430231481485</v>
      </c>
      <c r="F6808" s="2">
        <v>32.042999999999999</v>
      </c>
      <c r="G6808" s="5">
        <v>42502.429178240738</v>
      </c>
      <c r="H6808" s="4">
        <v>32.591999999999999</v>
      </c>
    </row>
    <row r="6809" spans="1:8" x14ac:dyDescent="0.25">
      <c r="A6809" s="3">
        <v>42502.37976851852</v>
      </c>
      <c r="B6809" s="2">
        <v>32.640999999999998</v>
      </c>
      <c r="C6809" s="1">
        <v>42502.3825462963</v>
      </c>
      <c r="D6809">
        <v>32.042999999999999</v>
      </c>
      <c r="E6809" s="3">
        <v>42502.471898148149</v>
      </c>
      <c r="F6809" s="2">
        <v>32.042999999999999</v>
      </c>
      <c r="G6809" s="5">
        <v>42502.47084490741</v>
      </c>
      <c r="H6809" s="4">
        <v>32.591999999999999</v>
      </c>
    </row>
    <row r="6810" spans="1:8" x14ac:dyDescent="0.25">
      <c r="A6810" s="3">
        <v>42502.421435185184</v>
      </c>
      <c r="B6810" s="2">
        <v>32.640999999999998</v>
      </c>
      <c r="C6810" s="1">
        <v>42502.424212962964</v>
      </c>
      <c r="D6810">
        <v>32.042999999999999</v>
      </c>
      <c r="E6810" s="3">
        <v>42502.513564814813</v>
      </c>
      <c r="F6810" s="2">
        <v>32.042999999999999</v>
      </c>
      <c r="G6810" s="5">
        <v>42502.512511574074</v>
      </c>
      <c r="H6810" s="4">
        <v>32.591999999999999</v>
      </c>
    </row>
    <row r="6811" spans="1:8" x14ac:dyDescent="0.25">
      <c r="A6811" s="3">
        <v>42502.463101851848</v>
      </c>
      <c r="B6811" s="2">
        <v>32.640999999999998</v>
      </c>
      <c r="C6811" s="1">
        <v>42502.465879629628</v>
      </c>
      <c r="D6811">
        <v>32.042999999999999</v>
      </c>
      <c r="E6811" s="3">
        <v>42502.555231481485</v>
      </c>
      <c r="F6811" s="2">
        <v>32.042999999999999</v>
      </c>
      <c r="G6811" s="5">
        <v>42502.554178240738</v>
      </c>
      <c r="H6811" s="4">
        <v>32.591999999999999</v>
      </c>
    </row>
    <row r="6812" spans="1:8" x14ac:dyDescent="0.25">
      <c r="A6812" s="3">
        <v>42502.50476851852</v>
      </c>
      <c r="B6812" s="2">
        <v>32.640999999999998</v>
      </c>
      <c r="C6812" s="1">
        <v>42502.5075462963</v>
      </c>
      <c r="D6812">
        <v>32.042999999999999</v>
      </c>
      <c r="E6812" s="3">
        <v>42502.596898148149</v>
      </c>
      <c r="F6812" s="2">
        <v>32.042999999999999</v>
      </c>
      <c r="G6812" s="5">
        <v>42502.59584490741</v>
      </c>
      <c r="H6812" s="4">
        <v>32.591999999999999</v>
      </c>
    </row>
    <row r="6813" spans="1:8" x14ac:dyDescent="0.25">
      <c r="A6813" s="3">
        <v>42502.546435185184</v>
      </c>
      <c r="B6813" s="2">
        <v>32.640999999999998</v>
      </c>
      <c r="C6813" s="1">
        <v>42502.549212962964</v>
      </c>
      <c r="D6813">
        <v>32.042999999999999</v>
      </c>
      <c r="E6813" s="3">
        <v>42502.638564814813</v>
      </c>
      <c r="F6813" s="2">
        <v>32.042999999999999</v>
      </c>
      <c r="G6813" s="5">
        <v>42502.637511574074</v>
      </c>
      <c r="H6813" s="4">
        <v>32.542000000000002</v>
      </c>
    </row>
    <row r="6814" spans="1:8" x14ac:dyDescent="0.25">
      <c r="A6814" s="3">
        <v>42502.588101851848</v>
      </c>
      <c r="B6814" s="2">
        <v>32.640999999999998</v>
      </c>
      <c r="C6814" s="1">
        <v>42502.590879629628</v>
      </c>
      <c r="D6814">
        <v>32.042999999999999</v>
      </c>
      <c r="E6814" s="3">
        <v>42502.680231481485</v>
      </c>
      <c r="F6814" s="2">
        <v>32.042999999999999</v>
      </c>
      <c r="G6814" s="5">
        <v>42502.679178240738</v>
      </c>
      <c r="H6814" s="4">
        <v>32.542000000000002</v>
      </c>
    </row>
    <row r="6815" spans="1:8" x14ac:dyDescent="0.25">
      <c r="A6815" s="3">
        <v>42502.62976851852</v>
      </c>
      <c r="B6815" s="2">
        <v>32.640999999999998</v>
      </c>
      <c r="C6815" s="1">
        <v>42502.6325462963</v>
      </c>
      <c r="D6815">
        <v>32.042999999999999</v>
      </c>
      <c r="E6815" s="3">
        <v>42502.721898148149</v>
      </c>
      <c r="F6815" s="2">
        <v>32.042999999999999</v>
      </c>
      <c r="G6815" s="5">
        <v>42502.72084490741</v>
      </c>
      <c r="H6815" s="4">
        <v>32.542000000000002</v>
      </c>
    </row>
    <row r="6816" spans="1:8" x14ac:dyDescent="0.25">
      <c r="A6816" s="3">
        <v>42502.671435185184</v>
      </c>
      <c r="B6816" s="2">
        <v>32.640999999999998</v>
      </c>
      <c r="C6816" s="1">
        <v>42502.674212962964</v>
      </c>
      <c r="D6816">
        <v>32.042999999999999</v>
      </c>
      <c r="E6816" s="3">
        <v>42502.763564814813</v>
      </c>
      <c r="F6816" s="2">
        <v>32.042999999999999</v>
      </c>
      <c r="G6816" s="5">
        <v>42502.762511574074</v>
      </c>
      <c r="H6816" s="4">
        <v>32.542000000000002</v>
      </c>
    </row>
    <row r="6817" spans="1:8" x14ac:dyDescent="0.25">
      <c r="A6817" s="3">
        <v>42502.713101851848</v>
      </c>
      <c r="B6817" s="2">
        <v>32.640999999999998</v>
      </c>
      <c r="C6817" s="1">
        <v>42502.715879629628</v>
      </c>
      <c r="D6817">
        <v>32.042999999999999</v>
      </c>
      <c r="E6817" s="3">
        <v>42502.805231481485</v>
      </c>
      <c r="F6817" s="2">
        <v>32.042999999999999</v>
      </c>
      <c r="G6817" s="5">
        <v>42502.804178240738</v>
      </c>
      <c r="H6817" s="4">
        <v>32.542000000000002</v>
      </c>
    </row>
    <row r="6818" spans="1:8" x14ac:dyDescent="0.25">
      <c r="A6818" s="3">
        <v>42502.75476851852</v>
      </c>
      <c r="B6818" s="2">
        <v>32.640999999999998</v>
      </c>
      <c r="C6818" s="1">
        <v>42502.7575462963</v>
      </c>
      <c r="D6818">
        <v>32.042999999999999</v>
      </c>
      <c r="E6818" s="3">
        <v>42502.846898148149</v>
      </c>
      <c r="F6818" s="2">
        <v>32.042999999999999</v>
      </c>
      <c r="G6818" s="5">
        <v>42502.84584490741</v>
      </c>
      <c r="H6818" s="4">
        <v>32.491</v>
      </c>
    </row>
    <row r="6819" spans="1:8" x14ac:dyDescent="0.25">
      <c r="A6819" s="3">
        <v>42502.796435185184</v>
      </c>
      <c r="B6819" s="2">
        <v>32.640999999999998</v>
      </c>
      <c r="C6819" s="1">
        <v>42502.799212962964</v>
      </c>
      <c r="D6819">
        <v>32.042999999999999</v>
      </c>
      <c r="E6819" s="3">
        <v>42502.888564814813</v>
      </c>
      <c r="F6819" s="2">
        <v>32.042999999999999</v>
      </c>
      <c r="G6819" s="5">
        <v>42502.887511574074</v>
      </c>
      <c r="H6819" s="4">
        <v>32.491</v>
      </c>
    </row>
    <row r="6820" spans="1:8" x14ac:dyDescent="0.25">
      <c r="A6820" s="3">
        <v>42502.838101851848</v>
      </c>
      <c r="B6820" s="2">
        <v>32.640999999999998</v>
      </c>
      <c r="C6820" s="1">
        <v>42502.840879629628</v>
      </c>
      <c r="D6820">
        <v>32.042999999999999</v>
      </c>
      <c r="E6820" s="3">
        <v>42502.930231481485</v>
      </c>
      <c r="F6820" s="2">
        <v>32.042999999999999</v>
      </c>
      <c r="G6820" s="5">
        <v>42502.929178240738</v>
      </c>
      <c r="H6820" s="4">
        <v>32.491</v>
      </c>
    </row>
    <row r="6821" spans="1:8" x14ac:dyDescent="0.25">
      <c r="A6821" s="3">
        <v>42502.87976851852</v>
      </c>
      <c r="B6821" s="2">
        <v>32.591999999999999</v>
      </c>
      <c r="C6821" s="1">
        <v>42502.8825462963</v>
      </c>
      <c r="D6821">
        <v>32.091999999999999</v>
      </c>
      <c r="E6821" s="3">
        <v>42502.971898148149</v>
      </c>
      <c r="F6821" s="2">
        <v>32.042999999999999</v>
      </c>
      <c r="G6821" s="5">
        <v>42502.97084490741</v>
      </c>
      <c r="H6821" s="4">
        <v>32.442999999999998</v>
      </c>
    </row>
    <row r="6822" spans="1:8" x14ac:dyDescent="0.25">
      <c r="A6822" s="3">
        <v>42502.921435185184</v>
      </c>
      <c r="B6822" s="2">
        <v>32.591999999999999</v>
      </c>
      <c r="C6822" s="1">
        <v>42502.924212962964</v>
      </c>
      <c r="D6822">
        <v>32.091999999999999</v>
      </c>
      <c r="E6822" s="3">
        <v>42503.013564814813</v>
      </c>
      <c r="F6822" s="2">
        <v>32.042999999999999</v>
      </c>
      <c r="G6822" s="5">
        <v>42503.012511574074</v>
      </c>
      <c r="H6822" s="4">
        <v>32.442999999999998</v>
      </c>
    </row>
    <row r="6823" spans="1:8" x14ac:dyDescent="0.25">
      <c r="A6823" s="3">
        <v>42502.963101851848</v>
      </c>
      <c r="B6823" s="2">
        <v>32.591999999999999</v>
      </c>
      <c r="C6823" s="1">
        <v>42502.965879629628</v>
      </c>
      <c r="D6823">
        <v>32.091999999999999</v>
      </c>
      <c r="E6823" s="3">
        <v>42503.055231481485</v>
      </c>
      <c r="F6823" s="2">
        <v>32.042999999999999</v>
      </c>
      <c r="G6823" s="5">
        <v>42503.054178240738</v>
      </c>
      <c r="H6823" s="4">
        <v>32.442999999999998</v>
      </c>
    </row>
    <row r="6824" spans="1:8" x14ac:dyDescent="0.25">
      <c r="A6824" s="3">
        <v>42503.00476851852</v>
      </c>
      <c r="B6824" s="2">
        <v>32.591999999999999</v>
      </c>
      <c r="C6824" s="1">
        <v>42503.0075462963</v>
      </c>
      <c r="D6824">
        <v>32.091999999999999</v>
      </c>
      <c r="E6824" s="3">
        <v>42503.096898148149</v>
      </c>
      <c r="F6824" s="2">
        <v>32.042999999999999</v>
      </c>
      <c r="G6824" s="5">
        <v>42503.09584490741</v>
      </c>
      <c r="H6824" s="4">
        <v>32.442999999999998</v>
      </c>
    </row>
    <row r="6825" spans="1:8" x14ac:dyDescent="0.25">
      <c r="A6825" s="3">
        <v>42503.046435185184</v>
      </c>
      <c r="B6825" s="2">
        <v>32.591999999999999</v>
      </c>
      <c r="C6825" s="1">
        <v>42503.049212962964</v>
      </c>
      <c r="D6825">
        <v>32.091999999999999</v>
      </c>
      <c r="E6825" s="3">
        <v>42503.138564814813</v>
      </c>
      <c r="F6825" s="2">
        <v>32.042999999999999</v>
      </c>
      <c r="G6825" s="5">
        <v>42503.137511574074</v>
      </c>
      <c r="H6825" s="4">
        <v>32.442999999999998</v>
      </c>
    </row>
    <row r="6826" spans="1:8" x14ac:dyDescent="0.25">
      <c r="A6826" s="3">
        <v>42503.088101851848</v>
      </c>
      <c r="B6826" s="2">
        <v>32.591999999999999</v>
      </c>
      <c r="C6826" s="1">
        <v>42503.090879629628</v>
      </c>
      <c r="D6826">
        <v>32.091999999999999</v>
      </c>
      <c r="E6826" s="3">
        <v>42503.180231481485</v>
      </c>
      <c r="F6826" s="2">
        <v>32.042999999999999</v>
      </c>
      <c r="G6826" s="5">
        <v>42503.179178240738</v>
      </c>
      <c r="H6826" s="4">
        <v>32.442999999999998</v>
      </c>
    </row>
    <row r="6827" spans="1:8" x14ac:dyDescent="0.25">
      <c r="A6827" s="3">
        <v>42503.12976851852</v>
      </c>
      <c r="B6827" s="2">
        <v>32.591999999999999</v>
      </c>
      <c r="C6827" s="1">
        <v>42503.1325462963</v>
      </c>
      <c r="D6827">
        <v>32.091999999999999</v>
      </c>
      <c r="E6827" s="3">
        <v>42503.221898148149</v>
      </c>
      <c r="F6827" s="2">
        <v>32.042999999999999</v>
      </c>
      <c r="G6827" s="5">
        <v>42503.22084490741</v>
      </c>
      <c r="H6827" s="4">
        <v>32.442999999999998</v>
      </c>
    </row>
    <row r="6828" spans="1:8" x14ac:dyDescent="0.25">
      <c r="A6828" s="3">
        <v>42503.171435185184</v>
      </c>
      <c r="B6828" s="2">
        <v>32.591999999999999</v>
      </c>
      <c r="C6828" s="1">
        <v>42503.174212962964</v>
      </c>
      <c r="D6828">
        <v>32.091999999999999</v>
      </c>
      <c r="E6828" s="3">
        <v>42503.263564814813</v>
      </c>
      <c r="F6828" s="2">
        <v>32.042999999999999</v>
      </c>
      <c r="G6828" s="5">
        <v>42503.262511574074</v>
      </c>
      <c r="H6828" s="4">
        <v>32.392000000000003</v>
      </c>
    </row>
    <row r="6829" spans="1:8" x14ac:dyDescent="0.25">
      <c r="A6829" s="3">
        <v>42503.213101851848</v>
      </c>
      <c r="B6829" s="2">
        <v>32.591999999999999</v>
      </c>
      <c r="C6829" s="1">
        <v>42503.215879629628</v>
      </c>
      <c r="D6829">
        <v>32.091999999999999</v>
      </c>
      <c r="E6829" s="3">
        <v>42503.305231481485</v>
      </c>
      <c r="F6829" s="2">
        <v>32.042999999999999</v>
      </c>
      <c r="G6829" s="5">
        <v>42503.304178240738</v>
      </c>
      <c r="H6829" s="4">
        <v>32.392000000000003</v>
      </c>
    </row>
    <row r="6830" spans="1:8" x14ac:dyDescent="0.25">
      <c r="A6830" s="3">
        <v>42503.25476851852</v>
      </c>
      <c r="B6830" s="2">
        <v>32.591999999999999</v>
      </c>
      <c r="C6830" s="1">
        <v>42503.2575462963</v>
      </c>
      <c r="D6830">
        <v>32.091999999999999</v>
      </c>
      <c r="E6830" s="3">
        <v>42503.346898148149</v>
      </c>
      <c r="F6830" s="2">
        <v>32.042999999999999</v>
      </c>
      <c r="G6830" s="5">
        <v>42503.34584490741</v>
      </c>
      <c r="H6830" s="4">
        <v>32.392000000000003</v>
      </c>
    </row>
    <row r="6831" spans="1:8" x14ac:dyDescent="0.25">
      <c r="A6831" s="3">
        <v>42503.296435185184</v>
      </c>
      <c r="B6831" s="2">
        <v>32.591999999999999</v>
      </c>
      <c r="C6831" s="1">
        <v>42503.299212962964</v>
      </c>
      <c r="D6831">
        <v>32.091999999999999</v>
      </c>
      <c r="E6831" s="3">
        <v>42503.388564814813</v>
      </c>
      <c r="F6831" s="2">
        <v>32.042999999999999</v>
      </c>
      <c r="G6831" s="5">
        <v>42503.387511574074</v>
      </c>
      <c r="H6831" s="4">
        <v>32.392000000000003</v>
      </c>
    </row>
    <row r="6832" spans="1:8" x14ac:dyDescent="0.25">
      <c r="A6832" s="3">
        <v>42503.338101851848</v>
      </c>
      <c r="B6832" s="2">
        <v>32.591999999999999</v>
      </c>
      <c r="C6832" s="1">
        <v>42503.340879629628</v>
      </c>
      <c r="D6832">
        <v>32.091999999999999</v>
      </c>
      <c r="E6832" s="3">
        <v>42503.430231481485</v>
      </c>
      <c r="F6832" s="2">
        <v>32.042999999999999</v>
      </c>
      <c r="G6832" s="5">
        <v>42503.429178240738</v>
      </c>
      <c r="H6832" s="4">
        <v>32.392000000000003</v>
      </c>
    </row>
    <row r="6833" spans="1:8" x14ac:dyDescent="0.25">
      <c r="A6833" s="3">
        <v>42503.37976851852</v>
      </c>
      <c r="B6833" s="2">
        <v>32.591999999999999</v>
      </c>
      <c r="C6833" s="1">
        <v>42503.3825462963</v>
      </c>
      <c r="D6833">
        <v>32.142000000000003</v>
      </c>
      <c r="E6833" s="3">
        <v>42503.471898148149</v>
      </c>
      <c r="F6833" s="2">
        <v>32.042999999999999</v>
      </c>
      <c r="G6833" s="5">
        <v>42503.47084490741</v>
      </c>
      <c r="H6833" s="4">
        <v>32.392000000000003</v>
      </c>
    </row>
    <row r="6834" spans="1:8" x14ac:dyDescent="0.25">
      <c r="A6834" s="3">
        <v>42503.421435185184</v>
      </c>
      <c r="B6834" s="2">
        <v>32.591999999999999</v>
      </c>
      <c r="C6834" s="1">
        <v>42503.424212962964</v>
      </c>
      <c r="D6834">
        <v>32.142000000000003</v>
      </c>
      <c r="E6834" s="3">
        <v>42503.513564814813</v>
      </c>
      <c r="F6834" s="2">
        <v>32.042999999999999</v>
      </c>
      <c r="G6834" s="5">
        <v>42503.512511574074</v>
      </c>
      <c r="H6834" s="4">
        <v>32.392000000000003</v>
      </c>
    </row>
    <row r="6835" spans="1:8" x14ac:dyDescent="0.25">
      <c r="A6835" s="3">
        <v>42503.463101851848</v>
      </c>
      <c r="B6835" s="2">
        <v>32.591999999999999</v>
      </c>
      <c r="C6835" s="1">
        <v>42503.465879629628</v>
      </c>
      <c r="D6835">
        <v>32.142000000000003</v>
      </c>
      <c r="E6835" s="3">
        <v>42503.555231481485</v>
      </c>
      <c r="F6835" s="2">
        <v>32.042999999999999</v>
      </c>
      <c r="G6835" s="5">
        <v>42503.554178240738</v>
      </c>
      <c r="H6835" s="4">
        <v>32.392000000000003</v>
      </c>
    </row>
    <row r="6836" spans="1:8" x14ac:dyDescent="0.25">
      <c r="A6836" s="3">
        <v>42503.50476851852</v>
      </c>
      <c r="B6836" s="2">
        <v>32.591999999999999</v>
      </c>
      <c r="C6836" s="1">
        <v>42503.5075462963</v>
      </c>
      <c r="D6836">
        <v>32.142000000000003</v>
      </c>
      <c r="E6836" s="3">
        <v>42503.596898148149</v>
      </c>
      <c r="F6836" s="2">
        <v>32.042999999999999</v>
      </c>
      <c r="G6836" s="5">
        <v>42503.59584490741</v>
      </c>
      <c r="H6836" s="4">
        <v>32.392000000000003</v>
      </c>
    </row>
    <row r="6837" spans="1:8" x14ac:dyDescent="0.25">
      <c r="A6837" s="3">
        <v>42503.546435185184</v>
      </c>
      <c r="B6837" s="2">
        <v>32.542000000000002</v>
      </c>
      <c r="C6837" s="1">
        <v>42503.549212962964</v>
      </c>
      <c r="D6837">
        <v>32.142000000000003</v>
      </c>
      <c r="E6837" s="3">
        <v>42503.638564814813</v>
      </c>
      <c r="F6837" s="2">
        <v>32.042999999999999</v>
      </c>
      <c r="G6837" s="5">
        <v>42503.637511574074</v>
      </c>
      <c r="H6837" s="4">
        <v>32.392000000000003</v>
      </c>
    </row>
    <row r="6838" spans="1:8" x14ac:dyDescent="0.25">
      <c r="A6838" s="3">
        <v>42503.588101851848</v>
      </c>
      <c r="B6838" s="2">
        <v>32.542000000000002</v>
      </c>
      <c r="C6838" s="1">
        <v>42503.590879629628</v>
      </c>
      <c r="D6838">
        <v>32.142000000000003</v>
      </c>
      <c r="E6838" s="3">
        <v>42503.680231481485</v>
      </c>
      <c r="F6838" s="2">
        <v>32.042999999999999</v>
      </c>
      <c r="G6838" s="5">
        <v>42503.679178240738</v>
      </c>
      <c r="H6838" s="4">
        <v>32.392000000000003</v>
      </c>
    </row>
    <row r="6839" spans="1:8" x14ac:dyDescent="0.25">
      <c r="A6839" s="3">
        <v>42503.62976851852</v>
      </c>
      <c r="B6839" s="2">
        <v>32.542000000000002</v>
      </c>
      <c r="C6839" s="1">
        <v>42503.6325462963</v>
      </c>
      <c r="D6839">
        <v>32.142000000000003</v>
      </c>
      <c r="E6839" s="3">
        <v>42503.721898148149</v>
      </c>
      <c r="F6839" s="2">
        <v>32.042999999999999</v>
      </c>
      <c r="G6839" s="5">
        <v>42503.72084490741</v>
      </c>
      <c r="H6839" s="4">
        <v>32.392000000000003</v>
      </c>
    </row>
    <row r="6840" spans="1:8" x14ac:dyDescent="0.25">
      <c r="A6840" s="3">
        <v>42503.671435185184</v>
      </c>
      <c r="B6840" s="2">
        <v>32.542000000000002</v>
      </c>
      <c r="C6840" s="1">
        <v>42503.674212962964</v>
      </c>
      <c r="D6840">
        <v>32.142000000000003</v>
      </c>
      <c r="E6840" s="3">
        <v>42503.763564814813</v>
      </c>
      <c r="F6840" s="2">
        <v>32.042999999999999</v>
      </c>
      <c r="G6840" s="5">
        <v>42503.762511574074</v>
      </c>
      <c r="H6840" s="4">
        <v>32.392000000000003</v>
      </c>
    </row>
    <row r="6841" spans="1:8" x14ac:dyDescent="0.25">
      <c r="A6841" s="3">
        <v>42503.713101851848</v>
      </c>
      <c r="B6841" s="2">
        <v>32.542000000000002</v>
      </c>
      <c r="C6841" s="1">
        <v>42503.715879629628</v>
      </c>
      <c r="D6841">
        <v>32.142000000000003</v>
      </c>
      <c r="E6841" s="3">
        <v>42503.805231481485</v>
      </c>
      <c r="F6841" s="2">
        <v>32.042999999999999</v>
      </c>
      <c r="G6841" s="5">
        <v>42503.804178240738</v>
      </c>
      <c r="H6841" s="4">
        <v>32.341999999999999</v>
      </c>
    </row>
    <row r="6842" spans="1:8" x14ac:dyDescent="0.25">
      <c r="A6842" s="3">
        <v>42503.75476851852</v>
      </c>
      <c r="B6842" s="2">
        <v>32.542000000000002</v>
      </c>
      <c r="C6842" s="1">
        <v>42503.7575462963</v>
      </c>
      <c r="D6842">
        <v>32.091999999999999</v>
      </c>
      <c r="E6842" s="3">
        <v>42503.846898148149</v>
      </c>
      <c r="F6842" s="2">
        <v>32.042999999999999</v>
      </c>
      <c r="G6842" s="5">
        <v>42503.84584490741</v>
      </c>
      <c r="H6842" s="4">
        <v>32.392000000000003</v>
      </c>
    </row>
    <row r="6843" spans="1:8" x14ac:dyDescent="0.25">
      <c r="A6843" s="3">
        <v>42503.796435185184</v>
      </c>
      <c r="B6843" s="2">
        <v>32.542000000000002</v>
      </c>
      <c r="C6843" s="1">
        <v>42503.799212962964</v>
      </c>
      <c r="D6843">
        <v>31.992999999999999</v>
      </c>
      <c r="E6843" s="3">
        <v>42503.888564814813</v>
      </c>
      <c r="F6843" s="2">
        <v>32.042999999999999</v>
      </c>
      <c r="G6843" s="5">
        <v>42503.887511574074</v>
      </c>
      <c r="H6843" s="4">
        <v>32.392000000000003</v>
      </c>
    </row>
    <row r="6844" spans="1:8" x14ac:dyDescent="0.25">
      <c r="A6844" s="3">
        <v>42503.838101851848</v>
      </c>
      <c r="B6844" s="2">
        <v>32.491</v>
      </c>
      <c r="C6844" s="1">
        <v>42503.840879629628</v>
      </c>
      <c r="D6844">
        <v>31.992999999999999</v>
      </c>
      <c r="E6844" s="3">
        <v>42503.930231481485</v>
      </c>
      <c r="F6844" s="2">
        <v>32.042999999999999</v>
      </c>
      <c r="G6844" s="5">
        <v>42503.929178240738</v>
      </c>
      <c r="H6844" s="4">
        <v>32.392000000000003</v>
      </c>
    </row>
    <row r="6845" spans="1:8" x14ac:dyDescent="0.25">
      <c r="A6845" s="3">
        <v>42503.87976851852</v>
      </c>
      <c r="B6845" s="2">
        <v>32.491</v>
      </c>
      <c r="C6845" s="1">
        <v>42503.8825462963</v>
      </c>
      <c r="D6845">
        <v>31.992999999999999</v>
      </c>
      <c r="E6845" s="3">
        <v>42503.971898148149</v>
      </c>
      <c r="F6845" s="2">
        <v>32.042999999999999</v>
      </c>
      <c r="G6845" s="5">
        <v>42503.97084490741</v>
      </c>
      <c r="H6845" s="4">
        <v>32.392000000000003</v>
      </c>
    </row>
    <row r="6846" spans="1:8" x14ac:dyDescent="0.25">
      <c r="A6846" s="3">
        <v>42503.921435185184</v>
      </c>
      <c r="B6846" s="2">
        <v>32.542000000000002</v>
      </c>
      <c r="C6846" s="1">
        <v>42503.924212962964</v>
      </c>
      <c r="D6846">
        <v>31.992999999999999</v>
      </c>
      <c r="E6846" s="3">
        <v>42504.013564814813</v>
      </c>
      <c r="F6846" s="2">
        <v>32.042999999999999</v>
      </c>
      <c r="G6846" s="5">
        <v>42504.012511574074</v>
      </c>
      <c r="H6846" s="4">
        <v>32.392000000000003</v>
      </c>
    </row>
    <row r="6847" spans="1:8" x14ac:dyDescent="0.25">
      <c r="A6847" s="3">
        <v>42503.963101851848</v>
      </c>
      <c r="B6847" s="2">
        <v>32.591999999999999</v>
      </c>
      <c r="C6847" s="1">
        <v>42503.965879629628</v>
      </c>
      <c r="D6847">
        <v>31.992999999999999</v>
      </c>
      <c r="E6847" s="3">
        <v>42504.055231481485</v>
      </c>
      <c r="F6847" s="2">
        <v>32.042999999999999</v>
      </c>
      <c r="G6847" s="5">
        <v>42504.054178240738</v>
      </c>
      <c r="H6847" s="4">
        <v>32.392000000000003</v>
      </c>
    </row>
    <row r="6848" spans="1:8" x14ac:dyDescent="0.25">
      <c r="A6848" s="3">
        <v>42504.00476851852</v>
      </c>
      <c r="B6848" s="2">
        <v>32.640999999999998</v>
      </c>
      <c r="C6848" s="1">
        <v>42504.0075462963</v>
      </c>
      <c r="D6848">
        <v>31.992999999999999</v>
      </c>
      <c r="E6848" s="3">
        <v>42504.096898148149</v>
      </c>
      <c r="F6848" s="2">
        <v>32.042999999999999</v>
      </c>
      <c r="G6848" s="5">
        <v>42504.09584490741</v>
      </c>
      <c r="H6848" s="4">
        <v>32.392000000000003</v>
      </c>
    </row>
    <row r="6849" spans="1:8" x14ac:dyDescent="0.25">
      <c r="A6849" s="3">
        <v>42504.046435185184</v>
      </c>
      <c r="B6849" s="2">
        <v>32.640999999999998</v>
      </c>
      <c r="C6849" s="1">
        <v>42504.049212962964</v>
      </c>
      <c r="D6849">
        <v>31.992999999999999</v>
      </c>
      <c r="E6849" s="3">
        <v>42504.138564814813</v>
      </c>
      <c r="F6849" s="2">
        <v>32.042999999999999</v>
      </c>
      <c r="G6849" s="5">
        <v>42504.137511574074</v>
      </c>
      <c r="H6849" s="4">
        <v>32.392000000000003</v>
      </c>
    </row>
    <row r="6850" spans="1:8" x14ac:dyDescent="0.25">
      <c r="A6850" s="3">
        <v>42504.088101851848</v>
      </c>
      <c r="B6850" s="2">
        <v>32.640999999999998</v>
      </c>
      <c r="C6850" s="1">
        <v>42504.090879629628</v>
      </c>
      <c r="D6850">
        <v>31.992999999999999</v>
      </c>
      <c r="E6850" s="3">
        <v>42504.180231481485</v>
      </c>
      <c r="F6850" s="2">
        <v>32.042999999999999</v>
      </c>
      <c r="G6850" s="5">
        <v>42504.179178240738</v>
      </c>
      <c r="H6850" s="4">
        <v>32.392000000000003</v>
      </c>
    </row>
    <row r="6851" spans="1:8" x14ac:dyDescent="0.25">
      <c r="A6851" s="3">
        <v>42504.12976851852</v>
      </c>
      <c r="B6851" s="2">
        <v>32.691000000000003</v>
      </c>
      <c r="C6851" s="1">
        <v>42504.1325462963</v>
      </c>
      <c r="D6851">
        <v>31.992999999999999</v>
      </c>
      <c r="E6851" s="3">
        <v>42504.221898148149</v>
      </c>
      <c r="F6851" s="2">
        <v>32.042999999999999</v>
      </c>
      <c r="G6851" s="5">
        <v>42504.22084490741</v>
      </c>
      <c r="H6851" s="4">
        <v>32.392000000000003</v>
      </c>
    </row>
    <row r="6852" spans="1:8" x14ac:dyDescent="0.25">
      <c r="A6852" s="3">
        <v>42504.171435185184</v>
      </c>
      <c r="B6852" s="2">
        <v>32.691000000000003</v>
      </c>
      <c r="C6852" s="1">
        <v>42504.174212962964</v>
      </c>
      <c r="D6852">
        <v>31.992999999999999</v>
      </c>
      <c r="E6852" s="3">
        <v>42504.263564814813</v>
      </c>
      <c r="F6852" s="2">
        <v>32.042999999999999</v>
      </c>
      <c r="G6852" s="5">
        <v>42504.262511574074</v>
      </c>
      <c r="H6852" s="4">
        <v>32.392000000000003</v>
      </c>
    </row>
    <row r="6853" spans="1:8" x14ac:dyDescent="0.25">
      <c r="A6853" s="3">
        <v>42504.213101851848</v>
      </c>
      <c r="B6853" s="2">
        <v>32.691000000000003</v>
      </c>
      <c r="C6853" s="1">
        <v>42504.215879629628</v>
      </c>
      <c r="D6853">
        <v>31.992999999999999</v>
      </c>
      <c r="E6853" s="3">
        <v>42504.305231481485</v>
      </c>
      <c r="F6853" s="2">
        <v>32.042999999999999</v>
      </c>
      <c r="G6853" s="5">
        <v>42504.304178240738</v>
      </c>
      <c r="H6853" s="4">
        <v>32.392000000000003</v>
      </c>
    </row>
    <row r="6854" spans="1:8" x14ac:dyDescent="0.25">
      <c r="A6854" s="3">
        <v>42504.25476851852</v>
      </c>
      <c r="B6854" s="2">
        <v>32.691000000000003</v>
      </c>
      <c r="C6854" s="1">
        <v>42504.2575462963</v>
      </c>
      <c r="D6854">
        <v>31.992999999999999</v>
      </c>
      <c r="E6854" s="3">
        <v>42504.346898148149</v>
      </c>
      <c r="F6854" s="2">
        <v>32.042999999999999</v>
      </c>
      <c r="G6854" s="5">
        <v>42504.34584490741</v>
      </c>
      <c r="H6854" s="4">
        <v>32.392000000000003</v>
      </c>
    </row>
    <row r="6855" spans="1:8" x14ac:dyDescent="0.25">
      <c r="A6855" s="3">
        <v>42504.296435185184</v>
      </c>
      <c r="B6855" s="2">
        <v>32.741999999999997</v>
      </c>
      <c r="C6855" s="1">
        <v>42504.299212962964</v>
      </c>
      <c r="D6855">
        <v>31.992999999999999</v>
      </c>
      <c r="E6855" s="3">
        <v>42504.388564814813</v>
      </c>
      <c r="F6855" s="2">
        <v>32.042999999999999</v>
      </c>
      <c r="G6855" s="5">
        <v>42504.387511574074</v>
      </c>
      <c r="H6855" s="4">
        <v>32.392000000000003</v>
      </c>
    </row>
    <row r="6856" spans="1:8" x14ac:dyDescent="0.25">
      <c r="A6856" s="3">
        <v>42504.338101851848</v>
      </c>
      <c r="B6856" s="2">
        <v>32.691000000000003</v>
      </c>
      <c r="C6856" s="1">
        <v>42504.340879629628</v>
      </c>
      <c r="D6856">
        <v>31.992999999999999</v>
      </c>
      <c r="E6856" s="3">
        <v>42504.430231481485</v>
      </c>
      <c r="F6856" s="2">
        <v>32.042999999999999</v>
      </c>
      <c r="G6856" s="5">
        <v>42504.429178240738</v>
      </c>
      <c r="H6856" s="4">
        <v>32.392000000000003</v>
      </c>
    </row>
    <row r="6857" spans="1:8" x14ac:dyDescent="0.25">
      <c r="A6857" s="3">
        <v>42504.37976851852</v>
      </c>
      <c r="B6857" s="2">
        <v>32.741999999999997</v>
      </c>
      <c r="C6857" s="1">
        <v>42504.3825462963</v>
      </c>
      <c r="D6857">
        <v>31.992999999999999</v>
      </c>
      <c r="E6857" s="3">
        <v>42504.471898148149</v>
      </c>
      <c r="F6857" s="2">
        <v>32.042999999999999</v>
      </c>
      <c r="G6857" s="5">
        <v>42504.47084490741</v>
      </c>
      <c r="H6857" s="4">
        <v>32.392000000000003</v>
      </c>
    </row>
    <row r="6858" spans="1:8" x14ac:dyDescent="0.25">
      <c r="A6858" s="3">
        <v>42504.421435185184</v>
      </c>
      <c r="B6858" s="2">
        <v>32.741999999999997</v>
      </c>
      <c r="C6858" s="1">
        <v>42504.424212962964</v>
      </c>
      <c r="D6858">
        <v>31.992999999999999</v>
      </c>
      <c r="E6858" s="3">
        <v>42504.513564814813</v>
      </c>
      <c r="F6858" s="2">
        <v>32.042999999999999</v>
      </c>
      <c r="G6858" s="5">
        <v>42504.512511574074</v>
      </c>
      <c r="H6858" s="4">
        <v>32.392000000000003</v>
      </c>
    </row>
    <row r="6859" spans="1:8" x14ac:dyDescent="0.25">
      <c r="A6859" s="3">
        <v>42504.463101851848</v>
      </c>
      <c r="B6859" s="2">
        <v>32.691000000000003</v>
      </c>
      <c r="C6859" s="1">
        <v>42504.465879629628</v>
      </c>
      <c r="D6859">
        <v>31.992999999999999</v>
      </c>
      <c r="E6859" s="3">
        <v>42504.555231481485</v>
      </c>
      <c r="F6859" s="2">
        <v>32.042999999999999</v>
      </c>
      <c r="G6859" s="5">
        <v>42504.554178240738</v>
      </c>
      <c r="H6859" s="4">
        <v>32.392000000000003</v>
      </c>
    </row>
    <row r="6860" spans="1:8" x14ac:dyDescent="0.25">
      <c r="A6860" s="3">
        <v>42504.50476851852</v>
      </c>
      <c r="B6860" s="2">
        <v>32.691000000000003</v>
      </c>
      <c r="C6860" s="1">
        <v>42504.5075462963</v>
      </c>
      <c r="D6860">
        <v>31.992999999999999</v>
      </c>
      <c r="E6860" s="3">
        <v>42504.596898148149</v>
      </c>
      <c r="F6860" s="2">
        <v>32.042999999999999</v>
      </c>
      <c r="G6860" s="5">
        <v>42504.59584490741</v>
      </c>
      <c r="H6860" s="4">
        <v>32.392000000000003</v>
      </c>
    </row>
    <row r="6861" spans="1:8" x14ac:dyDescent="0.25">
      <c r="A6861" s="3">
        <v>42504.546435185184</v>
      </c>
      <c r="B6861" s="2">
        <v>32.691000000000003</v>
      </c>
      <c r="C6861" s="1">
        <v>42504.549212962964</v>
      </c>
      <c r="D6861">
        <v>31.992999999999999</v>
      </c>
      <c r="E6861" s="3">
        <v>42504.638564814813</v>
      </c>
      <c r="F6861" s="2">
        <v>32.042999999999999</v>
      </c>
      <c r="G6861" s="5">
        <v>42504.637511574074</v>
      </c>
      <c r="H6861" s="4">
        <v>32.392000000000003</v>
      </c>
    </row>
    <row r="6862" spans="1:8" x14ac:dyDescent="0.25">
      <c r="A6862" s="3">
        <v>42504.588101851848</v>
      </c>
      <c r="B6862" s="2">
        <v>32.691000000000003</v>
      </c>
      <c r="C6862" s="1">
        <v>42504.590879629628</v>
      </c>
      <c r="D6862">
        <v>31.992999999999999</v>
      </c>
      <c r="E6862" s="3">
        <v>42504.680231481485</v>
      </c>
      <c r="F6862" s="2">
        <v>32.042999999999999</v>
      </c>
      <c r="G6862" s="5">
        <v>42504.679178240738</v>
      </c>
      <c r="H6862" s="4">
        <v>32.442999999999998</v>
      </c>
    </row>
    <row r="6863" spans="1:8" x14ac:dyDescent="0.25">
      <c r="A6863" s="3">
        <v>42504.62976851852</v>
      </c>
      <c r="B6863" s="2">
        <v>32.691000000000003</v>
      </c>
      <c r="C6863" s="1">
        <v>42504.6325462963</v>
      </c>
      <c r="D6863">
        <v>31.992999999999999</v>
      </c>
      <c r="E6863" s="3">
        <v>42504.721898148149</v>
      </c>
      <c r="F6863" s="2">
        <v>32.042999999999999</v>
      </c>
      <c r="G6863" s="5">
        <v>42504.72084490741</v>
      </c>
      <c r="H6863" s="4">
        <v>32.442999999999998</v>
      </c>
    </row>
    <row r="6864" spans="1:8" x14ac:dyDescent="0.25">
      <c r="A6864" s="3">
        <v>42504.671435185184</v>
      </c>
      <c r="B6864" s="2">
        <v>32.640999999999998</v>
      </c>
      <c r="C6864" s="1">
        <v>42504.674212962964</v>
      </c>
      <c r="D6864">
        <v>31.992999999999999</v>
      </c>
      <c r="E6864" s="3">
        <v>42504.763564814813</v>
      </c>
      <c r="F6864" s="2">
        <v>32.042999999999999</v>
      </c>
      <c r="G6864" s="5">
        <v>42504.762511574074</v>
      </c>
      <c r="H6864" s="4">
        <v>32.442999999999998</v>
      </c>
    </row>
    <row r="6865" spans="1:8" x14ac:dyDescent="0.25">
      <c r="A6865" s="3">
        <v>42504.713101851848</v>
      </c>
      <c r="B6865" s="2">
        <v>32.392000000000003</v>
      </c>
      <c r="C6865" s="1">
        <v>42504.715879629628</v>
      </c>
      <c r="D6865">
        <v>31.992999999999999</v>
      </c>
      <c r="E6865" s="3">
        <v>42504.805231481485</v>
      </c>
      <c r="F6865" s="2">
        <v>32.042999999999999</v>
      </c>
      <c r="G6865" s="5">
        <v>42504.804178240738</v>
      </c>
      <c r="H6865" s="4">
        <v>32.442999999999998</v>
      </c>
    </row>
    <row r="6866" spans="1:8" x14ac:dyDescent="0.25">
      <c r="A6866" s="3">
        <v>42504.75476851852</v>
      </c>
      <c r="B6866" s="2">
        <v>32.243000000000002</v>
      </c>
      <c r="C6866" s="1">
        <v>42504.7575462963</v>
      </c>
      <c r="D6866">
        <v>31.992999999999999</v>
      </c>
      <c r="E6866" s="3">
        <v>42504.846898148149</v>
      </c>
      <c r="F6866" s="2">
        <v>32.042999999999999</v>
      </c>
      <c r="G6866" s="5">
        <v>42504.84584490741</v>
      </c>
      <c r="H6866" s="4">
        <v>32.491</v>
      </c>
    </row>
    <row r="6867" spans="1:8" x14ac:dyDescent="0.25">
      <c r="A6867" s="3">
        <v>42504.796435185184</v>
      </c>
      <c r="B6867" s="2">
        <v>32.243000000000002</v>
      </c>
      <c r="C6867" s="1">
        <v>42504.799212962964</v>
      </c>
      <c r="D6867">
        <v>31.992999999999999</v>
      </c>
      <c r="E6867" s="3">
        <v>42504.888564814813</v>
      </c>
      <c r="F6867" s="2">
        <v>32.042999999999999</v>
      </c>
      <c r="G6867" s="5">
        <v>42504.887511574074</v>
      </c>
      <c r="H6867" s="4">
        <v>32.542000000000002</v>
      </c>
    </row>
    <row r="6868" spans="1:8" x14ac:dyDescent="0.25">
      <c r="A6868" s="3">
        <v>42504.838101851848</v>
      </c>
      <c r="B6868" s="2">
        <v>32.341999999999999</v>
      </c>
      <c r="C6868" s="1">
        <v>42504.840879629628</v>
      </c>
      <c r="D6868">
        <v>31.992999999999999</v>
      </c>
      <c r="E6868" s="3">
        <v>42504.930231481485</v>
      </c>
      <c r="F6868" s="2">
        <v>32.042999999999999</v>
      </c>
      <c r="G6868" s="5">
        <v>42504.929178240738</v>
      </c>
      <c r="H6868" s="4">
        <v>32.542000000000002</v>
      </c>
    </row>
    <row r="6869" spans="1:8" x14ac:dyDescent="0.25">
      <c r="A6869" s="3">
        <v>42504.87976851852</v>
      </c>
      <c r="B6869" s="2">
        <v>32.392000000000003</v>
      </c>
      <c r="C6869" s="1">
        <v>42504.8825462963</v>
      </c>
      <c r="D6869">
        <v>31.992999999999999</v>
      </c>
      <c r="E6869" s="3">
        <v>42504.971898148149</v>
      </c>
      <c r="F6869" s="2">
        <v>32.042999999999999</v>
      </c>
      <c r="G6869" s="5">
        <v>42504.97084490741</v>
      </c>
      <c r="H6869" s="4">
        <v>32.542000000000002</v>
      </c>
    </row>
    <row r="6870" spans="1:8" x14ac:dyDescent="0.25">
      <c r="A6870" s="3">
        <v>42504.921435185184</v>
      </c>
      <c r="B6870" s="2">
        <v>32.491</v>
      </c>
      <c r="C6870" s="1">
        <v>42504.924212962964</v>
      </c>
      <c r="D6870">
        <v>31.992999999999999</v>
      </c>
      <c r="E6870" s="3">
        <v>42505.013564814813</v>
      </c>
      <c r="F6870" s="2">
        <v>32.042999999999999</v>
      </c>
      <c r="G6870" s="5">
        <v>42505.012511574074</v>
      </c>
      <c r="H6870" s="4">
        <v>32.591999999999999</v>
      </c>
    </row>
    <row r="6871" spans="1:8" x14ac:dyDescent="0.25">
      <c r="A6871" s="3">
        <v>42504.963101851848</v>
      </c>
      <c r="B6871" s="2">
        <v>32.542000000000002</v>
      </c>
      <c r="C6871" s="1">
        <v>42504.965879629628</v>
      </c>
      <c r="D6871">
        <v>31.992999999999999</v>
      </c>
      <c r="E6871" s="3">
        <v>42505.055231481485</v>
      </c>
      <c r="F6871" s="2">
        <v>32.042999999999999</v>
      </c>
      <c r="G6871" s="5">
        <v>42505.054178240738</v>
      </c>
      <c r="H6871" s="4">
        <v>32.591999999999999</v>
      </c>
    </row>
    <row r="6872" spans="1:8" x14ac:dyDescent="0.25">
      <c r="A6872" s="3">
        <v>42505.00476851852</v>
      </c>
      <c r="B6872" s="2">
        <v>32.542000000000002</v>
      </c>
      <c r="C6872" s="1">
        <v>42505.0075462963</v>
      </c>
      <c r="D6872">
        <v>31.992999999999999</v>
      </c>
      <c r="E6872" s="3">
        <v>42505.096898148149</v>
      </c>
      <c r="F6872" s="2">
        <v>32.042999999999999</v>
      </c>
      <c r="G6872" s="5">
        <v>42505.09584490741</v>
      </c>
      <c r="H6872" s="4">
        <v>32.591999999999999</v>
      </c>
    </row>
    <row r="6873" spans="1:8" x14ac:dyDescent="0.25">
      <c r="A6873" s="3">
        <v>42505.046435185184</v>
      </c>
      <c r="B6873" s="2">
        <v>32.542000000000002</v>
      </c>
      <c r="C6873" s="1">
        <v>42505.049212962964</v>
      </c>
      <c r="D6873">
        <v>31.992999999999999</v>
      </c>
      <c r="E6873" s="3">
        <v>42505.138564814813</v>
      </c>
      <c r="F6873" s="2">
        <v>32.042999999999999</v>
      </c>
      <c r="G6873" s="5">
        <v>42505.137511574074</v>
      </c>
      <c r="H6873" s="4">
        <v>32.591999999999999</v>
      </c>
    </row>
    <row r="6874" spans="1:8" x14ac:dyDescent="0.25">
      <c r="A6874" s="3">
        <v>42505.088101851848</v>
      </c>
      <c r="B6874" s="2">
        <v>32.591999999999999</v>
      </c>
      <c r="C6874" s="1">
        <v>42505.090879629628</v>
      </c>
      <c r="D6874">
        <v>31.992999999999999</v>
      </c>
      <c r="E6874" s="3">
        <v>42505.180231481485</v>
      </c>
      <c r="F6874" s="2">
        <v>32.042999999999999</v>
      </c>
      <c r="G6874" s="5">
        <v>42505.179178240738</v>
      </c>
      <c r="H6874" s="4">
        <v>32.591999999999999</v>
      </c>
    </row>
    <row r="6875" spans="1:8" x14ac:dyDescent="0.25">
      <c r="A6875" s="3">
        <v>42505.12976851852</v>
      </c>
      <c r="B6875" s="2">
        <v>32.591999999999999</v>
      </c>
      <c r="C6875" s="1">
        <v>42505.1325462963</v>
      </c>
      <c r="D6875">
        <v>31.992999999999999</v>
      </c>
      <c r="E6875" s="3">
        <v>42505.221898148149</v>
      </c>
      <c r="F6875" s="2">
        <v>32.042999999999999</v>
      </c>
      <c r="G6875" s="5">
        <v>42505.22084490741</v>
      </c>
      <c r="H6875" s="4">
        <v>32.591999999999999</v>
      </c>
    </row>
    <row r="6876" spans="1:8" x14ac:dyDescent="0.25">
      <c r="A6876" s="3">
        <v>42505.171435185184</v>
      </c>
      <c r="B6876" s="2">
        <v>32.640999999999998</v>
      </c>
      <c r="C6876" s="1">
        <v>42505.174212962964</v>
      </c>
      <c r="D6876">
        <v>31.992999999999999</v>
      </c>
      <c r="E6876" s="3">
        <v>42505.263564814813</v>
      </c>
      <c r="F6876" s="2">
        <v>32.042999999999999</v>
      </c>
      <c r="G6876" s="5">
        <v>42505.262511574074</v>
      </c>
      <c r="H6876" s="4">
        <v>32.640999999999998</v>
      </c>
    </row>
    <row r="6877" spans="1:8" x14ac:dyDescent="0.25">
      <c r="A6877" s="3">
        <v>42505.213101851848</v>
      </c>
      <c r="B6877" s="2">
        <v>32.691000000000003</v>
      </c>
      <c r="C6877" s="1">
        <v>42505.215879629628</v>
      </c>
      <c r="D6877">
        <v>31.992999999999999</v>
      </c>
      <c r="E6877" s="3">
        <v>42505.305231481485</v>
      </c>
      <c r="F6877" s="2">
        <v>32.042999999999999</v>
      </c>
      <c r="G6877" s="5">
        <v>42505.304178240738</v>
      </c>
      <c r="H6877" s="4">
        <v>32.640999999999998</v>
      </c>
    </row>
    <row r="6878" spans="1:8" x14ac:dyDescent="0.25">
      <c r="A6878" s="3">
        <v>42505.25476851852</v>
      </c>
      <c r="B6878" s="2">
        <v>32.691000000000003</v>
      </c>
      <c r="C6878" s="1">
        <v>42505.2575462963</v>
      </c>
      <c r="D6878">
        <v>31.992999999999999</v>
      </c>
      <c r="E6878" s="3">
        <v>42505.346898148149</v>
      </c>
      <c r="F6878" s="2">
        <v>32.042999999999999</v>
      </c>
      <c r="G6878" s="5">
        <v>42505.34584490741</v>
      </c>
      <c r="H6878" s="4">
        <v>32.640999999999998</v>
      </c>
    </row>
    <row r="6879" spans="1:8" x14ac:dyDescent="0.25">
      <c r="A6879" s="3">
        <v>42505.296435185184</v>
      </c>
      <c r="B6879" s="2">
        <v>32.741999999999997</v>
      </c>
      <c r="C6879" s="1">
        <v>42505.299212962964</v>
      </c>
      <c r="D6879">
        <v>31.992999999999999</v>
      </c>
      <c r="E6879" s="3">
        <v>42505.388564814813</v>
      </c>
      <c r="F6879" s="2">
        <v>32.042999999999999</v>
      </c>
      <c r="G6879" s="5">
        <v>42505.387511574074</v>
      </c>
      <c r="H6879" s="4">
        <v>32.640999999999998</v>
      </c>
    </row>
    <row r="6880" spans="1:8" x14ac:dyDescent="0.25">
      <c r="A6880" s="3">
        <v>42505.338101851848</v>
      </c>
      <c r="B6880" s="2">
        <v>32.741999999999997</v>
      </c>
      <c r="C6880" s="1">
        <v>42505.340879629628</v>
      </c>
      <c r="D6880">
        <v>31.992999999999999</v>
      </c>
      <c r="E6880" s="3">
        <v>42505.430231481485</v>
      </c>
      <c r="F6880" s="2">
        <v>32.042999999999999</v>
      </c>
      <c r="G6880" s="5">
        <v>42505.429178240738</v>
      </c>
      <c r="H6880" s="4">
        <v>32.640999999999998</v>
      </c>
    </row>
    <row r="6881" spans="1:8" x14ac:dyDescent="0.25">
      <c r="A6881" s="3">
        <v>42505.37976851852</v>
      </c>
      <c r="B6881" s="2">
        <v>32.741999999999997</v>
      </c>
      <c r="C6881" s="1">
        <v>42505.3825462963</v>
      </c>
      <c r="D6881">
        <v>31.992999999999999</v>
      </c>
      <c r="E6881" s="3">
        <v>42505.471898148149</v>
      </c>
      <c r="F6881" s="2">
        <v>32.042999999999999</v>
      </c>
      <c r="G6881" s="5">
        <v>42505.47084490741</v>
      </c>
      <c r="H6881" s="4">
        <v>32.640999999999998</v>
      </c>
    </row>
    <row r="6882" spans="1:8" x14ac:dyDescent="0.25">
      <c r="A6882" s="3">
        <v>42505.421435185184</v>
      </c>
      <c r="B6882" s="2">
        <v>32.741999999999997</v>
      </c>
      <c r="C6882" s="1">
        <v>42505.424212962964</v>
      </c>
      <c r="D6882">
        <v>31.992999999999999</v>
      </c>
      <c r="E6882" s="3">
        <v>42505.513564814813</v>
      </c>
      <c r="F6882" s="2">
        <v>32.042999999999999</v>
      </c>
      <c r="G6882" s="5">
        <v>42505.512511574074</v>
      </c>
      <c r="H6882" s="4">
        <v>32.640999999999998</v>
      </c>
    </row>
    <row r="6883" spans="1:8" x14ac:dyDescent="0.25">
      <c r="A6883" s="3">
        <v>42505.463101851848</v>
      </c>
      <c r="B6883" s="2">
        <v>32.741999999999997</v>
      </c>
      <c r="C6883" s="1">
        <v>42505.465879629628</v>
      </c>
      <c r="D6883">
        <v>31.992999999999999</v>
      </c>
      <c r="E6883" s="3">
        <v>42505.555231481485</v>
      </c>
      <c r="F6883" s="2">
        <v>32.042999999999999</v>
      </c>
      <c r="G6883" s="5">
        <v>42505.554178240738</v>
      </c>
      <c r="H6883" s="4">
        <v>32.640999999999998</v>
      </c>
    </row>
    <row r="6884" spans="1:8" x14ac:dyDescent="0.25">
      <c r="A6884" s="3">
        <v>42505.50476851852</v>
      </c>
      <c r="B6884" s="2">
        <v>32.741999999999997</v>
      </c>
      <c r="C6884" s="1">
        <v>42505.5075462963</v>
      </c>
      <c r="D6884">
        <v>31.992999999999999</v>
      </c>
      <c r="E6884" s="3">
        <v>42505.596898148149</v>
      </c>
      <c r="F6884" s="2">
        <v>32.042999999999999</v>
      </c>
      <c r="G6884" s="5">
        <v>42505.59584490741</v>
      </c>
      <c r="H6884" s="4">
        <v>32.691000000000003</v>
      </c>
    </row>
    <row r="6885" spans="1:8" x14ac:dyDescent="0.25">
      <c r="A6885" s="3">
        <v>42505.546435185184</v>
      </c>
      <c r="B6885" s="2">
        <v>32.741999999999997</v>
      </c>
      <c r="C6885" s="1">
        <v>42505.549212962964</v>
      </c>
      <c r="D6885">
        <v>31.992999999999999</v>
      </c>
      <c r="E6885" s="3">
        <v>42505.638564814813</v>
      </c>
      <c r="F6885" s="2">
        <v>32.042999999999999</v>
      </c>
      <c r="G6885" s="5">
        <v>42505.637511574074</v>
      </c>
      <c r="H6885" s="4">
        <v>32.691000000000003</v>
      </c>
    </row>
    <row r="6886" spans="1:8" x14ac:dyDescent="0.25">
      <c r="A6886" s="3">
        <v>42505.588101851848</v>
      </c>
      <c r="B6886" s="2">
        <v>32.741999999999997</v>
      </c>
      <c r="C6886" s="1">
        <v>42505.590879629628</v>
      </c>
      <c r="D6886">
        <v>31.992999999999999</v>
      </c>
      <c r="E6886" s="3">
        <v>42505.680231481485</v>
      </c>
      <c r="F6886" s="2">
        <v>32.042999999999999</v>
      </c>
      <c r="G6886" s="5">
        <v>42505.679178240738</v>
      </c>
      <c r="H6886" s="4">
        <v>32.691000000000003</v>
      </c>
    </row>
    <row r="6887" spans="1:8" x14ac:dyDescent="0.25">
      <c r="A6887" s="3">
        <v>42505.62976851852</v>
      </c>
      <c r="B6887" s="2">
        <v>32.741999999999997</v>
      </c>
      <c r="C6887" s="1">
        <v>42505.6325462963</v>
      </c>
      <c r="D6887">
        <v>31.992999999999999</v>
      </c>
      <c r="E6887" s="3">
        <v>42505.721898148149</v>
      </c>
      <c r="F6887" s="2">
        <v>32.042999999999999</v>
      </c>
      <c r="G6887" s="5">
        <v>42505.72084490741</v>
      </c>
      <c r="H6887" s="4">
        <v>32.691000000000003</v>
      </c>
    </row>
    <row r="6888" spans="1:8" x14ac:dyDescent="0.25">
      <c r="A6888" s="3">
        <v>42505.671435185184</v>
      </c>
      <c r="B6888" s="2">
        <v>32.741999999999997</v>
      </c>
      <c r="C6888" s="1">
        <v>42505.674212962964</v>
      </c>
      <c r="D6888">
        <v>31.992999999999999</v>
      </c>
      <c r="E6888" s="3">
        <v>42505.763564814813</v>
      </c>
      <c r="F6888" s="2">
        <v>32.042999999999999</v>
      </c>
      <c r="G6888" s="5">
        <v>42505.762511574074</v>
      </c>
      <c r="H6888" s="4">
        <v>32.691000000000003</v>
      </c>
    </row>
    <row r="6889" spans="1:8" x14ac:dyDescent="0.25">
      <c r="A6889" s="3">
        <v>42505.713101851848</v>
      </c>
      <c r="B6889" s="2">
        <v>32.741999999999997</v>
      </c>
      <c r="C6889" s="1">
        <v>42505.715879629628</v>
      </c>
      <c r="D6889">
        <v>31.992999999999999</v>
      </c>
      <c r="E6889" s="3">
        <v>42505.805231481485</v>
      </c>
      <c r="F6889" s="2">
        <v>32.042999999999999</v>
      </c>
      <c r="G6889" s="5">
        <v>42505.804178240738</v>
      </c>
      <c r="H6889" s="4">
        <v>32.691000000000003</v>
      </c>
    </row>
    <row r="6890" spans="1:8" x14ac:dyDescent="0.25">
      <c r="A6890" s="3">
        <v>42505.75476851852</v>
      </c>
      <c r="B6890" s="2">
        <v>32.79</v>
      </c>
      <c r="C6890" s="1">
        <v>42505.7575462963</v>
      </c>
      <c r="D6890">
        <v>31.992999999999999</v>
      </c>
      <c r="E6890" s="3">
        <v>42505.846898148149</v>
      </c>
      <c r="F6890" s="2">
        <v>32.042999999999999</v>
      </c>
      <c r="G6890" s="5">
        <v>42505.84584490741</v>
      </c>
      <c r="H6890" s="4">
        <v>32.691000000000003</v>
      </c>
    </row>
    <row r="6891" spans="1:8" x14ac:dyDescent="0.25">
      <c r="A6891" s="3">
        <v>42505.796435185184</v>
      </c>
      <c r="B6891" s="2">
        <v>32.79</v>
      </c>
      <c r="C6891" s="1">
        <v>42505.799212962964</v>
      </c>
      <c r="D6891">
        <v>31.992999999999999</v>
      </c>
      <c r="E6891" s="3">
        <v>42505.888564814813</v>
      </c>
      <c r="F6891" s="2">
        <v>32.042999999999999</v>
      </c>
      <c r="G6891" s="5">
        <v>42505.887511574074</v>
      </c>
      <c r="H6891" s="4">
        <v>32.691000000000003</v>
      </c>
    </row>
    <row r="6892" spans="1:8" x14ac:dyDescent="0.25">
      <c r="A6892" s="3">
        <v>42505.838101851848</v>
      </c>
      <c r="B6892" s="2">
        <v>32.79</v>
      </c>
      <c r="C6892" s="1">
        <v>42505.840879629628</v>
      </c>
      <c r="D6892">
        <v>31.992999999999999</v>
      </c>
      <c r="E6892" s="3">
        <v>42505.930231481485</v>
      </c>
      <c r="F6892" s="2">
        <v>32.042999999999999</v>
      </c>
      <c r="G6892" s="5">
        <v>42505.929178240738</v>
      </c>
      <c r="H6892" s="4">
        <v>32.741999999999997</v>
      </c>
    </row>
    <row r="6893" spans="1:8" x14ac:dyDescent="0.25">
      <c r="A6893" s="3">
        <v>42505.87976851852</v>
      </c>
      <c r="B6893" s="2">
        <v>32.841000000000001</v>
      </c>
      <c r="C6893" s="1">
        <v>42505.8825462963</v>
      </c>
      <c r="D6893">
        <v>31.992999999999999</v>
      </c>
      <c r="E6893" s="3">
        <v>42505.971898148149</v>
      </c>
      <c r="F6893" s="2">
        <v>32.042999999999999</v>
      </c>
      <c r="G6893" s="5">
        <v>42505.97084490741</v>
      </c>
      <c r="H6893" s="4">
        <v>32.741999999999997</v>
      </c>
    </row>
    <row r="6894" spans="1:8" x14ac:dyDescent="0.25">
      <c r="A6894" s="3">
        <v>42505.921435185184</v>
      </c>
      <c r="B6894" s="2">
        <v>32.841000000000001</v>
      </c>
      <c r="C6894" s="1">
        <v>42505.924212962964</v>
      </c>
      <c r="D6894">
        <v>31.992999999999999</v>
      </c>
      <c r="E6894" s="3">
        <v>42506.013564814813</v>
      </c>
      <c r="F6894" s="2">
        <v>32.042999999999999</v>
      </c>
      <c r="G6894" s="5">
        <v>42506.012511574074</v>
      </c>
      <c r="H6894" s="4">
        <v>32.741999999999997</v>
      </c>
    </row>
    <row r="6895" spans="1:8" x14ac:dyDescent="0.25">
      <c r="A6895" s="3">
        <v>42505.963101851848</v>
      </c>
      <c r="B6895" s="2">
        <v>32.841000000000001</v>
      </c>
      <c r="C6895" s="1">
        <v>42505.965879629628</v>
      </c>
      <c r="D6895">
        <v>31.992999999999999</v>
      </c>
      <c r="E6895" s="3">
        <v>42506.055231481485</v>
      </c>
      <c r="F6895" s="2">
        <v>32.042999999999999</v>
      </c>
      <c r="G6895" s="5">
        <v>42506.054178240738</v>
      </c>
      <c r="H6895" s="4">
        <v>32.741999999999997</v>
      </c>
    </row>
    <row r="6896" spans="1:8" x14ac:dyDescent="0.25">
      <c r="A6896" s="3">
        <v>42506.00476851852</v>
      </c>
      <c r="B6896" s="2">
        <v>32.890999999999998</v>
      </c>
      <c r="C6896" s="1">
        <v>42506.0075462963</v>
      </c>
      <c r="D6896">
        <v>31.992999999999999</v>
      </c>
      <c r="E6896" s="3">
        <v>42506.096898148149</v>
      </c>
      <c r="F6896" s="2">
        <v>32.042999999999999</v>
      </c>
      <c r="G6896" s="5">
        <v>42506.09584490741</v>
      </c>
      <c r="H6896" s="4">
        <v>32.741999999999997</v>
      </c>
    </row>
    <row r="6897" spans="1:8" x14ac:dyDescent="0.25">
      <c r="A6897" s="3">
        <v>42506.046435185184</v>
      </c>
      <c r="B6897" s="2">
        <v>32.94</v>
      </c>
      <c r="C6897" s="1">
        <v>42506.049212962964</v>
      </c>
      <c r="D6897">
        <v>31.992999999999999</v>
      </c>
      <c r="E6897" s="3">
        <v>42506.138564814813</v>
      </c>
      <c r="F6897" s="2">
        <v>32.042999999999999</v>
      </c>
      <c r="G6897" s="5">
        <v>42506.137511574074</v>
      </c>
      <c r="H6897" s="4">
        <v>32.741999999999997</v>
      </c>
    </row>
    <row r="6898" spans="1:8" x14ac:dyDescent="0.25">
      <c r="A6898" s="3">
        <v>42506.088101851848</v>
      </c>
      <c r="B6898" s="2">
        <v>32.94</v>
      </c>
      <c r="C6898" s="1">
        <v>42506.090879629628</v>
      </c>
      <c r="D6898">
        <v>31.992999999999999</v>
      </c>
      <c r="E6898" s="3">
        <v>42506.180231481485</v>
      </c>
      <c r="F6898" s="2">
        <v>32.042999999999999</v>
      </c>
      <c r="G6898" s="5">
        <v>42506.179178240738</v>
      </c>
      <c r="H6898" s="4">
        <v>32.741999999999997</v>
      </c>
    </row>
    <row r="6899" spans="1:8" x14ac:dyDescent="0.25">
      <c r="A6899" s="3">
        <v>42506.12976851852</v>
      </c>
      <c r="B6899" s="2">
        <v>32.94</v>
      </c>
      <c r="C6899" s="1">
        <v>42506.1325462963</v>
      </c>
      <c r="D6899">
        <v>31.992999999999999</v>
      </c>
      <c r="E6899" s="3">
        <v>42506.221898148149</v>
      </c>
      <c r="F6899" s="2">
        <v>32.042999999999999</v>
      </c>
      <c r="G6899" s="5">
        <v>42506.22084490741</v>
      </c>
      <c r="H6899" s="4">
        <v>32.741999999999997</v>
      </c>
    </row>
    <row r="6900" spans="1:8" x14ac:dyDescent="0.25">
      <c r="A6900" s="3">
        <v>42506.171435185184</v>
      </c>
      <c r="B6900" s="2">
        <v>32.94</v>
      </c>
      <c r="C6900" s="1">
        <v>42506.174212962964</v>
      </c>
      <c r="D6900">
        <v>31.992999999999999</v>
      </c>
      <c r="E6900" s="3">
        <v>42506.263564814813</v>
      </c>
      <c r="F6900" s="2">
        <v>32.042999999999999</v>
      </c>
      <c r="G6900" s="5">
        <v>42506.262511574074</v>
      </c>
      <c r="H6900" s="4">
        <v>32.741999999999997</v>
      </c>
    </row>
    <row r="6901" spans="1:8" x14ac:dyDescent="0.25">
      <c r="A6901" s="3">
        <v>42506.213101851848</v>
      </c>
      <c r="B6901" s="2">
        <v>32.94</v>
      </c>
      <c r="C6901" s="1">
        <v>42506.215879629628</v>
      </c>
      <c r="D6901">
        <v>31.992999999999999</v>
      </c>
      <c r="E6901" s="3">
        <v>42506.305231481485</v>
      </c>
      <c r="F6901" s="2">
        <v>32.042999999999999</v>
      </c>
      <c r="G6901" s="5">
        <v>42506.304178240738</v>
      </c>
      <c r="H6901" s="4">
        <v>32.741999999999997</v>
      </c>
    </row>
    <row r="6902" spans="1:8" x14ac:dyDescent="0.25">
      <c r="A6902" s="3">
        <v>42506.25476851852</v>
      </c>
      <c r="B6902" s="2">
        <v>32.94</v>
      </c>
      <c r="C6902" s="1">
        <v>42506.2575462963</v>
      </c>
      <c r="D6902">
        <v>31.992999999999999</v>
      </c>
      <c r="E6902" s="3">
        <v>42506.346898148149</v>
      </c>
      <c r="F6902" s="2">
        <v>32.042999999999999</v>
      </c>
      <c r="G6902" s="5">
        <v>42506.34584490741</v>
      </c>
      <c r="H6902" s="4">
        <v>32.741999999999997</v>
      </c>
    </row>
    <row r="6903" spans="1:8" x14ac:dyDescent="0.25">
      <c r="A6903" s="3">
        <v>42506.296435185184</v>
      </c>
      <c r="B6903" s="2">
        <v>32.94</v>
      </c>
      <c r="C6903" s="1">
        <v>42506.299212962964</v>
      </c>
      <c r="D6903">
        <v>31.992999999999999</v>
      </c>
      <c r="E6903" s="3">
        <v>42506.388564814813</v>
      </c>
      <c r="F6903" s="2">
        <v>32.042999999999999</v>
      </c>
      <c r="G6903" s="5">
        <v>42506.387511574074</v>
      </c>
      <c r="H6903" s="4">
        <v>32.741999999999997</v>
      </c>
    </row>
    <row r="6904" spans="1:8" x14ac:dyDescent="0.25">
      <c r="A6904" s="3">
        <v>42506.338101851848</v>
      </c>
      <c r="B6904" s="2">
        <v>32.94</v>
      </c>
      <c r="C6904" s="1">
        <v>42506.340879629628</v>
      </c>
      <c r="D6904">
        <v>31.992999999999999</v>
      </c>
      <c r="E6904" s="3">
        <v>42506.430231481485</v>
      </c>
      <c r="F6904" s="2">
        <v>32.042999999999999</v>
      </c>
      <c r="G6904" s="5">
        <v>42506.429178240738</v>
      </c>
      <c r="H6904" s="4">
        <v>32.741999999999997</v>
      </c>
    </row>
    <row r="6905" spans="1:8" x14ac:dyDescent="0.25">
      <c r="A6905" s="3">
        <v>42506.37976851852</v>
      </c>
      <c r="B6905" s="2">
        <v>32.94</v>
      </c>
      <c r="C6905" s="1">
        <v>42506.3825462963</v>
      </c>
      <c r="D6905">
        <v>31.992999999999999</v>
      </c>
      <c r="E6905" s="3">
        <v>42506.471898148149</v>
      </c>
      <c r="F6905" s="2">
        <v>32.042999999999999</v>
      </c>
      <c r="G6905" s="5">
        <v>42506.47084490741</v>
      </c>
      <c r="H6905" s="4">
        <v>32.741999999999997</v>
      </c>
    </row>
    <row r="6906" spans="1:8" x14ac:dyDescent="0.25">
      <c r="A6906" s="3">
        <v>42506.421435185184</v>
      </c>
      <c r="B6906" s="2">
        <v>32.99</v>
      </c>
      <c r="C6906" s="1">
        <v>42506.424212962964</v>
      </c>
      <c r="D6906">
        <v>31.992999999999999</v>
      </c>
      <c r="E6906" s="3">
        <v>42506.513564814813</v>
      </c>
      <c r="F6906" s="2">
        <v>32.042999999999999</v>
      </c>
      <c r="G6906" s="5">
        <v>42506.512511574074</v>
      </c>
      <c r="H6906" s="4">
        <v>32.741999999999997</v>
      </c>
    </row>
    <row r="6907" spans="1:8" x14ac:dyDescent="0.25">
      <c r="A6907" s="3">
        <v>42506.463101851848</v>
      </c>
      <c r="B6907" s="2">
        <v>32.99</v>
      </c>
      <c r="C6907" s="1">
        <v>42506.465879629628</v>
      </c>
      <c r="D6907">
        <v>31.992999999999999</v>
      </c>
      <c r="E6907" s="3">
        <v>42506.555231481485</v>
      </c>
      <c r="F6907" s="2">
        <v>32.042999999999999</v>
      </c>
      <c r="G6907" s="5">
        <v>42506.554178240738</v>
      </c>
      <c r="H6907" s="4">
        <v>32.741999999999997</v>
      </c>
    </row>
    <row r="6908" spans="1:8" x14ac:dyDescent="0.25">
      <c r="A6908" s="3">
        <v>42506.50476851852</v>
      </c>
      <c r="B6908" s="2">
        <v>32.99</v>
      </c>
      <c r="C6908" s="1">
        <v>42506.5075462963</v>
      </c>
      <c r="D6908">
        <v>31.992999999999999</v>
      </c>
      <c r="E6908" s="3">
        <v>42506.596898148149</v>
      </c>
      <c r="F6908" s="2">
        <v>32.042999999999999</v>
      </c>
      <c r="G6908" s="5">
        <v>42506.59584490741</v>
      </c>
      <c r="H6908" s="4">
        <v>32.741999999999997</v>
      </c>
    </row>
    <row r="6909" spans="1:8" x14ac:dyDescent="0.25">
      <c r="A6909" s="3">
        <v>42506.546435185184</v>
      </c>
      <c r="B6909" s="2">
        <v>32.99</v>
      </c>
      <c r="C6909" s="1">
        <v>42506.549212962964</v>
      </c>
      <c r="D6909">
        <v>31.992999999999999</v>
      </c>
      <c r="E6909" s="3">
        <v>42506.638564814813</v>
      </c>
      <c r="F6909" s="2">
        <v>32.042999999999999</v>
      </c>
      <c r="G6909" s="5">
        <v>42506.637511574074</v>
      </c>
      <c r="H6909" s="4">
        <v>32.741999999999997</v>
      </c>
    </row>
    <row r="6910" spans="1:8" x14ac:dyDescent="0.25">
      <c r="A6910" s="3">
        <v>42506.588101851848</v>
      </c>
      <c r="B6910" s="2">
        <v>32.99</v>
      </c>
      <c r="C6910" s="1">
        <v>42506.590879629628</v>
      </c>
      <c r="D6910">
        <v>31.992999999999999</v>
      </c>
      <c r="E6910" s="3">
        <v>42506.680231481485</v>
      </c>
      <c r="F6910" s="2">
        <v>32.042999999999999</v>
      </c>
      <c r="G6910" s="5">
        <v>42506.679178240738</v>
      </c>
      <c r="H6910" s="4">
        <v>32.741999999999997</v>
      </c>
    </row>
    <row r="6911" spans="1:8" x14ac:dyDescent="0.25">
      <c r="A6911" s="3">
        <v>42506.62976851852</v>
      </c>
      <c r="B6911" s="2">
        <v>32.99</v>
      </c>
      <c r="C6911" s="1">
        <v>42506.6325462963</v>
      </c>
      <c r="D6911">
        <v>31.992999999999999</v>
      </c>
      <c r="E6911" s="3">
        <v>42506.721898148149</v>
      </c>
      <c r="F6911" s="2">
        <v>32.042999999999999</v>
      </c>
      <c r="G6911" s="5">
        <v>42506.72084490741</v>
      </c>
      <c r="H6911" s="4">
        <v>32.741999999999997</v>
      </c>
    </row>
    <row r="6912" spans="1:8" x14ac:dyDescent="0.25">
      <c r="A6912" s="3">
        <v>42506.671435185184</v>
      </c>
      <c r="B6912" s="2">
        <v>32.99</v>
      </c>
      <c r="C6912" s="1">
        <v>42506.674212962964</v>
      </c>
      <c r="D6912">
        <v>31.992999999999999</v>
      </c>
      <c r="E6912" s="3">
        <v>42506.763564814813</v>
      </c>
      <c r="F6912" s="2">
        <v>32.042999999999999</v>
      </c>
      <c r="G6912" s="5">
        <v>42506.762511574074</v>
      </c>
      <c r="H6912" s="4">
        <v>32.741999999999997</v>
      </c>
    </row>
    <row r="6913" spans="1:8" x14ac:dyDescent="0.25">
      <c r="A6913" s="3">
        <v>42506.713101851848</v>
      </c>
      <c r="B6913" s="2">
        <v>32.99</v>
      </c>
      <c r="C6913" s="1">
        <v>42506.715879629628</v>
      </c>
      <c r="D6913">
        <v>31.992999999999999</v>
      </c>
      <c r="E6913" s="3">
        <v>42506.805231481485</v>
      </c>
      <c r="F6913" s="2">
        <v>32.042999999999999</v>
      </c>
      <c r="G6913" s="5">
        <v>42506.804178240738</v>
      </c>
      <c r="H6913" s="4">
        <v>32.691000000000003</v>
      </c>
    </row>
    <row r="6914" spans="1:8" x14ac:dyDescent="0.25">
      <c r="A6914" s="3">
        <v>42506.75476851852</v>
      </c>
      <c r="B6914" s="2">
        <v>32.99</v>
      </c>
      <c r="C6914" s="1">
        <v>42506.7575462963</v>
      </c>
      <c r="D6914">
        <v>31.992999999999999</v>
      </c>
      <c r="E6914" s="3">
        <v>42506.846898148149</v>
      </c>
      <c r="F6914" s="2">
        <v>32.042999999999999</v>
      </c>
      <c r="G6914" s="5">
        <v>42506.84584490741</v>
      </c>
      <c r="H6914" s="4">
        <v>32.741999999999997</v>
      </c>
    </row>
    <row r="6915" spans="1:8" x14ac:dyDescent="0.25">
      <c r="A6915" s="3">
        <v>42506.796435185184</v>
      </c>
      <c r="B6915" s="2">
        <v>32.99</v>
      </c>
      <c r="C6915" s="1">
        <v>42506.799212962964</v>
      </c>
      <c r="D6915">
        <v>31.992999999999999</v>
      </c>
      <c r="E6915" s="3">
        <v>42506.888564814813</v>
      </c>
      <c r="F6915" s="2">
        <v>32.042999999999999</v>
      </c>
      <c r="G6915" s="5">
        <v>42506.887511574074</v>
      </c>
      <c r="H6915" s="4">
        <v>32.741999999999997</v>
      </c>
    </row>
    <row r="6916" spans="1:8" x14ac:dyDescent="0.25">
      <c r="A6916" s="3">
        <v>42506.838101851848</v>
      </c>
      <c r="B6916" s="2">
        <v>32.99</v>
      </c>
      <c r="C6916" s="1">
        <v>42506.840879629628</v>
      </c>
      <c r="D6916">
        <v>31.992999999999999</v>
      </c>
      <c r="E6916" s="3">
        <v>42506.930231481485</v>
      </c>
      <c r="F6916" s="2">
        <v>32.042999999999999</v>
      </c>
      <c r="G6916" s="5">
        <v>42506.929178240738</v>
      </c>
      <c r="H6916" s="4">
        <v>32.691000000000003</v>
      </c>
    </row>
    <row r="6917" spans="1:8" x14ac:dyDescent="0.25">
      <c r="A6917" s="3">
        <v>42506.87976851852</v>
      </c>
      <c r="B6917" s="2">
        <v>32.99</v>
      </c>
      <c r="C6917" s="1">
        <v>42506.8825462963</v>
      </c>
      <c r="D6917">
        <v>31.992999999999999</v>
      </c>
      <c r="E6917" s="3">
        <v>42506.971898148149</v>
      </c>
      <c r="F6917" s="2">
        <v>32.042999999999999</v>
      </c>
      <c r="G6917" s="5">
        <v>42506.97084490741</v>
      </c>
      <c r="H6917" s="4">
        <v>32.741999999999997</v>
      </c>
    </row>
    <row r="6918" spans="1:8" x14ac:dyDescent="0.25">
      <c r="A6918" s="3">
        <v>42506.921435185184</v>
      </c>
      <c r="B6918" s="2">
        <v>32.99</v>
      </c>
      <c r="C6918" s="1">
        <v>42506.924212962964</v>
      </c>
      <c r="D6918">
        <v>31.992999999999999</v>
      </c>
      <c r="E6918" s="3">
        <v>42507.013564814813</v>
      </c>
      <c r="F6918" s="2">
        <v>32.042999999999999</v>
      </c>
      <c r="G6918" s="5">
        <v>42507.012511574074</v>
      </c>
      <c r="H6918" s="4">
        <v>32.691000000000003</v>
      </c>
    </row>
    <row r="6919" spans="1:8" x14ac:dyDescent="0.25">
      <c r="A6919" s="3">
        <v>42506.963101851848</v>
      </c>
      <c r="B6919" s="2">
        <v>32.99</v>
      </c>
      <c r="C6919" s="1">
        <v>42506.965879629628</v>
      </c>
      <c r="D6919">
        <v>31.992999999999999</v>
      </c>
      <c r="E6919" s="3">
        <v>42507.055231481485</v>
      </c>
      <c r="F6919" s="2">
        <v>32.042999999999999</v>
      </c>
      <c r="G6919" s="5">
        <v>42507.054178240738</v>
      </c>
      <c r="H6919" s="4">
        <v>32.691000000000003</v>
      </c>
    </row>
    <row r="6920" spans="1:8" x14ac:dyDescent="0.25">
      <c r="A6920" s="3">
        <v>42507.00476851852</v>
      </c>
      <c r="B6920" s="2">
        <v>32.99</v>
      </c>
      <c r="C6920" s="1">
        <v>42507.0075462963</v>
      </c>
      <c r="D6920">
        <v>31.992999999999999</v>
      </c>
      <c r="E6920" s="3">
        <v>42507.096898148149</v>
      </c>
      <c r="F6920" s="2">
        <v>32.042999999999999</v>
      </c>
      <c r="G6920" s="5">
        <v>42507.09584490741</v>
      </c>
      <c r="H6920" s="4">
        <v>32.691000000000003</v>
      </c>
    </row>
    <row r="6921" spans="1:8" x14ac:dyDescent="0.25">
      <c r="A6921" s="3">
        <v>42507.046435185184</v>
      </c>
      <c r="B6921" s="2">
        <v>32.99</v>
      </c>
      <c r="C6921" s="1">
        <v>42507.049212962964</v>
      </c>
      <c r="D6921">
        <v>31.992999999999999</v>
      </c>
      <c r="E6921" s="3">
        <v>42507.138564814813</v>
      </c>
      <c r="F6921" s="2">
        <v>32.042999999999999</v>
      </c>
      <c r="G6921" s="5">
        <v>42507.137511574074</v>
      </c>
      <c r="H6921" s="4">
        <v>32.691000000000003</v>
      </c>
    </row>
    <row r="6922" spans="1:8" x14ac:dyDescent="0.25">
      <c r="A6922" s="3">
        <v>42507.088101851848</v>
      </c>
      <c r="B6922" s="2">
        <v>32.99</v>
      </c>
      <c r="C6922" s="1">
        <v>42507.090879629628</v>
      </c>
      <c r="D6922">
        <v>31.992999999999999</v>
      </c>
      <c r="E6922" s="3">
        <v>42507.180231481485</v>
      </c>
      <c r="F6922" s="2">
        <v>32.042999999999999</v>
      </c>
      <c r="G6922" s="5">
        <v>42507.179178240738</v>
      </c>
      <c r="H6922" s="4">
        <v>32.691000000000003</v>
      </c>
    </row>
    <row r="6923" spans="1:8" x14ac:dyDescent="0.25">
      <c r="A6923" s="3">
        <v>42507.12976851852</v>
      </c>
      <c r="B6923" s="2">
        <v>32.99</v>
      </c>
      <c r="C6923" s="1">
        <v>42507.1325462963</v>
      </c>
      <c r="D6923">
        <v>31.992999999999999</v>
      </c>
      <c r="E6923" s="3">
        <v>42507.221898148149</v>
      </c>
      <c r="F6923" s="2">
        <v>32.042999999999999</v>
      </c>
      <c r="G6923" s="5">
        <v>42507.22084490741</v>
      </c>
      <c r="H6923" s="4">
        <v>32.691000000000003</v>
      </c>
    </row>
    <row r="6924" spans="1:8" x14ac:dyDescent="0.25">
      <c r="A6924" s="3">
        <v>42507.171435185184</v>
      </c>
      <c r="B6924" s="2">
        <v>32.99</v>
      </c>
      <c r="C6924" s="1">
        <v>42507.174212962964</v>
      </c>
      <c r="D6924">
        <v>31.992999999999999</v>
      </c>
      <c r="E6924" s="3">
        <v>42507.263564814813</v>
      </c>
      <c r="F6924" s="2">
        <v>32.042999999999999</v>
      </c>
      <c r="G6924" s="5">
        <v>42507.262511574074</v>
      </c>
      <c r="H6924" s="4">
        <v>32.691000000000003</v>
      </c>
    </row>
    <row r="6925" spans="1:8" x14ac:dyDescent="0.25">
      <c r="A6925" s="3">
        <v>42507.213101851848</v>
      </c>
      <c r="B6925" s="2">
        <v>32.99</v>
      </c>
      <c r="C6925" s="1">
        <v>42507.215879629628</v>
      </c>
      <c r="D6925">
        <v>31.992999999999999</v>
      </c>
      <c r="E6925" s="3">
        <v>42507.305231481485</v>
      </c>
      <c r="F6925" s="2">
        <v>32.042999999999999</v>
      </c>
      <c r="G6925" s="5">
        <v>42507.304178240738</v>
      </c>
      <c r="H6925" s="4">
        <v>32.691000000000003</v>
      </c>
    </row>
    <row r="6926" spans="1:8" x14ac:dyDescent="0.25">
      <c r="A6926" s="3">
        <v>42507.25476851852</v>
      </c>
      <c r="B6926" s="2">
        <v>32.99</v>
      </c>
      <c r="C6926" s="1">
        <v>42507.2575462963</v>
      </c>
      <c r="D6926">
        <v>31.992999999999999</v>
      </c>
      <c r="E6926" s="3">
        <v>42507.346898148149</v>
      </c>
      <c r="F6926" s="2">
        <v>32.042999999999999</v>
      </c>
      <c r="G6926" s="5">
        <v>42507.34584490741</v>
      </c>
      <c r="H6926" s="4">
        <v>32.691000000000003</v>
      </c>
    </row>
    <row r="6927" spans="1:8" x14ac:dyDescent="0.25">
      <c r="A6927" s="3">
        <v>42507.296435185184</v>
      </c>
      <c r="B6927" s="2">
        <v>32.99</v>
      </c>
      <c r="C6927" s="1">
        <v>42507.299212962964</v>
      </c>
      <c r="D6927">
        <v>31.992999999999999</v>
      </c>
      <c r="E6927" s="3">
        <v>42507.388564814813</v>
      </c>
      <c r="F6927" s="2">
        <v>32.042999999999999</v>
      </c>
      <c r="G6927" s="5">
        <v>42507.387511574074</v>
      </c>
      <c r="H6927" s="4">
        <v>32.691000000000003</v>
      </c>
    </row>
    <row r="6928" spans="1:8" x14ac:dyDescent="0.25">
      <c r="A6928" s="3">
        <v>42507.338101851848</v>
      </c>
      <c r="B6928" s="2">
        <v>32.99</v>
      </c>
      <c r="C6928" s="1">
        <v>42507.340879629628</v>
      </c>
      <c r="D6928">
        <v>31.992999999999999</v>
      </c>
      <c r="E6928" s="3">
        <v>42507.430231481485</v>
      </c>
      <c r="F6928" s="2">
        <v>32.042999999999999</v>
      </c>
      <c r="G6928" s="5">
        <v>42507.429178240738</v>
      </c>
      <c r="H6928" s="4">
        <v>32.691000000000003</v>
      </c>
    </row>
    <row r="6929" spans="1:8" x14ac:dyDescent="0.25">
      <c r="A6929" s="3">
        <v>42507.37976851852</v>
      </c>
      <c r="B6929" s="2">
        <v>32.99</v>
      </c>
      <c r="C6929" s="1">
        <v>42507.3825462963</v>
      </c>
      <c r="D6929">
        <v>31.992999999999999</v>
      </c>
      <c r="E6929" s="3">
        <v>42507.471898148149</v>
      </c>
      <c r="F6929" s="2">
        <v>32.042999999999999</v>
      </c>
      <c r="G6929" s="5">
        <v>42507.47084490741</v>
      </c>
      <c r="H6929" s="4">
        <v>32.691000000000003</v>
      </c>
    </row>
    <row r="6930" spans="1:8" x14ac:dyDescent="0.25">
      <c r="A6930" s="3">
        <v>42507.421435185184</v>
      </c>
      <c r="B6930" s="2">
        <v>32.94</v>
      </c>
      <c r="C6930" s="1">
        <v>42507.424212962964</v>
      </c>
      <c r="D6930">
        <v>31.992999999999999</v>
      </c>
      <c r="E6930" s="3">
        <v>42507.513564814813</v>
      </c>
      <c r="F6930" s="2">
        <v>32.042999999999999</v>
      </c>
      <c r="G6930" s="5">
        <v>42507.512511574074</v>
      </c>
      <c r="H6930" s="4">
        <v>32.691000000000003</v>
      </c>
    </row>
    <row r="6931" spans="1:8" x14ac:dyDescent="0.25">
      <c r="A6931" s="3">
        <v>42507.463101851848</v>
      </c>
      <c r="B6931" s="2">
        <v>32.94</v>
      </c>
      <c r="C6931" s="1">
        <v>42507.465879629628</v>
      </c>
      <c r="D6931">
        <v>31.992999999999999</v>
      </c>
      <c r="E6931" s="3">
        <v>42507.555231481485</v>
      </c>
      <c r="F6931" s="2">
        <v>32.042999999999999</v>
      </c>
      <c r="G6931" s="5">
        <v>42507.554178240738</v>
      </c>
      <c r="H6931" s="4">
        <v>32.691000000000003</v>
      </c>
    </row>
    <row r="6932" spans="1:8" x14ac:dyDescent="0.25">
      <c r="A6932" s="3">
        <v>42507.50476851852</v>
      </c>
      <c r="B6932" s="2">
        <v>32.94</v>
      </c>
      <c r="C6932" s="1">
        <v>42507.5075462963</v>
      </c>
      <c r="D6932">
        <v>31.992999999999999</v>
      </c>
      <c r="E6932" s="3">
        <v>42507.596898148149</v>
      </c>
      <c r="F6932" s="2">
        <v>32.042999999999999</v>
      </c>
      <c r="G6932" s="5">
        <v>42507.59584490741</v>
      </c>
      <c r="H6932" s="4">
        <v>32.691000000000003</v>
      </c>
    </row>
    <row r="6933" spans="1:8" x14ac:dyDescent="0.25">
      <c r="A6933" s="3">
        <v>42507.546435185184</v>
      </c>
      <c r="B6933" s="2">
        <v>32.94</v>
      </c>
      <c r="C6933" s="1">
        <v>42507.549212962964</v>
      </c>
      <c r="D6933">
        <v>31.992999999999999</v>
      </c>
      <c r="E6933" s="3">
        <v>42507.638564814813</v>
      </c>
      <c r="F6933" s="2">
        <v>32.042999999999999</v>
      </c>
      <c r="G6933" s="5">
        <v>42507.637511574074</v>
      </c>
      <c r="H6933" s="4">
        <v>32.691000000000003</v>
      </c>
    </row>
    <row r="6934" spans="1:8" x14ac:dyDescent="0.25">
      <c r="A6934" s="3">
        <v>42507.588101851848</v>
      </c>
      <c r="B6934" s="2">
        <v>32.94</v>
      </c>
      <c r="C6934" s="1">
        <v>42507.590879629628</v>
      </c>
      <c r="D6934">
        <v>31.992999999999999</v>
      </c>
      <c r="E6934" s="3">
        <v>42507.680231481485</v>
      </c>
      <c r="F6934" s="2">
        <v>32.042999999999999</v>
      </c>
      <c r="G6934" s="5">
        <v>42507.679178240738</v>
      </c>
      <c r="H6934" s="4">
        <v>32.691000000000003</v>
      </c>
    </row>
    <row r="6935" spans="1:8" x14ac:dyDescent="0.25">
      <c r="A6935" s="3">
        <v>42507.62976851852</v>
      </c>
      <c r="B6935" s="2">
        <v>32.94</v>
      </c>
      <c r="C6935" s="1">
        <v>42507.6325462963</v>
      </c>
      <c r="D6935">
        <v>31.992999999999999</v>
      </c>
      <c r="E6935" s="3">
        <v>42507.721898148149</v>
      </c>
      <c r="F6935" s="2">
        <v>32.042999999999999</v>
      </c>
      <c r="G6935" s="5">
        <v>42507.72084490741</v>
      </c>
      <c r="H6935" s="4">
        <v>32.691000000000003</v>
      </c>
    </row>
    <row r="6936" spans="1:8" x14ac:dyDescent="0.25">
      <c r="A6936" s="3">
        <v>42507.671435185184</v>
      </c>
      <c r="B6936" s="2">
        <v>32.94</v>
      </c>
      <c r="C6936" s="1">
        <v>42507.674212962964</v>
      </c>
      <c r="D6936">
        <v>31.992999999999999</v>
      </c>
      <c r="E6936" s="3">
        <v>42507.763564814813</v>
      </c>
      <c r="F6936" s="2">
        <v>32.042999999999999</v>
      </c>
      <c r="G6936" s="5">
        <v>42507.762511574074</v>
      </c>
      <c r="H6936" s="4">
        <v>32.691000000000003</v>
      </c>
    </row>
    <row r="6937" spans="1:8" x14ac:dyDescent="0.25">
      <c r="A6937" s="3">
        <v>42507.713101851848</v>
      </c>
      <c r="B6937" s="2">
        <v>32.94</v>
      </c>
      <c r="C6937" s="1">
        <v>42507.715879629628</v>
      </c>
      <c r="D6937">
        <v>31.992999999999999</v>
      </c>
      <c r="E6937" s="3">
        <v>42507.805231481485</v>
      </c>
      <c r="F6937" s="2">
        <v>32.042999999999999</v>
      </c>
      <c r="G6937" s="5">
        <v>42507.804178240738</v>
      </c>
      <c r="H6937" s="4">
        <v>32.640999999999998</v>
      </c>
    </row>
    <row r="6938" spans="1:8" x14ac:dyDescent="0.25">
      <c r="A6938" s="3">
        <v>42507.75476851852</v>
      </c>
      <c r="B6938" s="2">
        <v>32.94</v>
      </c>
      <c r="C6938" s="1">
        <v>42507.7575462963</v>
      </c>
      <c r="D6938">
        <v>31.992999999999999</v>
      </c>
      <c r="E6938" s="3">
        <v>42507.846898148149</v>
      </c>
      <c r="F6938" s="2">
        <v>32.042999999999999</v>
      </c>
      <c r="G6938" s="5">
        <v>42507.84584490741</v>
      </c>
      <c r="H6938" s="4">
        <v>32.640999999999998</v>
      </c>
    </row>
    <row r="6939" spans="1:8" x14ac:dyDescent="0.25">
      <c r="A6939" s="3">
        <v>42507.796435185184</v>
      </c>
      <c r="B6939" s="2">
        <v>32.94</v>
      </c>
      <c r="C6939" s="1">
        <v>42507.799212962964</v>
      </c>
      <c r="D6939">
        <v>31.992999999999999</v>
      </c>
      <c r="E6939" s="3">
        <v>42507.888564814813</v>
      </c>
      <c r="F6939" s="2">
        <v>32.042999999999999</v>
      </c>
      <c r="G6939" s="5">
        <v>42507.887511574074</v>
      </c>
      <c r="H6939" s="4">
        <v>32.640999999999998</v>
      </c>
    </row>
    <row r="6940" spans="1:8" x14ac:dyDescent="0.25">
      <c r="A6940" s="3">
        <v>42507.838101851848</v>
      </c>
      <c r="B6940" s="2">
        <v>32.94</v>
      </c>
      <c r="C6940" s="1">
        <v>42507.840879629628</v>
      </c>
      <c r="D6940">
        <v>31.992999999999999</v>
      </c>
      <c r="E6940" s="3">
        <v>42507.930231481485</v>
      </c>
      <c r="F6940" s="2">
        <v>32.042999999999999</v>
      </c>
      <c r="G6940" s="5">
        <v>42507.929178240738</v>
      </c>
      <c r="H6940" s="4">
        <v>32.640999999999998</v>
      </c>
    </row>
    <row r="6941" spans="1:8" x14ac:dyDescent="0.25">
      <c r="A6941" s="3">
        <v>42507.87976851852</v>
      </c>
      <c r="B6941" s="2">
        <v>32.99</v>
      </c>
      <c r="C6941" s="1">
        <v>42507.8825462963</v>
      </c>
      <c r="D6941">
        <v>31.992999999999999</v>
      </c>
      <c r="E6941" s="3">
        <v>42507.971898148149</v>
      </c>
      <c r="F6941" s="2">
        <v>32.042999999999999</v>
      </c>
      <c r="G6941" s="5">
        <v>42507.97084490741</v>
      </c>
      <c r="H6941" s="4">
        <v>32.691000000000003</v>
      </c>
    </row>
    <row r="6942" spans="1:8" x14ac:dyDescent="0.25">
      <c r="A6942" s="3">
        <v>42507.921435185184</v>
      </c>
      <c r="B6942" s="2">
        <v>32.99</v>
      </c>
      <c r="C6942" s="1">
        <v>42507.924212962964</v>
      </c>
      <c r="D6942">
        <v>31.992999999999999</v>
      </c>
      <c r="E6942" s="3">
        <v>42508.013564814813</v>
      </c>
      <c r="F6942" s="2">
        <v>32.042999999999999</v>
      </c>
      <c r="G6942" s="5">
        <v>42508.012511574074</v>
      </c>
      <c r="H6942" s="4">
        <v>32.691000000000003</v>
      </c>
    </row>
    <row r="6943" spans="1:8" x14ac:dyDescent="0.25">
      <c r="A6943" s="3">
        <v>42507.963101851848</v>
      </c>
      <c r="B6943" s="2">
        <v>33.039000000000001</v>
      </c>
      <c r="C6943" s="1">
        <v>42507.965879629628</v>
      </c>
      <c r="D6943">
        <v>31.992999999999999</v>
      </c>
      <c r="E6943" s="3">
        <v>42508.055231481485</v>
      </c>
      <c r="F6943" s="2">
        <v>32.042999999999999</v>
      </c>
      <c r="G6943" s="5">
        <v>42508.054178240738</v>
      </c>
      <c r="H6943" s="4">
        <v>32.691000000000003</v>
      </c>
    </row>
    <row r="6944" spans="1:8" x14ac:dyDescent="0.25">
      <c r="A6944" s="3">
        <v>42508.00476851852</v>
      </c>
      <c r="B6944" s="2">
        <v>33.039000000000001</v>
      </c>
      <c r="C6944" s="1">
        <v>42508.0075462963</v>
      </c>
      <c r="D6944">
        <v>31.992999999999999</v>
      </c>
      <c r="E6944" s="3">
        <v>42508.096898148149</v>
      </c>
      <c r="F6944" s="2">
        <v>32.042999999999999</v>
      </c>
      <c r="G6944" s="5">
        <v>42508.09584490741</v>
      </c>
      <c r="H6944" s="4">
        <v>32.691000000000003</v>
      </c>
    </row>
    <row r="6945" spans="1:8" x14ac:dyDescent="0.25">
      <c r="A6945" s="3">
        <v>42508.046435185184</v>
      </c>
      <c r="B6945" s="2">
        <v>33.039000000000001</v>
      </c>
      <c r="C6945" s="1">
        <v>42508.049212962964</v>
      </c>
      <c r="D6945">
        <v>31.992999999999999</v>
      </c>
      <c r="E6945" s="3">
        <v>42508.138564814813</v>
      </c>
      <c r="F6945" s="2">
        <v>32.042999999999999</v>
      </c>
      <c r="G6945" s="5">
        <v>42508.137511574074</v>
      </c>
      <c r="H6945" s="4">
        <v>32.691000000000003</v>
      </c>
    </row>
    <row r="6946" spans="1:8" x14ac:dyDescent="0.25">
      <c r="A6946" s="3">
        <v>42508.088101851848</v>
      </c>
      <c r="B6946" s="2">
        <v>33.039000000000001</v>
      </c>
      <c r="C6946" s="1">
        <v>42508.090879629628</v>
      </c>
      <c r="D6946">
        <v>31.992999999999999</v>
      </c>
      <c r="E6946" s="3">
        <v>42508.180231481485</v>
      </c>
      <c r="F6946" s="2">
        <v>32.042999999999999</v>
      </c>
      <c r="G6946" s="5">
        <v>42508.179178240738</v>
      </c>
      <c r="H6946" s="4">
        <v>32.741999999999997</v>
      </c>
    </row>
    <row r="6947" spans="1:8" x14ac:dyDescent="0.25">
      <c r="A6947" s="3">
        <v>42508.12976851852</v>
      </c>
      <c r="B6947" s="2">
        <v>33.039000000000001</v>
      </c>
      <c r="C6947" s="1">
        <v>42508.1325462963</v>
      </c>
      <c r="D6947">
        <v>31.992999999999999</v>
      </c>
      <c r="E6947" s="3">
        <v>42508.221898148149</v>
      </c>
      <c r="F6947" s="2">
        <v>32.042999999999999</v>
      </c>
      <c r="G6947" s="5">
        <v>42508.22084490741</v>
      </c>
      <c r="H6947" s="4">
        <v>32.741999999999997</v>
      </c>
    </row>
    <row r="6948" spans="1:8" x14ac:dyDescent="0.25">
      <c r="A6948" s="3">
        <v>42508.171435185184</v>
      </c>
      <c r="B6948" s="2">
        <v>33.039000000000001</v>
      </c>
      <c r="C6948" s="1">
        <v>42508.174212962964</v>
      </c>
      <c r="D6948">
        <v>31.992999999999999</v>
      </c>
      <c r="E6948" s="3">
        <v>42508.263564814813</v>
      </c>
      <c r="F6948" s="2">
        <v>32.042999999999999</v>
      </c>
      <c r="G6948" s="5">
        <v>42508.262511574074</v>
      </c>
      <c r="H6948" s="4">
        <v>32.741999999999997</v>
      </c>
    </row>
    <row r="6949" spans="1:8" x14ac:dyDescent="0.25">
      <c r="A6949" s="3">
        <v>42508.213101851848</v>
      </c>
      <c r="B6949" s="2">
        <v>33.039000000000001</v>
      </c>
      <c r="C6949" s="1">
        <v>42508.215879629628</v>
      </c>
      <c r="D6949">
        <v>31.992999999999999</v>
      </c>
      <c r="E6949" s="3">
        <v>42508.305231481485</v>
      </c>
      <c r="F6949" s="2">
        <v>32.042999999999999</v>
      </c>
      <c r="G6949" s="5">
        <v>42508.304178240738</v>
      </c>
      <c r="H6949" s="4">
        <v>32.741999999999997</v>
      </c>
    </row>
    <row r="6950" spans="1:8" x14ac:dyDescent="0.25">
      <c r="A6950" s="3">
        <v>42508.25476851852</v>
      </c>
      <c r="B6950" s="2">
        <v>33.039000000000001</v>
      </c>
      <c r="C6950" s="1">
        <v>42508.2575462963</v>
      </c>
      <c r="D6950">
        <v>31.992999999999999</v>
      </c>
      <c r="E6950" s="3">
        <v>42508.346898148149</v>
      </c>
      <c r="F6950" s="2">
        <v>32.042999999999999</v>
      </c>
      <c r="G6950" s="5">
        <v>42508.34584490741</v>
      </c>
      <c r="H6950" s="4">
        <v>32.741999999999997</v>
      </c>
    </row>
    <row r="6951" spans="1:8" x14ac:dyDescent="0.25">
      <c r="A6951" s="3">
        <v>42508.296435185184</v>
      </c>
      <c r="B6951" s="2">
        <v>33.039000000000001</v>
      </c>
      <c r="C6951" s="1">
        <v>42508.299212962964</v>
      </c>
      <c r="D6951">
        <v>31.992999999999999</v>
      </c>
      <c r="E6951" s="3">
        <v>42508.388564814813</v>
      </c>
      <c r="F6951" s="2">
        <v>32.042999999999999</v>
      </c>
      <c r="G6951" s="5">
        <v>42508.387511574074</v>
      </c>
      <c r="H6951" s="4">
        <v>32.79</v>
      </c>
    </row>
    <row r="6952" spans="1:8" x14ac:dyDescent="0.25">
      <c r="A6952" s="3">
        <v>42508.338101851848</v>
      </c>
      <c r="B6952" s="2">
        <v>33.039000000000001</v>
      </c>
      <c r="C6952" s="1">
        <v>42508.340879629628</v>
      </c>
      <c r="D6952">
        <v>31.992999999999999</v>
      </c>
      <c r="E6952" s="3">
        <v>42508.430231481485</v>
      </c>
      <c r="F6952" s="2">
        <v>32.042999999999999</v>
      </c>
      <c r="G6952" s="5">
        <v>42508.429178240738</v>
      </c>
      <c r="H6952" s="4">
        <v>32.79</v>
      </c>
    </row>
    <row r="6953" spans="1:8" x14ac:dyDescent="0.25">
      <c r="A6953" s="3">
        <v>42508.37976851852</v>
      </c>
      <c r="B6953" s="2">
        <v>33.039000000000001</v>
      </c>
      <c r="C6953" s="1">
        <v>42508.3825462963</v>
      </c>
      <c r="D6953">
        <v>31.992999999999999</v>
      </c>
      <c r="E6953" s="3">
        <v>42508.471898148149</v>
      </c>
      <c r="F6953" s="2">
        <v>32.042999999999999</v>
      </c>
      <c r="G6953" s="5">
        <v>42508.47084490741</v>
      </c>
      <c r="H6953" s="4">
        <v>32.79</v>
      </c>
    </row>
    <row r="6954" spans="1:8" x14ac:dyDescent="0.25">
      <c r="A6954" s="3">
        <v>42508.421435185184</v>
      </c>
      <c r="B6954" s="2">
        <v>33.039000000000001</v>
      </c>
      <c r="C6954" s="1">
        <v>42508.424212962964</v>
      </c>
      <c r="D6954">
        <v>31.992999999999999</v>
      </c>
      <c r="E6954" s="3">
        <v>42508.513564814813</v>
      </c>
      <c r="F6954" s="2">
        <v>32.042999999999999</v>
      </c>
      <c r="G6954" s="5">
        <v>42508.512511574074</v>
      </c>
      <c r="H6954" s="4">
        <v>32.79</v>
      </c>
    </row>
    <row r="6955" spans="1:8" x14ac:dyDescent="0.25">
      <c r="A6955" s="3">
        <v>42508.463101851848</v>
      </c>
      <c r="B6955" s="2">
        <v>33.039000000000001</v>
      </c>
      <c r="C6955" s="1">
        <v>42508.465879629628</v>
      </c>
      <c r="D6955">
        <v>31.992999999999999</v>
      </c>
      <c r="E6955" s="3">
        <v>42508.555231481485</v>
      </c>
      <c r="F6955" s="2">
        <v>32.042999999999999</v>
      </c>
      <c r="G6955" s="5">
        <v>42508.554178240738</v>
      </c>
      <c r="H6955" s="4">
        <v>32.841000000000001</v>
      </c>
    </row>
    <row r="6956" spans="1:8" x14ac:dyDescent="0.25">
      <c r="A6956" s="3">
        <v>42508.50476851852</v>
      </c>
      <c r="B6956" s="2">
        <v>33.039000000000001</v>
      </c>
      <c r="C6956" s="1">
        <v>42508.5075462963</v>
      </c>
      <c r="D6956">
        <v>31.992999999999999</v>
      </c>
      <c r="E6956" s="3">
        <v>42508.596898148149</v>
      </c>
      <c r="F6956" s="2">
        <v>32.042999999999999</v>
      </c>
      <c r="G6956" s="5">
        <v>42508.59584490741</v>
      </c>
      <c r="H6956" s="4">
        <v>32.841000000000001</v>
      </c>
    </row>
    <row r="6957" spans="1:8" x14ac:dyDescent="0.25">
      <c r="A6957" s="3">
        <v>42508.546435185184</v>
      </c>
      <c r="B6957" s="2">
        <v>33.039000000000001</v>
      </c>
      <c r="C6957" s="1">
        <v>42508.549212962964</v>
      </c>
      <c r="D6957">
        <v>31.992999999999999</v>
      </c>
      <c r="E6957" s="3">
        <v>42508.638564814813</v>
      </c>
      <c r="F6957" s="2">
        <v>32.042999999999999</v>
      </c>
      <c r="G6957" s="5">
        <v>42508.637511574074</v>
      </c>
      <c r="H6957" s="4">
        <v>32.841000000000001</v>
      </c>
    </row>
    <row r="6958" spans="1:8" x14ac:dyDescent="0.25">
      <c r="A6958" s="3">
        <v>42508.588101851848</v>
      </c>
      <c r="B6958" s="2">
        <v>33.039000000000001</v>
      </c>
      <c r="C6958" s="1">
        <v>42508.590879629628</v>
      </c>
      <c r="D6958">
        <v>31.992999999999999</v>
      </c>
      <c r="E6958" s="3">
        <v>42508.680231481485</v>
      </c>
      <c r="F6958" s="2">
        <v>32.042999999999999</v>
      </c>
      <c r="G6958" s="5">
        <v>42508.679178240738</v>
      </c>
      <c r="H6958" s="4">
        <v>32.841000000000001</v>
      </c>
    </row>
    <row r="6959" spans="1:8" x14ac:dyDescent="0.25">
      <c r="A6959" s="3">
        <v>42508.62976851852</v>
      </c>
      <c r="B6959" s="2">
        <v>33.039000000000001</v>
      </c>
      <c r="C6959" s="1">
        <v>42508.6325462963</v>
      </c>
      <c r="D6959">
        <v>31.992999999999999</v>
      </c>
      <c r="E6959" s="3">
        <v>42508.721898148149</v>
      </c>
      <c r="F6959" s="2">
        <v>32.042999999999999</v>
      </c>
      <c r="G6959" s="5">
        <v>42508.72084490741</v>
      </c>
      <c r="H6959" s="4">
        <v>32.841000000000001</v>
      </c>
    </row>
    <row r="6960" spans="1:8" x14ac:dyDescent="0.25">
      <c r="A6960" s="3">
        <v>42508.671435185184</v>
      </c>
      <c r="B6960" s="2">
        <v>33.039000000000001</v>
      </c>
      <c r="C6960" s="1">
        <v>42508.674212962964</v>
      </c>
      <c r="D6960">
        <v>31.992999999999999</v>
      </c>
      <c r="E6960" s="3">
        <v>42508.763564814813</v>
      </c>
      <c r="F6960" s="2">
        <v>32.042999999999999</v>
      </c>
      <c r="G6960" s="5">
        <v>42508.762511574074</v>
      </c>
      <c r="H6960" s="4">
        <v>32.841000000000001</v>
      </c>
    </row>
    <row r="6961" spans="1:8" x14ac:dyDescent="0.25">
      <c r="A6961" s="3">
        <v>42508.713101851848</v>
      </c>
      <c r="B6961" s="2">
        <v>33.039000000000001</v>
      </c>
      <c r="C6961" s="1">
        <v>42508.715879629628</v>
      </c>
      <c r="D6961">
        <v>31.992999999999999</v>
      </c>
      <c r="E6961" s="3">
        <v>42508.805231481485</v>
      </c>
      <c r="F6961" s="2">
        <v>32.042999999999999</v>
      </c>
      <c r="G6961" s="5">
        <v>42508.804178240738</v>
      </c>
      <c r="H6961" s="4">
        <v>32.841000000000001</v>
      </c>
    </row>
    <row r="6962" spans="1:8" x14ac:dyDescent="0.25">
      <c r="A6962" s="3">
        <v>42508.75476851852</v>
      </c>
      <c r="B6962" s="2">
        <v>33.039000000000001</v>
      </c>
      <c r="C6962" s="1">
        <v>42508.7575462963</v>
      </c>
      <c r="D6962">
        <v>31.992999999999999</v>
      </c>
      <c r="E6962" s="3">
        <v>42508.846898148149</v>
      </c>
      <c r="F6962" s="2">
        <v>32.042999999999999</v>
      </c>
      <c r="G6962" s="5">
        <v>42508.84584490741</v>
      </c>
      <c r="H6962" s="4">
        <v>32.841000000000001</v>
      </c>
    </row>
    <row r="6963" spans="1:8" x14ac:dyDescent="0.25">
      <c r="A6963" s="3">
        <v>42508.796435185184</v>
      </c>
      <c r="B6963" s="2">
        <v>33.039000000000001</v>
      </c>
      <c r="C6963" s="1">
        <v>42508.799212962964</v>
      </c>
      <c r="D6963">
        <v>31.992999999999999</v>
      </c>
      <c r="E6963" s="3">
        <v>42508.888564814813</v>
      </c>
      <c r="F6963" s="2">
        <v>32.042999999999999</v>
      </c>
      <c r="G6963" s="5">
        <v>42508.887511574074</v>
      </c>
      <c r="H6963" s="4">
        <v>32.841000000000001</v>
      </c>
    </row>
    <row r="6964" spans="1:8" x14ac:dyDescent="0.25">
      <c r="A6964" s="3">
        <v>42508.838101851848</v>
      </c>
      <c r="B6964" s="2">
        <v>33.039000000000001</v>
      </c>
      <c r="C6964" s="1">
        <v>42508.840879629628</v>
      </c>
      <c r="D6964">
        <v>31.992999999999999</v>
      </c>
      <c r="E6964" s="3">
        <v>42508.930231481485</v>
      </c>
      <c r="F6964" s="2">
        <v>32.042999999999999</v>
      </c>
      <c r="G6964" s="5">
        <v>42508.929178240738</v>
      </c>
      <c r="H6964" s="4">
        <v>32.841000000000001</v>
      </c>
    </row>
    <row r="6965" spans="1:8" x14ac:dyDescent="0.25">
      <c r="A6965" s="3">
        <v>42508.87976851852</v>
      </c>
      <c r="B6965" s="2">
        <v>33.039000000000001</v>
      </c>
      <c r="C6965" s="1">
        <v>42508.8825462963</v>
      </c>
      <c r="D6965">
        <v>31.992999999999999</v>
      </c>
      <c r="E6965" s="3">
        <v>42508.971898148149</v>
      </c>
      <c r="F6965" s="2">
        <v>32.042999999999999</v>
      </c>
      <c r="G6965" s="5">
        <v>42508.97084490741</v>
      </c>
      <c r="H6965" s="4">
        <v>32.841000000000001</v>
      </c>
    </row>
    <row r="6966" spans="1:8" x14ac:dyDescent="0.25">
      <c r="A6966" s="3">
        <v>42508.921435185184</v>
      </c>
      <c r="B6966" s="2">
        <v>33.088999999999999</v>
      </c>
      <c r="C6966" s="1">
        <v>42508.924212962964</v>
      </c>
      <c r="D6966">
        <v>31.992999999999999</v>
      </c>
      <c r="E6966" s="3">
        <v>42509.013564814813</v>
      </c>
      <c r="F6966" s="2">
        <v>32.042999999999999</v>
      </c>
      <c r="G6966" s="5">
        <v>42509.012511574074</v>
      </c>
      <c r="H6966" s="4">
        <v>32.841000000000001</v>
      </c>
    </row>
    <row r="6967" spans="1:8" x14ac:dyDescent="0.25">
      <c r="A6967" s="3">
        <v>42508.963101851848</v>
      </c>
      <c r="B6967" s="2">
        <v>33.088999999999999</v>
      </c>
      <c r="C6967" s="1">
        <v>42508.965879629628</v>
      </c>
      <c r="D6967">
        <v>32.042999999999999</v>
      </c>
      <c r="E6967" s="3">
        <v>42509.055231481485</v>
      </c>
      <c r="F6967" s="2">
        <v>32.042999999999999</v>
      </c>
      <c r="G6967" s="5">
        <v>42509.054178240738</v>
      </c>
      <c r="H6967" s="4">
        <v>32.841000000000001</v>
      </c>
    </row>
    <row r="6968" spans="1:8" x14ac:dyDescent="0.25">
      <c r="A6968" s="3">
        <v>42509.00476851852</v>
      </c>
      <c r="B6968" s="2">
        <v>33.088999999999999</v>
      </c>
      <c r="C6968" s="1">
        <v>42509.0075462963</v>
      </c>
      <c r="D6968">
        <v>32.091999999999999</v>
      </c>
      <c r="E6968" s="3">
        <v>42509.096898148149</v>
      </c>
      <c r="F6968" s="2">
        <v>32.042999999999999</v>
      </c>
      <c r="G6968" s="5">
        <v>42509.09584490741</v>
      </c>
      <c r="H6968" s="4">
        <v>32.890999999999998</v>
      </c>
    </row>
    <row r="6969" spans="1:8" x14ac:dyDescent="0.25">
      <c r="A6969" s="3">
        <v>42509.046435185184</v>
      </c>
      <c r="B6969" s="2">
        <v>33.088999999999999</v>
      </c>
      <c r="C6969" s="1">
        <v>42509.049212962964</v>
      </c>
      <c r="D6969">
        <v>32.192999999999998</v>
      </c>
      <c r="E6969" s="3">
        <v>42509.138564814813</v>
      </c>
      <c r="F6969" s="2">
        <v>32.042999999999999</v>
      </c>
      <c r="G6969" s="5">
        <v>42509.137511574074</v>
      </c>
      <c r="H6969" s="4">
        <v>32.890999999999998</v>
      </c>
    </row>
    <row r="6970" spans="1:8" x14ac:dyDescent="0.25">
      <c r="A6970" s="3">
        <v>42509.088101851848</v>
      </c>
      <c r="B6970" s="2">
        <v>33.088999999999999</v>
      </c>
      <c r="C6970" s="1">
        <v>42509.090879629628</v>
      </c>
      <c r="D6970">
        <v>32.243000000000002</v>
      </c>
      <c r="E6970" s="3">
        <v>42509.180231481485</v>
      </c>
      <c r="F6970" s="2">
        <v>32.042999999999999</v>
      </c>
      <c r="G6970" s="5">
        <v>42509.179178240738</v>
      </c>
      <c r="H6970" s="4">
        <v>32.890999999999998</v>
      </c>
    </row>
    <row r="6971" spans="1:8" x14ac:dyDescent="0.25">
      <c r="A6971" s="3">
        <v>42509.12976851852</v>
      </c>
      <c r="B6971" s="2">
        <v>33.088999999999999</v>
      </c>
      <c r="C6971" s="1">
        <v>42509.1325462963</v>
      </c>
      <c r="D6971">
        <v>32.292999999999999</v>
      </c>
      <c r="E6971" s="3">
        <v>42509.221898148149</v>
      </c>
      <c r="F6971" s="2">
        <v>32.042999999999999</v>
      </c>
      <c r="G6971" s="5">
        <v>42509.22084490741</v>
      </c>
      <c r="H6971" s="4">
        <v>32.890999999999998</v>
      </c>
    </row>
    <row r="6972" spans="1:8" x14ac:dyDescent="0.25">
      <c r="A6972" s="3">
        <v>42509.171435185184</v>
      </c>
      <c r="B6972" s="2">
        <v>33.088999999999999</v>
      </c>
      <c r="C6972" s="1">
        <v>42509.174212962964</v>
      </c>
      <c r="D6972">
        <v>32.292999999999999</v>
      </c>
      <c r="E6972" s="3">
        <v>42509.263564814813</v>
      </c>
      <c r="F6972" s="2">
        <v>32.042999999999999</v>
      </c>
      <c r="G6972" s="5">
        <v>42509.262511574074</v>
      </c>
      <c r="H6972" s="4">
        <v>32.94</v>
      </c>
    </row>
    <row r="6973" spans="1:8" x14ac:dyDescent="0.25">
      <c r="A6973" s="3">
        <v>42509.213101851848</v>
      </c>
      <c r="B6973" s="2">
        <v>33.088999999999999</v>
      </c>
      <c r="C6973" s="1">
        <v>42509.215879629628</v>
      </c>
      <c r="D6973">
        <v>32.341999999999999</v>
      </c>
      <c r="E6973" s="3">
        <v>42509.305231481485</v>
      </c>
      <c r="F6973" s="2">
        <v>32.042999999999999</v>
      </c>
      <c r="G6973" s="5">
        <v>42509.304178240738</v>
      </c>
      <c r="H6973" s="4">
        <v>32.94</v>
      </c>
    </row>
    <row r="6974" spans="1:8" x14ac:dyDescent="0.25">
      <c r="A6974" s="3">
        <v>42509.25476851852</v>
      </c>
      <c r="B6974" s="2">
        <v>33.088999999999999</v>
      </c>
      <c r="C6974" s="1">
        <v>42509.2575462963</v>
      </c>
      <c r="D6974">
        <v>32.341999999999999</v>
      </c>
      <c r="E6974" s="3">
        <v>42509.346898148149</v>
      </c>
      <c r="F6974" s="2">
        <v>32.042999999999999</v>
      </c>
      <c r="G6974" s="5">
        <v>42509.34584490741</v>
      </c>
      <c r="H6974" s="4">
        <v>32.94</v>
      </c>
    </row>
    <row r="6975" spans="1:8" x14ac:dyDescent="0.25">
      <c r="A6975" s="3">
        <v>42509.296435185184</v>
      </c>
      <c r="B6975" s="2">
        <v>33.088999999999999</v>
      </c>
      <c r="C6975" s="1">
        <v>42509.299212962964</v>
      </c>
      <c r="D6975">
        <v>32.341999999999999</v>
      </c>
      <c r="E6975" s="3">
        <v>42509.388564814813</v>
      </c>
      <c r="F6975" s="2">
        <v>32.042999999999999</v>
      </c>
      <c r="G6975" s="5">
        <v>42509.387511574074</v>
      </c>
      <c r="H6975" s="4">
        <v>32.94</v>
      </c>
    </row>
    <row r="6976" spans="1:8" x14ac:dyDescent="0.25">
      <c r="A6976" s="3">
        <v>42509.338101851848</v>
      </c>
      <c r="B6976" s="2">
        <v>33.088999999999999</v>
      </c>
      <c r="C6976" s="1">
        <v>42509.340879629628</v>
      </c>
      <c r="D6976">
        <v>32.392000000000003</v>
      </c>
      <c r="E6976" s="3">
        <v>42509.430231481485</v>
      </c>
      <c r="F6976" s="2">
        <v>32.042999999999999</v>
      </c>
      <c r="G6976" s="5">
        <v>42509.429178240738</v>
      </c>
      <c r="H6976" s="4">
        <v>32.94</v>
      </c>
    </row>
    <row r="6977" spans="1:8" x14ac:dyDescent="0.25">
      <c r="A6977" s="3">
        <v>42509.37976851852</v>
      </c>
      <c r="B6977" s="2">
        <v>33.088999999999999</v>
      </c>
      <c r="C6977" s="1">
        <v>42509.3825462963</v>
      </c>
      <c r="D6977">
        <v>32.392000000000003</v>
      </c>
      <c r="E6977" s="3">
        <v>42509.471898148149</v>
      </c>
      <c r="F6977" s="2">
        <v>32.042999999999999</v>
      </c>
      <c r="G6977" s="5">
        <v>42509.47084490741</v>
      </c>
      <c r="H6977" s="4">
        <v>32.94</v>
      </c>
    </row>
    <row r="6978" spans="1:8" x14ac:dyDescent="0.25">
      <c r="A6978" s="3">
        <v>42509.421435185184</v>
      </c>
      <c r="B6978" s="2">
        <v>33.088999999999999</v>
      </c>
      <c r="C6978" s="1">
        <v>42509.424212962964</v>
      </c>
      <c r="D6978">
        <v>32.442999999999998</v>
      </c>
      <c r="E6978" s="3">
        <v>42509.513564814813</v>
      </c>
      <c r="F6978" s="2">
        <v>32.042999999999999</v>
      </c>
      <c r="G6978" s="5">
        <v>42509.512511574074</v>
      </c>
      <c r="H6978" s="4">
        <v>32.94</v>
      </c>
    </row>
    <row r="6979" spans="1:8" x14ac:dyDescent="0.25">
      <c r="A6979" s="3">
        <v>42509.463101851848</v>
      </c>
      <c r="B6979" s="2">
        <v>33.088999999999999</v>
      </c>
      <c r="C6979" s="1">
        <v>42509.465879629628</v>
      </c>
      <c r="D6979">
        <v>32.491</v>
      </c>
      <c r="E6979" s="3">
        <v>42509.555231481485</v>
      </c>
      <c r="F6979" s="2">
        <v>32.042999999999999</v>
      </c>
      <c r="G6979" s="5">
        <v>42509.554178240738</v>
      </c>
      <c r="H6979" s="4">
        <v>32.94</v>
      </c>
    </row>
    <row r="6980" spans="1:8" x14ac:dyDescent="0.25">
      <c r="A6980" s="3">
        <v>42509.50476851852</v>
      </c>
      <c r="B6980" s="2">
        <v>33.088999999999999</v>
      </c>
      <c r="C6980" s="1">
        <v>42509.5075462963</v>
      </c>
      <c r="D6980">
        <v>32.542000000000002</v>
      </c>
      <c r="E6980" s="3">
        <v>42509.596898148149</v>
      </c>
      <c r="F6980" s="2">
        <v>32.042999999999999</v>
      </c>
      <c r="G6980" s="5">
        <v>42509.59584490741</v>
      </c>
      <c r="H6980" s="4">
        <v>32.94</v>
      </c>
    </row>
    <row r="6981" spans="1:8" x14ac:dyDescent="0.25">
      <c r="A6981" s="3">
        <v>42509.546435185184</v>
      </c>
      <c r="B6981" s="2">
        <v>33.088999999999999</v>
      </c>
      <c r="C6981" s="1">
        <v>42509.549212962964</v>
      </c>
      <c r="D6981">
        <v>32.542000000000002</v>
      </c>
      <c r="E6981" s="3">
        <v>42509.638564814813</v>
      </c>
      <c r="F6981" s="2">
        <v>32.042999999999999</v>
      </c>
      <c r="G6981" s="5">
        <v>42509.637511574074</v>
      </c>
      <c r="H6981" s="4">
        <v>32.94</v>
      </c>
    </row>
    <row r="6982" spans="1:8" x14ac:dyDescent="0.25">
      <c r="A6982" s="3">
        <v>42509.588101851848</v>
      </c>
      <c r="B6982" s="2">
        <v>33.088999999999999</v>
      </c>
      <c r="C6982" s="1">
        <v>42509.590879629628</v>
      </c>
      <c r="D6982">
        <v>32.542000000000002</v>
      </c>
      <c r="E6982" s="3">
        <v>42509.680231481485</v>
      </c>
      <c r="F6982" s="2">
        <v>32.042999999999999</v>
      </c>
      <c r="G6982" s="5">
        <v>42509.679178240738</v>
      </c>
      <c r="H6982" s="4">
        <v>32.94</v>
      </c>
    </row>
    <row r="6983" spans="1:8" x14ac:dyDescent="0.25">
      <c r="A6983" s="3">
        <v>42509.62976851852</v>
      </c>
      <c r="B6983" s="2">
        <v>33.088999999999999</v>
      </c>
      <c r="C6983" s="1">
        <v>42509.6325462963</v>
      </c>
      <c r="D6983">
        <v>32.442999999999998</v>
      </c>
      <c r="E6983" s="3">
        <v>42509.721898148149</v>
      </c>
      <c r="F6983" s="2">
        <v>32.042999999999999</v>
      </c>
      <c r="G6983" s="5">
        <v>42509.72084490741</v>
      </c>
      <c r="H6983" s="4">
        <v>32.890999999999998</v>
      </c>
    </row>
    <row r="6984" spans="1:8" x14ac:dyDescent="0.25">
      <c r="A6984" s="3">
        <v>42509.671435185184</v>
      </c>
      <c r="B6984" s="2">
        <v>32.99</v>
      </c>
      <c r="C6984" s="1">
        <v>42509.674212962964</v>
      </c>
      <c r="D6984">
        <v>32.142000000000003</v>
      </c>
      <c r="E6984" s="3">
        <v>42509.763564814813</v>
      </c>
      <c r="F6984" s="2">
        <v>32.042999999999999</v>
      </c>
      <c r="G6984" s="5">
        <v>42509.762511574074</v>
      </c>
      <c r="H6984" s="4">
        <v>32.94</v>
      </c>
    </row>
    <row r="6985" spans="1:8" x14ac:dyDescent="0.25">
      <c r="A6985" s="3">
        <v>42509.713101851848</v>
      </c>
      <c r="B6985" s="2">
        <v>32.79</v>
      </c>
      <c r="C6985" s="1">
        <v>42509.715879629628</v>
      </c>
      <c r="D6985">
        <v>31.992999999999999</v>
      </c>
      <c r="E6985" s="3">
        <v>42509.805231481485</v>
      </c>
      <c r="F6985" s="2">
        <v>32.042999999999999</v>
      </c>
      <c r="G6985" s="5">
        <v>42509.804178240738</v>
      </c>
      <c r="H6985" s="4">
        <v>32.890999999999998</v>
      </c>
    </row>
    <row r="6986" spans="1:8" x14ac:dyDescent="0.25">
      <c r="A6986" s="3">
        <v>42509.75476851852</v>
      </c>
      <c r="B6986" s="2">
        <v>32.741999999999997</v>
      </c>
      <c r="C6986" s="1">
        <v>42509.7575462963</v>
      </c>
      <c r="D6986">
        <v>31.992999999999999</v>
      </c>
      <c r="E6986" s="3">
        <v>42509.846898148149</v>
      </c>
      <c r="F6986" s="2">
        <v>32.042999999999999</v>
      </c>
      <c r="G6986" s="5">
        <v>42509.84584490741</v>
      </c>
      <c r="H6986" s="4">
        <v>32.890999999999998</v>
      </c>
    </row>
    <row r="6987" spans="1:8" x14ac:dyDescent="0.25">
      <c r="A6987" s="3">
        <v>42509.796435185184</v>
      </c>
      <c r="B6987" s="2">
        <v>32.79</v>
      </c>
      <c r="C6987" s="1">
        <v>42509.799212962964</v>
      </c>
      <c r="D6987">
        <v>31.992999999999999</v>
      </c>
      <c r="E6987" s="3">
        <v>42509.888564814813</v>
      </c>
      <c r="F6987" s="2">
        <v>32.042999999999999</v>
      </c>
      <c r="G6987" s="5">
        <v>42509.887511574074</v>
      </c>
      <c r="H6987" s="4">
        <v>32.94</v>
      </c>
    </row>
    <row r="6988" spans="1:8" x14ac:dyDescent="0.25">
      <c r="A6988" s="3">
        <v>42509.838101851848</v>
      </c>
      <c r="B6988" s="2">
        <v>32.890999999999998</v>
      </c>
      <c r="C6988" s="1">
        <v>42509.840879629628</v>
      </c>
      <c r="D6988">
        <v>31.992999999999999</v>
      </c>
      <c r="E6988" s="3">
        <v>42509.930231481485</v>
      </c>
      <c r="F6988" s="2">
        <v>32.042999999999999</v>
      </c>
      <c r="G6988" s="5">
        <v>42509.929178240738</v>
      </c>
      <c r="H6988" s="4">
        <v>32.99</v>
      </c>
    </row>
    <row r="6989" spans="1:8" x14ac:dyDescent="0.25">
      <c r="A6989" s="3">
        <v>42509.87976851852</v>
      </c>
      <c r="B6989" s="2">
        <v>32.94</v>
      </c>
      <c r="C6989" s="1">
        <v>42509.8825462963</v>
      </c>
      <c r="D6989">
        <v>31.992999999999999</v>
      </c>
      <c r="E6989" s="3">
        <v>42509.971898148149</v>
      </c>
      <c r="F6989" s="2">
        <v>32.042999999999999</v>
      </c>
      <c r="G6989" s="5">
        <v>42509.97084490741</v>
      </c>
      <c r="H6989" s="4">
        <v>32.99</v>
      </c>
    </row>
    <row r="6990" spans="1:8" x14ac:dyDescent="0.25">
      <c r="A6990" s="3">
        <v>42509.921435185184</v>
      </c>
      <c r="B6990" s="2">
        <v>32.94</v>
      </c>
      <c r="C6990" s="1">
        <v>42509.924212962964</v>
      </c>
      <c r="D6990">
        <v>31.992999999999999</v>
      </c>
      <c r="E6990" s="3">
        <v>42510.013564814813</v>
      </c>
      <c r="F6990" s="2">
        <v>32.042999999999999</v>
      </c>
      <c r="G6990" s="5">
        <v>42510.012511574074</v>
      </c>
      <c r="H6990" s="4">
        <v>32.99</v>
      </c>
    </row>
    <row r="6991" spans="1:8" x14ac:dyDescent="0.25">
      <c r="A6991" s="3">
        <v>42509.963101851848</v>
      </c>
      <c r="B6991" s="2">
        <v>32.94</v>
      </c>
      <c r="C6991" s="1">
        <v>42509.965879629628</v>
      </c>
      <c r="D6991">
        <v>31.992999999999999</v>
      </c>
      <c r="E6991" s="3">
        <v>42510.055231481485</v>
      </c>
      <c r="F6991" s="2">
        <v>32.042999999999999</v>
      </c>
      <c r="G6991" s="5">
        <v>42510.054178240738</v>
      </c>
      <c r="H6991" s="4">
        <v>32.99</v>
      </c>
    </row>
    <row r="6992" spans="1:8" x14ac:dyDescent="0.25">
      <c r="A6992" s="3">
        <v>42510.00476851852</v>
      </c>
      <c r="B6992" s="2">
        <v>32.94</v>
      </c>
      <c r="C6992" s="1">
        <v>42510.0075462963</v>
      </c>
      <c r="D6992">
        <v>31.992999999999999</v>
      </c>
      <c r="E6992" s="3">
        <v>42510.096898148149</v>
      </c>
      <c r="F6992" s="2">
        <v>32.042999999999999</v>
      </c>
      <c r="G6992" s="5">
        <v>42510.09584490741</v>
      </c>
      <c r="H6992" s="4">
        <v>32.99</v>
      </c>
    </row>
    <row r="6993" spans="1:8" x14ac:dyDescent="0.25">
      <c r="A6993" s="3">
        <v>42510.046435185184</v>
      </c>
      <c r="B6993" s="2">
        <v>32.94</v>
      </c>
      <c r="C6993" s="1">
        <v>42510.049212962964</v>
      </c>
      <c r="D6993">
        <v>31.992999999999999</v>
      </c>
      <c r="E6993" s="3">
        <v>42510.138564814813</v>
      </c>
      <c r="F6993" s="2">
        <v>32.042999999999999</v>
      </c>
      <c r="G6993" s="5">
        <v>42510.137511574074</v>
      </c>
      <c r="H6993" s="4">
        <v>33.039000000000001</v>
      </c>
    </row>
    <row r="6994" spans="1:8" x14ac:dyDescent="0.25">
      <c r="A6994" s="3">
        <v>42510.088101851848</v>
      </c>
      <c r="B6994" s="2">
        <v>32.99</v>
      </c>
      <c r="C6994" s="1">
        <v>42510.090879629628</v>
      </c>
      <c r="D6994">
        <v>32.192999999999998</v>
      </c>
      <c r="E6994" s="3">
        <v>42510.180231481485</v>
      </c>
      <c r="F6994" s="2">
        <v>32.042999999999999</v>
      </c>
      <c r="G6994" s="5">
        <v>42510.179178240738</v>
      </c>
      <c r="H6994" s="4">
        <v>33.039000000000001</v>
      </c>
    </row>
    <row r="6995" spans="1:8" x14ac:dyDescent="0.25">
      <c r="A6995" s="3">
        <v>42510.12976851852</v>
      </c>
      <c r="B6995" s="2">
        <v>32.99</v>
      </c>
      <c r="C6995" s="1">
        <v>42510.1325462963</v>
      </c>
      <c r="D6995">
        <v>32.341999999999999</v>
      </c>
      <c r="E6995" s="3">
        <v>42510.221898148149</v>
      </c>
      <c r="F6995" s="2">
        <v>32.042999999999999</v>
      </c>
      <c r="G6995" s="5">
        <v>42510.22084490741</v>
      </c>
      <c r="H6995" s="4">
        <v>33.039000000000001</v>
      </c>
    </row>
    <row r="6996" spans="1:8" x14ac:dyDescent="0.25">
      <c r="A6996" s="3">
        <v>42510.171435185184</v>
      </c>
      <c r="B6996" s="2">
        <v>32.99</v>
      </c>
      <c r="C6996" s="1">
        <v>42510.174212962964</v>
      </c>
      <c r="D6996">
        <v>32.442999999999998</v>
      </c>
      <c r="E6996" s="3">
        <v>42510.263564814813</v>
      </c>
      <c r="F6996" s="2">
        <v>32.042999999999999</v>
      </c>
      <c r="G6996" s="5">
        <v>42510.262511574074</v>
      </c>
      <c r="H6996" s="4">
        <v>33.039000000000001</v>
      </c>
    </row>
    <row r="6997" spans="1:8" x14ac:dyDescent="0.25">
      <c r="A6997" s="3">
        <v>42510.213101851848</v>
      </c>
      <c r="B6997" s="2">
        <v>33.039000000000001</v>
      </c>
      <c r="C6997" s="1">
        <v>42510.215879629628</v>
      </c>
      <c r="D6997">
        <v>32.542000000000002</v>
      </c>
      <c r="E6997" s="3">
        <v>42510.305231481485</v>
      </c>
      <c r="F6997" s="2">
        <v>32.042999999999999</v>
      </c>
      <c r="G6997" s="5">
        <v>42510.304178240738</v>
      </c>
      <c r="H6997" s="4">
        <v>33.039000000000001</v>
      </c>
    </row>
    <row r="6998" spans="1:8" x14ac:dyDescent="0.25">
      <c r="A6998" s="3">
        <v>42510.25476851852</v>
      </c>
      <c r="B6998" s="2">
        <v>33.039000000000001</v>
      </c>
      <c r="C6998" s="1">
        <v>42510.2575462963</v>
      </c>
      <c r="D6998">
        <v>32.542000000000002</v>
      </c>
      <c r="E6998" s="3">
        <v>42510.346898148149</v>
      </c>
      <c r="F6998" s="2">
        <v>32.042999999999999</v>
      </c>
      <c r="G6998" s="5">
        <v>42510.34584490741</v>
      </c>
      <c r="H6998" s="4">
        <v>33.039000000000001</v>
      </c>
    </row>
    <row r="6999" spans="1:8" x14ac:dyDescent="0.25">
      <c r="A6999" s="3">
        <v>42510.296435185184</v>
      </c>
      <c r="B6999" s="2">
        <v>33.039000000000001</v>
      </c>
      <c r="C6999" s="1">
        <v>42510.299212962964</v>
      </c>
      <c r="D6999">
        <v>32.591999999999999</v>
      </c>
      <c r="E6999" s="3">
        <v>42510.388564814813</v>
      </c>
      <c r="F6999" s="2">
        <v>32.042999999999999</v>
      </c>
      <c r="G6999" s="5">
        <v>42510.387511574074</v>
      </c>
      <c r="H6999" s="4">
        <v>33.088999999999999</v>
      </c>
    </row>
    <row r="7000" spans="1:8" x14ac:dyDescent="0.25">
      <c r="A7000" s="3">
        <v>42510.338101851848</v>
      </c>
      <c r="B7000" s="2">
        <v>33.039000000000001</v>
      </c>
      <c r="C7000" s="1">
        <v>42510.340879629628</v>
      </c>
      <c r="D7000">
        <v>32.591999999999999</v>
      </c>
      <c r="E7000" s="3">
        <v>42510.430231481485</v>
      </c>
      <c r="F7000" s="2">
        <v>32.042999999999999</v>
      </c>
      <c r="G7000" s="5">
        <v>42510.429178240738</v>
      </c>
      <c r="H7000" s="4">
        <v>33.088999999999999</v>
      </c>
    </row>
    <row r="7001" spans="1:8" x14ac:dyDescent="0.25">
      <c r="A7001" s="3">
        <v>42510.37976851852</v>
      </c>
      <c r="B7001" s="2">
        <v>33.039000000000001</v>
      </c>
      <c r="C7001" s="1">
        <v>42510.3825462963</v>
      </c>
      <c r="D7001">
        <v>32.640999999999998</v>
      </c>
      <c r="E7001" s="3">
        <v>42510.471898148149</v>
      </c>
      <c r="F7001" s="2">
        <v>32.042999999999999</v>
      </c>
      <c r="G7001" s="5">
        <v>42510.47084490741</v>
      </c>
      <c r="H7001" s="4">
        <v>33.088999999999999</v>
      </c>
    </row>
    <row r="7002" spans="1:8" x14ac:dyDescent="0.25">
      <c r="A7002" s="3">
        <v>42510.421435185184</v>
      </c>
      <c r="B7002" s="2">
        <v>33.088999999999999</v>
      </c>
      <c r="C7002" s="1">
        <v>42510.424212962964</v>
      </c>
      <c r="D7002">
        <v>32.640999999999998</v>
      </c>
      <c r="E7002" s="3">
        <v>42510.513564814813</v>
      </c>
      <c r="F7002" s="2">
        <v>32.042999999999999</v>
      </c>
      <c r="G7002" s="5">
        <v>42510.512511574074</v>
      </c>
      <c r="H7002" s="4">
        <v>33.088999999999999</v>
      </c>
    </row>
    <row r="7003" spans="1:8" x14ac:dyDescent="0.25">
      <c r="A7003" s="3">
        <v>42510.463101851848</v>
      </c>
      <c r="B7003" s="2">
        <v>33.088999999999999</v>
      </c>
      <c r="C7003" s="1">
        <v>42510.465879629628</v>
      </c>
      <c r="D7003">
        <v>32.691000000000003</v>
      </c>
      <c r="E7003" s="3">
        <v>42510.555231481485</v>
      </c>
      <c r="F7003" s="2">
        <v>32.042999999999999</v>
      </c>
      <c r="G7003" s="5">
        <v>42510.554178240738</v>
      </c>
      <c r="H7003" s="4">
        <v>33.088999999999999</v>
      </c>
    </row>
    <row r="7004" spans="1:8" x14ac:dyDescent="0.25">
      <c r="A7004" s="3">
        <v>42510.50476851852</v>
      </c>
      <c r="B7004" s="2">
        <v>33.088999999999999</v>
      </c>
      <c r="C7004" s="1">
        <v>42510.5075462963</v>
      </c>
      <c r="D7004">
        <v>32.691000000000003</v>
      </c>
      <c r="E7004" s="3">
        <v>42510.596898148149</v>
      </c>
      <c r="F7004" s="2">
        <v>32.042999999999999</v>
      </c>
      <c r="G7004" s="5">
        <v>42510.59584490741</v>
      </c>
      <c r="H7004" s="4">
        <v>33.137999999999998</v>
      </c>
    </row>
    <row r="7005" spans="1:8" x14ac:dyDescent="0.25">
      <c r="A7005" s="3">
        <v>42510.546435185184</v>
      </c>
      <c r="B7005" s="2">
        <v>33.088999999999999</v>
      </c>
      <c r="C7005" s="1">
        <v>42510.549212962964</v>
      </c>
      <c r="D7005">
        <v>32.741999999999997</v>
      </c>
      <c r="E7005" s="3">
        <v>42510.638564814813</v>
      </c>
      <c r="F7005" s="2">
        <v>32.042999999999999</v>
      </c>
      <c r="G7005" s="5">
        <v>42510.637511574074</v>
      </c>
      <c r="H7005" s="4">
        <v>33.137999999999998</v>
      </c>
    </row>
    <row r="7006" spans="1:8" x14ac:dyDescent="0.25">
      <c r="A7006" s="3">
        <v>42510.588101851848</v>
      </c>
      <c r="B7006" s="2">
        <v>33.088999999999999</v>
      </c>
      <c r="C7006" s="1">
        <v>42510.590879629628</v>
      </c>
      <c r="D7006">
        <v>32.741999999999997</v>
      </c>
      <c r="E7006" s="3">
        <v>42510.680231481485</v>
      </c>
      <c r="F7006" s="2">
        <v>32.042999999999999</v>
      </c>
      <c r="G7006" s="5">
        <v>42510.679178240738</v>
      </c>
      <c r="H7006" s="4">
        <v>33.137999999999998</v>
      </c>
    </row>
    <row r="7007" spans="1:8" x14ac:dyDescent="0.25">
      <c r="A7007" s="3">
        <v>42510.62976851852</v>
      </c>
      <c r="B7007" s="2">
        <v>33.137999999999998</v>
      </c>
      <c r="C7007" s="1">
        <v>42510.6325462963</v>
      </c>
      <c r="D7007">
        <v>32.741999999999997</v>
      </c>
      <c r="E7007" s="3">
        <v>42510.721898148149</v>
      </c>
      <c r="F7007" s="2">
        <v>32.042999999999999</v>
      </c>
      <c r="G7007" s="5">
        <v>42510.72084490741</v>
      </c>
      <c r="H7007" s="4">
        <v>33.088999999999999</v>
      </c>
    </row>
    <row r="7008" spans="1:8" x14ac:dyDescent="0.25">
      <c r="A7008" s="3">
        <v>42510.671435185184</v>
      </c>
      <c r="B7008" s="2">
        <v>33.137999999999998</v>
      </c>
      <c r="C7008" s="1">
        <v>42510.674212962964</v>
      </c>
      <c r="D7008">
        <v>32.691000000000003</v>
      </c>
      <c r="E7008" s="3">
        <v>42510.763564814813</v>
      </c>
      <c r="F7008" s="2">
        <v>32.042999999999999</v>
      </c>
      <c r="G7008" s="5">
        <v>42510.762511574074</v>
      </c>
      <c r="H7008" s="4">
        <v>33.088999999999999</v>
      </c>
    </row>
    <row r="7009" spans="1:8" x14ac:dyDescent="0.25">
      <c r="A7009" s="3">
        <v>42510.713101851848</v>
      </c>
      <c r="B7009" s="2">
        <v>33.137999999999998</v>
      </c>
      <c r="C7009" s="1">
        <v>42510.715879629628</v>
      </c>
      <c r="D7009">
        <v>32.741999999999997</v>
      </c>
      <c r="E7009" s="3">
        <v>42510.805231481485</v>
      </c>
      <c r="F7009" s="2">
        <v>32.042999999999999</v>
      </c>
      <c r="G7009" s="5">
        <v>42510.804178240738</v>
      </c>
      <c r="H7009" s="4">
        <v>33.088999999999999</v>
      </c>
    </row>
    <row r="7010" spans="1:8" x14ac:dyDescent="0.25">
      <c r="A7010" s="3">
        <v>42510.75476851852</v>
      </c>
      <c r="B7010" s="2">
        <v>33.137999999999998</v>
      </c>
      <c r="C7010" s="1">
        <v>42510.7575462963</v>
      </c>
      <c r="D7010">
        <v>32.741999999999997</v>
      </c>
      <c r="E7010" s="3">
        <v>42510.846898148149</v>
      </c>
      <c r="F7010" s="2">
        <v>32.042999999999999</v>
      </c>
      <c r="G7010" s="5">
        <v>42510.84584490741</v>
      </c>
      <c r="H7010" s="4">
        <v>33.088999999999999</v>
      </c>
    </row>
    <row r="7011" spans="1:8" x14ac:dyDescent="0.25">
      <c r="A7011" s="3">
        <v>42510.796435185184</v>
      </c>
      <c r="B7011" s="2">
        <v>33.137999999999998</v>
      </c>
      <c r="C7011" s="1">
        <v>42510.799212962964</v>
      </c>
      <c r="D7011">
        <v>32.741999999999997</v>
      </c>
      <c r="E7011" s="3">
        <v>42510.888564814813</v>
      </c>
      <c r="F7011" s="2">
        <v>32.042999999999999</v>
      </c>
      <c r="G7011" s="5">
        <v>42510.887511574074</v>
      </c>
      <c r="H7011" s="4">
        <v>33.088999999999999</v>
      </c>
    </row>
    <row r="7012" spans="1:8" x14ac:dyDescent="0.25">
      <c r="A7012" s="3">
        <v>42510.838101851848</v>
      </c>
      <c r="B7012" s="2">
        <v>33.137999999999998</v>
      </c>
      <c r="C7012" s="1">
        <v>42510.840879629628</v>
      </c>
      <c r="D7012">
        <v>32.691000000000003</v>
      </c>
      <c r="E7012" s="3">
        <v>42510.930231481485</v>
      </c>
      <c r="F7012" s="2">
        <v>32.042999999999999</v>
      </c>
      <c r="G7012" s="5">
        <v>42510.929178240738</v>
      </c>
      <c r="H7012" s="4">
        <v>33.088999999999999</v>
      </c>
    </row>
    <row r="7013" spans="1:8" x14ac:dyDescent="0.25">
      <c r="A7013" s="3">
        <v>42510.87976851852</v>
      </c>
      <c r="B7013" s="2">
        <v>33.137999999999998</v>
      </c>
      <c r="C7013" s="1">
        <v>42510.8825462963</v>
      </c>
      <c r="D7013">
        <v>32.741999999999997</v>
      </c>
      <c r="E7013" s="3">
        <v>42510.971898148149</v>
      </c>
      <c r="F7013" s="2">
        <v>32.042999999999999</v>
      </c>
      <c r="G7013" s="5">
        <v>42510.97084490741</v>
      </c>
      <c r="H7013" s="4">
        <v>33.088999999999999</v>
      </c>
    </row>
    <row r="7014" spans="1:8" x14ac:dyDescent="0.25">
      <c r="A7014" s="3">
        <v>42510.921435185184</v>
      </c>
      <c r="B7014" s="2">
        <v>33.137999999999998</v>
      </c>
      <c r="C7014" s="1">
        <v>42510.924212962964</v>
      </c>
      <c r="D7014">
        <v>32.741999999999997</v>
      </c>
      <c r="E7014" s="3">
        <v>42511.013564814813</v>
      </c>
      <c r="F7014" s="2">
        <v>32.042999999999999</v>
      </c>
      <c r="G7014" s="5">
        <v>42511.012511574074</v>
      </c>
      <c r="H7014" s="4">
        <v>33.088999999999999</v>
      </c>
    </row>
    <row r="7015" spans="1:8" x14ac:dyDescent="0.25">
      <c r="A7015" s="3">
        <v>42510.963101851848</v>
      </c>
      <c r="B7015" s="2">
        <v>33.137999999999998</v>
      </c>
      <c r="C7015" s="1">
        <v>42510.965879629628</v>
      </c>
      <c r="D7015">
        <v>32.691000000000003</v>
      </c>
      <c r="E7015" s="3">
        <v>42511.055231481485</v>
      </c>
      <c r="F7015" s="2">
        <v>32.042999999999999</v>
      </c>
      <c r="G7015" s="5">
        <v>42511.054178240738</v>
      </c>
      <c r="H7015" s="4">
        <v>33.088999999999999</v>
      </c>
    </row>
    <row r="7016" spans="1:8" x14ac:dyDescent="0.25">
      <c r="A7016" s="3">
        <v>42511.00476851852</v>
      </c>
      <c r="B7016" s="2">
        <v>33.137999999999998</v>
      </c>
      <c r="C7016" s="1">
        <v>42511.0075462963</v>
      </c>
      <c r="D7016">
        <v>32.691000000000003</v>
      </c>
      <c r="E7016" s="3">
        <v>42511.096898148149</v>
      </c>
      <c r="F7016" s="2">
        <v>32.042999999999999</v>
      </c>
      <c r="G7016" s="5">
        <v>42511.09584490741</v>
      </c>
      <c r="H7016" s="4">
        <v>33.088999999999999</v>
      </c>
    </row>
    <row r="7017" spans="1:8" x14ac:dyDescent="0.25">
      <c r="A7017" s="3">
        <v>42511.046435185184</v>
      </c>
      <c r="B7017" s="2">
        <v>33.137999999999998</v>
      </c>
      <c r="C7017" s="1">
        <v>42511.049212962964</v>
      </c>
      <c r="D7017">
        <v>32.691000000000003</v>
      </c>
      <c r="E7017" s="3">
        <v>42511.138564814813</v>
      </c>
      <c r="F7017" s="2">
        <v>32.042999999999999</v>
      </c>
      <c r="G7017" s="5">
        <v>42511.137511574074</v>
      </c>
      <c r="H7017" s="4">
        <v>33.088999999999999</v>
      </c>
    </row>
    <row r="7018" spans="1:8" x14ac:dyDescent="0.25">
      <c r="A7018" s="3">
        <v>42511.088101851848</v>
      </c>
      <c r="B7018" s="2">
        <v>33.137999999999998</v>
      </c>
      <c r="C7018" s="1">
        <v>42511.090879629628</v>
      </c>
      <c r="D7018">
        <v>32.691000000000003</v>
      </c>
      <c r="E7018" s="3">
        <v>42511.180231481485</v>
      </c>
      <c r="F7018" s="2">
        <v>32.042999999999999</v>
      </c>
      <c r="G7018" s="5">
        <v>42511.179178240738</v>
      </c>
      <c r="H7018" s="4">
        <v>33.088999999999999</v>
      </c>
    </row>
    <row r="7019" spans="1:8" x14ac:dyDescent="0.25">
      <c r="A7019" s="3">
        <v>42511.12976851852</v>
      </c>
      <c r="B7019" s="2">
        <v>33.137999999999998</v>
      </c>
      <c r="C7019" s="1">
        <v>42511.1325462963</v>
      </c>
      <c r="D7019">
        <v>32.691000000000003</v>
      </c>
      <c r="E7019" s="3">
        <v>42511.221898148149</v>
      </c>
      <c r="F7019" s="2">
        <v>32.042999999999999</v>
      </c>
      <c r="G7019" s="5">
        <v>42511.22084490741</v>
      </c>
      <c r="H7019" s="4">
        <v>33.088999999999999</v>
      </c>
    </row>
    <row r="7020" spans="1:8" x14ac:dyDescent="0.25">
      <c r="A7020" s="3">
        <v>42511.171435185184</v>
      </c>
      <c r="B7020" s="2">
        <v>33.137999999999998</v>
      </c>
      <c r="C7020" s="1">
        <v>42511.174212962964</v>
      </c>
      <c r="D7020">
        <v>32.691000000000003</v>
      </c>
      <c r="E7020" s="3">
        <v>42511.263564814813</v>
      </c>
      <c r="F7020" s="2">
        <v>32.042999999999999</v>
      </c>
      <c r="G7020" s="5">
        <v>42511.262511574074</v>
      </c>
      <c r="H7020" s="4">
        <v>33.088999999999999</v>
      </c>
    </row>
    <row r="7021" spans="1:8" x14ac:dyDescent="0.25">
      <c r="A7021" s="3">
        <v>42511.213101851848</v>
      </c>
      <c r="B7021" s="2">
        <v>33.137999999999998</v>
      </c>
      <c r="C7021" s="1">
        <v>42511.215879629628</v>
      </c>
      <c r="D7021">
        <v>32.691000000000003</v>
      </c>
      <c r="E7021" s="3">
        <v>42511.305231481485</v>
      </c>
      <c r="F7021" s="2">
        <v>32.042999999999999</v>
      </c>
      <c r="G7021" s="5">
        <v>42511.304178240738</v>
      </c>
      <c r="H7021" s="4">
        <v>33.137999999999998</v>
      </c>
    </row>
    <row r="7022" spans="1:8" x14ac:dyDescent="0.25">
      <c r="A7022" s="3">
        <v>42511.25476851852</v>
      </c>
      <c r="B7022" s="2">
        <v>33.137999999999998</v>
      </c>
      <c r="C7022" s="1">
        <v>42511.2575462963</v>
      </c>
      <c r="D7022">
        <v>32.691000000000003</v>
      </c>
      <c r="E7022" s="3">
        <v>42511.346898148149</v>
      </c>
      <c r="F7022" s="2">
        <v>32.042999999999999</v>
      </c>
      <c r="G7022" s="5">
        <v>42511.34584490741</v>
      </c>
      <c r="H7022" s="4">
        <v>33.137999999999998</v>
      </c>
    </row>
    <row r="7023" spans="1:8" x14ac:dyDescent="0.25">
      <c r="A7023" s="3">
        <v>42511.296435185184</v>
      </c>
      <c r="B7023" s="2">
        <v>33.137999999999998</v>
      </c>
      <c r="C7023" s="1">
        <v>42511.299212962964</v>
      </c>
      <c r="D7023">
        <v>32.691000000000003</v>
      </c>
      <c r="E7023" s="3">
        <v>42511.388564814813</v>
      </c>
      <c r="F7023" s="2">
        <v>32.042999999999999</v>
      </c>
      <c r="G7023" s="5">
        <v>42511.387511574074</v>
      </c>
      <c r="H7023" s="4">
        <v>33.088999999999999</v>
      </c>
    </row>
    <row r="7024" spans="1:8" x14ac:dyDescent="0.25">
      <c r="A7024" s="3">
        <v>42511.338101851848</v>
      </c>
      <c r="B7024" s="2">
        <v>33.137999999999998</v>
      </c>
      <c r="C7024" s="1">
        <v>42511.340879629628</v>
      </c>
      <c r="D7024">
        <v>32.691000000000003</v>
      </c>
      <c r="E7024" s="3">
        <v>42511.430231481485</v>
      </c>
      <c r="F7024" s="2">
        <v>32.042999999999999</v>
      </c>
      <c r="G7024" s="5">
        <v>42511.429178240738</v>
      </c>
      <c r="H7024" s="4">
        <v>33.137999999999998</v>
      </c>
    </row>
    <row r="7025" spans="1:8" x14ac:dyDescent="0.25">
      <c r="A7025" s="3">
        <v>42511.37976851852</v>
      </c>
      <c r="B7025" s="2">
        <v>33.137999999999998</v>
      </c>
      <c r="C7025" s="1">
        <v>42511.3825462963</v>
      </c>
      <c r="D7025">
        <v>32.741999999999997</v>
      </c>
      <c r="E7025" s="3">
        <v>42511.471898148149</v>
      </c>
      <c r="F7025" s="2">
        <v>32.042999999999999</v>
      </c>
      <c r="G7025" s="5">
        <v>42511.47084490741</v>
      </c>
      <c r="H7025" s="4">
        <v>33.137999999999998</v>
      </c>
    </row>
    <row r="7026" spans="1:8" x14ac:dyDescent="0.25">
      <c r="A7026" s="3">
        <v>42511.421435185184</v>
      </c>
      <c r="B7026" s="2">
        <v>33.137999999999998</v>
      </c>
      <c r="C7026" s="1">
        <v>42511.424212962964</v>
      </c>
      <c r="D7026">
        <v>32.741999999999997</v>
      </c>
      <c r="E7026" s="3">
        <v>42511.513564814813</v>
      </c>
      <c r="F7026" s="2">
        <v>32.042999999999999</v>
      </c>
      <c r="G7026" s="5">
        <v>42511.512511574074</v>
      </c>
      <c r="H7026" s="4">
        <v>33.137999999999998</v>
      </c>
    </row>
    <row r="7027" spans="1:8" x14ac:dyDescent="0.25">
      <c r="A7027" s="3">
        <v>42511.463101851848</v>
      </c>
      <c r="B7027" s="2">
        <v>33.137999999999998</v>
      </c>
      <c r="C7027" s="1">
        <v>42511.465879629628</v>
      </c>
      <c r="D7027">
        <v>32.691000000000003</v>
      </c>
      <c r="E7027" s="3">
        <v>42511.555231481485</v>
      </c>
      <c r="F7027" s="2">
        <v>32.042999999999999</v>
      </c>
      <c r="G7027" s="5">
        <v>42511.554178240738</v>
      </c>
      <c r="H7027" s="4">
        <v>33.188000000000002</v>
      </c>
    </row>
    <row r="7028" spans="1:8" x14ac:dyDescent="0.25">
      <c r="A7028" s="3">
        <v>42511.50476851852</v>
      </c>
      <c r="B7028" s="2">
        <v>33.137999999999998</v>
      </c>
      <c r="C7028" s="1">
        <v>42511.5075462963</v>
      </c>
      <c r="D7028">
        <v>32.442999999999998</v>
      </c>
      <c r="E7028" s="3">
        <v>42511.596898148149</v>
      </c>
      <c r="F7028" s="2">
        <v>32.042999999999999</v>
      </c>
      <c r="G7028" s="5">
        <v>42511.59584490741</v>
      </c>
      <c r="H7028" s="4">
        <v>33.188000000000002</v>
      </c>
    </row>
    <row r="7029" spans="1:8" x14ac:dyDescent="0.25">
      <c r="A7029" s="3">
        <v>42511.546435185184</v>
      </c>
      <c r="B7029" s="2">
        <v>33.137999999999998</v>
      </c>
      <c r="C7029" s="1">
        <v>42511.549212962964</v>
      </c>
      <c r="D7029">
        <v>32.292999999999999</v>
      </c>
      <c r="E7029" s="3">
        <v>42511.638564814813</v>
      </c>
      <c r="F7029" s="2">
        <v>32.042999999999999</v>
      </c>
      <c r="G7029" s="5">
        <v>42511.637511574074</v>
      </c>
      <c r="H7029" s="4">
        <v>33.237000000000002</v>
      </c>
    </row>
    <row r="7030" spans="1:8" x14ac:dyDescent="0.25">
      <c r="A7030" s="3">
        <v>42511.588101851848</v>
      </c>
      <c r="B7030" s="2">
        <v>33.137999999999998</v>
      </c>
      <c r="C7030" s="1">
        <v>42511.590879629628</v>
      </c>
      <c r="D7030">
        <v>32.392000000000003</v>
      </c>
      <c r="E7030" s="3">
        <v>42511.680231481485</v>
      </c>
      <c r="F7030" s="2">
        <v>32.042999999999999</v>
      </c>
      <c r="G7030" s="5">
        <v>42511.679178240738</v>
      </c>
      <c r="H7030" s="4">
        <v>33.237000000000002</v>
      </c>
    </row>
    <row r="7031" spans="1:8" x14ac:dyDescent="0.25">
      <c r="A7031" s="3">
        <v>42511.62976851852</v>
      </c>
      <c r="B7031" s="2">
        <v>33.188000000000002</v>
      </c>
      <c r="C7031" s="1">
        <v>42511.6325462963</v>
      </c>
      <c r="D7031">
        <v>32.640999999999998</v>
      </c>
      <c r="E7031" s="3">
        <v>42511.721898148149</v>
      </c>
      <c r="F7031" s="2">
        <v>32.042999999999999</v>
      </c>
      <c r="G7031" s="5">
        <v>42511.72084490741</v>
      </c>
      <c r="H7031" s="4">
        <v>33.188000000000002</v>
      </c>
    </row>
    <row r="7032" spans="1:8" x14ac:dyDescent="0.25">
      <c r="A7032" s="3">
        <v>42511.671435185184</v>
      </c>
      <c r="B7032" s="2">
        <v>33.137999999999998</v>
      </c>
      <c r="C7032" s="1">
        <v>42511.674212962964</v>
      </c>
      <c r="D7032">
        <v>32.691000000000003</v>
      </c>
      <c r="E7032" s="3">
        <v>42511.763564814813</v>
      </c>
      <c r="F7032" s="2">
        <v>32.042999999999999</v>
      </c>
      <c r="G7032" s="5">
        <v>42511.762511574074</v>
      </c>
      <c r="H7032" s="4">
        <v>33.188000000000002</v>
      </c>
    </row>
    <row r="7033" spans="1:8" x14ac:dyDescent="0.25">
      <c r="A7033" s="3">
        <v>42511.713101851848</v>
      </c>
      <c r="B7033" s="2">
        <v>33.188000000000002</v>
      </c>
      <c r="C7033" s="1">
        <v>42511.715879629628</v>
      </c>
      <c r="D7033">
        <v>32.691000000000003</v>
      </c>
      <c r="E7033" s="3">
        <v>42511.805231481485</v>
      </c>
      <c r="F7033" s="2">
        <v>32.042999999999999</v>
      </c>
      <c r="G7033" s="5">
        <v>42511.804178240738</v>
      </c>
      <c r="H7033" s="4">
        <v>33.237000000000002</v>
      </c>
    </row>
    <row r="7034" spans="1:8" x14ac:dyDescent="0.25">
      <c r="A7034" s="3">
        <v>42511.75476851852</v>
      </c>
      <c r="B7034" s="2">
        <v>33.188000000000002</v>
      </c>
      <c r="C7034" s="1">
        <v>42511.7575462963</v>
      </c>
      <c r="D7034">
        <v>32.591999999999999</v>
      </c>
      <c r="E7034" s="3">
        <v>42511.846898148149</v>
      </c>
      <c r="F7034" s="2">
        <v>32.042999999999999</v>
      </c>
      <c r="G7034" s="5">
        <v>42511.84584490741</v>
      </c>
      <c r="H7034" s="4">
        <v>33.286999999999999</v>
      </c>
    </row>
    <row r="7035" spans="1:8" x14ac:dyDescent="0.25">
      <c r="A7035" s="3">
        <v>42511.796435185184</v>
      </c>
      <c r="B7035" s="2">
        <v>33.188000000000002</v>
      </c>
      <c r="C7035" s="1">
        <v>42511.799212962964</v>
      </c>
      <c r="D7035">
        <v>32.640999999999998</v>
      </c>
      <c r="E7035" s="3">
        <v>42511.888564814813</v>
      </c>
      <c r="F7035" s="2">
        <v>32.042999999999999</v>
      </c>
      <c r="G7035" s="5">
        <v>42511.887511574074</v>
      </c>
      <c r="H7035" s="4">
        <v>33.286999999999999</v>
      </c>
    </row>
    <row r="7036" spans="1:8" x14ac:dyDescent="0.25">
      <c r="A7036" s="3">
        <v>42511.838101851848</v>
      </c>
      <c r="B7036" s="2">
        <v>33.188000000000002</v>
      </c>
      <c r="C7036" s="1">
        <v>42511.840879629628</v>
      </c>
      <c r="D7036">
        <v>32.691000000000003</v>
      </c>
      <c r="E7036" s="3">
        <v>42511.930231481485</v>
      </c>
      <c r="F7036" s="2">
        <v>32.042999999999999</v>
      </c>
      <c r="G7036" s="5">
        <v>42511.929178240738</v>
      </c>
      <c r="H7036" s="4">
        <v>33.286999999999999</v>
      </c>
    </row>
    <row r="7037" spans="1:8" x14ac:dyDescent="0.25">
      <c r="A7037" s="3">
        <v>42511.87976851852</v>
      </c>
      <c r="B7037" s="2">
        <v>33.188000000000002</v>
      </c>
      <c r="C7037" s="1">
        <v>42511.8825462963</v>
      </c>
      <c r="D7037">
        <v>32.691000000000003</v>
      </c>
      <c r="E7037" s="3">
        <v>42511.971898148149</v>
      </c>
      <c r="F7037" s="2">
        <v>32.042999999999999</v>
      </c>
      <c r="G7037" s="5">
        <v>42511.97084490741</v>
      </c>
      <c r="H7037" s="4">
        <v>33.237000000000002</v>
      </c>
    </row>
    <row r="7038" spans="1:8" x14ac:dyDescent="0.25">
      <c r="A7038" s="3">
        <v>42511.921435185184</v>
      </c>
      <c r="B7038" s="2">
        <v>33.188000000000002</v>
      </c>
      <c r="C7038" s="1">
        <v>42511.924212962964</v>
      </c>
      <c r="D7038">
        <v>32.691000000000003</v>
      </c>
      <c r="E7038" s="3">
        <v>42512.013564814813</v>
      </c>
      <c r="F7038" s="2">
        <v>32.042999999999999</v>
      </c>
      <c r="G7038" s="5">
        <v>42512.012511574074</v>
      </c>
      <c r="H7038" s="4">
        <v>33.286999999999999</v>
      </c>
    </row>
    <row r="7039" spans="1:8" x14ac:dyDescent="0.25">
      <c r="A7039" s="3">
        <v>42511.963101851848</v>
      </c>
      <c r="B7039" s="2">
        <v>33.188000000000002</v>
      </c>
      <c r="C7039" s="1">
        <v>42511.965879629628</v>
      </c>
      <c r="D7039">
        <v>32.691000000000003</v>
      </c>
      <c r="E7039" s="3">
        <v>42512.055231481485</v>
      </c>
      <c r="F7039" s="2">
        <v>32.042999999999999</v>
      </c>
      <c r="G7039" s="5">
        <v>42512.054178240738</v>
      </c>
      <c r="H7039" s="4">
        <v>33.286999999999999</v>
      </c>
    </row>
    <row r="7040" spans="1:8" x14ac:dyDescent="0.25">
      <c r="A7040" s="3">
        <v>42512.00476851852</v>
      </c>
      <c r="B7040" s="2">
        <v>33.188000000000002</v>
      </c>
      <c r="C7040" s="1">
        <v>42512.0075462963</v>
      </c>
      <c r="D7040">
        <v>32.691000000000003</v>
      </c>
      <c r="E7040" s="3">
        <v>42512.096898148149</v>
      </c>
      <c r="F7040" s="2">
        <v>32.042999999999999</v>
      </c>
      <c r="G7040" s="5">
        <v>42512.09584490741</v>
      </c>
      <c r="H7040" s="4">
        <v>33.286999999999999</v>
      </c>
    </row>
    <row r="7041" spans="1:8" x14ac:dyDescent="0.25">
      <c r="A7041" s="3">
        <v>42512.046435185184</v>
      </c>
      <c r="B7041" s="2">
        <v>33.188000000000002</v>
      </c>
      <c r="C7041" s="1">
        <v>42512.049212962964</v>
      </c>
      <c r="D7041">
        <v>32.691000000000003</v>
      </c>
      <c r="E7041" s="3">
        <v>42512.138564814813</v>
      </c>
      <c r="F7041" s="2">
        <v>32.042999999999999</v>
      </c>
      <c r="G7041" s="5">
        <v>42512.137511574074</v>
      </c>
      <c r="H7041" s="4">
        <v>33.286999999999999</v>
      </c>
    </row>
    <row r="7042" spans="1:8" x14ac:dyDescent="0.25">
      <c r="A7042" s="3">
        <v>42512.088101851848</v>
      </c>
      <c r="B7042" s="2">
        <v>33.188000000000002</v>
      </c>
      <c r="C7042" s="1">
        <v>42512.090879629628</v>
      </c>
      <c r="D7042">
        <v>32.640999999999998</v>
      </c>
      <c r="E7042" s="3">
        <v>42512.180231481485</v>
      </c>
      <c r="F7042" s="2">
        <v>32.042999999999999</v>
      </c>
      <c r="G7042" s="5">
        <v>42512.179178240738</v>
      </c>
      <c r="H7042" s="4">
        <v>33.286999999999999</v>
      </c>
    </row>
    <row r="7043" spans="1:8" x14ac:dyDescent="0.25">
      <c r="A7043" s="3">
        <v>42512.12976851852</v>
      </c>
      <c r="B7043" s="2">
        <v>33.188000000000002</v>
      </c>
      <c r="C7043" s="1">
        <v>42512.1325462963</v>
      </c>
      <c r="D7043">
        <v>32.640999999999998</v>
      </c>
      <c r="E7043" s="3">
        <v>42512.221898148149</v>
      </c>
      <c r="F7043" s="2">
        <v>32.042999999999999</v>
      </c>
      <c r="G7043" s="5">
        <v>42512.22084490741</v>
      </c>
      <c r="H7043" s="4">
        <v>33.286999999999999</v>
      </c>
    </row>
    <row r="7044" spans="1:8" x14ac:dyDescent="0.25">
      <c r="A7044" s="3">
        <v>42512.171435185184</v>
      </c>
      <c r="B7044" s="2">
        <v>33.188000000000002</v>
      </c>
      <c r="C7044" s="1">
        <v>42512.174212962964</v>
      </c>
      <c r="D7044">
        <v>32.640999999999998</v>
      </c>
      <c r="E7044" s="3">
        <v>42512.263564814813</v>
      </c>
      <c r="F7044" s="2">
        <v>32.042999999999999</v>
      </c>
      <c r="G7044" s="5">
        <v>42512.262511574074</v>
      </c>
      <c r="H7044" s="4">
        <v>33.286999999999999</v>
      </c>
    </row>
    <row r="7045" spans="1:8" x14ac:dyDescent="0.25">
      <c r="A7045" s="3">
        <v>42512.213101851848</v>
      </c>
      <c r="B7045" s="2">
        <v>33.188000000000002</v>
      </c>
      <c r="C7045" s="1">
        <v>42512.215879629628</v>
      </c>
      <c r="D7045">
        <v>32.591999999999999</v>
      </c>
      <c r="E7045" s="3">
        <v>42512.305231481485</v>
      </c>
      <c r="F7045" s="2">
        <v>32.042999999999999</v>
      </c>
      <c r="G7045" s="5">
        <v>42512.304178240738</v>
      </c>
      <c r="H7045" s="4">
        <v>33.237000000000002</v>
      </c>
    </row>
    <row r="7046" spans="1:8" x14ac:dyDescent="0.25">
      <c r="A7046" s="3">
        <v>42512.25476851852</v>
      </c>
      <c r="B7046" s="2">
        <v>33.188000000000002</v>
      </c>
      <c r="C7046" s="1">
        <v>42512.2575462963</v>
      </c>
      <c r="D7046">
        <v>32.640999999999998</v>
      </c>
      <c r="E7046" s="3">
        <v>42512.346898148149</v>
      </c>
      <c r="F7046" s="2">
        <v>32.042999999999999</v>
      </c>
      <c r="G7046" s="5">
        <v>42512.34584490741</v>
      </c>
      <c r="H7046" s="4">
        <v>33.237000000000002</v>
      </c>
    </row>
    <row r="7047" spans="1:8" x14ac:dyDescent="0.25">
      <c r="A7047" s="3">
        <v>42512.296435185184</v>
      </c>
      <c r="B7047" s="2">
        <v>33.237000000000002</v>
      </c>
      <c r="C7047" s="1">
        <v>42512.299212962964</v>
      </c>
      <c r="D7047">
        <v>32.640999999999998</v>
      </c>
      <c r="E7047" s="3">
        <v>42512.388564814813</v>
      </c>
      <c r="F7047" s="2">
        <v>32.042999999999999</v>
      </c>
      <c r="G7047" s="5">
        <v>42512.387511574074</v>
      </c>
      <c r="H7047" s="4">
        <v>33.237000000000002</v>
      </c>
    </row>
    <row r="7048" spans="1:8" x14ac:dyDescent="0.25">
      <c r="A7048" s="3">
        <v>42512.338101851848</v>
      </c>
      <c r="B7048" s="2">
        <v>33.237000000000002</v>
      </c>
      <c r="C7048" s="1">
        <v>42512.340879629628</v>
      </c>
      <c r="D7048">
        <v>32.591999999999999</v>
      </c>
      <c r="E7048" s="3">
        <v>42512.430231481485</v>
      </c>
      <c r="F7048" s="2">
        <v>32.042999999999999</v>
      </c>
      <c r="G7048" s="5">
        <v>42512.429178240738</v>
      </c>
      <c r="H7048" s="4">
        <v>33.237000000000002</v>
      </c>
    </row>
    <row r="7049" spans="1:8" x14ac:dyDescent="0.25">
      <c r="A7049" s="3">
        <v>42512.37976851852</v>
      </c>
      <c r="B7049" s="2">
        <v>33.237000000000002</v>
      </c>
      <c r="C7049" s="1">
        <v>42512.3825462963</v>
      </c>
      <c r="D7049">
        <v>32.640999999999998</v>
      </c>
      <c r="E7049" s="3">
        <v>42512.471898148149</v>
      </c>
      <c r="F7049" s="2">
        <v>32.042999999999999</v>
      </c>
      <c r="G7049" s="5">
        <v>42512.47084490741</v>
      </c>
      <c r="H7049" s="4">
        <v>33.237000000000002</v>
      </c>
    </row>
    <row r="7050" spans="1:8" x14ac:dyDescent="0.25">
      <c r="A7050" s="3">
        <v>42512.421435185184</v>
      </c>
      <c r="B7050" s="2">
        <v>33.237000000000002</v>
      </c>
      <c r="C7050" s="1">
        <v>42512.424212962964</v>
      </c>
      <c r="D7050">
        <v>32.640999999999998</v>
      </c>
      <c r="E7050" s="3">
        <v>42512.513564814813</v>
      </c>
      <c r="F7050" s="2">
        <v>32.042999999999999</v>
      </c>
      <c r="G7050" s="5">
        <v>42512.512511574074</v>
      </c>
      <c r="H7050" s="4">
        <v>33.237000000000002</v>
      </c>
    </row>
    <row r="7051" spans="1:8" x14ac:dyDescent="0.25">
      <c r="A7051" s="3">
        <v>42512.463101851848</v>
      </c>
      <c r="B7051" s="2">
        <v>33.237000000000002</v>
      </c>
      <c r="C7051" s="1">
        <v>42512.465879629628</v>
      </c>
      <c r="D7051">
        <v>32.691000000000003</v>
      </c>
      <c r="E7051" s="3">
        <v>42512.555231481485</v>
      </c>
      <c r="F7051" s="2">
        <v>32.042999999999999</v>
      </c>
      <c r="G7051" s="5">
        <v>42512.554178240738</v>
      </c>
      <c r="H7051" s="4">
        <v>33.237000000000002</v>
      </c>
    </row>
    <row r="7052" spans="1:8" x14ac:dyDescent="0.25">
      <c r="A7052" s="3">
        <v>42512.50476851852</v>
      </c>
      <c r="B7052" s="2">
        <v>33.237000000000002</v>
      </c>
      <c r="C7052" s="1">
        <v>42512.5075462963</v>
      </c>
      <c r="D7052">
        <v>32.691000000000003</v>
      </c>
      <c r="E7052" s="3">
        <v>42512.596898148149</v>
      </c>
      <c r="F7052" s="2">
        <v>32.042999999999999</v>
      </c>
      <c r="G7052" s="5">
        <v>42512.59584490741</v>
      </c>
      <c r="H7052" s="4">
        <v>33.237000000000002</v>
      </c>
    </row>
    <row r="7053" spans="1:8" x14ac:dyDescent="0.25">
      <c r="A7053" s="3">
        <v>42512.546435185184</v>
      </c>
      <c r="B7053" s="2">
        <v>33.237000000000002</v>
      </c>
      <c r="C7053" s="1">
        <v>42512.549212962964</v>
      </c>
      <c r="D7053">
        <v>32.640999999999998</v>
      </c>
      <c r="E7053" s="3">
        <v>42512.638564814813</v>
      </c>
      <c r="F7053" s="2">
        <v>32.042999999999999</v>
      </c>
      <c r="G7053" s="5">
        <v>42512.637511574074</v>
      </c>
      <c r="H7053" s="4">
        <v>33.237000000000002</v>
      </c>
    </row>
    <row r="7054" spans="1:8" x14ac:dyDescent="0.25">
      <c r="A7054" s="3">
        <v>42512.588101851848</v>
      </c>
      <c r="B7054" s="2">
        <v>33.237000000000002</v>
      </c>
      <c r="C7054" s="1">
        <v>42512.590879629628</v>
      </c>
      <c r="D7054">
        <v>32.591999999999999</v>
      </c>
      <c r="E7054" s="3">
        <v>42512.680231481485</v>
      </c>
      <c r="F7054" s="2">
        <v>32.042999999999999</v>
      </c>
      <c r="G7054" s="5">
        <v>42512.679178240738</v>
      </c>
      <c r="H7054" s="4">
        <v>33.237000000000002</v>
      </c>
    </row>
    <row r="7055" spans="1:8" x14ac:dyDescent="0.25">
      <c r="A7055" s="3">
        <v>42512.62976851852</v>
      </c>
      <c r="B7055" s="2">
        <v>33.237000000000002</v>
      </c>
      <c r="C7055" s="1">
        <v>42512.6325462963</v>
      </c>
      <c r="D7055">
        <v>32.640999999999998</v>
      </c>
      <c r="E7055" s="3">
        <v>42512.721898148149</v>
      </c>
      <c r="F7055" s="2">
        <v>32.042999999999999</v>
      </c>
      <c r="G7055" s="5">
        <v>42512.72084490741</v>
      </c>
      <c r="H7055" s="4">
        <v>33.237000000000002</v>
      </c>
    </row>
    <row r="7056" spans="1:8" x14ac:dyDescent="0.25">
      <c r="A7056" s="3">
        <v>42512.671435185184</v>
      </c>
      <c r="B7056" s="2">
        <v>33.237000000000002</v>
      </c>
      <c r="C7056" s="1">
        <v>42512.674212962964</v>
      </c>
      <c r="D7056">
        <v>32.640999999999998</v>
      </c>
      <c r="E7056" s="3">
        <v>42512.763564814813</v>
      </c>
      <c r="F7056" s="2">
        <v>32.042999999999999</v>
      </c>
      <c r="G7056" s="5">
        <v>42512.762511574074</v>
      </c>
      <c r="H7056" s="4">
        <v>33.188000000000002</v>
      </c>
    </row>
    <row r="7057" spans="1:8" x14ac:dyDescent="0.25">
      <c r="A7057" s="3">
        <v>42512.713101851848</v>
      </c>
      <c r="B7057" s="2">
        <v>33.237000000000002</v>
      </c>
      <c r="C7057" s="1">
        <v>42512.715879629628</v>
      </c>
      <c r="D7057">
        <v>32.591999999999999</v>
      </c>
      <c r="E7057" s="3">
        <v>42512.805231481485</v>
      </c>
      <c r="F7057" s="2">
        <v>32.042999999999999</v>
      </c>
      <c r="G7057" s="5">
        <v>42512.804178240738</v>
      </c>
      <c r="H7057" s="4">
        <v>33.188000000000002</v>
      </c>
    </row>
    <row r="7058" spans="1:8" x14ac:dyDescent="0.25">
      <c r="A7058" s="3">
        <v>42512.75476851852</v>
      </c>
      <c r="B7058" s="2">
        <v>33.237000000000002</v>
      </c>
      <c r="C7058" s="1">
        <v>42512.7575462963</v>
      </c>
      <c r="D7058">
        <v>32.591999999999999</v>
      </c>
      <c r="E7058" s="3">
        <v>42512.846898148149</v>
      </c>
      <c r="F7058" s="2">
        <v>32.042999999999999</v>
      </c>
      <c r="G7058" s="5">
        <v>42512.84584490741</v>
      </c>
      <c r="H7058" s="4">
        <v>33.188000000000002</v>
      </c>
    </row>
    <row r="7059" spans="1:8" x14ac:dyDescent="0.25">
      <c r="A7059" s="3">
        <v>42512.796435185184</v>
      </c>
      <c r="B7059" s="2">
        <v>33.237000000000002</v>
      </c>
      <c r="C7059" s="1">
        <v>42512.799212962964</v>
      </c>
      <c r="D7059">
        <v>32.591999999999999</v>
      </c>
      <c r="E7059" s="3">
        <v>42512.888564814813</v>
      </c>
      <c r="F7059" s="2">
        <v>32.042999999999999</v>
      </c>
      <c r="G7059" s="5">
        <v>42512.887511574074</v>
      </c>
      <c r="H7059" s="4">
        <v>33.188000000000002</v>
      </c>
    </row>
    <row r="7060" spans="1:8" x14ac:dyDescent="0.25">
      <c r="A7060" s="3">
        <v>42512.838101851848</v>
      </c>
      <c r="B7060" s="2">
        <v>33.237000000000002</v>
      </c>
      <c r="C7060" s="1">
        <v>42512.840879629628</v>
      </c>
      <c r="D7060">
        <v>32.542000000000002</v>
      </c>
      <c r="E7060" s="3">
        <v>42512.930231481485</v>
      </c>
      <c r="F7060" s="2">
        <v>32.042999999999999</v>
      </c>
      <c r="G7060" s="5">
        <v>42512.929178240738</v>
      </c>
      <c r="H7060" s="4">
        <v>33.188000000000002</v>
      </c>
    </row>
    <row r="7061" spans="1:8" x14ac:dyDescent="0.25">
      <c r="A7061" s="3">
        <v>42512.87976851852</v>
      </c>
      <c r="B7061" s="2">
        <v>33.237000000000002</v>
      </c>
      <c r="C7061" s="1">
        <v>42512.8825462963</v>
      </c>
      <c r="D7061">
        <v>32.542000000000002</v>
      </c>
      <c r="E7061" s="3">
        <v>42512.971898148149</v>
      </c>
      <c r="F7061" s="2">
        <v>32.042999999999999</v>
      </c>
      <c r="G7061" s="5">
        <v>42512.97084490741</v>
      </c>
      <c r="H7061" s="4">
        <v>33.188000000000002</v>
      </c>
    </row>
    <row r="7062" spans="1:8" x14ac:dyDescent="0.25">
      <c r="A7062" s="3">
        <v>42512.921435185184</v>
      </c>
      <c r="B7062" s="2">
        <v>33.237000000000002</v>
      </c>
      <c r="C7062" s="1">
        <v>42512.924212962964</v>
      </c>
      <c r="D7062">
        <v>32.542000000000002</v>
      </c>
      <c r="E7062" s="3">
        <v>42513.013564814813</v>
      </c>
      <c r="F7062" s="2">
        <v>32.042999999999999</v>
      </c>
      <c r="G7062" s="5">
        <v>42513.012511574074</v>
      </c>
      <c r="H7062" s="4">
        <v>33.188000000000002</v>
      </c>
    </row>
    <row r="7063" spans="1:8" x14ac:dyDescent="0.25">
      <c r="A7063" s="3">
        <v>42512.963101851848</v>
      </c>
      <c r="B7063" s="2">
        <v>33.237000000000002</v>
      </c>
      <c r="C7063" s="1">
        <v>42512.965879629628</v>
      </c>
      <c r="D7063">
        <v>32.542000000000002</v>
      </c>
      <c r="E7063" s="3">
        <v>42513.055231481485</v>
      </c>
      <c r="F7063" s="2">
        <v>32.042999999999999</v>
      </c>
      <c r="G7063" s="5">
        <v>42513.054178240738</v>
      </c>
      <c r="H7063" s="4">
        <v>33.137999999999998</v>
      </c>
    </row>
    <row r="7064" spans="1:8" x14ac:dyDescent="0.25">
      <c r="A7064" s="3">
        <v>42513.00476851852</v>
      </c>
      <c r="B7064" s="2">
        <v>33.237000000000002</v>
      </c>
      <c r="C7064" s="1">
        <v>42513.0075462963</v>
      </c>
      <c r="D7064">
        <v>32.542000000000002</v>
      </c>
      <c r="E7064" s="3">
        <v>42513.096898148149</v>
      </c>
      <c r="F7064" s="2">
        <v>32.042999999999999</v>
      </c>
      <c r="G7064" s="5">
        <v>42513.09584490741</v>
      </c>
      <c r="H7064" s="4">
        <v>33.137999999999998</v>
      </c>
    </row>
    <row r="7065" spans="1:8" x14ac:dyDescent="0.25">
      <c r="A7065" s="3">
        <v>42513.046435185184</v>
      </c>
      <c r="B7065" s="2">
        <v>33.237000000000002</v>
      </c>
      <c r="C7065" s="1">
        <v>42513.049212962964</v>
      </c>
      <c r="D7065">
        <v>32.542000000000002</v>
      </c>
      <c r="E7065" s="3">
        <v>42513.138564814813</v>
      </c>
      <c r="F7065" s="2">
        <v>32.042999999999999</v>
      </c>
      <c r="G7065" s="5">
        <v>42513.137511574074</v>
      </c>
      <c r="H7065" s="4">
        <v>33.137999999999998</v>
      </c>
    </row>
    <row r="7066" spans="1:8" x14ac:dyDescent="0.25">
      <c r="A7066" s="3">
        <v>42513.088101851848</v>
      </c>
      <c r="B7066" s="2">
        <v>33.237000000000002</v>
      </c>
      <c r="C7066" s="1">
        <v>42513.090879629628</v>
      </c>
      <c r="D7066">
        <v>32.542000000000002</v>
      </c>
      <c r="E7066" s="3">
        <v>42513.180231481485</v>
      </c>
      <c r="F7066" s="2">
        <v>32.042999999999999</v>
      </c>
      <c r="G7066" s="5">
        <v>42513.179178240738</v>
      </c>
      <c r="H7066" s="4">
        <v>33.137999999999998</v>
      </c>
    </row>
    <row r="7067" spans="1:8" x14ac:dyDescent="0.25">
      <c r="A7067" s="3">
        <v>42513.12976851852</v>
      </c>
      <c r="B7067" s="2">
        <v>33.237000000000002</v>
      </c>
      <c r="C7067" s="1">
        <v>42513.1325462963</v>
      </c>
      <c r="D7067">
        <v>32.542000000000002</v>
      </c>
      <c r="E7067" s="3">
        <v>42513.221898148149</v>
      </c>
      <c r="F7067" s="2">
        <v>32.042999999999999</v>
      </c>
      <c r="G7067" s="5">
        <v>42513.22084490741</v>
      </c>
      <c r="H7067" s="4">
        <v>33.137999999999998</v>
      </c>
    </row>
    <row r="7068" spans="1:8" x14ac:dyDescent="0.25">
      <c r="A7068" s="3">
        <v>42513.171435185184</v>
      </c>
      <c r="B7068" s="2">
        <v>33.237000000000002</v>
      </c>
      <c r="C7068" s="1">
        <v>42513.174212962964</v>
      </c>
      <c r="D7068">
        <v>32.542000000000002</v>
      </c>
      <c r="E7068" s="3">
        <v>42513.263564814813</v>
      </c>
      <c r="F7068" s="2">
        <v>32.042999999999999</v>
      </c>
      <c r="G7068" s="5">
        <v>42513.262511574074</v>
      </c>
      <c r="H7068" s="4">
        <v>33.137999999999998</v>
      </c>
    </row>
    <row r="7069" spans="1:8" x14ac:dyDescent="0.25">
      <c r="A7069" s="3">
        <v>42513.213101851848</v>
      </c>
      <c r="B7069" s="2">
        <v>33.237000000000002</v>
      </c>
      <c r="C7069" s="1">
        <v>42513.215879629628</v>
      </c>
      <c r="D7069">
        <v>32.542000000000002</v>
      </c>
      <c r="E7069" s="3">
        <v>42513.305231481485</v>
      </c>
      <c r="F7069" s="2">
        <v>32.042999999999999</v>
      </c>
      <c r="G7069" s="5">
        <v>42513.304178240738</v>
      </c>
      <c r="H7069" s="4">
        <v>33.137999999999998</v>
      </c>
    </row>
    <row r="7070" spans="1:8" x14ac:dyDescent="0.25">
      <c r="A7070" s="3">
        <v>42513.25476851852</v>
      </c>
      <c r="B7070" s="2">
        <v>33.237000000000002</v>
      </c>
      <c r="C7070" s="1">
        <v>42513.2575462963</v>
      </c>
      <c r="D7070">
        <v>32.542000000000002</v>
      </c>
      <c r="E7070" s="3">
        <v>42513.346898148149</v>
      </c>
      <c r="F7070" s="2">
        <v>32.042999999999999</v>
      </c>
      <c r="G7070" s="5">
        <v>42513.34584490741</v>
      </c>
      <c r="H7070" s="4">
        <v>33.088999999999999</v>
      </c>
    </row>
    <row r="7071" spans="1:8" x14ac:dyDescent="0.25">
      <c r="A7071" s="3">
        <v>42513.296435185184</v>
      </c>
      <c r="B7071" s="2">
        <v>33.237000000000002</v>
      </c>
      <c r="C7071" s="1">
        <v>42513.299212962964</v>
      </c>
      <c r="D7071">
        <v>32.491</v>
      </c>
      <c r="E7071" s="3">
        <v>42513.388564814813</v>
      </c>
      <c r="F7071" s="2">
        <v>32.042999999999999</v>
      </c>
      <c r="G7071" s="5">
        <v>42513.387511574074</v>
      </c>
      <c r="H7071" s="4">
        <v>33.088999999999999</v>
      </c>
    </row>
    <row r="7072" spans="1:8" x14ac:dyDescent="0.25">
      <c r="A7072" s="3">
        <v>42513.338101851848</v>
      </c>
      <c r="B7072" s="2">
        <v>33.237000000000002</v>
      </c>
      <c r="C7072" s="1">
        <v>42513.340879629628</v>
      </c>
      <c r="D7072">
        <v>32.491</v>
      </c>
      <c r="E7072" s="3">
        <v>42513.430231481485</v>
      </c>
      <c r="F7072" s="2">
        <v>32.042999999999999</v>
      </c>
      <c r="G7072" s="5">
        <v>42513.429178240738</v>
      </c>
      <c r="H7072" s="4">
        <v>33.088999999999999</v>
      </c>
    </row>
    <row r="7073" spans="1:8" x14ac:dyDescent="0.25">
      <c r="A7073" s="3">
        <v>42513.37976851852</v>
      </c>
      <c r="B7073" s="2">
        <v>33.237000000000002</v>
      </c>
      <c r="C7073" s="1">
        <v>42513.3825462963</v>
      </c>
      <c r="D7073">
        <v>32.491</v>
      </c>
      <c r="E7073" s="3">
        <v>42513.471898148149</v>
      </c>
      <c r="F7073" s="2">
        <v>32.042999999999999</v>
      </c>
      <c r="G7073" s="5">
        <v>42513.47084490741</v>
      </c>
      <c r="H7073" s="4">
        <v>33.088999999999999</v>
      </c>
    </row>
    <row r="7074" spans="1:8" x14ac:dyDescent="0.25">
      <c r="A7074" s="3">
        <v>42513.421435185184</v>
      </c>
      <c r="B7074" s="2">
        <v>33.237000000000002</v>
      </c>
      <c r="C7074" s="1">
        <v>42513.424212962964</v>
      </c>
      <c r="D7074">
        <v>32.542000000000002</v>
      </c>
      <c r="E7074" s="3">
        <v>42513.513564814813</v>
      </c>
      <c r="F7074" s="2">
        <v>32.042999999999999</v>
      </c>
      <c r="G7074" s="5">
        <v>42513.512511574074</v>
      </c>
      <c r="H7074" s="4">
        <v>33.088999999999999</v>
      </c>
    </row>
    <row r="7075" spans="1:8" x14ac:dyDescent="0.25">
      <c r="A7075" s="3">
        <v>42513.463101851848</v>
      </c>
      <c r="B7075" s="2">
        <v>33.237000000000002</v>
      </c>
      <c r="C7075" s="1">
        <v>42513.465879629628</v>
      </c>
      <c r="D7075">
        <v>32.542000000000002</v>
      </c>
      <c r="E7075" s="3">
        <v>42513.555231481485</v>
      </c>
      <c r="F7075" s="2">
        <v>32.042999999999999</v>
      </c>
      <c r="G7075" s="5">
        <v>42513.554178240738</v>
      </c>
      <c r="H7075" s="4">
        <v>33.088999999999999</v>
      </c>
    </row>
    <row r="7076" spans="1:8" x14ac:dyDescent="0.25">
      <c r="A7076" s="3">
        <v>42513.50476851852</v>
      </c>
      <c r="B7076" s="2">
        <v>33.237000000000002</v>
      </c>
      <c r="C7076" s="1">
        <v>42513.5075462963</v>
      </c>
      <c r="D7076">
        <v>32.542000000000002</v>
      </c>
      <c r="E7076" s="3">
        <v>42513.596898148149</v>
      </c>
      <c r="F7076" s="2">
        <v>32.042999999999999</v>
      </c>
      <c r="G7076" s="5">
        <v>42513.59584490741</v>
      </c>
      <c r="H7076" s="4">
        <v>33.088999999999999</v>
      </c>
    </row>
    <row r="7077" spans="1:8" x14ac:dyDescent="0.25">
      <c r="A7077" s="3">
        <v>42513.546435185184</v>
      </c>
      <c r="B7077" s="2">
        <v>33.237000000000002</v>
      </c>
      <c r="C7077" s="1">
        <v>42513.549212962964</v>
      </c>
      <c r="D7077">
        <v>32.542000000000002</v>
      </c>
      <c r="E7077" s="3">
        <v>42513.638564814813</v>
      </c>
      <c r="F7077" s="2">
        <v>32.042999999999999</v>
      </c>
      <c r="G7077" s="5">
        <v>42513.637511574074</v>
      </c>
      <c r="H7077" s="4">
        <v>33.088999999999999</v>
      </c>
    </row>
    <row r="7078" spans="1:8" x14ac:dyDescent="0.25">
      <c r="A7078" s="3">
        <v>42513.588101851848</v>
      </c>
      <c r="B7078" s="2">
        <v>33.237000000000002</v>
      </c>
      <c r="C7078" s="1">
        <v>42513.590879629628</v>
      </c>
      <c r="D7078">
        <v>32.491</v>
      </c>
      <c r="E7078" s="3">
        <v>42513.680231481485</v>
      </c>
      <c r="F7078" s="2">
        <v>32.042999999999999</v>
      </c>
      <c r="G7078" s="5">
        <v>42513.679178240738</v>
      </c>
      <c r="H7078" s="4">
        <v>33.039000000000001</v>
      </c>
    </row>
    <row r="7079" spans="1:8" x14ac:dyDescent="0.25">
      <c r="A7079" s="3">
        <v>42513.62976851852</v>
      </c>
      <c r="B7079" s="2">
        <v>33.237000000000002</v>
      </c>
      <c r="C7079" s="1">
        <v>42513.6325462963</v>
      </c>
      <c r="D7079">
        <v>32.491</v>
      </c>
      <c r="E7079" s="3">
        <v>42513.721898148149</v>
      </c>
      <c r="F7079" s="2">
        <v>32.042999999999999</v>
      </c>
      <c r="G7079" s="5">
        <v>42513.72084490741</v>
      </c>
      <c r="H7079" s="4">
        <v>33.039000000000001</v>
      </c>
    </row>
    <row r="7080" spans="1:8" x14ac:dyDescent="0.25">
      <c r="A7080" s="3">
        <v>42513.671435185184</v>
      </c>
      <c r="B7080" s="2">
        <v>33.237000000000002</v>
      </c>
      <c r="C7080" s="1">
        <v>42513.674212962964</v>
      </c>
      <c r="D7080">
        <v>32.491</v>
      </c>
      <c r="E7080" s="3">
        <v>42513.763564814813</v>
      </c>
      <c r="F7080" s="2">
        <v>32.042999999999999</v>
      </c>
      <c r="G7080" s="5">
        <v>42513.762511574074</v>
      </c>
      <c r="H7080" s="4">
        <v>33.039000000000001</v>
      </c>
    </row>
    <row r="7081" spans="1:8" x14ac:dyDescent="0.25">
      <c r="A7081" s="3">
        <v>42513.713101851848</v>
      </c>
      <c r="B7081" s="2">
        <v>33.237000000000002</v>
      </c>
      <c r="C7081" s="1">
        <v>42513.715879629628</v>
      </c>
      <c r="D7081">
        <v>32.491</v>
      </c>
      <c r="E7081" s="3">
        <v>42513.805231481485</v>
      </c>
      <c r="F7081" s="2">
        <v>32.042999999999999</v>
      </c>
      <c r="G7081" s="5">
        <v>42513.804178240738</v>
      </c>
      <c r="H7081" s="4">
        <v>33.039000000000001</v>
      </c>
    </row>
    <row r="7082" spans="1:8" x14ac:dyDescent="0.25">
      <c r="A7082" s="3">
        <v>42513.75476851852</v>
      </c>
      <c r="B7082" s="2">
        <v>33.237000000000002</v>
      </c>
      <c r="C7082" s="1">
        <v>42513.7575462963</v>
      </c>
      <c r="D7082">
        <v>32.491</v>
      </c>
      <c r="E7082" s="3">
        <v>42513.846898148149</v>
      </c>
      <c r="F7082" s="2">
        <v>32.042999999999999</v>
      </c>
      <c r="G7082" s="5">
        <v>42513.84584490741</v>
      </c>
      <c r="H7082" s="4">
        <v>33.039000000000001</v>
      </c>
    </row>
    <row r="7083" spans="1:8" x14ac:dyDescent="0.25">
      <c r="A7083" s="3">
        <v>42513.796435185184</v>
      </c>
      <c r="B7083" s="2">
        <v>33.237000000000002</v>
      </c>
      <c r="C7083" s="1">
        <v>42513.799212962964</v>
      </c>
      <c r="D7083">
        <v>32.442999999999998</v>
      </c>
      <c r="E7083" s="3">
        <v>42513.888564814813</v>
      </c>
      <c r="F7083" s="2">
        <v>32.042999999999999</v>
      </c>
      <c r="G7083" s="5">
        <v>42513.887511574074</v>
      </c>
      <c r="H7083" s="4">
        <v>33.039000000000001</v>
      </c>
    </row>
    <row r="7084" spans="1:8" x14ac:dyDescent="0.25">
      <c r="A7084" s="3">
        <v>42513.838101851848</v>
      </c>
      <c r="B7084" s="2">
        <v>33.237000000000002</v>
      </c>
      <c r="C7084" s="1">
        <v>42513.840879629628</v>
      </c>
      <c r="D7084">
        <v>32.442999999999998</v>
      </c>
      <c r="E7084" s="3">
        <v>42513.930231481485</v>
      </c>
      <c r="F7084" s="2">
        <v>32.042999999999999</v>
      </c>
      <c r="G7084" s="5">
        <v>42513.929178240738</v>
      </c>
      <c r="H7084" s="4">
        <v>33.039000000000001</v>
      </c>
    </row>
    <row r="7085" spans="1:8" x14ac:dyDescent="0.25">
      <c r="A7085" s="3">
        <v>42513.87976851852</v>
      </c>
      <c r="B7085" s="2">
        <v>33.237000000000002</v>
      </c>
      <c r="C7085" s="1">
        <v>42513.8825462963</v>
      </c>
      <c r="D7085">
        <v>32.442999999999998</v>
      </c>
      <c r="E7085" s="3">
        <v>42513.971898148149</v>
      </c>
      <c r="F7085" s="2">
        <v>32.042999999999999</v>
      </c>
      <c r="G7085" s="5">
        <v>42513.97084490741</v>
      </c>
      <c r="H7085" s="4">
        <v>33.039000000000001</v>
      </c>
    </row>
    <row r="7086" spans="1:8" x14ac:dyDescent="0.25">
      <c r="A7086" s="3">
        <v>42513.921435185184</v>
      </c>
      <c r="B7086" s="2">
        <v>33.237000000000002</v>
      </c>
      <c r="C7086" s="1">
        <v>42513.924212962964</v>
      </c>
      <c r="D7086">
        <v>32.442999999999998</v>
      </c>
      <c r="E7086" s="3">
        <v>42514.013564814813</v>
      </c>
      <c r="F7086" s="2">
        <v>32.042999999999999</v>
      </c>
      <c r="G7086" s="5">
        <v>42514.012511574074</v>
      </c>
      <c r="H7086" s="4">
        <v>33.039000000000001</v>
      </c>
    </row>
    <row r="7087" spans="1:8" x14ac:dyDescent="0.25">
      <c r="A7087" s="3">
        <v>42513.963101851848</v>
      </c>
      <c r="B7087" s="2">
        <v>33.237000000000002</v>
      </c>
      <c r="C7087" s="1">
        <v>42513.965879629628</v>
      </c>
      <c r="D7087">
        <v>32.442999999999998</v>
      </c>
      <c r="E7087" s="3">
        <v>42514.055231481485</v>
      </c>
      <c r="F7087" s="2">
        <v>32.042999999999999</v>
      </c>
      <c r="G7087" s="5">
        <v>42514.054178240738</v>
      </c>
      <c r="H7087" s="4">
        <v>32.99</v>
      </c>
    </row>
    <row r="7088" spans="1:8" x14ac:dyDescent="0.25">
      <c r="A7088" s="3">
        <v>42514.00476851852</v>
      </c>
      <c r="B7088" s="2">
        <v>33.237000000000002</v>
      </c>
      <c r="C7088" s="1">
        <v>42514.0075462963</v>
      </c>
      <c r="D7088">
        <v>32.392000000000003</v>
      </c>
      <c r="E7088" s="3">
        <v>42514.096898148149</v>
      </c>
      <c r="F7088" s="2">
        <v>32.042999999999999</v>
      </c>
      <c r="G7088" s="5">
        <v>42514.09584490741</v>
      </c>
      <c r="H7088" s="4">
        <v>32.99</v>
      </c>
    </row>
    <row r="7089" spans="1:8" x14ac:dyDescent="0.25">
      <c r="A7089" s="3">
        <v>42514.046435185184</v>
      </c>
      <c r="B7089" s="2">
        <v>33.237000000000002</v>
      </c>
      <c r="C7089" s="1">
        <v>42514.049212962964</v>
      </c>
      <c r="D7089">
        <v>32.392000000000003</v>
      </c>
      <c r="E7089" s="3">
        <v>42514.138564814813</v>
      </c>
      <c r="F7089" s="2">
        <v>32.042999999999999</v>
      </c>
      <c r="G7089" s="5">
        <v>42514.137511574074</v>
      </c>
      <c r="H7089" s="4">
        <v>32.99</v>
      </c>
    </row>
    <row r="7090" spans="1:8" x14ac:dyDescent="0.25">
      <c r="A7090" s="3">
        <v>42514.088101851848</v>
      </c>
      <c r="B7090" s="2">
        <v>33.237000000000002</v>
      </c>
      <c r="C7090" s="1">
        <v>42514.090879629628</v>
      </c>
      <c r="D7090">
        <v>32.392000000000003</v>
      </c>
      <c r="E7090" s="3">
        <v>42514.180231481485</v>
      </c>
      <c r="F7090" s="2">
        <v>32.042999999999999</v>
      </c>
      <c r="G7090" s="5">
        <v>42514.179178240738</v>
      </c>
      <c r="H7090" s="4">
        <v>32.99</v>
      </c>
    </row>
    <row r="7091" spans="1:8" x14ac:dyDescent="0.25">
      <c r="A7091" s="3">
        <v>42514.12976851852</v>
      </c>
      <c r="B7091" s="2">
        <v>33.237000000000002</v>
      </c>
      <c r="C7091" s="1">
        <v>42514.1325462963</v>
      </c>
      <c r="D7091">
        <v>32.392000000000003</v>
      </c>
      <c r="E7091" s="3">
        <v>42514.221898148149</v>
      </c>
      <c r="F7091" s="2">
        <v>32.042999999999999</v>
      </c>
      <c r="G7091" s="5">
        <v>42514.22084490741</v>
      </c>
      <c r="H7091" s="4">
        <v>32.99</v>
      </c>
    </row>
    <row r="7092" spans="1:8" x14ac:dyDescent="0.25">
      <c r="A7092" s="3">
        <v>42514.171435185184</v>
      </c>
      <c r="B7092" s="2">
        <v>33.237000000000002</v>
      </c>
      <c r="C7092" s="1">
        <v>42514.174212962964</v>
      </c>
      <c r="D7092">
        <v>32.341999999999999</v>
      </c>
      <c r="E7092" s="3">
        <v>42514.263564814813</v>
      </c>
      <c r="F7092" s="2">
        <v>32.042999999999999</v>
      </c>
      <c r="G7092" s="5">
        <v>42514.262511574074</v>
      </c>
      <c r="H7092" s="4">
        <v>32.99</v>
      </c>
    </row>
    <row r="7093" spans="1:8" x14ac:dyDescent="0.25">
      <c r="A7093" s="3">
        <v>42514.213101851848</v>
      </c>
      <c r="B7093" s="2">
        <v>33.237000000000002</v>
      </c>
      <c r="C7093" s="1">
        <v>42514.215879629628</v>
      </c>
      <c r="D7093">
        <v>32.341999999999999</v>
      </c>
      <c r="E7093" s="3">
        <v>42514.305231481485</v>
      </c>
      <c r="F7093" s="2">
        <v>32.042999999999999</v>
      </c>
      <c r="G7093" s="5">
        <v>42514.304178240738</v>
      </c>
      <c r="H7093" s="4">
        <v>32.94</v>
      </c>
    </row>
    <row r="7094" spans="1:8" x14ac:dyDescent="0.25">
      <c r="A7094" s="3">
        <v>42514.25476851852</v>
      </c>
      <c r="B7094" s="2">
        <v>33.237000000000002</v>
      </c>
      <c r="C7094" s="1">
        <v>42514.2575462963</v>
      </c>
      <c r="D7094">
        <v>32.341999999999999</v>
      </c>
      <c r="E7094" s="3">
        <v>42514.346898148149</v>
      </c>
      <c r="F7094" s="2">
        <v>32.042999999999999</v>
      </c>
      <c r="G7094" s="5">
        <v>42514.34584490741</v>
      </c>
      <c r="H7094" s="4">
        <v>32.94</v>
      </c>
    </row>
    <row r="7095" spans="1:8" x14ac:dyDescent="0.25">
      <c r="A7095" s="3">
        <v>42514.296435185184</v>
      </c>
      <c r="B7095" s="2">
        <v>33.237000000000002</v>
      </c>
      <c r="C7095" s="1">
        <v>42514.299212962964</v>
      </c>
      <c r="D7095">
        <v>32.341999999999999</v>
      </c>
      <c r="E7095" s="3">
        <v>42514.388564814813</v>
      </c>
      <c r="F7095" s="2">
        <v>32.042999999999999</v>
      </c>
      <c r="G7095" s="5">
        <v>42514.387511574074</v>
      </c>
      <c r="H7095" s="4">
        <v>32.94</v>
      </c>
    </row>
    <row r="7096" spans="1:8" x14ac:dyDescent="0.25">
      <c r="A7096" s="3">
        <v>42514.338101851848</v>
      </c>
      <c r="B7096" s="2">
        <v>33.237000000000002</v>
      </c>
      <c r="C7096" s="1">
        <v>42514.340879629628</v>
      </c>
      <c r="D7096">
        <v>32.341999999999999</v>
      </c>
      <c r="E7096" s="3">
        <v>42514.430231481485</v>
      </c>
      <c r="F7096" s="2">
        <v>32.042999999999999</v>
      </c>
      <c r="G7096" s="5">
        <v>42514.429178240738</v>
      </c>
      <c r="H7096" s="4">
        <v>32.94</v>
      </c>
    </row>
    <row r="7097" spans="1:8" x14ac:dyDescent="0.25">
      <c r="A7097" s="3">
        <v>42514.37976851852</v>
      </c>
      <c r="B7097" s="2">
        <v>33.237000000000002</v>
      </c>
      <c r="C7097" s="1">
        <v>42514.3825462963</v>
      </c>
      <c r="D7097">
        <v>32.341999999999999</v>
      </c>
      <c r="E7097" s="3">
        <v>42514.471898148149</v>
      </c>
      <c r="F7097" s="2">
        <v>32.042999999999999</v>
      </c>
      <c r="G7097" s="5">
        <v>42514.47084490741</v>
      </c>
      <c r="H7097" s="4">
        <v>32.94</v>
      </c>
    </row>
    <row r="7098" spans="1:8" x14ac:dyDescent="0.25">
      <c r="A7098" s="3">
        <v>42514.421435185184</v>
      </c>
      <c r="B7098" s="2">
        <v>33.237000000000002</v>
      </c>
      <c r="C7098" s="1">
        <v>42514.424212962964</v>
      </c>
      <c r="D7098">
        <v>32.341999999999999</v>
      </c>
      <c r="E7098" s="3">
        <v>42514.513564814813</v>
      </c>
      <c r="F7098" s="2">
        <v>32.042999999999999</v>
      </c>
      <c r="G7098" s="5">
        <v>42514.512511574074</v>
      </c>
      <c r="H7098" s="4">
        <v>32.94</v>
      </c>
    </row>
    <row r="7099" spans="1:8" x14ac:dyDescent="0.25">
      <c r="A7099" s="3">
        <v>42514.463101851848</v>
      </c>
      <c r="B7099" s="2">
        <v>33.237000000000002</v>
      </c>
      <c r="C7099" s="1">
        <v>42514.465879629628</v>
      </c>
      <c r="D7099">
        <v>32.292999999999999</v>
      </c>
      <c r="E7099" s="3">
        <v>42514.555231481485</v>
      </c>
      <c r="F7099" s="2">
        <v>32.042999999999999</v>
      </c>
      <c r="G7099" s="5">
        <v>42514.554178240738</v>
      </c>
      <c r="H7099" s="4">
        <v>32.94</v>
      </c>
    </row>
    <row r="7100" spans="1:8" x14ac:dyDescent="0.25">
      <c r="A7100" s="3">
        <v>42514.50476851852</v>
      </c>
      <c r="B7100" s="2">
        <v>33.237000000000002</v>
      </c>
      <c r="C7100" s="1">
        <v>42514.5075462963</v>
      </c>
      <c r="D7100">
        <v>32.292999999999999</v>
      </c>
      <c r="E7100" s="3">
        <v>42514.596898148149</v>
      </c>
      <c r="F7100" s="2">
        <v>32.042999999999999</v>
      </c>
      <c r="G7100" s="5">
        <v>42514.59584490741</v>
      </c>
      <c r="H7100" s="4">
        <v>32.94</v>
      </c>
    </row>
    <row r="7101" spans="1:8" x14ac:dyDescent="0.25">
      <c r="A7101" s="3">
        <v>42514.546435185184</v>
      </c>
      <c r="B7101" s="2">
        <v>33.237000000000002</v>
      </c>
      <c r="C7101" s="1">
        <v>42514.549212962964</v>
      </c>
      <c r="D7101">
        <v>32.292999999999999</v>
      </c>
      <c r="E7101" s="3">
        <v>42514.638564814813</v>
      </c>
      <c r="F7101" s="2">
        <v>32.042999999999999</v>
      </c>
      <c r="G7101" s="5">
        <v>42514.637511574074</v>
      </c>
      <c r="H7101" s="4">
        <v>32.94</v>
      </c>
    </row>
    <row r="7102" spans="1:8" x14ac:dyDescent="0.25">
      <c r="A7102" s="3">
        <v>42514.588101851848</v>
      </c>
      <c r="B7102" s="2">
        <v>33.237000000000002</v>
      </c>
      <c r="C7102" s="1">
        <v>42514.590879629628</v>
      </c>
      <c r="D7102">
        <v>32.292999999999999</v>
      </c>
      <c r="E7102" s="3">
        <v>42514.680231481485</v>
      </c>
      <c r="F7102" s="2">
        <v>32.042999999999999</v>
      </c>
      <c r="G7102" s="5">
        <v>42514.679178240738</v>
      </c>
      <c r="H7102" s="4">
        <v>32.94</v>
      </c>
    </row>
    <row r="7103" spans="1:8" x14ac:dyDescent="0.25">
      <c r="A7103" s="3">
        <v>42514.62976851852</v>
      </c>
      <c r="B7103" s="2">
        <v>33.237000000000002</v>
      </c>
      <c r="C7103" s="1">
        <v>42514.6325462963</v>
      </c>
      <c r="D7103">
        <v>32.292999999999999</v>
      </c>
      <c r="E7103" s="3">
        <v>42514.721898148149</v>
      </c>
      <c r="F7103" s="2">
        <v>32.042999999999999</v>
      </c>
      <c r="G7103" s="5">
        <v>42514.72084490741</v>
      </c>
      <c r="H7103" s="4">
        <v>32.890999999999998</v>
      </c>
    </row>
    <row r="7104" spans="1:8" x14ac:dyDescent="0.25">
      <c r="A7104" s="3">
        <v>42514.671435185184</v>
      </c>
      <c r="B7104" s="2">
        <v>33.237000000000002</v>
      </c>
      <c r="C7104" s="1">
        <v>42514.674212962964</v>
      </c>
      <c r="D7104">
        <v>32.292999999999999</v>
      </c>
      <c r="E7104" s="3">
        <v>42514.763564814813</v>
      </c>
      <c r="F7104" s="2">
        <v>32.042999999999999</v>
      </c>
      <c r="G7104" s="5">
        <v>42514.762511574074</v>
      </c>
      <c r="H7104" s="4">
        <v>32.890999999999998</v>
      </c>
    </row>
    <row r="7105" spans="1:8" x14ac:dyDescent="0.25">
      <c r="A7105" s="3">
        <v>42514.713101851848</v>
      </c>
      <c r="B7105" s="2">
        <v>33.237000000000002</v>
      </c>
      <c r="C7105" s="1">
        <v>42514.715879629628</v>
      </c>
      <c r="D7105">
        <v>32.243000000000002</v>
      </c>
      <c r="E7105" s="3">
        <v>42514.805231481485</v>
      </c>
      <c r="F7105" s="2">
        <v>32.042999999999999</v>
      </c>
      <c r="G7105" s="5">
        <v>42514.804178240738</v>
      </c>
      <c r="H7105" s="4">
        <v>32.890999999999998</v>
      </c>
    </row>
    <row r="7106" spans="1:8" x14ac:dyDescent="0.25">
      <c r="A7106" s="3">
        <v>42514.75476851852</v>
      </c>
      <c r="B7106" s="2">
        <v>33.237000000000002</v>
      </c>
      <c r="C7106" s="1">
        <v>42514.7575462963</v>
      </c>
      <c r="D7106">
        <v>32.243000000000002</v>
      </c>
      <c r="E7106" s="3">
        <v>42514.846898148149</v>
      </c>
      <c r="F7106" s="2">
        <v>32.042999999999999</v>
      </c>
      <c r="G7106" s="5">
        <v>42514.84584490741</v>
      </c>
      <c r="H7106" s="4">
        <v>32.890999999999998</v>
      </c>
    </row>
    <row r="7107" spans="1:8" x14ac:dyDescent="0.25">
      <c r="A7107" s="3">
        <v>42514.796435185184</v>
      </c>
      <c r="B7107" s="2">
        <v>33.237000000000002</v>
      </c>
      <c r="C7107" s="1">
        <v>42514.799212962964</v>
      </c>
      <c r="D7107">
        <v>32.243000000000002</v>
      </c>
      <c r="E7107" s="3">
        <v>42514.888564814813</v>
      </c>
      <c r="F7107" s="2">
        <v>32.042999999999999</v>
      </c>
      <c r="G7107" s="5">
        <v>42514.887511574074</v>
      </c>
      <c r="H7107" s="4">
        <v>32.890999999999998</v>
      </c>
    </row>
    <row r="7108" spans="1:8" x14ac:dyDescent="0.25">
      <c r="A7108" s="3">
        <v>42514.838101851848</v>
      </c>
      <c r="B7108" s="2">
        <v>33.237000000000002</v>
      </c>
      <c r="C7108" s="1">
        <v>42514.840879629628</v>
      </c>
      <c r="D7108">
        <v>32.243000000000002</v>
      </c>
      <c r="E7108" s="3">
        <v>42514.930231481485</v>
      </c>
      <c r="F7108" s="2">
        <v>32.042999999999999</v>
      </c>
      <c r="G7108" s="5">
        <v>42514.929178240738</v>
      </c>
      <c r="H7108" s="4">
        <v>32.890999999999998</v>
      </c>
    </row>
    <row r="7109" spans="1:8" x14ac:dyDescent="0.25">
      <c r="A7109" s="3">
        <v>42514.87976851852</v>
      </c>
      <c r="B7109" s="2">
        <v>33.237000000000002</v>
      </c>
      <c r="C7109" s="1">
        <v>42514.8825462963</v>
      </c>
      <c r="D7109">
        <v>32.243000000000002</v>
      </c>
      <c r="E7109" s="3">
        <v>42514.971898148149</v>
      </c>
      <c r="F7109" s="2">
        <v>32.042999999999999</v>
      </c>
      <c r="G7109" s="5">
        <v>42514.97084490741</v>
      </c>
      <c r="H7109" s="4">
        <v>32.890999999999998</v>
      </c>
    </row>
    <row r="7110" spans="1:8" x14ac:dyDescent="0.25">
      <c r="A7110" s="3">
        <v>42514.921435185184</v>
      </c>
      <c r="B7110" s="2">
        <v>33.237000000000002</v>
      </c>
      <c r="C7110" s="1">
        <v>42514.924212962964</v>
      </c>
      <c r="D7110">
        <v>32.192999999999998</v>
      </c>
      <c r="E7110" s="3">
        <v>42515.013564814813</v>
      </c>
      <c r="F7110" s="2">
        <v>32.042999999999999</v>
      </c>
      <c r="G7110" s="5">
        <v>42515.012511574074</v>
      </c>
      <c r="H7110" s="4">
        <v>32.890999999999998</v>
      </c>
    </row>
    <row r="7111" spans="1:8" x14ac:dyDescent="0.25">
      <c r="A7111" s="3">
        <v>42514.963101851848</v>
      </c>
      <c r="B7111" s="2">
        <v>33.237000000000002</v>
      </c>
      <c r="C7111" s="1">
        <v>42514.965879629628</v>
      </c>
      <c r="D7111">
        <v>32.192999999999998</v>
      </c>
      <c r="E7111" s="3">
        <v>42515.055231481485</v>
      </c>
      <c r="F7111" s="2">
        <v>32.042999999999999</v>
      </c>
      <c r="G7111" s="5">
        <v>42515.054178240738</v>
      </c>
      <c r="H7111" s="4">
        <v>32.890999999999998</v>
      </c>
    </row>
    <row r="7112" spans="1:8" x14ac:dyDescent="0.25">
      <c r="A7112" s="3">
        <v>42515.00476851852</v>
      </c>
      <c r="B7112" s="2">
        <v>33.237000000000002</v>
      </c>
      <c r="C7112" s="1">
        <v>42515.0075462963</v>
      </c>
      <c r="D7112">
        <v>32.142000000000003</v>
      </c>
      <c r="E7112" s="3">
        <v>42515.096898148149</v>
      </c>
      <c r="F7112" s="2">
        <v>32.042999999999999</v>
      </c>
      <c r="G7112" s="5">
        <v>42515.09584490741</v>
      </c>
      <c r="H7112" s="4">
        <v>32.841000000000001</v>
      </c>
    </row>
    <row r="7113" spans="1:8" x14ac:dyDescent="0.25">
      <c r="A7113" s="3">
        <v>42515.046435185184</v>
      </c>
      <c r="B7113" s="2">
        <v>33.237000000000002</v>
      </c>
      <c r="C7113" s="1">
        <v>42515.049212962964</v>
      </c>
      <c r="D7113">
        <v>32.142000000000003</v>
      </c>
      <c r="E7113" s="3">
        <v>42515.138564814813</v>
      </c>
      <c r="F7113" s="2">
        <v>32.042999999999999</v>
      </c>
      <c r="G7113" s="5">
        <v>42515.137511574074</v>
      </c>
      <c r="H7113" s="4">
        <v>32.841000000000001</v>
      </c>
    </row>
    <row r="7114" spans="1:8" x14ac:dyDescent="0.25">
      <c r="A7114" s="3">
        <v>42515.088101851848</v>
      </c>
      <c r="B7114" s="2">
        <v>33.237000000000002</v>
      </c>
      <c r="C7114" s="1">
        <v>42515.090879629628</v>
      </c>
      <c r="D7114">
        <v>32.142000000000003</v>
      </c>
      <c r="E7114" s="3">
        <v>42515.180231481485</v>
      </c>
      <c r="F7114" s="2">
        <v>32.042999999999999</v>
      </c>
      <c r="G7114" s="5">
        <v>42515.179178240738</v>
      </c>
      <c r="H7114" s="4">
        <v>32.841000000000001</v>
      </c>
    </row>
    <row r="7115" spans="1:8" x14ac:dyDescent="0.25">
      <c r="A7115" s="3">
        <v>42515.12976851852</v>
      </c>
      <c r="B7115" s="2">
        <v>33.237000000000002</v>
      </c>
      <c r="C7115" s="1">
        <v>42515.1325462963</v>
      </c>
      <c r="D7115">
        <v>32.142000000000003</v>
      </c>
      <c r="E7115" s="3">
        <v>42515.221898148149</v>
      </c>
      <c r="F7115" s="2">
        <v>32.042999999999999</v>
      </c>
      <c r="G7115" s="5">
        <v>42515.22084490741</v>
      </c>
      <c r="H7115" s="4">
        <v>32.841000000000001</v>
      </c>
    </row>
    <row r="7116" spans="1:8" x14ac:dyDescent="0.25">
      <c r="A7116" s="3">
        <v>42515.171435185184</v>
      </c>
      <c r="B7116" s="2">
        <v>33.237000000000002</v>
      </c>
      <c r="C7116" s="1">
        <v>42515.174212962964</v>
      </c>
      <c r="D7116">
        <v>32.142000000000003</v>
      </c>
      <c r="E7116" s="3">
        <v>42515.263564814813</v>
      </c>
      <c r="F7116" s="2">
        <v>32.042999999999999</v>
      </c>
      <c r="G7116" s="5">
        <v>42515.262511574074</v>
      </c>
      <c r="H7116" s="4">
        <v>32.841000000000001</v>
      </c>
    </row>
    <row r="7117" spans="1:8" x14ac:dyDescent="0.25">
      <c r="A7117" s="3">
        <v>42515.213101851848</v>
      </c>
      <c r="B7117" s="2">
        <v>33.188000000000002</v>
      </c>
      <c r="C7117" s="1">
        <v>42515.215879629628</v>
      </c>
      <c r="D7117">
        <v>32.091999999999999</v>
      </c>
      <c r="E7117" s="3">
        <v>42515.305231481485</v>
      </c>
      <c r="F7117" s="2">
        <v>32.042999999999999</v>
      </c>
      <c r="G7117" s="5">
        <v>42515.304178240738</v>
      </c>
      <c r="H7117" s="4">
        <v>32.841000000000001</v>
      </c>
    </row>
    <row r="7118" spans="1:8" x14ac:dyDescent="0.25">
      <c r="A7118" s="3">
        <v>42515.25476851852</v>
      </c>
      <c r="B7118" s="2">
        <v>33.188000000000002</v>
      </c>
      <c r="C7118" s="1">
        <v>42515.2575462963</v>
      </c>
      <c r="D7118">
        <v>32.091999999999999</v>
      </c>
      <c r="E7118" s="3">
        <v>42515.346898148149</v>
      </c>
      <c r="F7118" s="2">
        <v>32.042999999999999</v>
      </c>
      <c r="G7118" s="5">
        <v>42515.34584490741</v>
      </c>
      <c r="H7118" s="4">
        <v>32.841000000000001</v>
      </c>
    </row>
    <row r="7119" spans="1:8" x14ac:dyDescent="0.25">
      <c r="A7119" s="3">
        <v>42515.296435185184</v>
      </c>
      <c r="B7119" s="2">
        <v>33.188000000000002</v>
      </c>
      <c r="C7119" s="1">
        <v>42515.299212962964</v>
      </c>
      <c r="D7119">
        <v>32.091999999999999</v>
      </c>
      <c r="E7119" s="3">
        <v>42515.388564814813</v>
      </c>
      <c r="F7119" s="2">
        <v>32.042999999999999</v>
      </c>
      <c r="G7119" s="5">
        <v>42515.387511574074</v>
      </c>
      <c r="H7119" s="4">
        <v>32.841000000000001</v>
      </c>
    </row>
    <row r="7120" spans="1:8" x14ac:dyDescent="0.25">
      <c r="A7120" s="3">
        <v>42515.338101851848</v>
      </c>
      <c r="B7120" s="2">
        <v>33.188000000000002</v>
      </c>
      <c r="C7120" s="1">
        <v>42515.340879629628</v>
      </c>
      <c r="D7120">
        <v>32.091999999999999</v>
      </c>
      <c r="E7120" s="3">
        <v>42515.430231481485</v>
      </c>
      <c r="F7120" s="2">
        <v>32.042999999999999</v>
      </c>
      <c r="G7120" s="5">
        <v>42515.429178240738</v>
      </c>
      <c r="H7120" s="4">
        <v>32.841000000000001</v>
      </c>
    </row>
    <row r="7121" spans="1:8" x14ac:dyDescent="0.25">
      <c r="A7121" s="3">
        <v>42515.37976851852</v>
      </c>
      <c r="B7121" s="2">
        <v>33.188000000000002</v>
      </c>
      <c r="C7121" s="1">
        <v>42515.3825462963</v>
      </c>
      <c r="D7121">
        <v>32.091999999999999</v>
      </c>
      <c r="E7121" s="3">
        <v>42515.471898148149</v>
      </c>
      <c r="F7121" s="2">
        <v>32.042999999999999</v>
      </c>
      <c r="G7121" s="5">
        <v>42515.47084490741</v>
      </c>
      <c r="H7121" s="4">
        <v>32.841000000000001</v>
      </c>
    </row>
    <row r="7122" spans="1:8" x14ac:dyDescent="0.25">
      <c r="A7122" s="3">
        <v>42515.421435185184</v>
      </c>
      <c r="B7122" s="2">
        <v>33.188000000000002</v>
      </c>
      <c r="C7122" s="1">
        <v>42515.424212962964</v>
      </c>
      <c r="D7122">
        <v>32.091999999999999</v>
      </c>
      <c r="E7122" s="3">
        <v>42515.513564814813</v>
      </c>
      <c r="F7122" s="2">
        <v>32.042999999999999</v>
      </c>
      <c r="G7122" s="5">
        <v>42515.512511574074</v>
      </c>
      <c r="H7122" s="4">
        <v>32.841000000000001</v>
      </c>
    </row>
    <row r="7123" spans="1:8" x14ac:dyDescent="0.25">
      <c r="A7123" s="3">
        <v>42515.463101851848</v>
      </c>
      <c r="B7123" s="2">
        <v>33.188000000000002</v>
      </c>
      <c r="C7123" s="1">
        <v>42515.465879629628</v>
      </c>
      <c r="D7123">
        <v>32.091999999999999</v>
      </c>
      <c r="E7123" s="3">
        <v>42515.555231481485</v>
      </c>
      <c r="F7123" s="2">
        <v>32.042999999999999</v>
      </c>
      <c r="G7123" s="5">
        <v>42515.554178240738</v>
      </c>
      <c r="H7123" s="4">
        <v>32.841000000000001</v>
      </c>
    </row>
    <row r="7124" spans="1:8" x14ac:dyDescent="0.25">
      <c r="A7124" s="3">
        <v>42515.50476851852</v>
      </c>
      <c r="B7124" s="2">
        <v>33.188000000000002</v>
      </c>
      <c r="C7124" s="1">
        <v>42515.5075462963</v>
      </c>
      <c r="D7124">
        <v>32.091999999999999</v>
      </c>
      <c r="E7124" s="3">
        <v>42515.596898148149</v>
      </c>
      <c r="F7124" s="2">
        <v>32.042999999999999</v>
      </c>
      <c r="G7124" s="5">
        <v>42515.59584490741</v>
      </c>
      <c r="H7124" s="4">
        <v>32.841000000000001</v>
      </c>
    </row>
    <row r="7125" spans="1:8" x14ac:dyDescent="0.25">
      <c r="A7125" s="3">
        <v>42515.546435185184</v>
      </c>
      <c r="B7125" s="2">
        <v>33.188000000000002</v>
      </c>
      <c r="C7125" s="1">
        <v>42515.549212962964</v>
      </c>
      <c r="D7125">
        <v>32.091999999999999</v>
      </c>
      <c r="E7125" s="3">
        <v>42515.638564814813</v>
      </c>
      <c r="F7125" s="2">
        <v>32.042999999999999</v>
      </c>
      <c r="G7125" s="5">
        <v>42515.637511574074</v>
      </c>
      <c r="H7125" s="4">
        <v>32.841000000000001</v>
      </c>
    </row>
    <row r="7126" spans="1:8" x14ac:dyDescent="0.25">
      <c r="A7126" s="3">
        <v>42515.588101851848</v>
      </c>
      <c r="B7126" s="2">
        <v>33.188000000000002</v>
      </c>
      <c r="C7126" s="1">
        <v>42515.590879629628</v>
      </c>
      <c r="D7126">
        <v>32.091999999999999</v>
      </c>
      <c r="E7126" s="3">
        <v>42515.680231481485</v>
      </c>
      <c r="F7126" s="2">
        <v>32.042999999999999</v>
      </c>
      <c r="G7126" s="5">
        <v>42515.679178240738</v>
      </c>
      <c r="H7126" s="4">
        <v>32.79</v>
      </c>
    </row>
    <row r="7127" spans="1:8" x14ac:dyDescent="0.25">
      <c r="A7127" s="3">
        <v>42515.62976851852</v>
      </c>
      <c r="B7127" s="2">
        <v>33.188000000000002</v>
      </c>
      <c r="C7127" s="1">
        <v>42515.6325462963</v>
      </c>
      <c r="D7127">
        <v>32.091999999999999</v>
      </c>
      <c r="E7127" s="3">
        <v>42515.721898148149</v>
      </c>
      <c r="F7127" s="2">
        <v>32.042999999999999</v>
      </c>
      <c r="G7127" s="5">
        <v>42515.72084490741</v>
      </c>
      <c r="H7127" s="4">
        <v>32.79</v>
      </c>
    </row>
    <row r="7128" spans="1:8" x14ac:dyDescent="0.25">
      <c r="A7128" s="3">
        <v>42515.671435185184</v>
      </c>
      <c r="B7128" s="2">
        <v>33.188000000000002</v>
      </c>
      <c r="C7128" s="1">
        <v>42515.674212962964</v>
      </c>
      <c r="D7128">
        <v>32.091999999999999</v>
      </c>
      <c r="E7128" s="3">
        <v>42515.763564814813</v>
      </c>
      <c r="F7128" s="2">
        <v>32.042999999999999</v>
      </c>
      <c r="G7128" s="5">
        <v>42515.762511574074</v>
      </c>
      <c r="H7128" s="4">
        <v>32.79</v>
      </c>
    </row>
    <row r="7129" spans="1:8" x14ac:dyDescent="0.25">
      <c r="A7129" s="3">
        <v>42515.713101851848</v>
      </c>
      <c r="B7129" s="2">
        <v>33.188000000000002</v>
      </c>
      <c r="C7129" s="1">
        <v>42515.715879629628</v>
      </c>
      <c r="D7129">
        <v>32.091999999999999</v>
      </c>
      <c r="E7129" s="3">
        <v>42515.805231481485</v>
      </c>
      <c r="F7129" s="2">
        <v>32.042999999999999</v>
      </c>
      <c r="G7129" s="5">
        <v>42515.804178240738</v>
      </c>
      <c r="H7129" s="4">
        <v>32.841000000000001</v>
      </c>
    </row>
    <row r="7130" spans="1:8" x14ac:dyDescent="0.25">
      <c r="A7130" s="3">
        <v>42515.75476851852</v>
      </c>
      <c r="B7130" s="2">
        <v>33.188000000000002</v>
      </c>
      <c r="C7130" s="1">
        <v>42515.7575462963</v>
      </c>
      <c r="D7130">
        <v>32.142000000000003</v>
      </c>
      <c r="E7130" s="3">
        <v>42515.846898148149</v>
      </c>
      <c r="F7130" s="2">
        <v>32.042999999999999</v>
      </c>
      <c r="G7130" s="5">
        <v>42515.84584490741</v>
      </c>
      <c r="H7130" s="4">
        <v>32.841000000000001</v>
      </c>
    </row>
    <row r="7131" spans="1:8" x14ac:dyDescent="0.25">
      <c r="A7131" s="3">
        <v>42515.796435185184</v>
      </c>
      <c r="B7131" s="2">
        <v>33.188000000000002</v>
      </c>
      <c r="C7131" s="1">
        <v>42515.799212962964</v>
      </c>
      <c r="D7131">
        <v>32.142000000000003</v>
      </c>
      <c r="E7131" s="3">
        <v>42515.888564814813</v>
      </c>
      <c r="F7131" s="2">
        <v>32.042999999999999</v>
      </c>
      <c r="G7131" s="5">
        <v>42515.887511574074</v>
      </c>
      <c r="H7131" s="4">
        <v>32.841000000000001</v>
      </c>
    </row>
    <row r="7132" spans="1:8" x14ac:dyDescent="0.25">
      <c r="A7132" s="3">
        <v>42515.838101851848</v>
      </c>
      <c r="B7132" s="2">
        <v>33.188000000000002</v>
      </c>
      <c r="C7132" s="1">
        <v>42515.840879629628</v>
      </c>
      <c r="D7132">
        <v>32.091999999999999</v>
      </c>
      <c r="E7132" s="3">
        <v>42515.930231481485</v>
      </c>
      <c r="F7132" s="2">
        <v>32.042999999999999</v>
      </c>
      <c r="G7132" s="5">
        <v>42515.929178240738</v>
      </c>
      <c r="H7132" s="4">
        <v>32.841000000000001</v>
      </c>
    </row>
    <row r="7133" spans="1:8" x14ac:dyDescent="0.25">
      <c r="A7133" s="3">
        <v>42515.87976851852</v>
      </c>
      <c r="B7133" s="2">
        <v>33.188000000000002</v>
      </c>
      <c r="C7133" s="1">
        <v>42515.8825462963</v>
      </c>
      <c r="D7133">
        <v>32.142000000000003</v>
      </c>
      <c r="E7133" s="3">
        <v>42515.971898148149</v>
      </c>
      <c r="F7133" s="2">
        <v>32.042999999999999</v>
      </c>
      <c r="G7133" s="5">
        <v>42515.97084490741</v>
      </c>
      <c r="H7133" s="4">
        <v>32.79</v>
      </c>
    </row>
    <row r="7134" spans="1:8" x14ac:dyDescent="0.25">
      <c r="A7134" s="3">
        <v>42515.921435185184</v>
      </c>
      <c r="B7134" s="2">
        <v>33.188000000000002</v>
      </c>
      <c r="C7134" s="1">
        <v>42515.924212962964</v>
      </c>
      <c r="D7134">
        <v>32.142000000000003</v>
      </c>
      <c r="E7134" s="3">
        <v>42516.013564814813</v>
      </c>
      <c r="F7134" s="2">
        <v>32.042999999999999</v>
      </c>
      <c r="G7134" s="5">
        <v>42516.012511574074</v>
      </c>
      <c r="H7134" s="4">
        <v>32.79</v>
      </c>
    </row>
    <row r="7135" spans="1:8" x14ac:dyDescent="0.25">
      <c r="A7135" s="3">
        <v>42515.963101851848</v>
      </c>
      <c r="B7135" s="2">
        <v>33.188000000000002</v>
      </c>
      <c r="C7135" s="1">
        <v>42515.965879629628</v>
      </c>
      <c r="D7135">
        <v>32.142000000000003</v>
      </c>
      <c r="E7135" s="3">
        <v>42516.055231481485</v>
      </c>
      <c r="F7135" s="2">
        <v>32.042999999999999</v>
      </c>
      <c r="G7135" s="5">
        <v>42516.054178240738</v>
      </c>
      <c r="H7135" s="4">
        <v>32.79</v>
      </c>
    </row>
    <row r="7136" spans="1:8" x14ac:dyDescent="0.25">
      <c r="A7136" s="3">
        <v>42516.00476851852</v>
      </c>
      <c r="B7136" s="2">
        <v>33.188000000000002</v>
      </c>
      <c r="C7136" s="1">
        <v>42516.0075462963</v>
      </c>
      <c r="D7136">
        <v>32.142000000000003</v>
      </c>
      <c r="E7136" s="3">
        <v>42516.096898148149</v>
      </c>
      <c r="F7136" s="2">
        <v>32.042999999999999</v>
      </c>
      <c r="G7136" s="5">
        <v>42516.09584490741</v>
      </c>
      <c r="H7136" s="4">
        <v>32.79</v>
      </c>
    </row>
    <row r="7137" spans="1:8" x14ac:dyDescent="0.25">
      <c r="A7137" s="3">
        <v>42516.046435185184</v>
      </c>
      <c r="B7137" s="2">
        <v>33.188000000000002</v>
      </c>
      <c r="C7137" s="1">
        <v>42516.049212962964</v>
      </c>
      <c r="D7137">
        <v>32.142000000000003</v>
      </c>
      <c r="E7137" s="3">
        <v>42516.138564814813</v>
      </c>
      <c r="F7137" s="2">
        <v>32.042999999999999</v>
      </c>
      <c r="G7137" s="5">
        <v>42516.137511574074</v>
      </c>
      <c r="H7137" s="4">
        <v>32.79</v>
      </c>
    </row>
    <row r="7138" spans="1:8" x14ac:dyDescent="0.25">
      <c r="A7138" s="3">
        <v>42516.088101851848</v>
      </c>
      <c r="B7138" s="2">
        <v>33.188000000000002</v>
      </c>
      <c r="C7138" s="1">
        <v>42516.090879629628</v>
      </c>
      <c r="D7138">
        <v>32.142000000000003</v>
      </c>
      <c r="E7138" s="3">
        <v>42516.180231481485</v>
      </c>
      <c r="F7138" s="2">
        <v>32.042999999999999</v>
      </c>
      <c r="G7138" s="5">
        <v>42516.179178240738</v>
      </c>
      <c r="H7138" s="4">
        <v>32.79</v>
      </c>
    </row>
    <row r="7139" spans="1:8" x14ac:dyDescent="0.25">
      <c r="A7139" s="3">
        <v>42516.12976851852</v>
      </c>
      <c r="B7139" s="2">
        <v>33.188000000000002</v>
      </c>
      <c r="C7139" s="1">
        <v>42516.1325462963</v>
      </c>
      <c r="D7139">
        <v>32.142000000000003</v>
      </c>
      <c r="E7139" s="3">
        <v>42516.221898148149</v>
      </c>
      <c r="F7139" s="2">
        <v>32.042999999999999</v>
      </c>
      <c r="G7139" s="5">
        <v>42516.22084490741</v>
      </c>
      <c r="H7139" s="4">
        <v>32.741999999999997</v>
      </c>
    </row>
    <row r="7140" spans="1:8" x14ac:dyDescent="0.25">
      <c r="A7140" s="3">
        <v>42516.171435185184</v>
      </c>
      <c r="B7140" s="2">
        <v>33.188000000000002</v>
      </c>
      <c r="C7140" s="1">
        <v>42516.174212962964</v>
      </c>
      <c r="D7140">
        <v>32.142000000000003</v>
      </c>
      <c r="E7140" s="3">
        <v>42516.263564814813</v>
      </c>
      <c r="F7140" s="2">
        <v>32.042999999999999</v>
      </c>
      <c r="G7140" s="5">
        <v>42516.262511574074</v>
      </c>
      <c r="H7140" s="4">
        <v>32.741999999999997</v>
      </c>
    </row>
    <row r="7141" spans="1:8" x14ac:dyDescent="0.25">
      <c r="A7141" s="3">
        <v>42516.213101851848</v>
      </c>
      <c r="B7141" s="2">
        <v>33.188000000000002</v>
      </c>
      <c r="C7141" s="1">
        <v>42516.215879629628</v>
      </c>
      <c r="D7141">
        <v>32.142000000000003</v>
      </c>
      <c r="E7141" s="3">
        <v>42516.305231481485</v>
      </c>
      <c r="F7141" s="2">
        <v>32.042999999999999</v>
      </c>
      <c r="G7141" s="5">
        <v>42516.304178240738</v>
      </c>
      <c r="H7141" s="4">
        <v>32.741999999999997</v>
      </c>
    </row>
    <row r="7142" spans="1:8" x14ac:dyDescent="0.25">
      <c r="A7142" s="3">
        <v>42516.25476851852</v>
      </c>
      <c r="B7142" s="2">
        <v>33.188000000000002</v>
      </c>
      <c r="C7142" s="1">
        <v>42516.2575462963</v>
      </c>
      <c r="D7142">
        <v>32.142000000000003</v>
      </c>
      <c r="E7142" s="3">
        <v>42516.346898148149</v>
      </c>
      <c r="F7142" s="2">
        <v>32.042999999999999</v>
      </c>
      <c r="G7142" s="5">
        <v>42516.34584490741</v>
      </c>
      <c r="H7142" s="4">
        <v>32.741999999999997</v>
      </c>
    </row>
    <row r="7143" spans="1:8" x14ac:dyDescent="0.25">
      <c r="A7143" s="3">
        <v>42516.296435185184</v>
      </c>
      <c r="B7143" s="2">
        <v>33.188000000000002</v>
      </c>
      <c r="C7143" s="1">
        <v>42516.299212962964</v>
      </c>
      <c r="D7143">
        <v>32.142000000000003</v>
      </c>
      <c r="E7143" s="3">
        <v>42516.388564814813</v>
      </c>
      <c r="F7143" s="2">
        <v>32.042999999999999</v>
      </c>
      <c r="G7143" s="5">
        <v>42516.387511574074</v>
      </c>
      <c r="H7143" s="4">
        <v>32.691000000000003</v>
      </c>
    </row>
    <row r="7144" spans="1:8" x14ac:dyDescent="0.25">
      <c r="A7144" s="3">
        <v>42516.338101851848</v>
      </c>
      <c r="B7144" s="2">
        <v>33.188000000000002</v>
      </c>
      <c r="C7144" s="1">
        <v>42516.340879629628</v>
      </c>
      <c r="D7144">
        <v>32.142000000000003</v>
      </c>
      <c r="E7144" s="3">
        <v>42516.430231481485</v>
      </c>
      <c r="F7144" s="2">
        <v>32.042999999999999</v>
      </c>
      <c r="G7144" s="5">
        <v>42516.429178240738</v>
      </c>
      <c r="H7144" s="4">
        <v>32.691000000000003</v>
      </c>
    </row>
    <row r="7145" spans="1:8" x14ac:dyDescent="0.25">
      <c r="A7145" s="3">
        <v>42516.37976851852</v>
      </c>
      <c r="B7145" s="2">
        <v>33.188000000000002</v>
      </c>
      <c r="C7145" s="1">
        <v>42516.3825462963</v>
      </c>
      <c r="D7145">
        <v>32.142000000000003</v>
      </c>
      <c r="E7145" s="3">
        <v>42516.471898148149</v>
      </c>
      <c r="F7145" s="2">
        <v>32.042999999999999</v>
      </c>
      <c r="G7145" s="5">
        <v>42516.47084490741</v>
      </c>
      <c r="H7145" s="4">
        <v>32.691000000000003</v>
      </c>
    </row>
    <row r="7146" spans="1:8" x14ac:dyDescent="0.25">
      <c r="A7146" s="3">
        <v>42516.421435185184</v>
      </c>
      <c r="B7146" s="2">
        <v>33.188000000000002</v>
      </c>
      <c r="C7146" s="1">
        <v>42516.424212962964</v>
      </c>
      <c r="D7146">
        <v>32.142000000000003</v>
      </c>
      <c r="E7146" s="3">
        <v>42516.513564814813</v>
      </c>
      <c r="F7146" s="2">
        <v>32.042999999999999</v>
      </c>
      <c r="G7146" s="5">
        <v>42516.512511574074</v>
      </c>
      <c r="H7146" s="4">
        <v>32.640999999999998</v>
      </c>
    </row>
    <row r="7147" spans="1:8" x14ac:dyDescent="0.25">
      <c r="A7147" s="3">
        <v>42516.463101851848</v>
      </c>
      <c r="B7147" s="2">
        <v>33.188000000000002</v>
      </c>
      <c r="C7147" s="1">
        <v>42516.465879629628</v>
      </c>
      <c r="D7147">
        <v>32.142000000000003</v>
      </c>
      <c r="E7147" s="3">
        <v>42516.555231481485</v>
      </c>
      <c r="F7147" s="2">
        <v>32.042999999999999</v>
      </c>
      <c r="G7147" s="5">
        <v>42516.554178240738</v>
      </c>
      <c r="H7147" s="4">
        <v>32.640999999999998</v>
      </c>
    </row>
    <row r="7148" spans="1:8" x14ac:dyDescent="0.25">
      <c r="A7148" s="3">
        <v>42516.50476851852</v>
      </c>
      <c r="B7148" s="2">
        <v>33.188000000000002</v>
      </c>
      <c r="C7148" s="1">
        <v>42516.5075462963</v>
      </c>
      <c r="D7148">
        <v>32.142000000000003</v>
      </c>
      <c r="E7148" s="3">
        <v>42516.596898148149</v>
      </c>
      <c r="F7148" s="2">
        <v>32.042999999999999</v>
      </c>
      <c r="G7148" s="5">
        <v>42516.59584490741</v>
      </c>
      <c r="H7148" s="4">
        <v>32.640999999999998</v>
      </c>
    </row>
    <row r="7149" spans="1:8" x14ac:dyDescent="0.25">
      <c r="A7149" s="3">
        <v>42516.546435185184</v>
      </c>
      <c r="B7149" s="2">
        <v>33.188000000000002</v>
      </c>
      <c r="C7149" s="1">
        <v>42516.549212962964</v>
      </c>
      <c r="D7149">
        <v>32.142000000000003</v>
      </c>
      <c r="E7149" s="3">
        <v>42516.638564814813</v>
      </c>
      <c r="F7149" s="2">
        <v>32.042999999999999</v>
      </c>
      <c r="G7149" s="5">
        <v>42516.637511574074</v>
      </c>
      <c r="H7149" s="4">
        <v>32.640999999999998</v>
      </c>
    </row>
    <row r="7150" spans="1:8" x14ac:dyDescent="0.25">
      <c r="A7150" s="3">
        <v>42516.588101851848</v>
      </c>
      <c r="B7150" s="2">
        <v>33.188000000000002</v>
      </c>
      <c r="C7150" s="1">
        <v>42516.590879629628</v>
      </c>
      <c r="D7150">
        <v>32.142000000000003</v>
      </c>
      <c r="E7150" s="3">
        <v>42516.680231481485</v>
      </c>
      <c r="F7150" s="2">
        <v>32.042999999999999</v>
      </c>
      <c r="G7150" s="5">
        <v>42516.679178240738</v>
      </c>
      <c r="H7150" s="4">
        <v>32.640999999999998</v>
      </c>
    </row>
    <row r="7151" spans="1:8" x14ac:dyDescent="0.25">
      <c r="A7151" s="3">
        <v>42516.62976851852</v>
      </c>
      <c r="B7151" s="2">
        <v>33.188000000000002</v>
      </c>
      <c r="C7151" s="1">
        <v>42516.6325462963</v>
      </c>
      <c r="D7151">
        <v>32.142000000000003</v>
      </c>
      <c r="E7151" s="3">
        <v>42516.721898148149</v>
      </c>
      <c r="F7151" s="2">
        <v>32.042999999999999</v>
      </c>
      <c r="G7151" s="5">
        <v>42516.72084490741</v>
      </c>
      <c r="H7151" s="4">
        <v>32.640999999999998</v>
      </c>
    </row>
    <row r="7152" spans="1:8" x14ac:dyDescent="0.25">
      <c r="A7152" s="3">
        <v>42516.671435185184</v>
      </c>
      <c r="B7152" s="2">
        <v>33.188000000000002</v>
      </c>
      <c r="C7152" s="1">
        <v>42516.674212962964</v>
      </c>
      <c r="D7152">
        <v>32.142000000000003</v>
      </c>
      <c r="E7152" s="3">
        <v>42516.763564814813</v>
      </c>
      <c r="F7152" s="2">
        <v>32.042999999999999</v>
      </c>
      <c r="G7152" s="5">
        <v>42516.762511574074</v>
      </c>
      <c r="H7152" s="4">
        <v>32.591999999999999</v>
      </c>
    </row>
    <row r="7153" spans="1:8" x14ac:dyDescent="0.25">
      <c r="A7153" s="3">
        <v>42516.713101851848</v>
      </c>
      <c r="B7153" s="2">
        <v>33.188000000000002</v>
      </c>
      <c r="C7153" s="1">
        <v>42516.715879629628</v>
      </c>
      <c r="D7153">
        <v>32.142000000000003</v>
      </c>
      <c r="E7153" s="3">
        <v>42516.805231481485</v>
      </c>
      <c r="F7153" s="2">
        <v>32.042999999999999</v>
      </c>
      <c r="G7153" s="5">
        <v>42516.804178240738</v>
      </c>
      <c r="H7153" s="4">
        <v>32.591999999999999</v>
      </c>
    </row>
    <row r="7154" spans="1:8" x14ac:dyDescent="0.25">
      <c r="A7154" s="3">
        <v>42516.75476851852</v>
      </c>
      <c r="B7154" s="2">
        <v>33.188000000000002</v>
      </c>
      <c r="C7154" s="1">
        <v>42516.7575462963</v>
      </c>
      <c r="D7154">
        <v>32.142000000000003</v>
      </c>
      <c r="E7154" s="3">
        <v>42516.846898148149</v>
      </c>
      <c r="F7154" s="2">
        <v>32.042999999999999</v>
      </c>
      <c r="G7154" s="5">
        <v>42516.84584490741</v>
      </c>
      <c r="H7154" s="4">
        <v>32.591999999999999</v>
      </c>
    </row>
    <row r="7155" spans="1:8" x14ac:dyDescent="0.25">
      <c r="A7155" s="3">
        <v>42516.796435185184</v>
      </c>
      <c r="B7155" s="2">
        <v>33.188000000000002</v>
      </c>
      <c r="C7155" s="1">
        <v>42516.799212962964</v>
      </c>
      <c r="D7155">
        <v>32.142000000000003</v>
      </c>
      <c r="E7155" s="3">
        <v>42516.888564814813</v>
      </c>
      <c r="F7155" s="2">
        <v>32.042999999999999</v>
      </c>
      <c r="G7155" s="5">
        <v>42516.887511574074</v>
      </c>
      <c r="H7155" s="4">
        <v>32.591999999999999</v>
      </c>
    </row>
    <row r="7156" spans="1:8" x14ac:dyDescent="0.25">
      <c r="A7156" s="3">
        <v>42516.838101851848</v>
      </c>
      <c r="B7156" s="2">
        <v>33.188000000000002</v>
      </c>
      <c r="C7156" s="1">
        <v>42516.840879629628</v>
      </c>
      <c r="D7156">
        <v>32.142000000000003</v>
      </c>
      <c r="E7156" s="3">
        <v>42516.930231481485</v>
      </c>
      <c r="F7156" s="2">
        <v>32.042999999999999</v>
      </c>
      <c r="G7156" s="5">
        <v>42516.929178240738</v>
      </c>
      <c r="H7156" s="4">
        <v>32.591999999999999</v>
      </c>
    </row>
    <row r="7157" spans="1:8" x14ac:dyDescent="0.25">
      <c r="A7157" s="3">
        <v>42516.87976851852</v>
      </c>
      <c r="B7157" s="2">
        <v>33.188000000000002</v>
      </c>
      <c r="C7157" s="1">
        <v>42516.8825462963</v>
      </c>
      <c r="D7157">
        <v>32.142000000000003</v>
      </c>
      <c r="E7157" s="3">
        <v>42516.971898148149</v>
      </c>
      <c r="F7157" s="2">
        <v>32.042999999999999</v>
      </c>
      <c r="G7157" s="5">
        <v>42516.97084490741</v>
      </c>
      <c r="H7157" s="4">
        <v>32.591999999999999</v>
      </c>
    </row>
    <row r="7158" spans="1:8" x14ac:dyDescent="0.25">
      <c r="A7158" s="3">
        <v>42516.921435185184</v>
      </c>
      <c r="B7158" s="2">
        <v>33.188000000000002</v>
      </c>
      <c r="C7158" s="1">
        <v>42516.924212962964</v>
      </c>
      <c r="D7158">
        <v>32.091999999999999</v>
      </c>
      <c r="E7158" s="3">
        <v>42517.013564814813</v>
      </c>
      <c r="F7158" s="2">
        <v>32.042999999999999</v>
      </c>
      <c r="G7158" s="5">
        <v>42517.012511574074</v>
      </c>
      <c r="H7158" s="4">
        <v>32.591999999999999</v>
      </c>
    </row>
    <row r="7159" spans="1:8" x14ac:dyDescent="0.25">
      <c r="A7159" s="3">
        <v>42516.963101851848</v>
      </c>
      <c r="B7159" s="2">
        <v>33.188000000000002</v>
      </c>
      <c r="C7159" s="1">
        <v>42516.965879629628</v>
      </c>
      <c r="D7159">
        <v>32.091999999999999</v>
      </c>
      <c r="E7159" s="3">
        <v>42517.055231481485</v>
      </c>
      <c r="F7159" s="2">
        <v>32.042999999999999</v>
      </c>
      <c r="G7159" s="5">
        <v>42517.054178240738</v>
      </c>
      <c r="H7159" s="4">
        <v>32.591999999999999</v>
      </c>
    </row>
    <row r="7160" spans="1:8" x14ac:dyDescent="0.25">
      <c r="A7160" s="3">
        <v>42517.00476851852</v>
      </c>
      <c r="B7160" s="2">
        <v>33.188000000000002</v>
      </c>
      <c r="C7160" s="1">
        <v>42517.0075462963</v>
      </c>
      <c r="D7160">
        <v>32.091999999999999</v>
      </c>
      <c r="E7160" s="3">
        <v>42517.096898148149</v>
      </c>
      <c r="F7160" s="2">
        <v>32.042999999999999</v>
      </c>
      <c r="G7160" s="5">
        <v>42517.09584490741</v>
      </c>
      <c r="H7160" s="4">
        <v>32.591999999999999</v>
      </c>
    </row>
    <row r="7161" spans="1:8" x14ac:dyDescent="0.25">
      <c r="A7161" s="3">
        <v>42517.046435185184</v>
      </c>
      <c r="B7161" s="2">
        <v>33.188000000000002</v>
      </c>
      <c r="C7161" s="1">
        <v>42517.049212962964</v>
      </c>
      <c r="D7161">
        <v>32.091999999999999</v>
      </c>
      <c r="E7161" s="3">
        <v>42517.138564814813</v>
      </c>
      <c r="F7161" s="2">
        <v>32.042999999999999</v>
      </c>
      <c r="G7161" s="5">
        <v>42517.137511574074</v>
      </c>
      <c r="H7161" s="4">
        <v>32.591999999999999</v>
      </c>
    </row>
    <row r="7162" spans="1:8" x14ac:dyDescent="0.25">
      <c r="A7162" s="3">
        <v>42517.088101851848</v>
      </c>
      <c r="B7162" s="2">
        <v>33.188000000000002</v>
      </c>
      <c r="C7162" s="1">
        <v>42517.090879629628</v>
      </c>
      <c r="D7162">
        <v>32.091999999999999</v>
      </c>
      <c r="E7162" s="3">
        <v>42517.180231481485</v>
      </c>
      <c r="F7162" s="2">
        <v>32.042999999999999</v>
      </c>
      <c r="G7162" s="5">
        <v>42517.179178240738</v>
      </c>
      <c r="H7162" s="4">
        <v>32.591999999999999</v>
      </c>
    </row>
    <row r="7163" spans="1:8" x14ac:dyDescent="0.25">
      <c r="A7163" s="3">
        <v>42517.12976851852</v>
      </c>
      <c r="B7163" s="2">
        <v>33.188000000000002</v>
      </c>
      <c r="C7163" s="1">
        <v>42517.1325462963</v>
      </c>
      <c r="D7163">
        <v>32.091999999999999</v>
      </c>
      <c r="E7163" s="3">
        <v>42517.221898148149</v>
      </c>
      <c r="F7163" s="2">
        <v>32.042999999999999</v>
      </c>
      <c r="G7163" s="5">
        <v>42517.22084490741</v>
      </c>
      <c r="H7163" s="4">
        <v>32.591999999999999</v>
      </c>
    </row>
    <row r="7164" spans="1:8" x14ac:dyDescent="0.25">
      <c r="A7164" s="3">
        <v>42517.171435185184</v>
      </c>
      <c r="B7164" s="2">
        <v>33.188000000000002</v>
      </c>
      <c r="C7164" s="1">
        <v>42517.174212962964</v>
      </c>
      <c r="D7164">
        <v>32.091999999999999</v>
      </c>
      <c r="E7164" s="3">
        <v>42517.263564814813</v>
      </c>
      <c r="F7164" s="2">
        <v>32.042999999999999</v>
      </c>
      <c r="G7164" s="5">
        <v>42517.262511574074</v>
      </c>
      <c r="H7164" s="4">
        <v>32.591999999999999</v>
      </c>
    </row>
    <row r="7165" spans="1:8" x14ac:dyDescent="0.25">
      <c r="A7165" s="3">
        <v>42517.213101851848</v>
      </c>
      <c r="B7165" s="2">
        <v>33.188000000000002</v>
      </c>
      <c r="C7165" s="1">
        <v>42517.215879629628</v>
      </c>
      <c r="D7165">
        <v>32.091999999999999</v>
      </c>
      <c r="E7165" s="3">
        <v>42517.305231481485</v>
      </c>
      <c r="F7165" s="2">
        <v>32.042999999999999</v>
      </c>
      <c r="G7165" s="5">
        <v>42517.304178240738</v>
      </c>
      <c r="H7165" s="4">
        <v>32.591999999999999</v>
      </c>
    </row>
    <row r="7166" spans="1:8" x14ac:dyDescent="0.25">
      <c r="A7166" s="3">
        <v>42517.25476851852</v>
      </c>
      <c r="B7166" s="2">
        <v>33.188000000000002</v>
      </c>
      <c r="C7166" s="1">
        <v>42517.2575462963</v>
      </c>
      <c r="D7166">
        <v>32.091999999999999</v>
      </c>
      <c r="E7166" s="3">
        <v>42517.346898148149</v>
      </c>
      <c r="F7166" s="2">
        <v>32.042999999999999</v>
      </c>
      <c r="G7166" s="5">
        <v>42517.34584490741</v>
      </c>
      <c r="H7166" s="4">
        <v>32.591999999999999</v>
      </c>
    </row>
    <row r="7167" spans="1:8" x14ac:dyDescent="0.25">
      <c r="A7167" s="3">
        <v>42517.296435185184</v>
      </c>
      <c r="B7167" s="2">
        <v>33.188000000000002</v>
      </c>
      <c r="C7167" s="1">
        <v>42517.299212962964</v>
      </c>
      <c r="D7167">
        <v>32.091999999999999</v>
      </c>
      <c r="E7167" s="3">
        <v>42517.388564814813</v>
      </c>
      <c r="F7167" s="2">
        <v>32.042999999999999</v>
      </c>
      <c r="G7167" s="5">
        <v>42517.387511574074</v>
      </c>
      <c r="H7167" s="4">
        <v>32.591999999999999</v>
      </c>
    </row>
    <row r="7168" spans="1:8" x14ac:dyDescent="0.25">
      <c r="A7168" s="3">
        <v>42517.338101851848</v>
      </c>
      <c r="B7168" s="2">
        <v>33.188000000000002</v>
      </c>
      <c r="C7168" s="1">
        <v>42517.340879629628</v>
      </c>
      <c r="D7168">
        <v>32.091999999999999</v>
      </c>
      <c r="E7168" s="3">
        <v>42517.430231481485</v>
      </c>
      <c r="F7168" s="2">
        <v>32.042999999999999</v>
      </c>
      <c r="G7168" s="5">
        <v>42517.429178240738</v>
      </c>
      <c r="H7168" s="4">
        <v>32.591999999999999</v>
      </c>
    </row>
    <row r="7169" spans="1:8" x14ac:dyDescent="0.25">
      <c r="A7169" s="3">
        <v>42517.37976851852</v>
      </c>
      <c r="B7169" s="2">
        <v>33.188000000000002</v>
      </c>
      <c r="C7169" s="1">
        <v>42517.3825462963</v>
      </c>
      <c r="D7169">
        <v>32.091999999999999</v>
      </c>
      <c r="E7169" s="3">
        <v>42517.471898148149</v>
      </c>
      <c r="F7169" s="2">
        <v>32.042999999999999</v>
      </c>
      <c r="G7169" s="5">
        <v>42517.47084490741</v>
      </c>
      <c r="H7169" s="4">
        <v>32.591999999999999</v>
      </c>
    </row>
    <row r="7170" spans="1:8" x14ac:dyDescent="0.25">
      <c r="A7170" s="3">
        <v>42517.421435185184</v>
      </c>
      <c r="B7170" s="2">
        <v>33.188000000000002</v>
      </c>
      <c r="C7170" s="1">
        <v>42517.424212962964</v>
      </c>
      <c r="D7170">
        <v>32.142000000000003</v>
      </c>
      <c r="E7170" s="3">
        <v>42517.513564814813</v>
      </c>
      <c r="F7170" s="2">
        <v>32.042999999999999</v>
      </c>
      <c r="G7170" s="5">
        <v>42517.512511574074</v>
      </c>
      <c r="H7170" s="4">
        <v>32.591999999999999</v>
      </c>
    </row>
    <row r="7171" spans="1:8" x14ac:dyDescent="0.25">
      <c r="A7171" s="3">
        <v>42517.463101851848</v>
      </c>
      <c r="B7171" s="2">
        <v>33.188000000000002</v>
      </c>
      <c r="C7171" s="1">
        <v>42517.465879629628</v>
      </c>
      <c r="D7171">
        <v>32.091999999999999</v>
      </c>
      <c r="E7171" s="3">
        <v>42517.555231481485</v>
      </c>
      <c r="F7171" s="2">
        <v>32.042999999999999</v>
      </c>
      <c r="G7171" s="5">
        <v>42517.554178240738</v>
      </c>
      <c r="H7171" s="4">
        <v>32.591999999999999</v>
      </c>
    </row>
    <row r="7172" spans="1:8" x14ac:dyDescent="0.25">
      <c r="A7172" s="3">
        <v>42517.50476851852</v>
      </c>
      <c r="B7172" s="2">
        <v>33.188000000000002</v>
      </c>
      <c r="C7172" s="1">
        <v>42517.5075462963</v>
      </c>
      <c r="D7172">
        <v>32.091999999999999</v>
      </c>
      <c r="E7172" s="3">
        <v>42517.596898148149</v>
      </c>
      <c r="F7172" s="2">
        <v>32.042999999999999</v>
      </c>
      <c r="G7172" s="5">
        <v>42517.59584490741</v>
      </c>
      <c r="H7172" s="4">
        <v>32.591999999999999</v>
      </c>
    </row>
    <row r="7173" spans="1:8" x14ac:dyDescent="0.25">
      <c r="A7173" s="3">
        <v>42517.546435185184</v>
      </c>
      <c r="B7173" s="2">
        <v>33.188000000000002</v>
      </c>
      <c r="C7173" s="1">
        <v>42517.549212962964</v>
      </c>
      <c r="D7173">
        <v>32.091999999999999</v>
      </c>
      <c r="E7173" s="3">
        <v>42517.638564814813</v>
      </c>
      <c r="F7173" s="2">
        <v>32.042999999999999</v>
      </c>
      <c r="G7173" s="5">
        <v>42517.637511574074</v>
      </c>
      <c r="H7173" s="4">
        <v>32.542000000000002</v>
      </c>
    </row>
    <row r="7174" spans="1:8" x14ac:dyDescent="0.25">
      <c r="A7174" s="3">
        <v>42517.588101851848</v>
      </c>
      <c r="B7174" s="2">
        <v>33.188000000000002</v>
      </c>
      <c r="C7174" s="1">
        <v>42517.590879629628</v>
      </c>
      <c r="D7174">
        <v>32.042999999999999</v>
      </c>
      <c r="E7174" s="3">
        <v>42517.680231481485</v>
      </c>
      <c r="F7174" s="2">
        <v>32.042999999999999</v>
      </c>
      <c r="G7174" s="5">
        <v>42517.679178240738</v>
      </c>
      <c r="H7174" s="4">
        <v>32.542000000000002</v>
      </c>
    </row>
    <row r="7175" spans="1:8" x14ac:dyDescent="0.25">
      <c r="A7175" s="3">
        <v>42517.62976851852</v>
      </c>
      <c r="B7175" s="2">
        <v>33.188000000000002</v>
      </c>
      <c r="C7175" s="1">
        <v>42517.6325462963</v>
      </c>
      <c r="D7175">
        <v>32.042999999999999</v>
      </c>
      <c r="E7175" s="3">
        <v>42517.721898148149</v>
      </c>
      <c r="F7175" s="2">
        <v>32.042999999999999</v>
      </c>
      <c r="G7175" s="5">
        <v>42517.72084490741</v>
      </c>
      <c r="H7175" s="4">
        <v>32.542000000000002</v>
      </c>
    </row>
    <row r="7176" spans="1:8" x14ac:dyDescent="0.25">
      <c r="A7176" s="3">
        <v>42517.671435185184</v>
      </c>
      <c r="B7176" s="2">
        <v>33.188000000000002</v>
      </c>
      <c r="C7176" s="1">
        <v>42517.674212962964</v>
      </c>
      <c r="D7176">
        <v>32.042999999999999</v>
      </c>
      <c r="E7176" s="3">
        <v>42517.763564814813</v>
      </c>
      <c r="F7176" s="2">
        <v>32.042999999999999</v>
      </c>
      <c r="G7176" s="5">
        <v>42517.762511574074</v>
      </c>
      <c r="H7176" s="4">
        <v>32.542000000000002</v>
      </c>
    </row>
    <row r="7177" spans="1:8" x14ac:dyDescent="0.25">
      <c r="A7177" s="3">
        <v>42517.713101851848</v>
      </c>
      <c r="B7177" s="2">
        <v>33.188000000000002</v>
      </c>
      <c r="C7177" s="1">
        <v>42517.715879629628</v>
      </c>
      <c r="D7177">
        <v>32.042999999999999</v>
      </c>
      <c r="E7177" s="3">
        <v>42517.805231481485</v>
      </c>
      <c r="F7177" s="2">
        <v>32.042999999999999</v>
      </c>
      <c r="G7177" s="5">
        <v>42517.804178240738</v>
      </c>
      <c r="H7177" s="4">
        <v>32.542000000000002</v>
      </c>
    </row>
    <row r="7178" spans="1:8" x14ac:dyDescent="0.25">
      <c r="A7178" s="3">
        <v>42517.75476851852</v>
      </c>
      <c r="B7178" s="2">
        <v>33.188000000000002</v>
      </c>
      <c r="C7178" s="1">
        <v>42517.7575462963</v>
      </c>
      <c r="D7178">
        <v>32.042999999999999</v>
      </c>
      <c r="E7178" s="3">
        <v>42517.846898148149</v>
      </c>
      <c r="F7178" s="2">
        <v>32.042999999999999</v>
      </c>
      <c r="G7178" s="5">
        <v>42517.84584490741</v>
      </c>
      <c r="H7178" s="4">
        <v>32.542000000000002</v>
      </c>
    </row>
    <row r="7179" spans="1:8" x14ac:dyDescent="0.25">
      <c r="A7179" s="3">
        <v>42517.796435185184</v>
      </c>
      <c r="B7179" s="2">
        <v>33.188000000000002</v>
      </c>
      <c r="C7179" s="1">
        <v>42517.799212962964</v>
      </c>
      <c r="D7179">
        <v>32.142000000000003</v>
      </c>
      <c r="E7179" s="3">
        <v>42517.888564814813</v>
      </c>
      <c r="F7179" s="2">
        <v>32.042999999999999</v>
      </c>
      <c r="G7179" s="5">
        <v>42517.887511574074</v>
      </c>
      <c r="H7179" s="4">
        <v>32.542000000000002</v>
      </c>
    </row>
    <row r="7180" spans="1:8" x14ac:dyDescent="0.25">
      <c r="A7180" s="3">
        <v>42517.838101851848</v>
      </c>
      <c r="B7180" s="2">
        <v>33.188000000000002</v>
      </c>
      <c r="C7180" s="1">
        <v>42517.840879629628</v>
      </c>
      <c r="D7180">
        <v>32.091999999999999</v>
      </c>
      <c r="E7180" s="3">
        <v>42517.930231481485</v>
      </c>
      <c r="F7180" s="2">
        <v>32.042999999999999</v>
      </c>
      <c r="G7180" s="5">
        <v>42517.929178240738</v>
      </c>
      <c r="H7180" s="4">
        <v>32.542000000000002</v>
      </c>
    </row>
    <row r="7181" spans="1:8" x14ac:dyDescent="0.25">
      <c r="A7181" s="3">
        <v>42517.87976851852</v>
      </c>
      <c r="B7181" s="2">
        <v>33.188000000000002</v>
      </c>
      <c r="C7181" s="1">
        <v>42517.8825462963</v>
      </c>
      <c r="D7181">
        <v>32.091999999999999</v>
      </c>
      <c r="E7181" s="3">
        <v>42517.971898148149</v>
      </c>
      <c r="F7181" s="2">
        <v>32.042999999999999</v>
      </c>
      <c r="G7181" s="5">
        <v>42517.97084490741</v>
      </c>
      <c r="H7181" s="4">
        <v>32.591999999999999</v>
      </c>
    </row>
    <row r="7182" spans="1:8" x14ac:dyDescent="0.25">
      <c r="A7182" s="3">
        <v>42517.921435185184</v>
      </c>
      <c r="B7182" s="2">
        <v>33.188000000000002</v>
      </c>
      <c r="C7182" s="1">
        <v>42517.924212962964</v>
      </c>
      <c r="D7182">
        <v>32.091999999999999</v>
      </c>
      <c r="E7182" s="3">
        <v>42518.013564814813</v>
      </c>
      <c r="F7182" s="2">
        <v>32.042999999999999</v>
      </c>
      <c r="G7182" s="5">
        <v>42518.012511574074</v>
      </c>
      <c r="H7182" s="4">
        <v>32.591999999999999</v>
      </c>
    </row>
    <row r="7183" spans="1:8" x14ac:dyDescent="0.25">
      <c r="A7183" s="3">
        <v>42517.963101851848</v>
      </c>
      <c r="B7183" s="2">
        <v>33.188000000000002</v>
      </c>
      <c r="C7183" s="1">
        <v>42517.965879629628</v>
      </c>
      <c r="D7183">
        <v>32.091999999999999</v>
      </c>
      <c r="E7183" s="3">
        <v>42518.055231481485</v>
      </c>
      <c r="F7183" s="2">
        <v>32.042999999999999</v>
      </c>
      <c r="G7183" s="5">
        <v>42518.054178240738</v>
      </c>
      <c r="H7183" s="4">
        <v>32.542000000000002</v>
      </c>
    </row>
    <row r="7184" spans="1:8" x14ac:dyDescent="0.25">
      <c r="A7184" s="3">
        <v>42518.00476851852</v>
      </c>
      <c r="B7184" s="2">
        <v>33.188000000000002</v>
      </c>
      <c r="C7184" s="1">
        <v>42518.0075462963</v>
      </c>
      <c r="D7184">
        <v>32.091999999999999</v>
      </c>
      <c r="E7184" s="3">
        <v>42518.096898148149</v>
      </c>
      <c r="F7184" s="2">
        <v>32.042999999999999</v>
      </c>
      <c r="G7184" s="5">
        <v>42518.09584490741</v>
      </c>
      <c r="H7184" s="4">
        <v>32.542000000000002</v>
      </c>
    </row>
    <row r="7185" spans="1:8" x14ac:dyDescent="0.25">
      <c r="A7185" s="3">
        <v>42518.046435185184</v>
      </c>
      <c r="B7185" s="2">
        <v>33.188000000000002</v>
      </c>
      <c r="C7185" s="1">
        <v>42518.049212962964</v>
      </c>
      <c r="D7185">
        <v>32.091999999999999</v>
      </c>
      <c r="E7185" s="3">
        <v>42518.138564814813</v>
      </c>
      <c r="F7185" s="2">
        <v>32.042999999999999</v>
      </c>
      <c r="G7185" s="5">
        <v>42518.137511574074</v>
      </c>
      <c r="H7185" s="4">
        <v>32.591999999999999</v>
      </c>
    </row>
    <row r="7186" spans="1:8" x14ac:dyDescent="0.25">
      <c r="A7186" s="3">
        <v>42518.088101851848</v>
      </c>
      <c r="B7186" s="2">
        <v>33.188000000000002</v>
      </c>
      <c r="C7186" s="1">
        <v>42518.090879629628</v>
      </c>
      <c r="D7186">
        <v>32.091999999999999</v>
      </c>
      <c r="E7186" s="3">
        <v>42518.180231481485</v>
      </c>
      <c r="F7186" s="2">
        <v>32.042999999999999</v>
      </c>
      <c r="G7186" s="5">
        <v>42518.179178240738</v>
      </c>
      <c r="H7186" s="4">
        <v>32.591999999999999</v>
      </c>
    </row>
    <row r="7187" spans="1:8" x14ac:dyDescent="0.25">
      <c r="A7187" s="3">
        <v>42518.12976851852</v>
      </c>
      <c r="B7187" s="2">
        <v>33.188000000000002</v>
      </c>
      <c r="C7187" s="1">
        <v>42518.1325462963</v>
      </c>
      <c r="D7187">
        <v>32.091999999999999</v>
      </c>
      <c r="E7187" s="3">
        <v>42518.221898148149</v>
      </c>
      <c r="F7187" s="2">
        <v>32.042999999999999</v>
      </c>
      <c r="G7187" s="5">
        <v>42518.22084490741</v>
      </c>
      <c r="H7187" s="4">
        <v>32.542000000000002</v>
      </c>
    </row>
    <row r="7188" spans="1:8" x14ac:dyDescent="0.25">
      <c r="A7188" s="3">
        <v>42518.171435185184</v>
      </c>
      <c r="B7188" s="2">
        <v>33.188000000000002</v>
      </c>
      <c r="C7188" s="1">
        <v>42518.174212962964</v>
      </c>
      <c r="D7188">
        <v>32.091999999999999</v>
      </c>
      <c r="E7188" s="3">
        <v>42518.263564814813</v>
      </c>
      <c r="F7188" s="2">
        <v>32.042999999999999</v>
      </c>
      <c r="G7188" s="5">
        <v>42518.262511574074</v>
      </c>
      <c r="H7188" s="4">
        <v>32.542000000000002</v>
      </c>
    </row>
    <row r="7189" spans="1:8" x14ac:dyDescent="0.25">
      <c r="A7189" s="3">
        <v>42518.213101851848</v>
      </c>
      <c r="B7189" s="2">
        <v>33.137999999999998</v>
      </c>
      <c r="C7189" s="1">
        <v>42518.215879629628</v>
      </c>
      <c r="D7189">
        <v>32.091999999999999</v>
      </c>
      <c r="E7189" s="3">
        <v>42518.305231481485</v>
      </c>
      <c r="F7189" s="2">
        <v>32.042999999999999</v>
      </c>
      <c r="G7189" s="5">
        <v>42518.304178240738</v>
      </c>
      <c r="H7189" s="4">
        <v>32.591999999999999</v>
      </c>
    </row>
    <row r="7190" spans="1:8" x14ac:dyDescent="0.25">
      <c r="A7190" s="3">
        <v>42518.25476851852</v>
      </c>
      <c r="B7190" s="2">
        <v>33.137999999999998</v>
      </c>
      <c r="C7190" s="1">
        <v>42518.2575462963</v>
      </c>
      <c r="D7190">
        <v>32.091999999999999</v>
      </c>
      <c r="E7190" s="3">
        <v>42518.346898148149</v>
      </c>
      <c r="F7190" s="2">
        <v>32.042999999999999</v>
      </c>
      <c r="G7190" s="5">
        <v>42518.34584490741</v>
      </c>
      <c r="H7190" s="4">
        <v>32.542000000000002</v>
      </c>
    </row>
    <row r="7191" spans="1:8" x14ac:dyDescent="0.25">
      <c r="A7191" s="3">
        <v>42518.296435185184</v>
      </c>
      <c r="B7191" s="2">
        <v>33.188000000000002</v>
      </c>
      <c r="C7191" s="1">
        <v>42518.299212962964</v>
      </c>
      <c r="D7191">
        <v>32.091999999999999</v>
      </c>
      <c r="E7191" s="3">
        <v>42518.388564814813</v>
      </c>
      <c r="F7191" s="2">
        <v>32.042999999999999</v>
      </c>
      <c r="G7191" s="5">
        <v>42518.387511574074</v>
      </c>
      <c r="H7191" s="4">
        <v>32.591999999999999</v>
      </c>
    </row>
    <row r="7192" spans="1:8" x14ac:dyDescent="0.25">
      <c r="A7192" s="3">
        <v>42518.338101851848</v>
      </c>
      <c r="B7192" s="2">
        <v>33.137999999999998</v>
      </c>
      <c r="C7192" s="1">
        <v>42518.340879629628</v>
      </c>
      <c r="D7192">
        <v>32.091999999999999</v>
      </c>
      <c r="E7192" s="3">
        <v>42518.430231481485</v>
      </c>
      <c r="F7192" s="2">
        <v>32.042999999999999</v>
      </c>
      <c r="G7192" s="5">
        <v>42518.429178240738</v>
      </c>
      <c r="H7192" s="4">
        <v>32.591999999999999</v>
      </c>
    </row>
    <row r="7193" spans="1:8" x14ac:dyDescent="0.25">
      <c r="A7193" s="3">
        <v>42518.37976851852</v>
      </c>
      <c r="B7193" s="2">
        <v>33.188000000000002</v>
      </c>
      <c r="C7193" s="1">
        <v>42518.3825462963</v>
      </c>
      <c r="D7193">
        <v>32.091999999999999</v>
      </c>
      <c r="E7193" s="3">
        <v>42518.471898148149</v>
      </c>
      <c r="F7193" s="2">
        <v>32.042999999999999</v>
      </c>
      <c r="G7193" s="5">
        <v>42518.47084490741</v>
      </c>
      <c r="H7193" s="4">
        <v>32.542000000000002</v>
      </c>
    </row>
    <row r="7194" spans="1:8" x14ac:dyDescent="0.25">
      <c r="A7194" s="3">
        <v>42518.421435185184</v>
      </c>
      <c r="B7194" s="2">
        <v>33.137999999999998</v>
      </c>
      <c r="C7194" s="1">
        <v>42518.424212962964</v>
      </c>
      <c r="D7194">
        <v>32.091999999999999</v>
      </c>
      <c r="E7194" s="3">
        <v>42518.513564814813</v>
      </c>
      <c r="F7194" s="2">
        <v>32.042999999999999</v>
      </c>
      <c r="G7194" s="5">
        <v>42518.512511574074</v>
      </c>
      <c r="H7194" s="4">
        <v>32.542000000000002</v>
      </c>
    </row>
    <row r="7195" spans="1:8" x14ac:dyDescent="0.25">
      <c r="A7195" s="3">
        <v>42518.463101851848</v>
      </c>
      <c r="B7195" s="2">
        <v>33.137999999999998</v>
      </c>
      <c r="C7195" s="1">
        <v>42518.465879629628</v>
      </c>
      <c r="D7195">
        <v>32.042999999999999</v>
      </c>
      <c r="E7195" s="3">
        <v>42518.555231481485</v>
      </c>
      <c r="F7195" s="2">
        <v>32.042999999999999</v>
      </c>
      <c r="G7195" s="5">
        <v>42518.554178240738</v>
      </c>
      <c r="H7195" s="4">
        <v>32.542000000000002</v>
      </c>
    </row>
    <row r="7196" spans="1:8" x14ac:dyDescent="0.25">
      <c r="A7196" s="3">
        <v>42518.50476851852</v>
      </c>
      <c r="B7196" s="2">
        <v>33.137999999999998</v>
      </c>
      <c r="C7196" s="1">
        <v>42518.5075462963</v>
      </c>
      <c r="D7196">
        <v>32.042999999999999</v>
      </c>
      <c r="E7196" s="3">
        <v>42518.596898148149</v>
      </c>
      <c r="F7196" s="2">
        <v>32.042999999999999</v>
      </c>
      <c r="G7196" s="5">
        <v>42518.59584490741</v>
      </c>
      <c r="H7196" s="4">
        <v>32.542000000000002</v>
      </c>
    </row>
    <row r="7197" spans="1:8" x14ac:dyDescent="0.25">
      <c r="A7197" s="3">
        <v>42518.546435185184</v>
      </c>
      <c r="B7197" s="2">
        <v>33.137999999999998</v>
      </c>
      <c r="C7197" s="1">
        <v>42518.549212962964</v>
      </c>
      <c r="D7197">
        <v>32.042999999999999</v>
      </c>
      <c r="E7197" s="3">
        <v>42518.638564814813</v>
      </c>
      <c r="F7197" s="2">
        <v>32.042999999999999</v>
      </c>
      <c r="G7197" s="5">
        <v>42518.637511574074</v>
      </c>
      <c r="H7197" s="4">
        <v>32.542000000000002</v>
      </c>
    </row>
    <row r="7198" spans="1:8" x14ac:dyDescent="0.25">
      <c r="A7198" s="3">
        <v>42518.588101851848</v>
      </c>
      <c r="B7198" s="2">
        <v>33.137999999999998</v>
      </c>
      <c r="C7198" s="1">
        <v>42518.590879629628</v>
      </c>
      <c r="D7198">
        <v>32.042999999999999</v>
      </c>
      <c r="E7198" s="3">
        <v>42518.680231481485</v>
      </c>
      <c r="F7198" s="2">
        <v>32.042999999999999</v>
      </c>
      <c r="G7198" s="5">
        <v>42518.679178240738</v>
      </c>
      <c r="H7198" s="4">
        <v>32.542000000000002</v>
      </c>
    </row>
    <row r="7199" spans="1:8" x14ac:dyDescent="0.25">
      <c r="A7199" s="3">
        <v>42518.62976851852</v>
      </c>
      <c r="B7199" s="2">
        <v>33.137999999999998</v>
      </c>
      <c r="C7199" s="1">
        <v>42518.6325462963</v>
      </c>
      <c r="D7199">
        <v>32.042999999999999</v>
      </c>
      <c r="E7199" s="3">
        <v>42518.721898148149</v>
      </c>
      <c r="F7199" s="2">
        <v>32.042999999999999</v>
      </c>
      <c r="G7199" s="5">
        <v>42518.72084490741</v>
      </c>
      <c r="H7199" s="4">
        <v>32.542000000000002</v>
      </c>
    </row>
    <row r="7200" spans="1:8" x14ac:dyDescent="0.25">
      <c r="A7200" s="3">
        <v>42518.671435185184</v>
      </c>
      <c r="B7200" s="2">
        <v>33.137999999999998</v>
      </c>
      <c r="C7200" s="1">
        <v>42518.674212962964</v>
      </c>
      <c r="D7200">
        <v>32.042999999999999</v>
      </c>
      <c r="E7200" s="3">
        <v>42518.763564814813</v>
      </c>
      <c r="F7200" s="2">
        <v>32.042999999999999</v>
      </c>
      <c r="G7200" s="5">
        <v>42518.762511574074</v>
      </c>
      <c r="H7200" s="4">
        <v>32.542000000000002</v>
      </c>
    </row>
    <row r="7201" spans="1:8" x14ac:dyDescent="0.25">
      <c r="A7201" s="3">
        <v>42518.713101851848</v>
      </c>
      <c r="B7201" s="2">
        <v>33.137999999999998</v>
      </c>
      <c r="C7201" s="1">
        <v>42518.715879629628</v>
      </c>
      <c r="D7201">
        <v>32.042999999999999</v>
      </c>
      <c r="E7201" s="3">
        <v>42518.805231481485</v>
      </c>
      <c r="F7201" s="2">
        <v>32.042999999999999</v>
      </c>
      <c r="G7201" s="5">
        <v>42518.804178240738</v>
      </c>
      <c r="H7201" s="4">
        <v>32.542000000000002</v>
      </c>
    </row>
    <row r="7202" spans="1:8" x14ac:dyDescent="0.25">
      <c r="A7202" s="3">
        <v>42518.75476851852</v>
      </c>
      <c r="B7202" s="2">
        <v>33.137999999999998</v>
      </c>
      <c r="C7202" s="1">
        <v>42518.7575462963</v>
      </c>
      <c r="D7202">
        <v>32.142000000000003</v>
      </c>
      <c r="E7202" s="3">
        <v>42518.846898148149</v>
      </c>
      <c r="F7202" s="2">
        <v>32.042999999999999</v>
      </c>
      <c r="G7202" s="5">
        <v>42518.84584490741</v>
      </c>
      <c r="H7202" s="4">
        <v>32.542000000000002</v>
      </c>
    </row>
    <row r="7203" spans="1:8" x14ac:dyDescent="0.25">
      <c r="A7203" s="3">
        <v>42518.796435185184</v>
      </c>
      <c r="B7203" s="2">
        <v>33.137999999999998</v>
      </c>
      <c r="C7203" s="1">
        <v>42518.799212962964</v>
      </c>
      <c r="D7203">
        <v>32.142000000000003</v>
      </c>
      <c r="E7203" s="3">
        <v>42518.888564814813</v>
      </c>
      <c r="F7203" s="2">
        <v>32.042999999999999</v>
      </c>
      <c r="G7203" s="5">
        <v>42518.887511574074</v>
      </c>
      <c r="H7203" s="4">
        <v>32.542000000000002</v>
      </c>
    </row>
    <row r="7204" spans="1:8" x14ac:dyDescent="0.25">
      <c r="A7204" s="3">
        <v>42518.838101851848</v>
      </c>
      <c r="B7204" s="2">
        <v>33.137999999999998</v>
      </c>
      <c r="C7204" s="1">
        <v>42518.840879629628</v>
      </c>
      <c r="D7204">
        <v>32.091999999999999</v>
      </c>
      <c r="E7204" s="3">
        <v>42518.930231481485</v>
      </c>
      <c r="F7204" s="2">
        <v>32.042999999999999</v>
      </c>
      <c r="G7204" s="5">
        <v>42518.929178240738</v>
      </c>
      <c r="H7204" s="4">
        <v>32.542000000000002</v>
      </c>
    </row>
    <row r="7205" spans="1:8" x14ac:dyDescent="0.25">
      <c r="A7205" s="3">
        <v>42518.87976851852</v>
      </c>
      <c r="B7205" s="2">
        <v>33.137999999999998</v>
      </c>
      <c r="C7205" s="1">
        <v>42518.8825462963</v>
      </c>
      <c r="D7205">
        <v>32.091999999999999</v>
      </c>
      <c r="E7205" s="3">
        <v>42518.971898148149</v>
      </c>
      <c r="F7205" s="2">
        <v>32.042999999999999</v>
      </c>
      <c r="G7205" s="5">
        <v>42518.97084490741</v>
      </c>
      <c r="H7205" s="4">
        <v>32.542000000000002</v>
      </c>
    </row>
    <row r="7206" spans="1:8" x14ac:dyDescent="0.25">
      <c r="A7206" s="3">
        <v>42518.921435185184</v>
      </c>
      <c r="B7206" s="2">
        <v>33.137999999999998</v>
      </c>
      <c r="C7206" s="1">
        <v>42518.924212962964</v>
      </c>
      <c r="D7206">
        <v>32.091999999999999</v>
      </c>
      <c r="E7206" s="3">
        <v>42519.013564814813</v>
      </c>
      <c r="F7206" s="2">
        <v>32.042999999999999</v>
      </c>
      <c r="G7206" s="5">
        <v>42519.012511574074</v>
      </c>
      <c r="H7206" s="4">
        <v>32.542000000000002</v>
      </c>
    </row>
    <row r="7207" spans="1:8" x14ac:dyDescent="0.25">
      <c r="A7207" s="3">
        <v>42518.963101851848</v>
      </c>
      <c r="B7207" s="2">
        <v>33.137999999999998</v>
      </c>
      <c r="C7207" s="1">
        <v>42518.965879629628</v>
      </c>
      <c r="D7207">
        <v>32.091999999999999</v>
      </c>
      <c r="E7207" s="3">
        <v>42519.055231481485</v>
      </c>
      <c r="F7207" s="2">
        <v>32.042999999999999</v>
      </c>
      <c r="G7207" s="5">
        <v>42519.054178240738</v>
      </c>
      <c r="H7207" s="4">
        <v>32.591999999999999</v>
      </c>
    </row>
    <row r="7208" spans="1:8" x14ac:dyDescent="0.25">
      <c r="A7208" s="3">
        <v>42519.00476851852</v>
      </c>
      <c r="B7208" s="2">
        <v>33.137999999999998</v>
      </c>
      <c r="C7208" s="1">
        <v>42519.0075462963</v>
      </c>
      <c r="D7208">
        <v>32.091999999999999</v>
      </c>
      <c r="E7208" s="3">
        <v>42519.096898148149</v>
      </c>
      <c r="F7208" s="2">
        <v>32.042999999999999</v>
      </c>
      <c r="G7208" s="5">
        <v>42519.09584490741</v>
      </c>
      <c r="H7208" s="4">
        <v>32.591999999999999</v>
      </c>
    </row>
    <row r="7209" spans="1:8" x14ac:dyDescent="0.25">
      <c r="A7209" s="3">
        <v>42519.046435185184</v>
      </c>
      <c r="B7209" s="2">
        <v>33.137999999999998</v>
      </c>
      <c r="C7209" s="1">
        <v>42519.049212962964</v>
      </c>
      <c r="D7209">
        <v>32.091999999999999</v>
      </c>
      <c r="E7209" s="3">
        <v>42519.138564814813</v>
      </c>
      <c r="F7209" s="2">
        <v>32.042999999999999</v>
      </c>
      <c r="G7209" s="5">
        <v>42519.137511574074</v>
      </c>
      <c r="H7209" s="4">
        <v>32.591999999999999</v>
      </c>
    </row>
    <row r="7210" spans="1:8" x14ac:dyDescent="0.25">
      <c r="A7210" s="3">
        <v>42519.088101851848</v>
      </c>
      <c r="B7210" s="2">
        <v>33.137999999999998</v>
      </c>
      <c r="C7210" s="1">
        <v>42519.090879629628</v>
      </c>
      <c r="D7210">
        <v>32.142000000000003</v>
      </c>
      <c r="E7210" s="3">
        <v>42519.180231481485</v>
      </c>
      <c r="F7210" s="2">
        <v>32.042999999999999</v>
      </c>
      <c r="G7210" s="5">
        <v>42519.179178240738</v>
      </c>
      <c r="H7210" s="4">
        <v>32.591999999999999</v>
      </c>
    </row>
    <row r="7211" spans="1:8" x14ac:dyDescent="0.25">
      <c r="A7211" s="3">
        <v>42519.12976851852</v>
      </c>
      <c r="B7211" s="2">
        <v>33.137999999999998</v>
      </c>
      <c r="C7211" s="1">
        <v>42519.1325462963</v>
      </c>
      <c r="D7211">
        <v>32.142000000000003</v>
      </c>
      <c r="E7211" s="3">
        <v>42519.221898148149</v>
      </c>
      <c r="F7211" s="2">
        <v>32.042999999999999</v>
      </c>
      <c r="G7211" s="5">
        <v>42519.22084490741</v>
      </c>
      <c r="H7211" s="4">
        <v>32.591999999999999</v>
      </c>
    </row>
    <row r="7212" spans="1:8" x14ac:dyDescent="0.25">
      <c r="A7212" s="3">
        <v>42519.171435185184</v>
      </c>
      <c r="B7212" s="2">
        <v>33.137999999999998</v>
      </c>
      <c r="C7212" s="1">
        <v>42519.174212962964</v>
      </c>
      <c r="D7212">
        <v>32.142000000000003</v>
      </c>
      <c r="E7212" s="3">
        <v>42519.263564814813</v>
      </c>
      <c r="F7212" s="2">
        <v>32.042999999999999</v>
      </c>
      <c r="G7212" s="5">
        <v>42519.262511574074</v>
      </c>
      <c r="H7212" s="4">
        <v>32.591999999999999</v>
      </c>
    </row>
    <row r="7213" spans="1:8" x14ac:dyDescent="0.25">
      <c r="A7213" s="3">
        <v>42519.213101851848</v>
      </c>
      <c r="B7213" s="2">
        <v>33.137999999999998</v>
      </c>
      <c r="C7213" s="1">
        <v>42519.215879629628</v>
      </c>
      <c r="D7213">
        <v>32.142000000000003</v>
      </c>
      <c r="E7213" s="3">
        <v>42519.305231481485</v>
      </c>
      <c r="F7213" s="2">
        <v>32.042999999999999</v>
      </c>
      <c r="G7213" s="5">
        <v>42519.304178240738</v>
      </c>
      <c r="H7213" s="4">
        <v>32.591999999999999</v>
      </c>
    </row>
    <row r="7214" spans="1:8" x14ac:dyDescent="0.25">
      <c r="A7214" s="3">
        <v>42519.25476851852</v>
      </c>
      <c r="B7214" s="2">
        <v>33.137999999999998</v>
      </c>
      <c r="C7214" s="1">
        <v>42519.2575462963</v>
      </c>
      <c r="D7214">
        <v>32.142000000000003</v>
      </c>
      <c r="E7214" s="3">
        <v>42519.346898148149</v>
      </c>
      <c r="F7214" s="2">
        <v>32.042999999999999</v>
      </c>
      <c r="G7214" s="5">
        <v>42519.34584490741</v>
      </c>
      <c r="H7214" s="4">
        <v>32.640999999999998</v>
      </c>
    </row>
    <row r="7215" spans="1:8" x14ac:dyDescent="0.25">
      <c r="A7215" s="3">
        <v>42519.296435185184</v>
      </c>
      <c r="B7215" s="2">
        <v>33.137999999999998</v>
      </c>
      <c r="C7215" s="1">
        <v>42519.299212962964</v>
      </c>
      <c r="D7215">
        <v>32.142000000000003</v>
      </c>
      <c r="E7215" s="3">
        <v>42519.388564814813</v>
      </c>
      <c r="F7215" s="2">
        <v>32.042999999999999</v>
      </c>
      <c r="G7215" s="5">
        <v>42519.387511574074</v>
      </c>
      <c r="H7215" s="4">
        <v>32.640999999999998</v>
      </c>
    </row>
    <row r="7216" spans="1:8" x14ac:dyDescent="0.25">
      <c r="A7216" s="3">
        <v>42519.338101851848</v>
      </c>
      <c r="B7216" s="2">
        <v>33.137999999999998</v>
      </c>
      <c r="C7216" s="1">
        <v>42519.340879629628</v>
      </c>
      <c r="D7216">
        <v>32.091999999999999</v>
      </c>
      <c r="E7216" s="3">
        <v>42519.430231481485</v>
      </c>
      <c r="F7216" s="2">
        <v>32.042999999999999</v>
      </c>
      <c r="G7216" s="5">
        <v>42519.429178240738</v>
      </c>
      <c r="H7216" s="4">
        <v>32.640999999999998</v>
      </c>
    </row>
    <row r="7217" spans="1:8" x14ac:dyDescent="0.25">
      <c r="A7217" s="3">
        <v>42519.37976851852</v>
      </c>
      <c r="B7217" s="2">
        <v>33.137999999999998</v>
      </c>
      <c r="C7217" s="1">
        <v>42519.3825462963</v>
      </c>
      <c r="D7217">
        <v>32.142000000000003</v>
      </c>
      <c r="E7217" s="3">
        <v>42519.471898148149</v>
      </c>
      <c r="F7217" s="2">
        <v>32.042999999999999</v>
      </c>
      <c r="G7217" s="5">
        <v>42519.47084490741</v>
      </c>
      <c r="H7217" s="4">
        <v>32.640999999999998</v>
      </c>
    </row>
    <row r="7218" spans="1:8" x14ac:dyDescent="0.25">
      <c r="A7218" s="3">
        <v>42519.421435185184</v>
      </c>
      <c r="B7218" s="2">
        <v>33.137999999999998</v>
      </c>
      <c r="C7218" s="1">
        <v>42519.424212962964</v>
      </c>
      <c r="D7218">
        <v>32.142000000000003</v>
      </c>
      <c r="E7218" s="3">
        <v>42519.513564814813</v>
      </c>
      <c r="F7218" s="2">
        <v>32.042999999999999</v>
      </c>
      <c r="G7218" s="5">
        <v>42519.512511574074</v>
      </c>
      <c r="H7218" s="4">
        <v>32.640999999999998</v>
      </c>
    </row>
    <row r="7219" spans="1:8" x14ac:dyDescent="0.25">
      <c r="A7219" s="3">
        <v>42519.463101851848</v>
      </c>
      <c r="B7219" s="2">
        <v>33.137999999999998</v>
      </c>
      <c r="C7219" s="1">
        <v>42519.465879629628</v>
      </c>
      <c r="D7219">
        <v>32.192999999999998</v>
      </c>
      <c r="E7219" s="3">
        <v>42519.555231481485</v>
      </c>
      <c r="F7219" s="2">
        <v>32.042999999999999</v>
      </c>
      <c r="G7219" s="5">
        <v>42519.554178240738</v>
      </c>
      <c r="H7219" s="4">
        <v>32.640999999999998</v>
      </c>
    </row>
    <row r="7220" spans="1:8" x14ac:dyDescent="0.25">
      <c r="A7220" s="3">
        <v>42519.50476851852</v>
      </c>
      <c r="B7220" s="2">
        <v>33.137999999999998</v>
      </c>
      <c r="C7220" s="1">
        <v>42519.5075462963</v>
      </c>
      <c r="D7220">
        <v>32.243000000000002</v>
      </c>
      <c r="E7220" s="3">
        <v>42519.596898148149</v>
      </c>
      <c r="F7220" s="2">
        <v>32.042999999999999</v>
      </c>
      <c r="G7220" s="5">
        <v>42519.59584490741</v>
      </c>
      <c r="H7220" s="4">
        <v>32.640999999999998</v>
      </c>
    </row>
    <row r="7221" spans="1:8" x14ac:dyDescent="0.25">
      <c r="A7221" s="3">
        <v>42519.546435185184</v>
      </c>
      <c r="B7221" s="2">
        <v>33.137999999999998</v>
      </c>
      <c r="C7221" s="1">
        <v>42519.549212962964</v>
      </c>
      <c r="D7221">
        <v>32.292999999999999</v>
      </c>
      <c r="E7221" s="3">
        <v>42519.638564814813</v>
      </c>
      <c r="F7221" s="2">
        <v>32.042999999999999</v>
      </c>
      <c r="G7221" s="5">
        <v>42519.637511574074</v>
      </c>
      <c r="H7221" s="4">
        <v>32.691000000000003</v>
      </c>
    </row>
    <row r="7222" spans="1:8" x14ac:dyDescent="0.25">
      <c r="A7222" s="3">
        <v>42519.588101851848</v>
      </c>
      <c r="B7222" s="2">
        <v>33.137999999999998</v>
      </c>
      <c r="C7222" s="1">
        <v>42519.590879629628</v>
      </c>
      <c r="D7222">
        <v>32.341999999999999</v>
      </c>
      <c r="E7222" s="3">
        <v>42519.680231481485</v>
      </c>
      <c r="F7222" s="2">
        <v>32.042999999999999</v>
      </c>
      <c r="G7222" s="5">
        <v>42519.679178240738</v>
      </c>
      <c r="H7222" s="4">
        <v>32.691000000000003</v>
      </c>
    </row>
    <row r="7223" spans="1:8" x14ac:dyDescent="0.25">
      <c r="A7223" s="3">
        <v>42519.62976851852</v>
      </c>
      <c r="B7223" s="2">
        <v>33.137999999999998</v>
      </c>
      <c r="C7223" s="1">
        <v>42519.6325462963</v>
      </c>
      <c r="D7223">
        <v>32.442999999999998</v>
      </c>
      <c r="E7223" s="3">
        <v>42519.721898148149</v>
      </c>
      <c r="F7223" s="2">
        <v>32.042999999999999</v>
      </c>
      <c r="G7223" s="5">
        <v>42519.72084490741</v>
      </c>
      <c r="H7223" s="4">
        <v>32.691000000000003</v>
      </c>
    </row>
    <row r="7224" spans="1:8" x14ac:dyDescent="0.25">
      <c r="A7224" s="3">
        <v>42519.671435185184</v>
      </c>
      <c r="B7224" s="2">
        <v>33.137999999999998</v>
      </c>
      <c r="C7224" s="1">
        <v>42519.674212962964</v>
      </c>
      <c r="D7224">
        <v>32.341999999999999</v>
      </c>
      <c r="E7224" s="3">
        <v>42519.763564814813</v>
      </c>
      <c r="F7224" s="2">
        <v>32.042999999999999</v>
      </c>
      <c r="G7224" s="5">
        <v>42519.762511574074</v>
      </c>
      <c r="H7224" s="4">
        <v>32.741999999999997</v>
      </c>
    </row>
    <row r="7225" spans="1:8" x14ac:dyDescent="0.25">
      <c r="A7225" s="3">
        <v>42519.713101851848</v>
      </c>
      <c r="B7225" s="2">
        <v>33.137999999999998</v>
      </c>
      <c r="C7225" s="1">
        <v>42519.715879629628</v>
      </c>
      <c r="D7225">
        <v>32.142000000000003</v>
      </c>
      <c r="E7225" s="3">
        <v>42519.805231481485</v>
      </c>
      <c r="F7225" s="2">
        <v>32.042999999999999</v>
      </c>
      <c r="G7225" s="5">
        <v>42519.804178240738</v>
      </c>
      <c r="H7225" s="4">
        <v>32.741999999999997</v>
      </c>
    </row>
    <row r="7226" spans="1:8" x14ac:dyDescent="0.25">
      <c r="A7226" s="3">
        <v>42519.75476851852</v>
      </c>
      <c r="B7226" s="2">
        <v>33.088999999999999</v>
      </c>
      <c r="C7226" s="1">
        <v>42519.7575462963</v>
      </c>
      <c r="D7226">
        <v>32.091999999999999</v>
      </c>
      <c r="E7226" s="3">
        <v>42519.846898148149</v>
      </c>
      <c r="F7226" s="2">
        <v>32.042999999999999</v>
      </c>
      <c r="G7226" s="5">
        <v>42519.84584490741</v>
      </c>
      <c r="H7226" s="4">
        <v>32.741999999999997</v>
      </c>
    </row>
    <row r="7227" spans="1:8" x14ac:dyDescent="0.25">
      <c r="A7227" s="3">
        <v>42519.796435185184</v>
      </c>
      <c r="B7227" s="2">
        <v>33.039000000000001</v>
      </c>
      <c r="C7227" s="1">
        <v>42519.799212962964</v>
      </c>
      <c r="D7227">
        <v>32.142000000000003</v>
      </c>
      <c r="E7227" s="3">
        <v>42519.888564814813</v>
      </c>
      <c r="F7227" s="2">
        <v>32.042999999999999</v>
      </c>
      <c r="G7227" s="5">
        <v>42519.887511574074</v>
      </c>
      <c r="H7227" s="4">
        <v>32.741999999999997</v>
      </c>
    </row>
    <row r="7228" spans="1:8" x14ac:dyDescent="0.25">
      <c r="A7228" s="3">
        <v>42519.838101851848</v>
      </c>
      <c r="B7228" s="2">
        <v>33.039000000000001</v>
      </c>
      <c r="C7228" s="1">
        <v>42519.840879629628</v>
      </c>
      <c r="D7228">
        <v>32.091999999999999</v>
      </c>
      <c r="E7228" s="3">
        <v>42519.930231481485</v>
      </c>
      <c r="F7228" s="2">
        <v>32.042999999999999</v>
      </c>
      <c r="G7228" s="5">
        <v>42519.929178240738</v>
      </c>
      <c r="H7228" s="4">
        <v>32.741999999999997</v>
      </c>
    </row>
    <row r="7229" spans="1:8" x14ac:dyDescent="0.25">
      <c r="A7229" s="3">
        <v>42519.87976851852</v>
      </c>
      <c r="B7229" s="2">
        <v>33.088999999999999</v>
      </c>
      <c r="C7229" s="1">
        <v>42519.8825462963</v>
      </c>
      <c r="D7229">
        <v>32.142000000000003</v>
      </c>
      <c r="E7229" s="3">
        <v>42519.971898148149</v>
      </c>
      <c r="F7229" s="2">
        <v>32.042999999999999</v>
      </c>
      <c r="G7229" s="5">
        <v>42519.97084490741</v>
      </c>
      <c r="H7229" s="4">
        <v>32.741999999999997</v>
      </c>
    </row>
    <row r="7230" spans="1:8" x14ac:dyDescent="0.25">
      <c r="A7230" s="3">
        <v>42519.921435185184</v>
      </c>
      <c r="B7230" s="2">
        <v>33.137999999999998</v>
      </c>
      <c r="C7230" s="1">
        <v>42519.924212962964</v>
      </c>
      <c r="D7230">
        <v>32.243000000000002</v>
      </c>
      <c r="E7230" s="3">
        <v>42520.013564814813</v>
      </c>
      <c r="F7230" s="2">
        <v>32.042999999999999</v>
      </c>
      <c r="G7230" s="5">
        <v>42520.012511574074</v>
      </c>
      <c r="H7230" s="4">
        <v>32.741999999999997</v>
      </c>
    </row>
    <row r="7231" spans="1:8" x14ac:dyDescent="0.25">
      <c r="A7231" s="3">
        <v>42519.963101851848</v>
      </c>
      <c r="B7231" s="2">
        <v>33.137999999999998</v>
      </c>
      <c r="C7231" s="1">
        <v>42519.965879629628</v>
      </c>
      <c r="D7231">
        <v>32.341999999999999</v>
      </c>
      <c r="E7231" s="3">
        <v>42520.055231481485</v>
      </c>
      <c r="F7231" s="2">
        <v>32.042999999999999</v>
      </c>
      <c r="G7231" s="5">
        <v>42520.054178240738</v>
      </c>
      <c r="H7231" s="4">
        <v>32.79</v>
      </c>
    </row>
    <row r="7232" spans="1:8" x14ac:dyDescent="0.25">
      <c r="A7232" s="3">
        <v>42520.00476851852</v>
      </c>
      <c r="B7232" s="2">
        <v>33.188000000000002</v>
      </c>
      <c r="C7232" s="1">
        <v>42520.0075462963</v>
      </c>
      <c r="D7232">
        <v>32.392000000000003</v>
      </c>
      <c r="E7232" s="3">
        <v>42520.096898148149</v>
      </c>
      <c r="F7232" s="2">
        <v>32.042999999999999</v>
      </c>
      <c r="G7232" s="5">
        <v>42520.09584490741</v>
      </c>
      <c r="H7232" s="4">
        <v>32.79</v>
      </c>
    </row>
    <row r="7233" spans="1:8" x14ac:dyDescent="0.25">
      <c r="A7233" s="3">
        <v>42520.046435185184</v>
      </c>
      <c r="B7233" s="2">
        <v>33.188000000000002</v>
      </c>
      <c r="C7233" s="1">
        <v>42520.049212962964</v>
      </c>
      <c r="D7233">
        <v>32.442999999999998</v>
      </c>
      <c r="E7233" s="3">
        <v>42520.138564814813</v>
      </c>
      <c r="F7233" s="2">
        <v>32.042999999999999</v>
      </c>
      <c r="G7233" s="5">
        <v>42520.137511574074</v>
      </c>
      <c r="H7233" s="4">
        <v>32.79</v>
      </c>
    </row>
    <row r="7234" spans="1:8" x14ac:dyDescent="0.25">
      <c r="A7234" s="3">
        <v>42520.088101851848</v>
      </c>
      <c r="B7234" s="2">
        <v>33.188000000000002</v>
      </c>
      <c r="C7234" s="1">
        <v>42520.090879629628</v>
      </c>
      <c r="D7234">
        <v>32.442999999999998</v>
      </c>
      <c r="E7234" s="3">
        <v>42520.180231481485</v>
      </c>
      <c r="F7234" s="2">
        <v>32.042999999999999</v>
      </c>
      <c r="G7234" s="5">
        <v>42520.179178240738</v>
      </c>
      <c r="H7234" s="4">
        <v>32.79</v>
      </c>
    </row>
    <row r="7235" spans="1:8" x14ac:dyDescent="0.25">
      <c r="A7235" s="3">
        <v>42520.12976851852</v>
      </c>
      <c r="B7235" s="2">
        <v>33.188000000000002</v>
      </c>
      <c r="C7235" s="1">
        <v>42520.1325462963</v>
      </c>
      <c r="D7235">
        <v>32.491</v>
      </c>
      <c r="E7235" s="3">
        <v>42520.221898148149</v>
      </c>
      <c r="F7235" s="2">
        <v>32.042999999999999</v>
      </c>
      <c r="G7235" s="5">
        <v>42520.22084490741</v>
      </c>
      <c r="H7235" s="4">
        <v>32.79</v>
      </c>
    </row>
    <row r="7236" spans="1:8" x14ac:dyDescent="0.25">
      <c r="A7236" s="3">
        <v>42520.171435185184</v>
      </c>
      <c r="B7236" s="2">
        <v>33.188000000000002</v>
      </c>
      <c r="C7236" s="1">
        <v>42520.174212962964</v>
      </c>
      <c r="D7236">
        <v>32.491</v>
      </c>
      <c r="E7236" s="3">
        <v>42520.263564814813</v>
      </c>
      <c r="F7236" s="2">
        <v>32.042999999999999</v>
      </c>
      <c r="G7236" s="5">
        <v>42520.262511574074</v>
      </c>
      <c r="H7236" s="4">
        <v>32.841000000000001</v>
      </c>
    </row>
    <row r="7237" spans="1:8" x14ac:dyDescent="0.25">
      <c r="A7237" s="3">
        <v>42520.213101851848</v>
      </c>
      <c r="B7237" s="2">
        <v>33.188000000000002</v>
      </c>
      <c r="C7237" s="1">
        <v>42520.215879629628</v>
      </c>
      <c r="D7237">
        <v>32.491</v>
      </c>
      <c r="E7237" s="3">
        <v>42520.305231481485</v>
      </c>
      <c r="F7237" s="2">
        <v>32.042999999999999</v>
      </c>
      <c r="G7237" s="5">
        <v>42520.304178240738</v>
      </c>
      <c r="H7237" s="4">
        <v>32.841000000000001</v>
      </c>
    </row>
    <row r="7238" spans="1:8" x14ac:dyDescent="0.25">
      <c r="A7238" s="3">
        <v>42520.25476851852</v>
      </c>
      <c r="B7238" s="2">
        <v>33.188000000000002</v>
      </c>
      <c r="C7238" s="1">
        <v>42520.2575462963</v>
      </c>
      <c r="D7238">
        <v>32.542000000000002</v>
      </c>
      <c r="E7238" s="3">
        <v>42520.346898148149</v>
      </c>
      <c r="F7238" s="2">
        <v>32.042999999999999</v>
      </c>
      <c r="G7238" s="5">
        <v>42520.34584490741</v>
      </c>
      <c r="H7238" s="4">
        <v>32.841000000000001</v>
      </c>
    </row>
    <row r="7239" spans="1:8" x14ac:dyDescent="0.25">
      <c r="A7239" s="3">
        <v>42520.296435185184</v>
      </c>
      <c r="B7239" s="2">
        <v>33.188000000000002</v>
      </c>
      <c r="C7239" s="1">
        <v>42520.299212962964</v>
      </c>
      <c r="D7239">
        <v>32.542000000000002</v>
      </c>
      <c r="E7239" s="3">
        <v>42520.388564814813</v>
      </c>
      <c r="F7239" s="2">
        <v>32.042999999999999</v>
      </c>
      <c r="G7239" s="5">
        <v>42520.387511574074</v>
      </c>
      <c r="H7239" s="4">
        <v>32.841000000000001</v>
      </c>
    </row>
    <row r="7240" spans="1:8" x14ac:dyDescent="0.25">
      <c r="A7240" s="3">
        <v>42520.338101851848</v>
      </c>
      <c r="B7240" s="2">
        <v>33.188000000000002</v>
      </c>
      <c r="C7240" s="1">
        <v>42520.340879629628</v>
      </c>
      <c r="D7240">
        <v>32.542000000000002</v>
      </c>
      <c r="E7240" s="3">
        <v>42520.430231481485</v>
      </c>
      <c r="F7240" s="2">
        <v>32.042999999999999</v>
      </c>
      <c r="G7240" s="5">
        <v>42520.429178240738</v>
      </c>
      <c r="H7240" s="4">
        <v>32.841000000000001</v>
      </c>
    </row>
    <row r="7241" spans="1:8" x14ac:dyDescent="0.25">
      <c r="A7241" s="3">
        <v>42520.37976851852</v>
      </c>
      <c r="B7241" s="2">
        <v>33.188000000000002</v>
      </c>
      <c r="C7241" s="1">
        <v>42520.3825462963</v>
      </c>
      <c r="D7241">
        <v>32.591999999999999</v>
      </c>
      <c r="E7241" s="3">
        <v>42520.471898148149</v>
      </c>
      <c r="F7241" s="2">
        <v>32.042999999999999</v>
      </c>
      <c r="G7241" s="5">
        <v>42520.47084490741</v>
      </c>
      <c r="H7241" s="4">
        <v>32.841000000000001</v>
      </c>
    </row>
    <row r="7242" spans="1:8" x14ac:dyDescent="0.25">
      <c r="A7242" s="3">
        <v>42520.421435185184</v>
      </c>
      <c r="B7242" s="2">
        <v>33.237000000000002</v>
      </c>
      <c r="C7242" s="1">
        <v>42520.424212962964</v>
      </c>
      <c r="D7242">
        <v>32.640999999999998</v>
      </c>
      <c r="E7242" s="3">
        <v>42520.513564814813</v>
      </c>
      <c r="F7242" s="2">
        <v>32.042999999999999</v>
      </c>
      <c r="G7242" s="5">
        <v>42520.512511574074</v>
      </c>
      <c r="H7242" s="4">
        <v>32.890999999999998</v>
      </c>
    </row>
    <row r="7243" spans="1:8" x14ac:dyDescent="0.25">
      <c r="A7243" s="3">
        <v>42520.463101851848</v>
      </c>
      <c r="B7243" s="2">
        <v>33.237000000000002</v>
      </c>
      <c r="C7243" s="1">
        <v>42520.465879629628</v>
      </c>
      <c r="D7243">
        <v>32.691000000000003</v>
      </c>
      <c r="E7243" s="3">
        <v>42520.555231481485</v>
      </c>
      <c r="F7243" s="2">
        <v>32.042999999999999</v>
      </c>
      <c r="G7243" s="5">
        <v>42520.554178240738</v>
      </c>
      <c r="H7243" s="4">
        <v>32.890999999999998</v>
      </c>
    </row>
    <row r="7244" spans="1:8" x14ac:dyDescent="0.25">
      <c r="A7244" s="3">
        <v>42520.50476851852</v>
      </c>
      <c r="B7244" s="2">
        <v>33.237000000000002</v>
      </c>
      <c r="C7244" s="1">
        <v>42520.5075462963</v>
      </c>
      <c r="D7244">
        <v>32.741999999999997</v>
      </c>
      <c r="E7244" s="3">
        <v>42520.596898148149</v>
      </c>
      <c r="F7244" s="2">
        <v>32.042999999999999</v>
      </c>
      <c r="G7244" s="5">
        <v>42520.59584490741</v>
      </c>
      <c r="H7244" s="4">
        <v>32.890999999999998</v>
      </c>
    </row>
    <row r="7245" spans="1:8" x14ac:dyDescent="0.25">
      <c r="A7245" s="3">
        <v>42520.546435185184</v>
      </c>
      <c r="B7245" s="2">
        <v>33.237000000000002</v>
      </c>
      <c r="C7245" s="1">
        <v>42520.549212962964</v>
      </c>
      <c r="D7245">
        <v>32.691000000000003</v>
      </c>
      <c r="E7245" s="3">
        <v>42520.638564814813</v>
      </c>
      <c r="F7245" s="2">
        <v>32.042999999999999</v>
      </c>
      <c r="G7245" s="5">
        <v>42520.637511574074</v>
      </c>
      <c r="H7245" s="4">
        <v>32.890999999999998</v>
      </c>
    </row>
    <row r="7246" spans="1:8" x14ac:dyDescent="0.25">
      <c r="A7246" s="3">
        <v>42520.588101851848</v>
      </c>
      <c r="B7246" s="2">
        <v>33.237000000000002</v>
      </c>
      <c r="C7246" s="1">
        <v>42520.590879629628</v>
      </c>
      <c r="D7246">
        <v>32.691000000000003</v>
      </c>
      <c r="E7246" s="3">
        <v>42520.680231481485</v>
      </c>
      <c r="F7246" s="2">
        <v>32.042999999999999</v>
      </c>
      <c r="G7246" s="5">
        <v>42520.679178240738</v>
      </c>
      <c r="H7246" s="4">
        <v>32.890999999999998</v>
      </c>
    </row>
    <row r="7247" spans="1:8" x14ac:dyDescent="0.25">
      <c r="A7247" s="3">
        <v>42520.62976851852</v>
      </c>
      <c r="B7247" s="2">
        <v>33.237000000000002</v>
      </c>
      <c r="C7247" s="1">
        <v>42520.6325462963</v>
      </c>
      <c r="D7247">
        <v>32.691000000000003</v>
      </c>
      <c r="E7247" s="3">
        <v>42520.721898148149</v>
      </c>
      <c r="F7247" s="2">
        <v>32.042999999999999</v>
      </c>
      <c r="G7247" s="5">
        <v>42520.72084490741</v>
      </c>
      <c r="H7247" s="4">
        <v>32.890999999999998</v>
      </c>
    </row>
    <row r="7248" spans="1:8" x14ac:dyDescent="0.25">
      <c r="A7248" s="3">
        <v>42520.671435185184</v>
      </c>
      <c r="B7248" s="2">
        <v>33.237000000000002</v>
      </c>
      <c r="C7248" s="1">
        <v>42520.674212962964</v>
      </c>
      <c r="D7248">
        <v>32.640999999999998</v>
      </c>
      <c r="E7248" s="3">
        <v>42520.763564814813</v>
      </c>
      <c r="F7248" s="2">
        <v>32.042999999999999</v>
      </c>
      <c r="G7248" s="5">
        <v>42520.762511574074</v>
      </c>
      <c r="H7248" s="4">
        <v>32.890999999999998</v>
      </c>
    </row>
    <row r="7249" spans="1:8" x14ac:dyDescent="0.25">
      <c r="A7249" s="3">
        <v>42520.713101851848</v>
      </c>
      <c r="B7249" s="2">
        <v>33.237000000000002</v>
      </c>
      <c r="C7249" s="1">
        <v>42520.715879629628</v>
      </c>
      <c r="D7249">
        <v>32.591999999999999</v>
      </c>
      <c r="E7249" s="3">
        <v>42520.805231481485</v>
      </c>
      <c r="F7249" s="2">
        <v>32.042999999999999</v>
      </c>
      <c r="G7249" s="5">
        <v>42520.804178240738</v>
      </c>
      <c r="H7249" s="4">
        <v>32.94</v>
      </c>
    </row>
    <row r="7250" spans="1:8" x14ac:dyDescent="0.25">
      <c r="A7250" s="3">
        <v>42520.75476851852</v>
      </c>
      <c r="B7250" s="2">
        <v>33.188000000000002</v>
      </c>
      <c r="C7250" s="1">
        <v>42520.7575462963</v>
      </c>
      <c r="D7250">
        <v>32.542000000000002</v>
      </c>
      <c r="E7250" s="3">
        <v>42520.846898148149</v>
      </c>
      <c r="F7250" s="2">
        <v>32.042999999999999</v>
      </c>
      <c r="G7250" s="5">
        <v>42520.84584490741</v>
      </c>
      <c r="H7250" s="4">
        <v>32.94</v>
      </c>
    </row>
    <row r="7251" spans="1:8" x14ac:dyDescent="0.25">
      <c r="A7251" s="3">
        <v>42520.796435185184</v>
      </c>
      <c r="B7251" s="2">
        <v>33.188000000000002</v>
      </c>
      <c r="C7251" s="1">
        <v>42520.799212962964</v>
      </c>
      <c r="D7251">
        <v>32.542000000000002</v>
      </c>
      <c r="E7251" s="3">
        <v>42520.888564814813</v>
      </c>
      <c r="F7251" s="2">
        <v>32.042999999999999</v>
      </c>
      <c r="G7251" s="5">
        <v>42520.887511574074</v>
      </c>
      <c r="H7251" s="4">
        <v>32.94</v>
      </c>
    </row>
    <row r="7252" spans="1:8" x14ac:dyDescent="0.25">
      <c r="A7252" s="3">
        <v>42520.838101851848</v>
      </c>
      <c r="B7252" s="2">
        <v>33.188000000000002</v>
      </c>
      <c r="C7252" s="1">
        <v>42520.840879629628</v>
      </c>
      <c r="D7252">
        <v>32.542000000000002</v>
      </c>
      <c r="E7252" s="3">
        <v>42520.930231481485</v>
      </c>
      <c r="F7252" s="2">
        <v>32.042999999999999</v>
      </c>
      <c r="G7252" s="5">
        <v>42520.929178240738</v>
      </c>
      <c r="H7252" s="4">
        <v>32.94</v>
      </c>
    </row>
    <row r="7253" spans="1:8" x14ac:dyDescent="0.25">
      <c r="A7253" s="3">
        <v>42520.87976851852</v>
      </c>
      <c r="B7253" s="2">
        <v>33.188000000000002</v>
      </c>
      <c r="C7253" s="1">
        <v>42520.8825462963</v>
      </c>
      <c r="D7253">
        <v>32.542000000000002</v>
      </c>
      <c r="E7253" s="3">
        <v>42520.971898148149</v>
      </c>
      <c r="F7253" s="2">
        <v>32.042999999999999</v>
      </c>
      <c r="G7253" s="5">
        <v>42520.97084490741</v>
      </c>
      <c r="H7253" s="4">
        <v>32.94</v>
      </c>
    </row>
    <row r="7254" spans="1:8" x14ac:dyDescent="0.25">
      <c r="A7254" s="3">
        <v>42520.921435185184</v>
      </c>
      <c r="B7254" s="2">
        <v>33.188000000000002</v>
      </c>
      <c r="C7254" s="1">
        <v>42520.924212962964</v>
      </c>
      <c r="D7254">
        <v>32.591999999999999</v>
      </c>
      <c r="E7254" s="3">
        <v>42521.013564814813</v>
      </c>
      <c r="F7254" s="2">
        <v>32.042999999999999</v>
      </c>
      <c r="G7254" s="5">
        <v>42521.012511574074</v>
      </c>
      <c r="H7254" s="4">
        <v>32.94</v>
      </c>
    </row>
    <row r="7255" spans="1:8" x14ac:dyDescent="0.25">
      <c r="A7255" s="3">
        <v>42520.963101851848</v>
      </c>
      <c r="B7255" s="2">
        <v>33.188000000000002</v>
      </c>
      <c r="C7255" s="1">
        <v>42520.965879629628</v>
      </c>
      <c r="D7255">
        <v>32.591999999999999</v>
      </c>
      <c r="E7255" s="3">
        <v>42521.055231481485</v>
      </c>
      <c r="F7255" s="2">
        <v>32.042999999999999</v>
      </c>
      <c r="G7255" s="5">
        <v>42521.054178240738</v>
      </c>
      <c r="H7255" s="4">
        <v>32.94</v>
      </c>
    </row>
    <row r="7256" spans="1:8" x14ac:dyDescent="0.25">
      <c r="A7256" s="3">
        <v>42521.00476851852</v>
      </c>
      <c r="B7256" s="2">
        <v>33.237000000000002</v>
      </c>
      <c r="C7256" s="1">
        <v>42521.0075462963</v>
      </c>
      <c r="D7256">
        <v>32.591999999999999</v>
      </c>
      <c r="E7256" s="3">
        <v>42521.096898148149</v>
      </c>
      <c r="F7256" s="2">
        <v>32.042999999999999</v>
      </c>
      <c r="G7256" s="5">
        <v>42521.09584490741</v>
      </c>
      <c r="H7256" s="4">
        <v>32.94</v>
      </c>
    </row>
    <row r="7257" spans="1:8" x14ac:dyDescent="0.25">
      <c r="A7257" s="3">
        <v>42521.046435185184</v>
      </c>
      <c r="B7257" s="2">
        <v>33.237000000000002</v>
      </c>
      <c r="C7257" s="1">
        <v>42521.049212962964</v>
      </c>
      <c r="D7257">
        <v>32.591999999999999</v>
      </c>
      <c r="E7257" s="3">
        <v>42521.138564814813</v>
      </c>
      <c r="F7257" s="2">
        <v>32.042999999999999</v>
      </c>
      <c r="G7257" s="5">
        <v>42521.137511574074</v>
      </c>
      <c r="H7257" s="4">
        <v>32.94</v>
      </c>
    </row>
    <row r="7258" spans="1:8" x14ac:dyDescent="0.25">
      <c r="A7258" s="3">
        <v>42521.088101851848</v>
      </c>
      <c r="B7258" s="2">
        <v>33.237000000000002</v>
      </c>
      <c r="C7258" s="1">
        <v>42521.090879629628</v>
      </c>
      <c r="D7258">
        <v>32.591999999999999</v>
      </c>
      <c r="E7258" s="3">
        <v>42521.180231481485</v>
      </c>
      <c r="F7258" s="2">
        <v>32.042999999999999</v>
      </c>
      <c r="G7258" s="5">
        <v>42521.179178240738</v>
      </c>
      <c r="H7258" s="4">
        <v>32.99</v>
      </c>
    </row>
    <row r="7259" spans="1:8" x14ac:dyDescent="0.25">
      <c r="A7259" s="3">
        <v>42521.12976851852</v>
      </c>
      <c r="B7259" s="2">
        <v>33.237000000000002</v>
      </c>
      <c r="C7259" s="1">
        <v>42521.1325462963</v>
      </c>
      <c r="D7259">
        <v>32.591999999999999</v>
      </c>
      <c r="E7259" s="3">
        <v>42521.221898148149</v>
      </c>
      <c r="F7259" s="2">
        <v>32.042999999999999</v>
      </c>
      <c r="G7259" s="5">
        <v>42521.22084490741</v>
      </c>
      <c r="H7259" s="4">
        <v>32.99</v>
      </c>
    </row>
    <row r="7260" spans="1:8" x14ac:dyDescent="0.25">
      <c r="A7260" s="3">
        <v>42521.171435185184</v>
      </c>
      <c r="B7260" s="2">
        <v>33.237000000000002</v>
      </c>
      <c r="C7260" s="1">
        <v>42521.174212962964</v>
      </c>
      <c r="D7260">
        <v>32.591999999999999</v>
      </c>
      <c r="E7260" s="3">
        <v>42521.263564814813</v>
      </c>
      <c r="F7260" s="2">
        <v>32.042999999999999</v>
      </c>
      <c r="G7260" s="5">
        <v>42521.262511574074</v>
      </c>
      <c r="H7260" s="4">
        <v>32.99</v>
      </c>
    </row>
    <row r="7261" spans="1:8" x14ac:dyDescent="0.25">
      <c r="A7261" s="3">
        <v>42521.213101851848</v>
      </c>
      <c r="B7261" s="2">
        <v>33.237000000000002</v>
      </c>
      <c r="C7261" s="1">
        <v>42521.215879629628</v>
      </c>
      <c r="D7261">
        <v>32.591999999999999</v>
      </c>
      <c r="E7261" s="3">
        <v>42521.305231481485</v>
      </c>
      <c r="F7261" s="2">
        <v>32.042999999999999</v>
      </c>
      <c r="G7261" s="5">
        <v>42521.304178240738</v>
      </c>
      <c r="H7261" s="4">
        <v>32.99</v>
      </c>
    </row>
    <row r="7262" spans="1:8" x14ac:dyDescent="0.25">
      <c r="A7262" s="3">
        <v>42521.25476851852</v>
      </c>
      <c r="B7262" s="2">
        <v>33.237000000000002</v>
      </c>
      <c r="C7262" s="1">
        <v>42521.2575462963</v>
      </c>
      <c r="D7262">
        <v>32.591999999999999</v>
      </c>
      <c r="E7262" s="3">
        <v>42521.346898148149</v>
      </c>
      <c r="F7262" s="2">
        <v>32.042999999999999</v>
      </c>
      <c r="G7262" s="5">
        <v>42521.34584490741</v>
      </c>
      <c r="H7262" s="4">
        <v>33.039000000000001</v>
      </c>
    </row>
    <row r="7263" spans="1:8" x14ac:dyDescent="0.25">
      <c r="A7263" s="3">
        <v>42521.296435185184</v>
      </c>
      <c r="B7263" s="2">
        <v>33.237000000000002</v>
      </c>
      <c r="C7263" s="1">
        <v>42521.299212962964</v>
      </c>
      <c r="D7263">
        <v>32.591999999999999</v>
      </c>
      <c r="E7263" s="3">
        <v>42521.388564814813</v>
      </c>
      <c r="F7263" s="2">
        <v>32.042999999999999</v>
      </c>
      <c r="G7263" s="5">
        <v>42521.387511574074</v>
      </c>
      <c r="H7263" s="4">
        <v>33.039000000000001</v>
      </c>
    </row>
    <row r="7264" spans="1:8" x14ac:dyDescent="0.25">
      <c r="A7264" s="3">
        <v>42521.338101851848</v>
      </c>
      <c r="B7264" s="2">
        <v>33.237000000000002</v>
      </c>
      <c r="C7264" s="1">
        <v>42521.340879629628</v>
      </c>
      <c r="D7264">
        <v>32.640999999999998</v>
      </c>
      <c r="E7264" s="3">
        <v>42521.430231481485</v>
      </c>
      <c r="F7264" s="2">
        <v>32.042999999999999</v>
      </c>
      <c r="G7264" s="5">
        <v>42521.429178240738</v>
      </c>
      <c r="H7264" s="4">
        <v>33.039000000000001</v>
      </c>
    </row>
    <row r="7265" spans="1:8" x14ac:dyDescent="0.25">
      <c r="A7265" s="3">
        <v>42521.37976851852</v>
      </c>
      <c r="B7265" s="2">
        <v>33.237000000000002</v>
      </c>
      <c r="C7265" s="1">
        <v>42521.3825462963</v>
      </c>
      <c r="D7265">
        <v>32.691000000000003</v>
      </c>
      <c r="E7265" s="3">
        <v>42521.471898148149</v>
      </c>
      <c r="F7265" s="2">
        <v>32.042999999999999</v>
      </c>
      <c r="G7265" s="5">
        <v>42521.47084490741</v>
      </c>
      <c r="H7265" s="4">
        <v>33.039000000000001</v>
      </c>
    </row>
    <row r="7266" spans="1:8" x14ac:dyDescent="0.25">
      <c r="A7266" s="3">
        <v>42521.421435185184</v>
      </c>
      <c r="B7266" s="2">
        <v>33.237000000000002</v>
      </c>
      <c r="C7266" s="1">
        <v>42521.424212962964</v>
      </c>
      <c r="D7266">
        <v>32.79</v>
      </c>
      <c r="E7266" s="3">
        <v>42521.513564814813</v>
      </c>
      <c r="F7266" s="2">
        <v>32.042999999999999</v>
      </c>
      <c r="G7266" s="5">
        <v>42521.512511574074</v>
      </c>
      <c r="H7266" s="4">
        <v>33.039000000000001</v>
      </c>
    </row>
    <row r="7267" spans="1:8" x14ac:dyDescent="0.25">
      <c r="A7267" s="3">
        <v>42521.463101851848</v>
      </c>
      <c r="B7267" s="2">
        <v>33.237000000000002</v>
      </c>
      <c r="C7267" s="1">
        <v>42521.465879629628</v>
      </c>
      <c r="D7267">
        <v>32.890999999999998</v>
      </c>
      <c r="E7267" s="3">
        <v>42521.555231481485</v>
      </c>
      <c r="F7267" s="2">
        <v>32.042999999999999</v>
      </c>
      <c r="G7267" s="5">
        <v>42521.554178240738</v>
      </c>
      <c r="H7267" s="4">
        <v>33.039000000000001</v>
      </c>
    </row>
    <row r="7268" spans="1:8" x14ac:dyDescent="0.25">
      <c r="A7268" s="3">
        <v>42521.50476851852</v>
      </c>
      <c r="B7268" s="2">
        <v>33.237000000000002</v>
      </c>
      <c r="C7268" s="1">
        <v>42521.5075462963</v>
      </c>
      <c r="D7268">
        <v>32.94</v>
      </c>
      <c r="E7268" s="3">
        <v>42521.596898148149</v>
      </c>
      <c r="F7268" s="2">
        <v>32.042999999999999</v>
      </c>
      <c r="G7268" s="5">
        <v>42521.59584490741</v>
      </c>
      <c r="H7268" s="4">
        <v>33.039000000000001</v>
      </c>
    </row>
    <row r="7269" spans="1:8" x14ac:dyDescent="0.25">
      <c r="A7269" s="3">
        <v>42521.546435185184</v>
      </c>
      <c r="B7269" s="2">
        <v>33.237000000000002</v>
      </c>
      <c r="C7269" s="1">
        <v>42521.549212962964</v>
      </c>
      <c r="D7269">
        <v>32.99</v>
      </c>
      <c r="E7269" s="3">
        <v>42521.638564814813</v>
      </c>
      <c r="F7269" s="2">
        <v>32.042999999999999</v>
      </c>
      <c r="G7269" s="5">
        <v>42521.637511574074</v>
      </c>
      <c r="H7269" s="4">
        <v>33.039000000000001</v>
      </c>
    </row>
    <row r="7270" spans="1:8" x14ac:dyDescent="0.25">
      <c r="A7270" s="3">
        <v>42521.588101851848</v>
      </c>
      <c r="B7270" s="2">
        <v>33.237000000000002</v>
      </c>
      <c r="C7270" s="1">
        <v>42521.590879629628</v>
      </c>
      <c r="D7270">
        <v>32.99</v>
      </c>
      <c r="E7270" s="3">
        <v>42521.680231481485</v>
      </c>
      <c r="F7270" s="2">
        <v>32.042999999999999</v>
      </c>
      <c r="G7270" s="5">
        <v>42521.679178240738</v>
      </c>
      <c r="H7270" s="4">
        <v>33.039000000000001</v>
      </c>
    </row>
    <row r="7271" spans="1:8" x14ac:dyDescent="0.25">
      <c r="A7271" s="3">
        <v>42521.62976851852</v>
      </c>
      <c r="B7271" s="2">
        <v>33.237000000000002</v>
      </c>
      <c r="C7271" s="1">
        <v>42521.6325462963</v>
      </c>
      <c r="D7271">
        <v>32.94</v>
      </c>
      <c r="E7271" s="3">
        <v>42521.721898148149</v>
      </c>
      <c r="F7271" s="2">
        <v>32.042999999999999</v>
      </c>
      <c r="G7271" s="5">
        <v>42521.72084490741</v>
      </c>
      <c r="H7271" s="4">
        <v>33.039000000000001</v>
      </c>
    </row>
    <row r="7272" spans="1:8" x14ac:dyDescent="0.25">
      <c r="A7272" s="3">
        <v>42521.671435185184</v>
      </c>
      <c r="B7272" s="2">
        <v>33.237000000000002</v>
      </c>
      <c r="C7272" s="1">
        <v>42521.674212962964</v>
      </c>
      <c r="D7272">
        <v>32.841000000000001</v>
      </c>
      <c r="E7272" s="3">
        <v>42521.763564814813</v>
      </c>
      <c r="F7272" s="2">
        <v>32.042999999999999</v>
      </c>
      <c r="G7272" s="5">
        <v>42521.762511574074</v>
      </c>
      <c r="H7272" s="4">
        <v>33.039000000000001</v>
      </c>
    </row>
    <row r="7273" spans="1:8" x14ac:dyDescent="0.25">
      <c r="A7273" s="3">
        <v>42521.713101851848</v>
      </c>
      <c r="B7273" s="2">
        <v>33.137999999999998</v>
      </c>
      <c r="C7273" s="1">
        <v>42521.715879629628</v>
      </c>
      <c r="D7273">
        <v>32.491</v>
      </c>
      <c r="E7273" s="3">
        <v>42521.805231481485</v>
      </c>
      <c r="F7273" s="2">
        <v>32.042999999999999</v>
      </c>
      <c r="G7273" s="5">
        <v>42521.804178240738</v>
      </c>
      <c r="H7273" s="4">
        <v>33.039000000000001</v>
      </c>
    </row>
    <row r="7274" spans="1:8" x14ac:dyDescent="0.25">
      <c r="A7274" s="3">
        <v>42521.75476851852</v>
      </c>
      <c r="B7274" s="2">
        <v>33.088999999999999</v>
      </c>
      <c r="C7274" s="1">
        <v>42521.7575462963</v>
      </c>
      <c r="D7274">
        <v>32.042999999999999</v>
      </c>
      <c r="E7274" s="3">
        <v>42521.846898148149</v>
      </c>
      <c r="F7274" s="2">
        <v>32.042999999999999</v>
      </c>
      <c r="G7274" s="5">
        <v>42521.84584490741</v>
      </c>
      <c r="H7274" s="4">
        <v>33.039000000000001</v>
      </c>
    </row>
    <row r="7275" spans="1:8" x14ac:dyDescent="0.25">
      <c r="A7275" s="3">
        <v>42521.796435185184</v>
      </c>
      <c r="B7275" s="2">
        <v>33.039000000000001</v>
      </c>
      <c r="C7275" s="1">
        <v>42521.799212962964</v>
      </c>
      <c r="D7275">
        <v>31.992999999999999</v>
      </c>
      <c r="E7275" s="3">
        <v>42521.888564814813</v>
      </c>
      <c r="F7275" s="2">
        <v>32.042999999999999</v>
      </c>
      <c r="G7275" s="5">
        <v>42521.887511574074</v>
      </c>
      <c r="H7275" s="4">
        <v>33.039000000000001</v>
      </c>
    </row>
    <row r="7276" spans="1:8" x14ac:dyDescent="0.25">
      <c r="A7276" s="3">
        <v>42521.838101851848</v>
      </c>
      <c r="B7276" s="2">
        <v>33.088999999999999</v>
      </c>
      <c r="C7276" s="1">
        <v>42521.840879629628</v>
      </c>
      <c r="D7276">
        <v>31.992999999999999</v>
      </c>
      <c r="E7276" s="3">
        <v>42521.930231481485</v>
      </c>
      <c r="F7276" s="2">
        <v>32.042999999999999</v>
      </c>
      <c r="G7276" s="5">
        <v>42521.929178240738</v>
      </c>
      <c r="H7276" s="4">
        <v>33.039000000000001</v>
      </c>
    </row>
    <row r="7277" spans="1:8" x14ac:dyDescent="0.25">
      <c r="A7277" s="3">
        <v>42521.87976851852</v>
      </c>
      <c r="B7277" s="2">
        <v>33.088999999999999</v>
      </c>
      <c r="C7277" s="1">
        <v>42521.8825462963</v>
      </c>
      <c r="D7277">
        <v>32.042999999999999</v>
      </c>
      <c r="E7277" s="3">
        <v>42521.971898148149</v>
      </c>
      <c r="F7277" s="2">
        <v>32.042999999999999</v>
      </c>
      <c r="G7277" s="5">
        <v>42521.97084490741</v>
      </c>
      <c r="H7277" s="4">
        <v>33.088999999999999</v>
      </c>
    </row>
    <row r="7278" spans="1:8" x14ac:dyDescent="0.25">
      <c r="A7278" s="3">
        <v>42521.921435185184</v>
      </c>
      <c r="B7278" s="2">
        <v>33.137999999999998</v>
      </c>
      <c r="C7278" s="1">
        <v>42521.924212962964</v>
      </c>
      <c r="D7278">
        <v>32.442999999999998</v>
      </c>
      <c r="E7278" s="3">
        <v>42522.013564814813</v>
      </c>
      <c r="F7278" s="2">
        <v>32.042999999999999</v>
      </c>
      <c r="G7278" s="5">
        <v>42522.012511574074</v>
      </c>
      <c r="H7278" s="4">
        <v>33.088999999999999</v>
      </c>
    </row>
    <row r="7279" spans="1:8" x14ac:dyDescent="0.25">
      <c r="A7279" s="3">
        <v>42521.963101851848</v>
      </c>
      <c r="B7279" s="2">
        <v>33.137999999999998</v>
      </c>
      <c r="C7279" s="1">
        <v>42521.965879629628</v>
      </c>
      <c r="D7279">
        <v>32.640999999999998</v>
      </c>
      <c r="E7279" s="3">
        <v>42522.055231481485</v>
      </c>
      <c r="F7279" s="2">
        <v>32.042999999999999</v>
      </c>
      <c r="G7279" s="5">
        <v>42522.054178240738</v>
      </c>
      <c r="H7279" s="4">
        <v>33.088999999999999</v>
      </c>
    </row>
    <row r="7280" spans="1:8" x14ac:dyDescent="0.25">
      <c r="A7280" s="3">
        <v>42522.00476851852</v>
      </c>
      <c r="B7280" s="2">
        <v>33.137999999999998</v>
      </c>
      <c r="C7280" s="1">
        <v>42522.0075462963</v>
      </c>
      <c r="D7280">
        <v>32.691000000000003</v>
      </c>
      <c r="E7280" s="3">
        <v>42522.096898148149</v>
      </c>
      <c r="F7280" s="2">
        <v>32.042999999999999</v>
      </c>
      <c r="G7280" s="5">
        <v>42522.09584490741</v>
      </c>
      <c r="H7280" s="4">
        <v>33.137999999999998</v>
      </c>
    </row>
    <row r="7281" spans="1:8" x14ac:dyDescent="0.25">
      <c r="A7281" s="3">
        <v>42522.046435185184</v>
      </c>
      <c r="B7281" s="2">
        <v>33.137999999999998</v>
      </c>
      <c r="C7281" s="1">
        <v>42522.049212962964</v>
      </c>
      <c r="D7281">
        <v>32.741999999999997</v>
      </c>
      <c r="E7281" s="3">
        <v>42522.138564814813</v>
      </c>
      <c r="F7281" s="2">
        <v>32.042999999999999</v>
      </c>
      <c r="G7281" s="5">
        <v>42522.137511574074</v>
      </c>
      <c r="H7281" s="4">
        <v>33.137999999999998</v>
      </c>
    </row>
    <row r="7282" spans="1:8" x14ac:dyDescent="0.25">
      <c r="A7282" s="3">
        <v>42522.088101851848</v>
      </c>
      <c r="B7282" s="2">
        <v>33.137999999999998</v>
      </c>
      <c r="C7282" s="1">
        <v>42522.090879629628</v>
      </c>
      <c r="D7282">
        <v>32.79</v>
      </c>
      <c r="E7282" s="3">
        <v>42522.180231481485</v>
      </c>
      <c r="F7282" s="2">
        <v>32.042999999999999</v>
      </c>
      <c r="G7282" s="5">
        <v>42522.179178240738</v>
      </c>
      <c r="H7282" s="4">
        <v>33.137999999999998</v>
      </c>
    </row>
    <row r="7283" spans="1:8" x14ac:dyDescent="0.25">
      <c r="A7283" s="3">
        <v>42522.12976851852</v>
      </c>
      <c r="B7283" s="2">
        <v>33.137999999999998</v>
      </c>
      <c r="C7283" s="1">
        <v>42522.1325462963</v>
      </c>
      <c r="D7283">
        <v>32.79</v>
      </c>
      <c r="E7283" s="3">
        <v>42522.221898148149</v>
      </c>
      <c r="F7283" s="2">
        <v>32.042999999999999</v>
      </c>
      <c r="G7283" s="5">
        <v>42522.22084490741</v>
      </c>
      <c r="H7283" s="4">
        <v>33.188000000000002</v>
      </c>
    </row>
    <row r="7284" spans="1:8" x14ac:dyDescent="0.25">
      <c r="A7284" s="3">
        <v>42522.171435185184</v>
      </c>
      <c r="B7284" s="2">
        <v>33.137999999999998</v>
      </c>
      <c r="C7284" s="1">
        <v>42522.174212962964</v>
      </c>
      <c r="D7284">
        <v>32.841000000000001</v>
      </c>
      <c r="E7284" s="3">
        <v>42522.263564814813</v>
      </c>
      <c r="F7284" s="2">
        <v>32.042999999999999</v>
      </c>
      <c r="G7284" s="5">
        <v>42522.262511574074</v>
      </c>
      <c r="H7284" s="4">
        <v>33.188000000000002</v>
      </c>
    </row>
    <row r="7285" spans="1:8" x14ac:dyDescent="0.25">
      <c r="A7285" s="3">
        <v>42522.213101851848</v>
      </c>
      <c r="B7285" s="2">
        <v>33.137999999999998</v>
      </c>
      <c r="C7285" s="1">
        <v>42522.215879629628</v>
      </c>
      <c r="D7285">
        <v>32.841000000000001</v>
      </c>
      <c r="E7285" s="3">
        <v>42522.305231481485</v>
      </c>
      <c r="F7285" s="2">
        <v>32.042999999999999</v>
      </c>
      <c r="G7285" s="5">
        <v>42522.304178240738</v>
      </c>
      <c r="H7285" s="4">
        <v>33.237000000000002</v>
      </c>
    </row>
    <row r="7286" spans="1:8" x14ac:dyDescent="0.25">
      <c r="A7286" s="3">
        <v>42522.25476851852</v>
      </c>
      <c r="B7286" s="2">
        <v>33.188000000000002</v>
      </c>
      <c r="C7286" s="1">
        <v>42522.2575462963</v>
      </c>
      <c r="D7286">
        <v>32.841000000000001</v>
      </c>
      <c r="E7286" s="3">
        <v>42522.346898148149</v>
      </c>
      <c r="F7286" s="2">
        <v>32.042999999999999</v>
      </c>
      <c r="G7286" s="5">
        <v>42522.34584490741</v>
      </c>
      <c r="H7286" s="4">
        <v>33.237000000000002</v>
      </c>
    </row>
    <row r="7287" spans="1:8" x14ac:dyDescent="0.25">
      <c r="A7287" s="3">
        <v>42522.296435185184</v>
      </c>
      <c r="B7287" s="2">
        <v>33.188000000000002</v>
      </c>
      <c r="C7287" s="1">
        <v>42522.299212962964</v>
      </c>
      <c r="D7287">
        <v>32.841000000000001</v>
      </c>
      <c r="E7287" s="3">
        <v>42522.388564814813</v>
      </c>
      <c r="F7287" s="2">
        <v>32.042999999999999</v>
      </c>
      <c r="G7287" s="5">
        <v>42522.387511574074</v>
      </c>
      <c r="H7287" s="4">
        <v>33.237000000000002</v>
      </c>
    </row>
    <row r="7288" spans="1:8" x14ac:dyDescent="0.25">
      <c r="A7288" s="3">
        <v>42522.338101851848</v>
      </c>
      <c r="B7288" s="2">
        <v>33.188000000000002</v>
      </c>
      <c r="C7288" s="1">
        <v>42522.340879629628</v>
      </c>
      <c r="D7288">
        <v>32.890999999999998</v>
      </c>
      <c r="E7288" s="3">
        <v>42522.430231481485</v>
      </c>
      <c r="F7288" s="2">
        <v>32.042999999999999</v>
      </c>
      <c r="G7288" s="5">
        <v>42522.429178240738</v>
      </c>
      <c r="H7288" s="4">
        <v>33.286999999999999</v>
      </c>
    </row>
    <row r="7289" spans="1:8" x14ac:dyDescent="0.25">
      <c r="A7289" s="3">
        <v>42522.37976851852</v>
      </c>
      <c r="B7289" s="2">
        <v>33.188000000000002</v>
      </c>
      <c r="C7289" s="1">
        <v>42522.3825462963</v>
      </c>
      <c r="D7289">
        <v>32.94</v>
      </c>
      <c r="E7289" s="3">
        <v>42522.471898148149</v>
      </c>
      <c r="F7289" s="2">
        <v>32.042999999999999</v>
      </c>
      <c r="G7289" s="5">
        <v>42522.47084490741</v>
      </c>
      <c r="H7289" s="4">
        <v>33.286999999999999</v>
      </c>
    </row>
    <row r="7290" spans="1:8" x14ac:dyDescent="0.25">
      <c r="A7290" s="3">
        <v>42522.421435185184</v>
      </c>
      <c r="B7290" s="2">
        <v>33.188000000000002</v>
      </c>
      <c r="C7290" s="1">
        <v>42522.424212962964</v>
      </c>
      <c r="D7290">
        <v>33.039000000000001</v>
      </c>
      <c r="E7290" s="3">
        <v>42522.513564814813</v>
      </c>
      <c r="F7290" s="2">
        <v>32.042999999999999</v>
      </c>
      <c r="G7290" s="5">
        <v>42522.512511574074</v>
      </c>
      <c r="H7290" s="4">
        <v>33.286999999999999</v>
      </c>
    </row>
    <row r="7291" spans="1:8" x14ac:dyDescent="0.25">
      <c r="A7291" s="3">
        <v>42522.463101851848</v>
      </c>
      <c r="B7291" s="2">
        <v>33.188000000000002</v>
      </c>
      <c r="C7291" s="1">
        <v>42522.465879629628</v>
      </c>
      <c r="D7291">
        <v>33.088999999999999</v>
      </c>
      <c r="E7291" s="3">
        <v>42522.555231481485</v>
      </c>
      <c r="F7291" s="2">
        <v>32.042999999999999</v>
      </c>
      <c r="G7291" s="5">
        <v>42522.554178240738</v>
      </c>
      <c r="H7291" s="4">
        <v>33.286999999999999</v>
      </c>
    </row>
    <row r="7292" spans="1:8" x14ac:dyDescent="0.25">
      <c r="A7292" s="3">
        <v>42522.50476851852</v>
      </c>
      <c r="B7292" s="2">
        <v>33.188000000000002</v>
      </c>
      <c r="C7292" s="1">
        <v>42522.5075462963</v>
      </c>
      <c r="D7292">
        <v>33.137999999999998</v>
      </c>
      <c r="E7292" s="3">
        <v>42522.596898148149</v>
      </c>
      <c r="F7292" s="2">
        <v>32.042999999999999</v>
      </c>
      <c r="G7292" s="5">
        <v>42522.59584490741</v>
      </c>
      <c r="H7292" s="4">
        <v>33.286999999999999</v>
      </c>
    </row>
    <row r="7293" spans="1:8" x14ac:dyDescent="0.25">
      <c r="A7293" s="3">
        <v>42522.546435185184</v>
      </c>
      <c r="B7293" s="2">
        <v>33.237000000000002</v>
      </c>
      <c r="C7293" s="1">
        <v>42522.549212962964</v>
      </c>
      <c r="D7293">
        <v>33.137999999999998</v>
      </c>
      <c r="E7293" s="3">
        <v>42522.638564814813</v>
      </c>
      <c r="F7293" s="2">
        <v>32.042999999999999</v>
      </c>
      <c r="G7293" s="5">
        <v>42522.637511574074</v>
      </c>
      <c r="H7293" s="4">
        <v>33.286999999999999</v>
      </c>
    </row>
    <row r="7294" spans="1:8" x14ac:dyDescent="0.25">
      <c r="A7294" s="3">
        <v>42522.588101851848</v>
      </c>
      <c r="B7294" s="2">
        <v>33.188000000000002</v>
      </c>
      <c r="C7294" s="1">
        <v>42522.590879629628</v>
      </c>
      <c r="D7294">
        <v>33.137999999999998</v>
      </c>
      <c r="E7294" s="3">
        <v>42522.680231481485</v>
      </c>
      <c r="F7294" s="2">
        <v>32.042999999999999</v>
      </c>
      <c r="G7294" s="5">
        <v>42522.679178240738</v>
      </c>
      <c r="H7294" s="4">
        <v>33.286999999999999</v>
      </c>
    </row>
    <row r="7295" spans="1:8" x14ac:dyDescent="0.25">
      <c r="A7295" s="3">
        <v>42522.62976851852</v>
      </c>
      <c r="B7295" s="2">
        <v>33.188000000000002</v>
      </c>
      <c r="C7295" s="1">
        <v>42522.6325462963</v>
      </c>
      <c r="D7295">
        <v>33.088999999999999</v>
      </c>
      <c r="E7295" s="3">
        <v>42522.721898148149</v>
      </c>
      <c r="F7295" s="2">
        <v>32.042999999999999</v>
      </c>
      <c r="G7295" s="5">
        <v>42522.72084490741</v>
      </c>
      <c r="H7295" s="4">
        <v>33.286999999999999</v>
      </c>
    </row>
    <row r="7296" spans="1:8" x14ac:dyDescent="0.25">
      <c r="A7296" s="3">
        <v>42522.671435185184</v>
      </c>
      <c r="B7296" s="2">
        <v>33.137999999999998</v>
      </c>
      <c r="C7296" s="1">
        <v>42522.674212962964</v>
      </c>
      <c r="D7296">
        <v>32.99</v>
      </c>
      <c r="E7296" s="3">
        <v>42522.763564814813</v>
      </c>
      <c r="F7296" s="2">
        <v>32.042999999999999</v>
      </c>
      <c r="G7296" s="5">
        <v>42522.762511574074</v>
      </c>
      <c r="H7296" s="4">
        <v>33.237000000000002</v>
      </c>
    </row>
    <row r="7297" spans="1:8" x14ac:dyDescent="0.25">
      <c r="A7297" s="3">
        <v>42522.713101851848</v>
      </c>
      <c r="B7297" s="2">
        <v>32.94</v>
      </c>
      <c r="C7297" s="1">
        <v>42522.715879629628</v>
      </c>
      <c r="D7297">
        <v>32.142000000000003</v>
      </c>
      <c r="E7297" s="3">
        <v>42522.805231481485</v>
      </c>
      <c r="F7297" s="2">
        <v>32.042999999999999</v>
      </c>
      <c r="G7297" s="5">
        <v>42522.804178240738</v>
      </c>
      <c r="H7297" s="4">
        <v>33.237000000000002</v>
      </c>
    </row>
    <row r="7298" spans="1:8" x14ac:dyDescent="0.25">
      <c r="A7298" s="3">
        <v>42522.75476851852</v>
      </c>
      <c r="B7298" s="2">
        <v>32.79</v>
      </c>
      <c r="C7298" s="1">
        <v>42522.7575462963</v>
      </c>
      <c r="D7298">
        <v>31.992999999999999</v>
      </c>
      <c r="E7298" s="3">
        <v>42522.846898148149</v>
      </c>
      <c r="F7298" s="2">
        <v>32.042999999999999</v>
      </c>
      <c r="G7298" s="5">
        <v>42522.84584490741</v>
      </c>
      <c r="H7298" s="4">
        <v>33.237000000000002</v>
      </c>
    </row>
    <row r="7299" spans="1:8" x14ac:dyDescent="0.25">
      <c r="A7299" s="3">
        <v>42522.796435185184</v>
      </c>
      <c r="B7299" s="2">
        <v>32.741999999999997</v>
      </c>
      <c r="C7299" s="1">
        <v>42522.799212962964</v>
      </c>
      <c r="D7299">
        <v>31.992999999999999</v>
      </c>
      <c r="E7299" s="3">
        <v>42522.888564814813</v>
      </c>
      <c r="F7299" s="2">
        <v>32.042999999999999</v>
      </c>
      <c r="G7299" s="5">
        <v>42522.887511574074</v>
      </c>
      <c r="H7299" s="4">
        <v>33.237000000000002</v>
      </c>
    </row>
    <row r="7300" spans="1:8" x14ac:dyDescent="0.25">
      <c r="A7300" s="3">
        <v>42522.838101851848</v>
      </c>
      <c r="B7300" s="2">
        <v>32.79</v>
      </c>
      <c r="C7300" s="1">
        <v>42522.840879629628</v>
      </c>
      <c r="D7300">
        <v>31.992999999999999</v>
      </c>
      <c r="E7300" s="3">
        <v>42522.930231481485</v>
      </c>
      <c r="F7300" s="2">
        <v>32.042999999999999</v>
      </c>
      <c r="G7300" s="5">
        <v>42522.929178240738</v>
      </c>
      <c r="H7300" s="4">
        <v>33.237000000000002</v>
      </c>
    </row>
    <row r="7301" spans="1:8" x14ac:dyDescent="0.25">
      <c r="A7301" s="3">
        <v>42522.87976851852</v>
      </c>
      <c r="B7301" s="2">
        <v>32.841000000000001</v>
      </c>
      <c r="C7301" s="1">
        <v>42522.8825462963</v>
      </c>
      <c r="D7301">
        <v>32.042999999999999</v>
      </c>
      <c r="E7301" s="3">
        <v>42522.971898148149</v>
      </c>
      <c r="F7301" s="2">
        <v>32.042999999999999</v>
      </c>
      <c r="G7301" s="5">
        <v>42522.97084490741</v>
      </c>
      <c r="H7301" s="4">
        <v>33.286999999999999</v>
      </c>
    </row>
    <row r="7302" spans="1:8" x14ac:dyDescent="0.25">
      <c r="A7302" s="3">
        <v>42522.921435185184</v>
      </c>
      <c r="B7302" s="2">
        <v>32.890999999999998</v>
      </c>
      <c r="C7302" s="1">
        <v>42522.924212962964</v>
      </c>
      <c r="D7302">
        <v>32.341999999999999</v>
      </c>
      <c r="E7302" s="3">
        <v>42523.013564814813</v>
      </c>
      <c r="F7302" s="2">
        <v>32.042999999999999</v>
      </c>
      <c r="G7302" s="5">
        <v>42523.012511574074</v>
      </c>
      <c r="H7302" s="4">
        <v>33.286999999999999</v>
      </c>
    </row>
    <row r="7303" spans="1:8" x14ac:dyDescent="0.25">
      <c r="A7303" s="3">
        <v>42522.963101851848</v>
      </c>
      <c r="B7303" s="2">
        <v>32.94</v>
      </c>
      <c r="C7303" s="1">
        <v>42522.965879629628</v>
      </c>
      <c r="D7303">
        <v>32.542000000000002</v>
      </c>
      <c r="E7303" s="3">
        <v>42523.055231481485</v>
      </c>
      <c r="F7303" s="2">
        <v>32.042999999999999</v>
      </c>
      <c r="G7303" s="5">
        <v>42523.054178240738</v>
      </c>
      <c r="H7303" s="4">
        <v>33.335999999999999</v>
      </c>
    </row>
    <row r="7304" spans="1:8" x14ac:dyDescent="0.25">
      <c r="A7304" s="3">
        <v>42523.00476851852</v>
      </c>
      <c r="B7304" s="2">
        <v>32.94</v>
      </c>
      <c r="C7304" s="1">
        <v>42523.0075462963</v>
      </c>
      <c r="D7304">
        <v>32.640999999999998</v>
      </c>
      <c r="E7304" s="3">
        <v>42523.096898148149</v>
      </c>
      <c r="F7304" s="2">
        <v>32.042999999999999</v>
      </c>
      <c r="G7304" s="5">
        <v>42523.09584490741</v>
      </c>
      <c r="H7304" s="4">
        <v>33.335999999999999</v>
      </c>
    </row>
    <row r="7305" spans="1:8" x14ac:dyDescent="0.25">
      <c r="A7305" s="3">
        <v>42523.046435185184</v>
      </c>
      <c r="B7305" s="2">
        <v>32.99</v>
      </c>
      <c r="C7305" s="1">
        <v>42523.049212962964</v>
      </c>
      <c r="D7305">
        <v>32.741999999999997</v>
      </c>
      <c r="E7305" s="3">
        <v>42523.138564814813</v>
      </c>
      <c r="F7305" s="2">
        <v>32.042999999999999</v>
      </c>
      <c r="G7305" s="5">
        <v>42523.137511574074</v>
      </c>
      <c r="H7305" s="4">
        <v>33.335999999999999</v>
      </c>
    </row>
    <row r="7306" spans="1:8" x14ac:dyDescent="0.25">
      <c r="A7306" s="3">
        <v>42523.088101851848</v>
      </c>
      <c r="B7306" s="2">
        <v>33.039000000000001</v>
      </c>
      <c r="C7306" s="1">
        <v>42523.090879629628</v>
      </c>
      <c r="D7306">
        <v>32.79</v>
      </c>
      <c r="E7306" s="3">
        <v>42523.180231481485</v>
      </c>
      <c r="F7306" s="2">
        <v>32.042999999999999</v>
      </c>
      <c r="G7306" s="5">
        <v>42523.179178240738</v>
      </c>
      <c r="H7306" s="4">
        <v>33.386000000000003</v>
      </c>
    </row>
    <row r="7307" spans="1:8" x14ac:dyDescent="0.25">
      <c r="A7307" s="3">
        <v>42523.12976851852</v>
      </c>
      <c r="B7307" s="2">
        <v>33.039000000000001</v>
      </c>
      <c r="C7307" s="1">
        <v>42523.1325462963</v>
      </c>
      <c r="D7307">
        <v>32.841000000000001</v>
      </c>
      <c r="E7307" s="3">
        <v>42523.221898148149</v>
      </c>
      <c r="F7307" s="2">
        <v>32.042999999999999</v>
      </c>
      <c r="G7307" s="5">
        <v>42523.22084490741</v>
      </c>
      <c r="H7307" s="4">
        <v>33.386000000000003</v>
      </c>
    </row>
    <row r="7308" spans="1:8" x14ac:dyDescent="0.25">
      <c r="A7308" s="3">
        <v>42523.171435185184</v>
      </c>
      <c r="B7308" s="2">
        <v>33.039000000000001</v>
      </c>
      <c r="C7308" s="1">
        <v>42523.174212962964</v>
      </c>
      <c r="D7308">
        <v>32.890999999999998</v>
      </c>
      <c r="E7308" s="3">
        <v>42523.263564814813</v>
      </c>
      <c r="F7308" s="2">
        <v>32.042999999999999</v>
      </c>
      <c r="G7308" s="5">
        <v>42523.262511574074</v>
      </c>
      <c r="H7308" s="4">
        <v>33.435000000000002</v>
      </c>
    </row>
    <row r="7309" spans="1:8" x14ac:dyDescent="0.25">
      <c r="A7309" s="3">
        <v>42523.213101851848</v>
      </c>
      <c r="B7309" s="2">
        <v>33.088999999999999</v>
      </c>
      <c r="C7309" s="1">
        <v>42523.215879629628</v>
      </c>
      <c r="D7309">
        <v>32.94</v>
      </c>
      <c r="E7309" s="3">
        <v>42523.305231481485</v>
      </c>
      <c r="F7309" s="2">
        <v>32.042999999999999</v>
      </c>
      <c r="G7309" s="5">
        <v>42523.304178240738</v>
      </c>
      <c r="H7309" s="4">
        <v>33.435000000000002</v>
      </c>
    </row>
    <row r="7310" spans="1:8" x14ac:dyDescent="0.25">
      <c r="A7310" s="3">
        <v>42523.25476851852</v>
      </c>
      <c r="B7310" s="2">
        <v>33.088999999999999</v>
      </c>
      <c r="C7310" s="1">
        <v>42523.2575462963</v>
      </c>
      <c r="D7310">
        <v>32.94</v>
      </c>
      <c r="E7310" s="3">
        <v>42523.346898148149</v>
      </c>
      <c r="F7310" s="2">
        <v>32.042999999999999</v>
      </c>
      <c r="G7310" s="5">
        <v>42523.34584490741</v>
      </c>
      <c r="H7310" s="4">
        <v>33.484999999999999</v>
      </c>
    </row>
    <row r="7311" spans="1:8" x14ac:dyDescent="0.25">
      <c r="A7311" s="3">
        <v>42523.296435185184</v>
      </c>
      <c r="B7311" s="2">
        <v>33.088999999999999</v>
      </c>
      <c r="C7311" s="1">
        <v>42523.299212962964</v>
      </c>
      <c r="D7311">
        <v>32.99</v>
      </c>
      <c r="E7311" s="3">
        <v>42523.388564814813</v>
      </c>
      <c r="F7311" s="2">
        <v>32.042999999999999</v>
      </c>
      <c r="G7311" s="5">
        <v>42523.387511574074</v>
      </c>
      <c r="H7311" s="4">
        <v>33.484999999999999</v>
      </c>
    </row>
    <row r="7312" spans="1:8" x14ac:dyDescent="0.25">
      <c r="A7312" s="3">
        <v>42523.338101851848</v>
      </c>
      <c r="B7312" s="2">
        <v>33.088999999999999</v>
      </c>
      <c r="C7312" s="1">
        <v>42523.340879629628</v>
      </c>
      <c r="D7312">
        <v>32.99</v>
      </c>
      <c r="E7312" s="3">
        <v>42523.430231481485</v>
      </c>
      <c r="F7312" s="2">
        <v>32.042999999999999</v>
      </c>
      <c r="G7312" s="5">
        <v>42523.429178240738</v>
      </c>
      <c r="H7312" s="4">
        <v>33.484999999999999</v>
      </c>
    </row>
    <row r="7313" spans="1:8" x14ac:dyDescent="0.25">
      <c r="A7313" s="3">
        <v>42523.37976851852</v>
      </c>
      <c r="B7313" s="2">
        <v>33.088999999999999</v>
      </c>
      <c r="C7313" s="1">
        <v>42523.3825462963</v>
      </c>
      <c r="D7313">
        <v>33.039000000000001</v>
      </c>
      <c r="E7313" s="3">
        <v>42523.471898148149</v>
      </c>
      <c r="F7313" s="2">
        <v>32.042999999999999</v>
      </c>
      <c r="G7313" s="5">
        <v>42523.47084490741</v>
      </c>
      <c r="H7313" s="4">
        <v>33.533999999999999</v>
      </c>
    </row>
    <row r="7314" spans="1:8" x14ac:dyDescent="0.25">
      <c r="A7314" s="3">
        <v>42523.421435185184</v>
      </c>
      <c r="B7314" s="2">
        <v>33.088999999999999</v>
      </c>
      <c r="C7314" s="1">
        <v>42523.424212962964</v>
      </c>
      <c r="D7314">
        <v>33.088999999999999</v>
      </c>
      <c r="E7314" s="3">
        <v>42523.513564814813</v>
      </c>
      <c r="F7314" s="2">
        <v>32.042999999999999</v>
      </c>
      <c r="G7314" s="5">
        <v>42523.512511574074</v>
      </c>
      <c r="H7314" s="4">
        <v>33.484999999999999</v>
      </c>
    </row>
    <row r="7315" spans="1:8" x14ac:dyDescent="0.25">
      <c r="A7315" s="3">
        <v>42523.463101851848</v>
      </c>
      <c r="B7315" s="2">
        <v>33.088999999999999</v>
      </c>
      <c r="C7315" s="1">
        <v>42523.465879629628</v>
      </c>
      <c r="D7315">
        <v>33.188000000000002</v>
      </c>
      <c r="E7315" s="3">
        <v>42523.555231481485</v>
      </c>
      <c r="F7315" s="2">
        <v>32.042999999999999</v>
      </c>
      <c r="G7315" s="5">
        <v>42523.554178240738</v>
      </c>
      <c r="H7315" s="4">
        <v>33.484999999999999</v>
      </c>
    </row>
    <row r="7316" spans="1:8" x14ac:dyDescent="0.25">
      <c r="A7316" s="3">
        <v>42523.50476851852</v>
      </c>
      <c r="B7316" s="2">
        <v>33.088999999999999</v>
      </c>
      <c r="C7316" s="1">
        <v>42523.5075462963</v>
      </c>
      <c r="D7316">
        <v>33.188000000000002</v>
      </c>
      <c r="E7316" s="3">
        <v>42523.596898148149</v>
      </c>
      <c r="F7316" s="2">
        <v>32.042999999999999</v>
      </c>
      <c r="G7316" s="5">
        <v>42523.59584490741</v>
      </c>
      <c r="H7316" s="4">
        <v>33.484999999999999</v>
      </c>
    </row>
    <row r="7317" spans="1:8" x14ac:dyDescent="0.25">
      <c r="A7317" s="3">
        <v>42523.546435185184</v>
      </c>
      <c r="B7317" s="2">
        <v>33.088999999999999</v>
      </c>
      <c r="C7317" s="1">
        <v>42523.549212962964</v>
      </c>
      <c r="D7317">
        <v>33.137999999999998</v>
      </c>
      <c r="E7317" s="3">
        <v>42523.638564814813</v>
      </c>
      <c r="F7317" s="2">
        <v>32.042999999999999</v>
      </c>
      <c r="G7317" s="5">
        <v>42523.637511574074</v>
      </c>
      <c r="H7317" s="4">
        <v>33.435000000000002</v>
      </c>
    </row>
    <row r="7318" spans="1:8" x14ac:dyDescent="0.25">
      <c r="A7318" s="3">
        <v>42523.588101851848</v>
      </c>
      <c r="B7318" s="2">
        <v>33.088999999999999</v>
      </c>
      <c r="C7318" s="1">
        <v>42523.590879629628</v>
      </c>
      <c r="D7318">
        <v>33.188000000000002</v>
      </c>
      <c r="E7318" s="3">
        <v>42523.680231481485</v>
      </c>
      <c r="F7318" s="2">
        <v>32.042999999999999</v>
      </c>
      <c r="G7318" s="5">
        <v>42523.679178240738</v>
      </c>
      <c r="H7318" s="4">
        <v>33.484999999999999</v>
      </c>
    </row>
    <row r="7319" spans="1:8" x14ac:dyDescent="0.25">
      <c r="A7319" s="3">
        <v>42523.62976851852</v>
      </c>
      <c r="B7319" s="2">
        <v>33.039000000000001</v>
      </c>
      <c r="C7319" s="1">
        <v>42523.6325462963</v>
      </c>
      <c r="D7319">
        <v>33.039000000000001</v>
      </c>
      <c r="E7319" s="3">
        <v>42523.721898148149</v>
      </c>
      <c r="F7319" s="2">
        <v>32.042999999999999</v>
      </c>
      <c r="G7319" s="5">
        <v>42523.72084490741</v>
      </c>
      <c r="H7319" s="4">
        <v>33.435000000000002</v>
      </c>
    </row>
    <row r="7320" spans="1:8" x14ac:dyDescent="0.25">
      <c r="A7320" s="3">
        <v>42523.671435185184</v>
      </c>
      <c r="B7320" s="2">
        <v>32.841000000000001</v>
      </c>
      <c r="C7320" s="1">
        <v>42523.674212962964</v>
      </c>
      <c r="D7320">
        <v>32.243000000000002</v>
      </c>
      <c r="E7320" s="3">
        <v>42523.763564814813</v>
      </c>
      <c r="F7320" s="2">
        <v>32.042999999999999</v>
      </c>
      <c r="G7320" s="5">
        <v>42523.762511574074</v>
      </c>
      <c r="H7320" s="4">
        <v>33.386000000000003</v>
      </c>
    </row>
    <row r="7321" spans="1:8" x14ac:dyDescent="0.25">
      <c r="A7321" s="3">
        <v>42523.713101851848</v>
      </c>
      <c r="B7321" s="2">
        <v>32.741999999999997</v>
      </c>
      <c r="C7321" s="1">
        <v>42523.715879629628</v>
      </c>
      <c r="D7321">
        <v>32.042999999999999</v>
      </c>
      <c r="E7321" s="3">
        <v>42523.805231481485</v>
      </c>
      <c r="F7321" s="2">
        <v>32.042999999999999</v>
      </c>
      <c r="G7321" s="5">
        <v>42523.804178240738</v>
      </c>
      <c r="H7321" s="4">
        <v>33.386000000000003</v>
      </c>
    </row>
    <row r="7322" spans="1:8" x14ac:dyDescent="0.25">
      <c r="A7322" s="3">
        <v>42523.75476851852</v>
      </c>
      <c r="B7322" s="2">
        <v>32.691000000000003</v>
      </c>
      <c r="C7322" s="1">
        <v>42523.7575462963</v>
      </c>
      <c r="D7322">
        <v>31.992999999999999</v>
      </c>
      <c r="E7322" s="3">
        <v>42523.846898148149</v>
      </c>
      <c r="F7322" s="2">
        <v>32.042999999999999</v>
      </c>
      <c r="G7322" s="5">
        <v>42523.84584490741</v>
      </c>
      <c r="H7322" s="4">
        <v>33.386000000000003</v>
      </c>
    </row>
    <row r="7323" spans="1:8" x14ac:dyDescent="0.25">
      <c r="A7323" s="3">
        <v>42523.796435185184</v>
      </c>
      <c r="B7323" s="2">
        <v>32.640999999999998</v>
      </c>
      <c r="C7323" s="1">
        <v>42523.799212962964</v>
      </c>
      <c r="D7323">
        <v>31.992999999999999</v>
      </c>
      <c r="E7323" s="3">
        <v>42523.888564814813</v>
      </c>
      <c r="F7323" s="2">
        <v>32.042999999999999</v>
      </c>
      <c r="G7323" s="5">
        <v>42523.887511574074</v>
      </c>
      <c r="H7323" s="4">
        <v>33.386000000000003</v>
      </c>
    </row>
    <row r="7324" spans="1:8" x14ac:dyDescent="0.25">
      <c r="A7324" s="3">
        <v>42523.838101851848</v>
      </c>
      <c r="B7324" s="2">
        <v>32.691000000000003</v>
      </c>
      <c r="C7324" s="1">
        <v>42523.840879629628</v>
      </c>
      <c r="D7324">
        <v>31.992999999999999</v>
      </c>
      <c r="E7324" s="3">
        <v>42523.930231481485</v>
      </c>
      <c r="F7324" s="2">
        <v>32.042999999999999</v>
      </c>
      <c r="G7324" s="5">
        <v>42523.929178240738</v>
      </c>
      <c r="H7324" s="4">
        <v>33.386000000000003</v>
      </c>
    </row>
    <row r="7325" spans="1:8" x14ac:dyDescent="0.25">
      <c r="A7325" s="3">
        <v>42523.87976851852</v>
      </c>
      <c r="B7325" s="2">
        <v>32.691000000000003</v>
      </c>
      <c r="C7325" s="1">
        <v>42523.8825462963</v>
      </c>
      <c r="D7325">
        <v>32.042999999999999</v>
      </c>
      <c r="E7325" s="3">
        <v>42523.971898148149</v>
      </c>
      <c r="F7325" s="2">
        <v>32.042999999999999</v>
      </c>
      <c r="G7325" s="5">
        <v>42523.97084490741</v>
      </c>
      <c r="H7325" s="4">
        <v>33.386000000000003</v>
      </c>
    </row>
    <row r="7326" spans="1:8" x14ac:dyDescent="0.25">
      <c r="A7326" s="3">
        <v>42523.921435185184</v>
      </c>
      <c r="B7326" s="2">
        <v>32.741999999999997</v>
      </c>
      <c r="C7326" s="1">
        <v>42523.924212962964</v>
      </c>
      <c r="D7326">
        <v>32.142000000000003</v>
      </c>
      <c r="E7326" s="3">
        <v>42524.013564814813</v>
      </c>
      <c r="F7326" s="2">
        <v>32.042999999999999</v>
      </c>
      <c r="G7326" s="5">
        <v>42524.012511574074</v>
      </c>
      <c r="H7326" s="4">
        <v>33.435000000000002</v>
      </c>
    </row>
    <row r="7327" spans="1:8" x14ac:dyDescent="0.25">
      <c r="A7327" s="3">
        <v>42523.963101851848</v>
      </c>
      <c r="B7327" s="2">
        <v>32.79</v>
      </c>
      <c r="C7327" s="1">
        <v>42523.965879629628</v>
      </c>
      <c r="D7327">
        <v>32.341999999999999</v>
      </c>
      <c r="E7327" s="3">
        <v>42524.055231481485</v>
      </c>
      <c r="F7327" s="2">
        <v>32.042999999999999</v>
      </c>
      <c r="G7327" s="5">
        <v>42524.054178240738</v>
      </c>
      <c r="H7327" s="4">
        <v>33.435000000000002</v>
      </c>
    </row>
    <row r="7328" spans="1:8" x14ac:dyDescent="0.25">
      <c r="A7328" s="3">
        <v>42524.00476851852</v>
      </c>
      <c r="B7328" s="2">
        <v>32.841000000000001</v>
      </c>
      <c r="C7328" s="1">
        <v>42524.0075462963</v>
      </c>
      <c r="D7328">
        <v>32.542000000000002</v>
      </c>
      <c r="E7328" s="3">
        <v>42524.096898148149</v>
      </c>
      <c r="F7328" s="2">
        <v>32.042999999999999</v>
      </c>
      <c r="G7328" s="5">
        <v>42524.09584490741</v>
      </c>
      <c r="H7328" s="4">
        <v>33.484999999999999</v>
      </c>
    </row>
    <row r="7329" spans="1:8" x14ac:dyDescent="0.25">
      <c r="A7329" s="3">
        <v>42524.046435185184</v>
      </c>
      <c r="B7329" s="2">
        <v>32.890999999999998</v>
      </c>
      <c r="C7329" s="1">
        <v>42524.049212962964</v>
      </c>
      <c r="D7329">
        <v>32.640999999999998</v>
      </c>
      <c r="E7329" s="3">
        <v>42524.138564814813</v>
      </c>
      <c r="F7329" s="2">
        <v>32.042999999999999</v>
      </c>
      <c r="G7329" s="5">
        <v>42524.137511574074</v>
      </c>
      <c r="H7329" s="4">
        <v>33.484999999999999</v>
      </c>
    </row>
    <row r="7330" spans="1:8" x14ac:dyDescent="0.25">
      <c r="A7330" s="3">
        <v>42524.088101851848</v>
      </c>
      <c r="B7330" s="2">
        <v>32.94</v>
      </c>
      <c r="C7330" s="1">
        <v>42524.090879629628</v>
      </c>
      <c r="D7330">
        <v>32.741999999999997</v>
      </c>
      <c r="E7330" s="3">
        <v>42524.180231481485</v>
      </c>
      <c r="F7330" s="2">
        <v>32.042999999999999</v>
      </c>
      <c r="G7330" s="5">
        <v>42524.179178240738</v>
      </c>
      <c r="H7330" s="4">
        <v>33.533999999999999</v>
      </c>
    </row>
    <row r="7331" spans="1:8" x14ac:dyDescent="0.25">
      <c r="A7331" s="3">
        <v>42524.12976851852</v>
      </c>
      <c r="B7331" s="2">
        <v>32.94</v>
      </c>
      <c r="C7331" s="1">
        <v>42524.1325462963</v>
      </c>
      <c r="D7331">
        <v>32.841000000000001</v>
      </c>
      <c r="E7331" s="3">
        <v>42524.221898148149</v>
      </c>
      <c r="F7331" s="2">
        <v>32.042999999999999</v>
      </c>
      <c r="G7331" s="5">
        <v>42524.22084490741</v>
      </c>
      <c r="H7331" s="4">
        <v>33.584000000000003</v>
      </c>
    </row>
    <row r="7332" spans="1:8" x14ac:dyDescent="0.25">
      <c r="A7332" s="3">
        <v>42524.171435185184</v>
      </c>
      <c r="B7332" s="2">
        <v>32.99</v>
      </c>
      <c r="C7332" s="1">
        <v>42524.174212962964</v>
      </c>
      <c r="D7332">
        <v>32.890999999999998</v>
      </c>
      <c r="E7332" s="3">
        <v>42524.263564814813</v>
      </c>
      <c r="F7332" s="2">
        <v>32.042999999999999</v>
      </c>
      <c r="G7332" s="5">
        <v>42524.262511574074</v>
      </c>
      <c r="H7332" s="4">
        <v>33.584000000000003</v>
      </c>
    </row>
    <row r="7333" spans="1:8" x14ac:dyDescent="0.25">
      <c r="A7333" s="3">
        <v>42524.213101851848</v>
      </c>
      <c r="B7333" s="2">
        <v>32.99</v>
      </c>
      <c r="C7333" s="1">
        <v>42524.215879629628</v>
      </c>
      <c r="D7333">
        <v>32.94</v>
      </c>
      <c r="E7333" s="3">
        <v>42524.305231481485</v>
      </c>
      <c r="F7333" s="2">
        <v>32.042999999999999</v>
      </c>
      <c r="G7333" s="5">
        <v>42524.304178240738</v>
      </c>
      <c r="H7333" s="4">
        <v>33.633000000000003</v>
      </c>
    </row>
    <row r="7334" spans="1:8" x14ac:dyDescent="0.25">
      <c r="A7334" s="3">
        <v>42524.25476851852</v>
      </c>
      <c r="B7334" s="2">
        <v>33.039000000000001</v>
      </c>
      <c r="C7334" s="1">
        <v>42524.2575462963</v>
      </c>
      <c r="D7334">
        <v>32.99</v>
      </c>
      <c r="E7334" s="3">
        <v>42524.346898148149</v>
      </c>
      <c r="F7334" s="2">
        <v>32.042999999999999</v>
      </c>
      <c r="G7334" s="5">
        <v>42524.34584490741</v>
      </c>
      <c r="H7334" s="4">
        <v>33.680999999999997</v>
      </c>
    </row>
    <row r="7335" spans="1:8" x14ac:dyDescent="0.25">
      <c r="A7335" s="3">
        <v>42524.296435185184</v>
      </c>
      <c r="B7335" s="2">
        <v>33.039000000000001</v>
      </c>
      <c r="C7335" s="1">
        <v>42524.299212962964</v>
      </c>
      <c r="D7335">
        <v>33.039000000000001</v>
      </c>
      <c r="E7335" s="3">
        <v>42524.388564814813</v>
      </c>
      <c r="F7335" s="2">
        <v>32.042999999999999</v>
      </c>
      <c r="G7335" s="5">
        <v>42524.387511574074</v>
      </c>
      <c r="H7335" s="4">
        <v>33.680999999999997</v>
      </c>
    </row>
    <row r="7336" spans="1:8" x14ac:dyDescent="0.25">
      <c r="A7336" s="3">
        <v>42524.338101851848</v>
      </c>
      <c r="B7336" s="2">
        <v>33.088999999999999</v>
      </c>
      <c r="C7336" s="1">
        <v>42524.340879629628</v>
      </c>
      <c r="D7336">
        <v>33.088999999999999</v>
      </c>
      <c r="E7336" s="3">
        <v>42524.430231481485</v>
      </c>
      <c r="F7336" s="2">
        <v>32.042999999999999</v>
      </c>
      <c r="G7336" s="5">
        <v>42524.429178240738</v>
      </c>
      <c r="H7336" s="4">
        <v>33.680999999999997</v>
      </c>
    </row>
    <row r="7337" spans="1:8" x14ac:dyDescent="0.25">
      <c r="A7337" s="3">
        <v>42524.37976851852</v>
      </c>
      <c r="B7337" s="2">
        <v>33.088999999999999</v>
      </c>
      <c r="C7337" s="1">
        <v>42524.3825462963</v>
      </c>
      <c r="D7337">
        <v>33.137999999999998</v>
      </c>
      <c r="E7337" s="3">
        <v>42524.471898148149</v>
      </c>
      <c r="F7337" s="2">
        <v>32.042999999999999</v>
      </c>
      <c r="G7337" s="5">
        <v>42524.47084490741</v>
      </c>
      <c r="H7337" s="4">
        <v>33.731999999999999</v>
      </c>
    </row>
    <row r="7338" spans="1:8" x14ac:dyDescent="0.25">
      <c r="A7338" s="3">
        <v>42524.421435185184</v>
      </c>
      <c r="B7338" s="2">
        <v>33.137999999999998</v>
      </c>
      <c r="C7338" s="1">
        <v>42524.424212962964</v>
      </c>
      <c r="D7338">
        <v>33.237000000000002</v>
      </c>
      <c r="E7338" s="3">
        <v>42524.513564814813</v>
      </c>
      <c r="F7338" s="2">
        <v>32.042999999999999</v>
      </c>
      <c r="G7338" s="5">
        <v>42524.512511574074</v>
      </c>
      <c r="H7338" s="4">
        <v>33.731999999999999</v>
      </c>
    </row>
    <row r="7339" spans="1:8" x14ac:dyDescent="0.25">
      <c r="A7339" s="3">
        <v>42524.463101851848</v>
      </c>
      <c r="B7339" s="2">
        <v>33.137999999999998</v>
      </c>
      <c r="C7339" s="1">
        <v>42524.465879629628</v>
      </c>
      <c r="D7339">
        <v>33.286999999999999</v>
      </c>
      <c r="E7339" s="3">
        <v>42524.555231481485</v>
      </c>
      <c r="F7339" s="2">
        <v>32.042999999999999</v>
      </c>
      <c r="G7339" s="5">
        <v>42524.554178240738</v>
      </c>
      <c r="H7339" s="4">
        <v>33.731999999999999</v>
      </c>
    </row>
    <row r="7340" spans="1:8" x14ac:dyDescent="0.25">
      <c r="A7340" s="3">
        <v>42524.50476851852</v>
      </c>
      <c r="B7340" s="2">
        <v>33.137999999999998</v>
      </c>
      <c r="C7340" s="1">
        <v>42524.5075462963</v>
      </c>
      <c r="D7340">
        <v>33.335999999999999</v>
      </c>
      <c r="E7340" s="3">
        <v>42524.596898148149</v>
      </c>
      <c r="F7340" s="2">
        <v>32.042999999999999</v>
      </c>
      <c r="G7340" s="5">
        <v>42524.59584490741</v>
      </c>
      <c r="H7340" s="4">
        <v>33.731999999999999</v>
      </c>
    </row>
    <row r="7341" spans="1:8" x14ac:dyDescent="0.25">
      <c r="A7341" s="3">
        <v>42524.546435185184</v>
      </c>
      <c r="B7341" s="2">
        <v>33.188000000000002</v>
      </c>
      <c r="C7341" s="1">
        <v>42524.549212962964</v>
      </c>
      <c r="D7341">
        <v>33.335999999999999</v>
      </c>
      <c r="E7341" s="3">
        <v>42524.638564814813</v>
      </c>
      <c r="F7341" s="2">
        <v>32.042999999999999</v>
      </c>
      <c r="G7341" s="5">
        <v>42524.637511574074</v>
      </c>
      <c r="H7341" s="4">
        <v>33.731999999999999</v>
      </c>
    </row>
    <row r="7342" spans="1:8" x14ac:dyDescent="0.25">
      <c r="A7342" s="3">
        <v>42524.588101851848</v>
      </c>
      <c r="B7342" s="2">
        <v>33.188000000000002</v>
      </c>
      <c r="C7342" s="1">
        <v>42524.590879629628</v>
      </c>
      <c r="D7342">
        <v>33.286999999999999</v>
      </c>
      <c r="E7342" s="3">
        <v>42524.680231481485</v>
      </c>
      <c r="F7342" s="2">
        <v>32.042999999999999</v>
      </c>
      <c r="G7342" s="5">
        <v>42524.679178240738</v>
      </c>
      <c r="H7342" s="4">
        <v>33.731999999999999</v>
      </c>
    </row>
    <row r="7343" spans="1:8" x14ac:dyDescent="0.25">
      <c r="A7343" s="3">
        <v>42524.62976851852</v>
      </c>
      <c r="B7343" s="2">
        <v>33.188000000000002</v>
      </c>
      <c r="C7343" s="1">
        <v>42524.6325462963</v>
      </c>
      <c r="D7343">
        <v>33.237000000000002</v>
      </c>
      <c r="E7343" s="3">
        <v>42524.721898148149</v>
      </c>
      <c r="F7343" s="2">
        <v>32.042999999999999</v>
      </c>
      <c r="G7343" s="5">
        <v>42524.72084490741</v>
      </c>
      <c r="H7343" s="4">
        <v>33.680999999999997</v>
      </c>
    </row>
    <row r="7344" spans="1:8" x14ac:dyDescent="0.25">
      <c r="A7344" s="3">
        <v>42524.671435185184</v>
      </c>
      <c r="B7344" s="2">
        <v>33.188000000000002</v>
      </c>
      <c r="C7344" s="1">
        <v>42524.674212962964</v>
      </c>
      <c r="D7344">
        <v>33.237000000000002</v>
      </c>
      <c r="E7344" s="3">
        <v>42524.763564814813</v>
      </c>
      <c r="F7344" s="2">
        <v>32.042999999999999</v>
      </c>
      <c r="G7344" s="5">
        <v>42524.762511574074</v>
      </c>
      <c r="H7344" s="4">
        <v>33.680999999999997</v>
      </c>
    </row>
    <row r="7345" spans="1:8" x14ac:dyDescent="0.25">
      <c r="A7345" s="3">
        <v>42524.713101851848</v>
      </c>
      <c r="B7345" s="2">
        <v>33.137999999999998</v>
      </c>
      <c r="C7345" s="1">
        <v>42524.715879629628</v>
      </c>
      <c r="D7345">
        <v>33.188000000000002</v>
      </c>
      <c r="E7345" s="3">
        <v>42524.805231481485</v>
      </c>
      <c r="F7345" s="2">
        <v>32.042999999999999</v>
      </c>
      <c r="G7345" s="5">
        <v>42524.804178240738</v>
      </c>
      <c r="H7345" s="4">
        <v>33.633000000000003</v>
      </c>
    </row>
    <row r="7346" spans="1:8" x14ac:dyDescent="0.25">
      <c r="A7346" s="3">
        <v>42524.75476851852</v>
      </c>
      <c r="B7346" s="2">
        <v>33.137999999999998</v>
      </c>
      <c r="C7346" s="1">
        <v>42524.7575462963</v>
      </c>
      <c r="D7346">
        <v>33.088999999999999</v>
      </c>
      <c r="E7346" s="3">
        <v>42524.846898148149</v>
      </c>
      <c r="F7346" s="2">
        <v>32.042999999999999</v>
      </c>
      <c r="G7346" s="5">
        <v>42524.84584490741</v>
      </c>
      <c r="H7346" s="4">
        <v>33.633000000000003</v>
      </c>
    </row>
    <row r="7347" spans="1:8" x14ac:dyDescent="0.25">
      <c r="A7347" s="3">
        <v>42524.796435185184</v>
      </c>
      <c r="B7347" s="2">
        <v>33.088999999999999</v>
      </c>
      <c r="C7347" s="1">
        <v>42524.799212962964</v>
      </c>
      <c r="D7347">
        <v>32.99</v>
      </c>
      <c r="E7347" s="3">
        <v>42524.888564814813</v>
      </c>
      <c r="F7347" s="2">
        <v>32.042999999999999</v>
      </c>
      <c r="G7347" s="5">
        <v>42524.887511574074</v>
      </c>
      <c r="H7347" s="4">
        <v>33.633000000000003</v>
      </c>
    </row>
    <row r="7348" spans="1:8" x14ac:dyDescent="0.25">
      <c r="A7348" s="3">
        <v>42524.838101851848</v>
      </c>
      <c r="B7348" s="2">
        <v>33.088999999999999</v>
      </c>
      <c r="C7348" s="1">
        <v>42524.840879629628</v>
      </c>
      <c r="D7348">
        <v>32.890999999999998</v>
      </c>
      <c r="E7348" s="3">
        <v>42524.930231481485</v>
      </c>
      <c r="F7348" s="2">
        <v>32.042999999999999</v>
      </c>
      <c r="G7348" s="5">
        <v>42524.929178240738</v>
      </c>
      <c r="H7348" s="4">
        <v>33.633000000000003</v>
      </c>
    </row>
    <row r="7349" spans="1:8" x14ac:dyDescent="0.25">
      <c r="A7349" s="3">
        <v>42524.87976851852</v>
      </c>
      <c r="B7349" s="2">
        <v>33.039000000000001</v>
      </c>
      <c r="C7349" s="1">
        <v>42524.8825462963</v>
      </c>
      <c r="D7349">
        <v>32.741999999999997</v>
      </c>
      <c r="E7349" s="3">
        <v>42524.971898148149</v>
      </c>
      <c r="F7349" s="2">
        <v>32.042999999999999</v>
      </c>
      <c r="G7349" s="5">
        <v>42524.97084490741</v>
      </c>
      <c r="H7349" s="4">
        <v>33.584000000000003</v>
      </c>
    </row>
    <row r="7350" spans="1:8" x14ac:dyDescent="0.25">
      <c r="A7350" s="3">
        <v>42524.921435185184</v>
      </c>
      <c r="B7350" s="2">
        <v>33.039000000000001</v>
      </c>
      <c r="C7350" s="1">
        <v>42524.924212962964</v>
      </c>
      <c r="D7350">
        <v>32.741999999999997</v>
      </c>
      <c r="E7350" s="3">
        <v>42525.013564814813</v>
      </c>
      <c r="F7350" s="2">
        <v>32.042999999999999</v>
      </c>
      <c r="G7350" s="5">
        <v>42525.012511574074</v>
      </c>
      <c r="H7350" s="4">
        <v>33.633000000000003</v>
      </c>
    </row>
    <row r="7351" spans="1:8" x14ac:dyDescent="0.25">
      <c r="A7351" s="3">
        <v>42524.963101851848</v>
      </c>
      <c r="B7351" s="2">
        <v>33.039000000000001</v>
      </c>
      <c r="C7351" s="1">
        <v>42524.965879629628</v>
      </c>
      <c r="D7351">
        <v>32.741999999999997</v>
      </c>
      <c r="E7351" s="3">
        <v>42525.055231481485</v>
      </c>
      <c r="F7351" s="2">
        <v>32.042999999999999</v>
      </c>
      <c r="G7351" s="5">
        <v>42525.054178240738</v>
      </c>
      <c r="H7351" s="4">
        <v>33.633000000000003</v>
      </c>
    </row>
    <row r="7352" spans="1:8" x14ac:dyDescent="0.25">
      <c r="A7352" s="3">
        <v>42525.00476851852</v>
      </c>
      <c r="B7352" s="2">
        <v>33.039000000000001</v>
      </c>
      <c r="C7352" s="1">
        <v>42525.0075462963</v>
      </c>
      <c r="D7352">
        <v>32.79</v>
      </c>
      <c r="E7352" s="3">
        <v>42525.096898148149</v>
      </c>
      <c r="F7352" s="2">
        <v>32.042999999999999</v>
      </c>
      <c r="G7352" s="5">
        <v>42525.09584490741</v>
      </c>
      <c r="H7352" s="4">
        <v>33.680999999999997</v>
      </c>
    </row>
    <row r="7353" spans="1:8" x14ac:dyDescent="0.25">
      <c r="A7353" s="3">
        <v>42525.046435185184</v>
      </c>
      <c r="B7353" s="2">
        <v>33.039000000000001</v>
      </c>
      <c r="C7353" s="1">
        <v>42525.049212962964</v>
      </c>
      <c r="D7353">
        <v>32.890999999999998</v>
      </c>
      <c r="E7353" s="3">
        <v>42525.138564814813</v>
      </c>
      <c r="F7353" s="2">
        <v>32.042999999999999</v>
      </c>
      <c r="G7353" s="5">
        <v>42525.137511574074</v>
      </c>
      <c r="H7353" s="4">
        <v>33.731999999999999</v>
      </c>
    </row>
    <row r="7354" spans="1:8" x14ac:dyDescent="0.25">
      <c r="A7354" s="3">
        <v>42525.088101851848</v>
      </c>
      <c r="B7354" s="2">
        <v>33.088999999999999</v>
      </c>
      <c r="C7354" s="1">
        <v>42525.090879629628</v>
      </c>
      <c r="D7354">
        <v>32.94</v>
      </c>
      <c r="E7354" s="3">
        <v>42525.180231481485</v>
      </c>
      <c r="F7354" s="2">
        <v>32.042999999999999</v>
      </c>
      <c r="G7354" s="5">
        <v>42525.179178240738</v>
      </c>
      <c r="H7354" s="4">
        <v>33.731999999999999</v>
      </c>
    </row>
    <row r="7355" spans="1:8" x14ac:dyDescent="0.25">
      <c r="A7355" s="3">
        <v>42525.12976851852</v>
      </c>
      <c r="B7355" s="2">
        <v>33.088999999999999</v>
      </c>
      <c r="C7355" s="1">
        <v>42525.1325462963</v>
      </c>
      <c r="D7355">
        <v>32.99</v>
      </c>
      <c r="E7355" s="3">
        <v>42525.221898148149</v>
      </c>
      <c r="F7355" s="2">
        <v>32.042999999999999</v>
      </c>
      <c r="G7355" s="5">
        <v>42525.22084490741</v>
      </c>
      <c r="H7355" s="4">
        <v>33.78</v>
      </c>
    </row>
    <row r="7356" spans="1:8" x14ac:dyDescent="0.25">
      <c r="A7356" s="3">
        <v>42525.171435185184</v>
      </c>
      <c r="B7356" s="2">
        <v>33.137999999999998</v>
      </c>
      <c r="C7356" s="1">
        <v>42525.174212962964</v>
      </c>
      <c r="D7356">
        <v>33.088999999999999</v>
      </c>
      <c r="E7356" s="3">
        <v>42525.263564814813</v>
      </c>
      <c r="F7356" s="2">
        <v>32.042999999999999</v>
      </c>
      <c r="G7356" s="5">
        <v>42525.262511574074</v>
      </c>
      <c r="H7356" s="4">
        <v>33.78</v>
      </c>
    </row>
    <row r="7357" spans="1:8" x14ac:dyDescent="0.25">
      <c r="A7357" s="3">
        <v>42525.213101851848</v>
      </c>
      <c r="B7357" s="2">
        <v>33.188000000000002</v>
      </c>
      <c r="C7357" s="1">
        <v>42525.215879629628</v>
      </c>
      <c r="D7357">
        <v>33.137999999999998</v>
      </c>
      <c r="E7357" s="3">
        <v>42525.305231481485</v>
      </c>
      <c r="F7357" s="2">
        <v>32.042999999999999</v>
      </c>
      <c r="G7357" s="5">
        <v>42525.304178240738</v>
      </c>
      <c r="H7357" s="4">
        <v>33.831000000000003</v>
      </c>
    </row>
    <row r="7358" spans="1:8" x14ac:dyDescent="0.25">
      <c r="A7358" s="3">
        <v>42525.25476851852</v>
      </c>
      <c r="B7358" s="2">
        <v>33.188000000000002</v>
      </c>
      <c r="C7358" s="1">
        <v>42525.2575462963</v>
      </c>
      <c r="D7358">
        <v>33.188000000000002</v>
      </c>
      <c r="E7358" s="3">
        <v>42525.346898148149</v>
      </c>
      <c r="F7358" s="2">
        <v>32.042999999999999</v>
      </c>
      <c r="G7358" s="5">
        <v>42525.34584490741</v>
      </c>
      <c r="H7358" s="4">
        <v>33.831000000000003</v>
      </c>
    </row>
    <row r="7359" spans="1:8" x14ac:dyDescent="0.25">
      <c r="A7359" s="3">
        <v>42525.296435185184</v>
      </c>
      <c r="B7359" s="2">
        <v>33.188000000000002</v>
      </c>
      <c r="C7359" s="1">
        <v>42525.299212962964</v>
      </c>
      <c r="D7359">
        <v>33.237000000000002</v>
      </c>
      <c r="E7359" s="3">
        <v>42525.388564814813</v>
      </c>
      <c r="F7359" s="2">
        <v>32.042999999999999</v>
      </c>
      <c r="G7359" s="5">
        <v>42525.387511574074</v>
      </c>
      <c r="H7359" s="4">
        <v>33.831000000000003</v>
      </c>
    </row>
    <row r="7360" spans="1:8" x14ac:dyDescent="0.25">
      <c r="A7360" s="3">
        <v>42525.338101851848</v>
      </c>
      <c r="B7360" s="2">
        <v>33.237000000000002</v>
      </c>
      <c r="C7360" s="1">
        <v>42525.340879629628</v>
      </c>
      <c r="D7360">
        <v>33.286999999999999</v>
      </c>
      <c r="E7360" s="3">
        <v>42525.430231481485</v>
      </c>
      <c r="F7360" s="2">
        <v>32.042999999999999</v>
      </c>
      <c r="G7360" s="5">
        <v>42525.429178240738</v>
      </c>
      <c r="H7360" s="4">
        <v>33.831000000000003</v>
      </c>
    </row>
    <row r="7361" spans="1:8" x14ac:dyDescent="0.25">
      <c r="A7361" s="3">
        <v>42525.37976851852</v>
      </c>
      <c r="B7361" s="2">
        <v>33.237000000000002</v>
      </c>
      <c r="C7361" s="1">
        <v>42525.3825462963</v>
      </c>
      <c r="D7361">
        <v>33.335999999999999</v>
      </c>
      <c r="E7361" s="3">
        <v>42525.471898148149</v>
      </c>
      <c r="F7361" s="2">
        <v>32.042999999999999</v>
      </c>
      <c r="G7361" s="5">
        <v>42525.47084490741</v>
      </c>
      <c r="H7361" s="4">
        <v>33.878999999999998</v>
      </c>
    </row>
    <row r="7362" spans="1:8" x14ac:dyDescent="0.25">
      <c r="A7362" s="3">
        <v>42525.421435185184</v>
      </c>
      <c r="B7362" s="2">
        <v>33.286999999999999</v>
      </c>
      <c r="C7362" s="1">
        <v>42525.424212962964</v>
      </c>
      <c r="D7362">
        <v>33.435000000000002</v>
      </c>
      <c r="E7362" s="3">
        <v>42525.513564814813</v>
      </c>
      <c r="F7362" s="2">
        <v>32.042999999999999</v>
      </c>
      <c r="G7362" s="5">
        <v>42525.512511574074</v>
      </c>
      <c r="H7362" s="4">
        <v>33.831000000000003</v>
      </c>
    </row>
    <row r="7363" spans="1:8" x14ac:dyDescent="0.25">
      <c r="A7363" s="3">
        <v>42525.463101851848</v>
      </c>
      <c r="B7363" s="2">
        <v>33.286999999999999</v>
      </c>
      <c r="C7363" s="1">
        <v>42525.465879629628</v>
      </c>
      <c r="D7363">
        <v>33.533999999999999</v>
      </c>
      <c r="E7363" s="3">
        <v>42525.555231481485</v>
      </c>
      <c r="F7363" s="2">
        <v>32.042999999999999</v>
      </c>
      <c r="G7363" s="5">
        <v>42525.554178240738</v>
      </c>
      <c r="H7363" s="4">
        <v>33.831000000000003</v>
      </c>
    </row>
    <row r="7364" spans="1:8" x14ac:dyDescent="0.25">
      <c r="A7364" s="3">
        <v>42525.50476851852</v>
      </c>
      <c r="B7364" s="2">
        <v>33.286999999999999</v>
      </c>
      <c r="C7364" s="1">
        <v>42525.5075462963</v>
      </c>
      <c r="D7364">
        <v>33.533999999999999</v>
      </c>
      <c r="E7364" s="3">
        <v>42525.596898148149</v>
      </c>
      <c r="F7364" s="2">
        <v>32.042999999999999</v>
      </c>
      <c r="G7364" s="5">
        <v>42525.59584490741</v>
      </c>
      <c r="H7364" s="4">
        <v>33.831000000000003</v>
      </c>
    </row>
    <row r="7365" spans="1:8" x14ac:dyDescent="0.25">
      <c r="A7365" s="3">
        <v>42525.546435185184</v>
      </c>
      <c r="B7365" s="2">
        <v>33.286999999999999</v>
      </c>
      <c r="C7365" s="1">
        <v>42525.549212962964</v>
      </c>
      <c r="D7365">
        <v>33.533999999999999</v>
      </c>
      <c r="E7365" s="3">
        <v>42525.638564814813</v>
      </c>
      <c r="F7365" s="2">
        <v>32.042999999999999</v>
      </c>
      <c r="G7365" s="5">
        <v>42525.637511574074</v>
      </c>
      <c r="H7365" s="4">
        <v>33.831000000000003</v>
      </c>
    </row>
    <row r="7366" spans="1:8" x14ac:dyDescent="0.25">
      <c r="A7366" s="3">
        <v>42525.588101851848</v>
      </c>
      <c r="B7366" s="2">
        <v>33.286999999999999</v>
      </c>
      <c r="C7366" s="1">
        <v>42525.590879629628</v>
      </c>
      <c r="D7366">
        <v>33.435000000000002</v>
      </c>
      <c r="E7366" s="3">
        <v>42525.680231481485</v>
      </c>
      <c r="F7366" s="2">
        <v>32.042999999999999</v>
      </c>
      <c r="G7366" s="5">
        <v>42525.679178240738</v>
      </c>
      <c r="H7366" s="4">
        <v>33.831000000000003</v>
      </c>
    </row>
    <row r="7367" spans="1:8" x14ac:dyDescent="0.25">
      <c r="A7367" s="3">
        <v>42525.62976851852</v>
      </c>
      <c r="B7367" s="2">
        <v>33.188000000000002</v>
      </c>
      <c r="C7367" s="1">
        <v>42525.6325462963</v>
      </c>
      <c r="D7367">
        <v>32.841000000000001</v>
      </c>
      <c r="E7367" s="3">
        <v>42525.721898148149</v>
      </c>
      <c r="F7367" s="2">
        <v>32.042999999999999</v>
      </c>
      <c r="G7367" s="5">
        <v>42525.72084490741</v>
      </c>
      <c r="H7367" s="4">
        <v>33.831000000000003</v>
      </c>
    </row>
    <row r="7368" spans="1:8" x14ac:dyDescent="0.25">
      <c r="A7368" s="3">
        <v>42525.671435185184</v>
      </c>
      <c r="B7368" s="2">
        <v>33.039000000000001</v>
      </c>
      <c r="C7368" s="1">
        <v>42525.674212962964</v>
      </c>
      <c r="D7368">
        <v>32.442999999999998</v>
      </c>
      <c r="E7368" s="3">
        <v>42525.763564814813</v>
      </c>
      <c r="F7368" s="2">
        <v>32.042999999999999</v>
      </c>
      <c r="G7368" s="5">
        <v>42525.762511574074</v>
      </c>
      <c r="H7368" s="4">
        <v>33.831000000000003</v>
      </c>
    </row>
    <row r="7369" spans="1:8" x14ac:dyDescent="0.25">
      <c r="A7369" s="3">
        <v>42525.713101851848</v>
      </c>
      <c r="B7369" s="2">
        <v>32.94</v>
      </c>
      <c r="C7369" s="1">
        <v>42525.715879629628</v>
      </c>
      <c r="D7369">
        <v>32.341999999999999</v>
      </c>
      <c r="E7369" s="3">
        <v>42525.805231481485</v>
      </c>
      <c r="F7369" s="2">
        <v>32.042999999999999</v>
      </c>
      <c r="G7369" s="5">
        <v>42525.804178240738</v>
      </c>
      <c r="H7369" s="4">
        <v>33.78</v>
      </c>
    </row>
    <row r="7370" spans="1:8" x14ac:dyDescent="0.25">
      <c r="A7370" s="3">
        <v>42525.75476851852</v>
      </c>
      <c r="B7370" s="2">
        <v>32.841000000000001</v>
      </c>
      <c r="C7370" s="1">
        <v>42525.7575462963</v>
      </c>
      <c r="D7370">
        <v>32.341999999999999</v>
      </c>
      <c r="E7370" s="3">
        <v>42525.846898148149</v>
      </c>
      <c r="F7370" s="2">
        <v>32.042999999999999</v>
      </c>
      <c r="G7370" s="5">
        <v>42525.84584490741</v>
      </c>
      <c r="H7370" s="4">
        <v>33.78</v>
      </c>
    </row>
    <row r="7371" spans="1:8" x14ac:dyDescent="0.25">
      <c r="A7371" s="3">
        <v>42525.796435185184</v>
      </c>
      <c r="B7371" s="2">
        <v>32.841000000000001</v>
      </c>
      <c r="C7371" s="1">
        <v>42525.799212962964</v>
      </c>
      <c r="D7371">
        <v>32.341999999999999</v>
      </c>
      <c r="E7371" s="3">
        <v>42525.888564814813</v>
      </c>
      <c r="F7371" s="2">
        <v>32.042999999999999</v>
      </c>
      <c r="G7371" s="5">
        <v>42525.887511574074</v>
      </c>
      <c r="H7371" s="4">
        <v>33.78</v>
      </c>
    </row>
    <row r="7372" spans="1:8" x14ac:dyDescent="0.25">
      <c r="A7372" s="3">
        <v>42525.838101851848</v>
      </c>
      <c r="B7372" s="2">
        <v>32.841000000000001</v>
      </c>
      <c r="C7372" s="1">
        <v>42525.840879629628</v>
      </c>
      <c r="D7372">
        <v>32.392000000000003</v>
      </c>
      <c r="E7372" s="3">
        <v>42525.930231481485</v>
      </c>
      <c r="F7372" s="2">
        <v>32.042999999999999</v>
      </c>
      <c r="G7372" s="5">
        <v>42525.929178240738</v>
      </c>
      <c r="H7372" s="4">
        <v>33.731999999999999</v>
      </c>
    </row>
    <row r="7373" spans="1:8" x14ac:dyDescent="0.25">
      <c r="A7373" s="3">
        <v>42525.87976851852</v>
      </c>
      <c r="B7373" s="2">
        <v>32.841000000000001</v>
      </c>
      <c r="C7373" s="1">
        <v>42525.8825462963</v>
      </c>
      <c r="D7373">
        <v>32.392000000000003</v>
      </c>
      <c r="E7373" s="3">
        <v>42525.971898148149</v>
      </c>
      <c r="F7373" s="2">
        <v>32.042999999999999</v>
      </c>
      <c r="G7373" s="5">
        <v>42525.97084490741</v>
      </c>
      <c r="H7373" s="4">
        <v>33.78</v>
      </c>
    </row>
    <row r="7374" spans="1:8" x14ac:dyDescent="0.25">
      <c r="A7374" s="3">
        <v>42525.921435185184</v>
      </c>
      <c r="B7374" s="2">
        <v>32.890999999999998</v>
      </c>
      <c r="C7374" s="1">
        <v>42525.924212962964</v>
      </c>
      <c r="D7374">
        <v>32.491</v>
      </c>
      <c r="E7374" s="3">
        <v>42526.013564814813</v>
      </c>
      <c r="F7374" s="2">
        <v>32.042999999999999</v>
      </c>
      <c r="G7374" s="5">
        <v>42526.012511574074</v>
      </c>
      <c r="H7374" s="4">
        <v>33.78</v>
      </c>
    </row>
    <row r="7375" spans="1:8" x14ac:dyDescent="0.25">
      <c r="A7375" s="3">
        <v>42525.963101851848</v>
      </c>
      <c r="B7375" s="2">
        <v>32.94</v>
      </c>
      <c r="C7375" s="1">
        <v>42525.965879629628</v>
      </c>
      <c r="D7375">
        <v>32.591999999999999</v>
      </c>
      <c r="E7375" s="3">
        <v>42526.055231481485</v>
      </c>
      <c r="F7375" s="2">
        <v>32.042999999999999</v>
      </c>
      <c r="G7375" s="5">
        <v>42526.054178240738</v>
      </c>
      <c r="H7375" s="4">
        <v>33.831000000000003</v>
      </c>
    </row>
    <row r="7376" spans="1:8" x14ac:dyDescent="0.25">
      <c r="A7376" s="3">
        <v>42526.00476851852</v>
      </c>
      <c r="B7376" s="2">
        <v>32.94</v>
      </c>
      <c r="C7376" s="1">
        <v>42526.0075462963</v>
      </c>
      <c r="D7376">
        <v>32.741999999999997</v>
      </c>
      <c r="E7376" s="3">
        <v>42526.096898148149</v>
      </c>
      <c r="F7376" s="2">
        <v>32.042999999999999</v>
      </c>
      <c r="G7376" s="5">
        <v>42526.09584490741</v>
      </c>
      <c r="H7376" s="4">
        <v>33.878999999999998</v>
      </c>
    </row>
    <row r="7377" spans="1:8" x14ac:dyDescent="0.25">
      <c r="A7377" s="3">
        <v>42526.046435185184</v>
      </c>
      <c r="B7377" s="2">
        <v>32.99</v>
      </c>
      <c r="C7377" s="1">
        <v>42526.049212962964</v>
      </c>
      <c r="D7377">
        <v>32.841000000000001</v>
      </c>
      <c r="E7377" s="3">
        <v>42526.138564814813</v>
      </c>
      <c r="F7377" s="2">
        <v>32.042999999999999</v>
      </c>
      <c r="G7377" s="5">
        <v>42526.137511574074</v>
      </c>
      <c r="H7377" s="4">
        <v>33.927999999999997</v>
      </c>
    </row>
    <row r="7378" spans="1:8" x14ac:dyDescent="0.25">
      <c r="A7378" s="3">
        <v>42526.088101851848</v>
      </c>
      <c r="B7378" s="2">
        <v>33.039000000000001</v>
      </c>
      <c r="C7378" s="1">
        <v>42526.090879629628</v>
      </c>
      <c r="D7378">
        <v>32.841000000000001</v>
      </c>
      <c r="E7378" s="3">
        <v>42526.180231481485</v>
      </c>
      <c r="F7378" s="2">
        <v>32.042999999999999</v>
      </c>
      <c r="G7378" s="5">
        <v>42526.179178240738</v>
      </c>
      <c r="H7378" s="4">
        <v>33.927999999999997</v>
      </c>
    </row>
    <row r="7379" spans="1:8" x14ac:dyDescent="0.25">
      <c r="A7379" s="3">
        <v>42526.12976851852</v>
      </c>
      <c r="B7379" s="2">
        <v>33.088999999999999</v>
      </c>
      <c r="C7379" s="1">
        <v>42526.1325462963</v>
      </c>
      <c r="D7379">
        <v>33.039000000000001</v>
      </c>
      <c r="E7379" s="3">
        <v>42526.221898148149</v>
      </c>
      <c r="F7379" s="2">
        <v>32.042999999999999</v>
      </c>
      <c r="G7379" s="5">
        <v>42526.22084490741</v>
      </c>
      <c r="H7379" s="4">
        <v>33.978000000000002</v>
      </c>
    </row>
    <row r="7380" spans="1:8" x14ac:dyDescent="0.25">
      <c r="A7380" s="3">
        <v>42526.171435185184</v>
      </c>
      <c r="B7380" s="2">
        <v>33.088999999999999</v>
      </c>
      <c r="C7380" s="1">
        <v>42526.174212962964</v>
      </c>
      <c r="D7380">
        <v>33.088999999999999</v>
      </c>
      <c r="E7380" s="3">
        <v>42526.263564814813</v>
      </c>
      <c r="F7380" s="2">
        <v>32.042999999999999</v>
      </c>
      <c r="G7380" s="5">
        <v>42526.262511574074</v>
      </c>
      <c r="H7380" s="4">
        <v>34.027000000000001</v>
      </c>
    </row>
    <row r="7381" spans="1:8" x14ac:dyDescent="0.25">
      <c r="A7381" s="3">
        <v>42526.213101851848</v>
      </c>
      <c r="B7381" s="2">
        <v>33.137999999999998</v>
      </c>
      <c r="C7381" s="1">
        <v>42526.215879629628</v>
      </c>
      <c r="D7381">
        <v>33.188000000000002</v>
      </c>
      <c r="E7381" s="3">
        <v>42526.305231481485</v>
      </c>
      <c r="F7381" s="2">
        <v>32.042999999999999</v>
      </c>
      <c r="G7381" s="5">
        <v>42526.304178240738</v>
      </c>
      <c r="H7381" s="4">
        <v>34.027000000000001</v>
      </c>
    </row>
    <row r="7382" spans="1:8" x14ac:dyDescent="0.25">
      <c r="A7382" s="3">
        <v>42526.25476851852</v>
      </c>
      <c r="B7382" s="2">
        <v>33.188000000000002</v>
      </c>
      <c r="C7382" s="1">
        <v>42526.2575462963</v>
      </c>
      <c r="D7382">
        <v>33.237000000000002</v>
      </c>
      <c r="E7382" s="3">
        <v>42526.346898148149</v>
      </c>
      <c r="F7382" s="2">
        <v>32.042999999999999</v>
      </c>
      <c r="G7382" s="5">
        <v>42526.34584490741</v>
      </c>
      <c r="H7382" s="4">
        <v>34.027000000000001</v>
      </c>
    </row>
    <row r="7383" spans="1:8" x14ac:dyDescent="0.25">
      <c r="A7383" s="3">
        <v>42526.296435185184</v>
      </c>
      <c r="B7383" s="2">
        <v>33.188000000000002</v>
      </c>
      <c r="C7383" s="1">
        <v>42526.299212962964</v>
      </c>
      <c r="D7383">
        <v>33.335999999999999</v>
      </c>
      <c r="E7383" s="3">
        <v>42526.388564814813</v>
      </c>
      <c r="F7383" s="2">
        <v>32.042999999999999</v>
      </c>
      <c r="G7383" s="5">
        <v>42526.387511574074</v>
      </c>
      <c r="H7383" s="4">
        <v>34.027000000000001</v>
      </c>
    </row>
    <row r="7384" spans="1:8" x14ac:dyDescent="0.25">
      <c r="A7384" s="3">
        <v>42526.338101851848</v>
      </c>
      <c r="B7384" s="2">
        <v>33.237000000000002</v>
      </c>
      <c r="C7384" s="1">
        <v>42526.340879629628</v>
      </c>
      <c r="D7384">
        <v>33.386000000000003</v>
      </c>
      <c r="E7384" s="3">
        <v>42526.430231481485</v>
      </c>
      <c r="F7384" s="2">
        <v>32.042999999999999</v>
      </c>
      <c r="G7384" s="5">
        <v>42526.429178240738</v>
      </c>
      <c r="H7384" s="4">
        <v>34.027000000000001</v>
      </c>
    </row>
    <row r="7385" spans="1:8" x14ac:dyDescent="0.25">
      <c r="A7385" s="3">
        <v>42526.37976851852</v>
      </c>
      <c r="B7385" s="2">
        <v>33.286999999999999</v>
      </c>
      <c r="C7385" s="1">
        <v>42526.3825462963</v>
      </c>
      <c r="D7385">
        <v>33.533999999999999</v>
      </c>
      <c r="E7385" s="3">
        <v>42526.471898148149</v>
      </c>
      <c r="F7385" s="2">
        <v>32.042999999999999</v>
      </c>
      <c r="G7385" s="5">
        <v>42526.47084490741</v>
      </c>
      <c r="H7385" s="4">
        <v>34.027000000000001</v>
      </c>
    </row>
    <row r="7386" spans="1:8" x14ac:dyDescent="0.25">
      <c r="A7386" s="3">
        <v>42526.421435185184</v>
      </c>
      <c r="B7386" s="2">
        <v>33.335999999999999</v>
      </c>
      <c r="C7386" s="1">
        <v>42526.424212962964</v>
      </c>
      <c r="D7386">
        <v>33.680999999999997</v>
      </c>
      <c r="E7386" s="3">
        <v>42526.513564814813</v>
      </c>
      <c r="F7386" s="2">
        <v>32.042999999999999</v>
      </c>
      <c r="G7386" s="5">
        <v>42526.512511574074</v>
      </c>
      <c r="H7386" s="4">
        <v>34.027000000000001</v>
      </c>
    </row>
    <row r="7387" spans="1:8" x14ac:dyDescent="0.25">
      <c r="A7387" s="3">
        <v>42526.463101851848</v>
      </c>
      <c r="B7387" s="2">
        <v>33.335999999999999</v>
      </c>
      <c r="C7387" s="1">
        <v>42526.465879629628</v>
      </c>
      <c r="D7387">
        <v>33.731999999999999</v>
      </c>
      <c r="E7387" s="3">
        <v>42526.555231481485</v>
      </c>
      <c r="F7387" s="2">
        <v>32.042999999999999</v>
      </c>
      <c r="G7387" s="5">
        <v>42526.554178240738</v>
      </c>
      <c r="H7387" s="4">
        <v>33.978000000000002</v>
      </c>
    </row>
    <row r="7388" spans="1:8" x14ac:dyDescent="0.25">
      <c r="A7388" s="3">
        <v>42526.50476851852</v>
      </c>
      <c r="B7388" s="2">
        <v>33.335999999999999</v>
      </c>
      <c r="C7388" s="1">
        <v>42526.5075462963</v>
      </c>
      <c r="D7388">
        <v>33.78</v>
      </c>
      <c r="E7388" s="3">
        <v>42526.596898148149</v>
      </c>
      <c r="F7388" s="2">
        <v>32.042999999999999</v>
      </c>
      <c r="G7388" s="5">
        <v>42526.59584490741</v>
      </c>
      <c r="H7388" s="4">
        <v>33.978000000000002</v>
      </c>
    </row>
    <row r="7389" spans="1:8" x14ac:dyDescent="0.25">
      <c r="A7389" s="3">
        <v>42526.546435185184</v>
      </c>
      <c r="B7389" s="2">
        <v>33.335999999999999</v>
      </c>
      <c r="C7389" s="1">
        <v>42526.549212962964</v>
      </c>
      <c r="D7389">
        <v>33.78</v>
      </c>
      <c r="E7389" s="3">
        <v>42526.638564814813</v>
      </c>
      <c r="F7389" s="2">
        <v>32.042999999999999</v>
      </c>
      <c r="G7389" s="5">
        <v>42526.637511574074</v>
      </c>
      <c r="H7389" s="4">
        <v>33.978000000000002</v>
      </c>
    </row>
    <row r="7390" spans="1:8" x14ac:dyDescent="0.25">
      <c r="A7390" s="3">
        <v>42526.588101851848</v>
      </c>
      <c r="B7390" s="2">
        <v>33.335999999999999</v>
      </c>
      <c r="C7390" s="1">
        <v>42526.590879629628</v>
      </c>
      <c r="D7390">
        <v>33.78</v>
      </c>
      <c r="E7390" s="3">
        <v>42526.680231481485</v>
      </c>
      <c r="F7390" s="2">
        <v>32.042999999999999</v>
      </c>
      <c r="G7390" s="5">
        <v>42526.679178240738</v>
      </c>
      <c r="H7390" s="4">
        <v>33.978000000000002</v>
      </c>
    </row>
    <row r="7391" spans="1:8" x14ac:dyDescent="0.25">
      <c r="A7391" s="3">
        <v>42526.62976851852</v>
      </c>
      <c r="B7391" s="2">
        <v>33.286999999999999</v>
      </c>
      <c r="C7391" s="1">
        <v>42526.6325462963</v>
      </c>
      <c r="D7391">
        <v>33.731999999999999</v>
      </c>
      <c r="E7391" s="3">
        <v>42526.721898148149</v>
      </c>
      <c r="F7391" s="2">
        <v>32.042999999999999</v>
      </c>
      <c r="G7391" s="5">
        <v>42526.72084490741</v>
      </c>
      <c r="H7391" s="4">
        <v>33.978000000000002</v>
      </c>
    </row>
    <row r="7392" spans="1:8" x14ac:dyDescent="0.25">
      <c r="A7392" s="3">
        <v>42526.671435185184</v>
      </c>
      <c r="B7392" s="2">
        <v>33.188000000000002</v>
      </c>
      <c r="C7392" s="1">
        <v>42526.674212962964</v>
      </c>
      <c r="D7392">
        <v>33.386000000000003</v>
      </c>
      <c r="E7392" s="3">
        <v>42526.763564814813</v>
      </c>
      <c r="F7392" s="2">
        <v>32.042999999999999</v>
      </c>
      <c r="G7392" s="5">
        <v>42526.762511574074</v>
      </c>
      <c r="H7392" s="4">
        <v>33.927999999999997</v>
      </c>
    </row>
    <row r="7393" spans="1:8" x14ac:dyDescent="0.25">
      <c r="A7393" s="3">
        <v>42526.713101851848</v>
      </c>
      <c r="B7393" s="2">
        <v>33.137999999999998</v>
      </c>
      <c r="C7393" s="1">
        <v>42526.715879629628</v>
      </c>
      <c r="D7393">
        <v>32.890999999999998</v>
      </c>
      <c r="E7393" s="3">
        <v>42526.805231481485</v>
      </c>
      <c r="F7393" s="2">
        <v>32.042999999999999</v>
      </c>
      <c r="G7393" s="5">
        <v>42526.804178240738</v>
      </c>
      <c r="H7393" s="4">
        <v>33.927999999999997</v>
      </c>
    </row>
    <row r="7394" spans="1:8" x14ac:dyDescent="0.25">
      <c r="A7394" s="3">
        <v>42526.75476851852</v>
      </c>
      <c r="B7394" s="2">
        <v>33.039000000000001</v>
      </c>
      <c r="C7394" s="1">
        <v>42526.7575462963</v>
      </c>
      <c r="D7394">
        <v>32.94</v>
      </c>
      <c r="E7394" s="3">
        <v>42526.846898148149</v>
      </c>
      <c r="F7394" s="2">
        <v>32.042999999999999</v>
      </c>
      <c r="G7394" s="5">
        <v>42526.84584490741</v>
      </c>
      <c r="H7394" s="4">
        <v>33.831000000000003</v>
      </c>
    </row>
    <row r="7395" spans="1:8" x14ac:dyDescent="0.25">
      <c r="A7395" s="3">
        <v>42526.796435185184</v>
      </c>
      <c r="B7395" s="2">
        <v>32.99</v>
      </c>
      <c r="C7395" s="1">
        <v>42526.799212962964</v>
      </c>
      <c r="D7395">
        <v>32.741999999999997</v>
      </c>
      <c r="E7395" s="3">
        <v>42526.888564814813</v>
      </c>
      <c r="F7395" s="2">
        <v>32.042999999999999</v>
      </c>
      <c r="G7395" s="5">
        <v>42526.887511574074</v>
      </c>
      <c r="H7395" s="4">
        <v>33.831000000000003</v>
      </c>
    </row>
    <row r="7396" spans="1:8" x14ac:dyDescent="0.25">
      <c r="A7396" s="3">
        <v>42526.838101851848</v>
      </c>
      <c r="B7396" s="2">
        <v>32.94</v>
      </c>
      <c r="C7396" s="1">
        <v>42526.840879629628</v>
      </c>
      <c r="D7396">
        <v>32.841000000000001</v>
      </c>
      <c r="E7396" s="3">
        <v>42526.930231481485</v>
      </c>
      <c r="F7396" s="2">
        <v>32.042999999999999</v>
      </c>
      <c r="G7396" s="5">
        <v>42526.929178240738</v>
      </c>
      <c r="H7396" s="4">
        <v>33.878999999999998</v>
      </c>
    </row>
    <row r="7397" spans="1:8" x14ac:dyDescent="0.25">
      <c r="A7397" s="3">
        <v>42526.87976851852</v>
      </c>
      <c r="B7397" s="2">
        <v>32.94</v>
      </c>
      <c r="C7397" s="1">
        <v>42526.8825462963</v>
      </c>
      <c r="D7397">
        <v>32.79</v>
      </c>
      <c r="E7397" s="3">
        <v>42526.971898148149</v>
      </c>
      <c r="F7397" s="2">
        <v>32.042999999999999</v>
      </c>
      <c r="G7397" s="5">
        <v>42526.97084490741</v>
      </c>
      <c r="H7397" s="4">
        <v>33.927999999999997</v>
      </c>
    </row>
    <row r="7398" spans="1:8" x14ac:dyDescent="0.25">
      <c r="A7398" s="3">
        <v>42526.921435185184</v>
      </c>
      <c r="B7398" s="2">
        <v>32.94</v>
      </c>
      <c r="C7398" s="1">
        <v>42526.924212962964</v>
      </c>
      <c r="D7398">
        <v>32.841000000000001</v>
      </c>
      <c r="E7398" s="3">
        <v>42527.013564814813</v>
      </c>
      <c r="F7398" s="2">
        <v>32.042999999999999</v>
      </c>
      <c r="G7398" s="5">
        <v>42527.012511574074</v>
      </c>
      <c r="H7398" s="4">
        <v>33.978000000000002</v>
      </c>
    </row>
    <row r="7399" spans="1:8" x14ac:dyDescent="0.25">
      <c r="A7399" s="3">
        <v>42526.963101851848</v>
      </c>
      <c r="B7399" s="2">
        <v>32.99</v>
      </c>
      <c r="C7399" s="1">
        <v>42526.965879629628</v>
      </c>
      <c r="D7399">
        <v>32.99</v>
      </c>
      <c r="E7399" s="3">
        <v>42527.055231481485</v>
      </c>
      <c r="F7399" s="2">
        <v>32.042999999999999</v>
      </c>
      <c r="G7399" s="5">
        <v>42527.054178240738</v>
      </c>
      <c r="H7399" s="4">
        <v>34.027000000000001</v>
      </c>
    </row>
    <row r="7400" spans="1:8" x14ac:dyDescent="0.25">
      <c r="A7400" s="3">
        <v>42527.00476851852</v>
      </c>
      <c r="B7400" s="2">
        <v>33.039000000000001</v>
      </c>
      <c r="C7400" s="1">
        <v>42527.0075462963</v>
      </c>
      <c r="D7400">
        <v>33.137999999999998</v>
      </c>
      <c r="E7400" s="3">
        <v>42527.096898148149</v>
      </c>
      <c r="F7400" s="2">
        <v>32.042999999999999</v>
      </c>
      <c r="G7400" s="5">
        <v>42527.09584490741</v>
      </c>
      <c r="H7400" s="4">
        <v>34.075000000000003</v>
      </c>
    </row>
    <row r="7401" spans="1:8" x14ac:dyDescent="0.25">
      <c r="A7401" s="3">
        <v>42527.046435185184</v>
      </c>
      <c r="B7401" s="2">
        <v>33.088999999999999</v>
      </c>
      <c r="C7401" s="1">
        <v>42527.049212962964</v>
      </c>
      <c r="D7401">
        <v>33.237000000000002</v>
      </c>
      <c r="E7401" s="3">
        <v>42527.138564814813</v>
      </c>
      <c r="F7401" s="2">
        <v>32.042999999999999</v>
      </c>
      <c r="G7401" s="5">
        <v>42527.137511574074</v>
      </c>
      <c r="H7401" s="4">
        <v>34.124000000000002</v>
      </c>
    </row>
    <row r="7402" spans="1:8" x14ac:dyDescent="0.25">
      <c r="A7402" s="3">
        <v>42527.088101851848</v>
      </c>
      <c r="B7402" s="2">
        <v>33.137999999999998</v>
      </c>
      <c r="C7402" s="1">
        <v>42527.090879629628</v>
      </c>
      <c r="D7402">
        <v>33.335999999999999</v>
      </c>
      <c r="E7402" s="3">
        <v>42527.180231481485</v>
      </c>
      <c r="F7402" s="2">
        <v>32.042999999999999</v>
      </c>
      <c r="G7402" s="5">
        <v>42527.179178240738</v>
      </c>
      <c r="H7402" s="4">
        <v>34.124000000000002</v>
      </c>
    </row>
    <row r="7403" spans="1:8" x14ac:dyDescent="0.25">
      <c r="A7403" s="3">
        <v>42527.12976851852</v>
      </c>
      <c r="B7403" s="2">
        <v>33.188000000000002</v>
      </c>
      <c r="C7403" s="1">
        <v>42527.1325462963</v>
      </c>
      <c r="D7403">
        <v>33.386000000000003</v>
      </c>
      <c r="E7403" s="3">
        <v>42527.221898148149</v>
      </c>
      <c r="F7403" s="2">
        <v>32.042999999999999</v>
      </c>
      <c r="G7403" s="5">
        <v>42527.22084490741</v>
      </c>
      <c r="H7403" s="4">
        <v>34.124000000000002</v>
      </c>
    </row>
    <row r="7404" spans="1:8" x14ac:dyDescent="0.25">
      <c r="A7404" s="3">
        <v>42527.171435185184</v>
      </c>
      <c r="B7404" s="2">
        <v>33.188000000000002</v>
      </c>
      <c r="C7404" s="1">
        <v>42527.174212962964</v>
      </c>
      <c r="D7404">
        <v>33.435000000000002</v>
      </c>
      <c r="E7404" s="3">
        <v>42527.263564814813</v>
      </c>
      <c r="F7404" s="2">
        <v>32.042999999999999</v>
      </c>
      <c r="G7404" s="5">
        <v>42527.262511574074</v>
      </c>
      <c r="H7404" s="4">
        <v>34.124000000000002</v>
      </c>
    </row>
    <row r="7405" spans="1:8" x14ac:dyDescent="0.25">
      <c r="A7405" s="3">
        <v>42527.213101851848</v>
      </c>
      <c r="B7405" s="2">
        <v>33.237000000000002</v>
      </c>
      <c r="C7405" s="1">
        <v>42527.215879629628</v>
      </c>
      <c r="D7405">
        <v>33.533999999999999</v>
      </c>
      <c r="E7405" s="3">
        <v>42527.305231481485</v>
      </c>
      <c r="F7405" s="2">
        <v>32.042999999999999</v>
      </c>
      <c r="G7405" s="5">
        <v>42527.304178240738</v>
      </c>
      <c r="H7405" s="4">
        <v>34.124000000000002</v>
      </c>
    </row>
    <row r="7406" spans="1:8" x14ac:dyDescent="0.25">
      <c r="A7406" s="3">
        <v>42527.25476851852</v>
      </c>
      <c r="B7406" s="2">
        <v>33.286999999999999</v>
      </c>
      <c r="C7406" s="1">
        <v>42527.2575462963</v>
      </c>
      <c r="D7406">
        <v>33.533999999999999</v>
      </c>
      <c r="E7406" s="3">
        <v>42527.346898148149</v>
      </c>
      <c r="F7406" s="2">
        <v>32.042999999999999</v>
      </c>
      <c r="G7406" s="5">
        <v>42527.34584490741</v>
      </c>
      <c r="H7406" s="4">
        <v>34.124000000000002</v>
      </c>
    </row>
    <row r="7407" spans="1:8" x14ac:dyDescent="0.25">
      <c r="A7407" s="3">
        <v>42527.296435185184</v>
      </c>
      <c r="B7407" s="2">
        <v>33.335999999999999</v>
      </c>
      <c r="C7407" s="1">
        <v>42527.299212962964</v>
      </c>
      <c r="D7407">
        <v>33.584000000000003</v>
      </c>
      <c r="E7407" s="3">
        <v>42527.388564814813</v>
      </c>
      <c r="F7407" s="2">
        <v>32.042999999999999</v>
      </c>
      <c r="G7407" s="5">
        <v>42527.387511574074</v>
      </c>
      <c r="H7407" s="4">
        <v>34.124000000000002</v>
      </c>
    </row>
    <row r="7408" spans="1:8" x14ac:dyDescent="0.25">
      <c r="A7408" s="3">
        <v>42527.338101851848</v>
      </c>
      <c r="B7408" s="2">
        <v>33.335999999999999</v>
      </c>
      <c r="C7408" s="1">
        <v>42527.340879629628</v>
      </c>
      <c r="D7408">
        <v>33.633000000000003</v>
      </c>
      <c r="E7408" s="3">
        <v>42527.430231481485</v>
      </c>
      <c r="F7408" s="2">
        <v>32.042999999999999</v>
      </c>
      <c r="G7408" s="5">
        <v>42527.429178240738</v>
      </c>
      <c r="H7408" s="4">
        <v>34.124000000000002</v>
      </c>
    </row>
    <row r="7409" spans="1:8" x14ac:dyDescent="0.25">
      <c r="A7409" s="3">
        <v>42527.37976851852</v>
      </c>
      <c r="B7409" s="2">
        <v>33.386000000000003</v>
      </c>
      <c r="C7409" s="1">
        <v>42527.3825462963</v>
      </c>
      <c r="D7409">
        <v>33.78</v>
      </c>
      <c r="E7409" s="3">
        <v>42527.471898148149</v>
      </c>
      <c r="F7409" s="2">
        <v>32.042999999999999</v>
      </c>
      <c r="G7409" s="5">
        <v>42527.47084490741</v>
      </c>
      <c r="H7409" s="4">
        <v>34.075000000000003</v>
      </c>
    </row>
    <row r="7410" spans="1:8" x14ac:dyDescent="0.25">
      <c r="A7410" s="3">
        <v>42527.421435185184</v>
      </c>
      <c r="B7410" s="2">
        <v>33.386000000000003</v>
      </c>
      <c r="C7410" s="1">
        <v>42527.424212962964</v>
      </c>
      <c r="D7410">
        <v>33.878999999999998</v>
      </c>
      <c r="E7410" s="3">
        <v>42527.513564814813</v>
      </c>
      <c r="F7410" s="2">
        <v>32.042999999999999</v>
      </c>
      <c r="G7410" s="5">
        <v>42527.512511574074</v>
      </c>
      <c r="H7410" s="4">
        <v>34.075000000000003</v>
      </c>
    </row>
    <row r="7411" spans="1:8" x14ac:dyDescent="0.25">
      <c r="A7411" s="3">
        <v>42527.463101851848</v>
      </c>
      <c r="B7411" s="2">
        <v>33.435000000000002</v>
      </c>
      <c r="C7411" s="1">
        <v>42527.465879629628</v>
      </c>
      <c r="D7411">
        <v>34.027000000000001</v>
      </c>
      <c r="E7411" s="3">
        <v>42527.555231481485</v>
      </c>
      <c r="F7411" s="2">
        <v>32.042999999999999</v>
      </c>
      <c r="G7411" s="5">
        <v>42527.554178240738</v>
      </c>
      <c r="H7411" s="4">
        <v>34.075000000000003</v>
      </c>
    </row>
    <row r="7412" spans="1:8" x14ac:dyDescent="0.25">
      <c r="A7412" s="3">
        <v>42527.50476851852</v>
      </c>
      <c r="B7412" s="2">
        <v>33.435000000000002</v>
      </c>
      <c r="C7412" s="1">
        <v>42527.5075462963</v>
      </c>
      <c r="D7412">
        <v>34.173999999999999</v>
      </c>
      <c r="E7412" s="3">
        <v>42527.596898148149</v>
      </c>
      <c r="F7412" s="2">
        <v>32.042999999999999</v>
      </c>
      <c r="G7412" s="5">
        <v>42527.59584490741</v>
      </c>
      <c r="H7412" s="4">
        <v>34.027000000000001</v>
      </c>
    </row>
    <row r="7413" spans="1:8" x14ac:dyDescent="0.25">
      <c r="A7413" s="3">
        <v>42527.546435185184</v>
      </c>
      <c r="B7413" s="2">
        <v>33.435000000000002</v>
      </c>
      <c r="C7413" s="1">
        <v>42527.549212962964</v>
      </c>
      <c r="D7413">
        <v>34.222999999999999</v>
      </c>
      <c r="E7413" s="3">
        <v>42527.638564814813</v>
      </c>
      <c r="F7413" s="2">
        <v>32.042999999999999</v>
      </c>
      <c r="G7413" s="5">
        <v>42527.637511574074</v>
      </c>
      <c r="H7413" s="4">
        <v>34.027000000000001</v>
      </c>
    </row>
    <row r="7414" spans="1:8" x14ac:dyDescent="0.25">
      <c r="A7414" s="3">
        <v>42527.588101851848</v>
      </c>
      <c r="B7414" s="2">
        <v>33.435000000000002</v>
      </c>
      <c r="C7414" s="1">
        <v>42527.590879629628</v>
      </c>
      <c r="D7414">
        <v>34.173999999999999</v>
      </c>
      <c r="E7414" s="3">
        <v>42527.680231481485</v>
      </c>
      <c r="F7414" s="2">
        <v>32.042999999999999</v>
      </c>
      <c r="G7414" s="5">
        <v>42527.679178240738</v>
      </c>
      <c r="H7414" s="4">
        <v>34.027000000000001</v>
      </c>
    </row>
    <row r="7415" spans="1:8" x14ac:dyDescent="0.25">
      <c r="A7415" s="3">
        <v>42527.62976851852</v>
      </c>
      <c r="B7415" s="2">
        <v>33.386000000000003</v>
      </c>
      <c r="C7415" s="1">
        <v>42527.6325462963</v>
      </c>
      <c r="D7415">
        <v>34.173999999999999</v>
      </c>
      <c r="E7415" s="3">
        <v>42527.721898148149</v>
      </c>
      <c r="F7415" s="2">
        <v>32.042999999999999</v>
      </c>
      <c r="G7415" s="5">
        <v>42527.72084490741</v>
      </c>
      <c r="H7415" s="4">
        <v>34.027000000000001</v>
      </c>
    </row>
    <row r="7416" spans="1:8" x14ac:dyDescent="0.25">
      <c r="A7416" s="3">
        <v>42527.671435185184</v>
      </c>
      <c r="B7416" s="2">
        <v>33.335999999999999</v>
      </c>
      <c r="C7416" s="1">
        <v>42527.674212962964</v>
      </c>
      <c r="D7416">
        <v>33.978000000000002</v>
      </c>
      <c r="E7416" s="3">
        <v>42527.763564814813</v>
      </c>
      <c r="F7416" s="2">
        <v>32.042999999999999</v>
      </c>
      <c r="G7416" s="5">
        <v>42527.762511574074</v>
      </c>
      <c r="H7416" s="4">
        <v>34.027000000000001</v>
      </c>
    </row>
    <row r="7417" spans="1:8" x14ac:dyDescent="0.25">
      <c r="A7417" s="3">
        <v>42527.713101851848</v>
      </c>
      <c r="B7417" s="2">
        <v>33.286999999999999</v>
      </c>
      <c r="C7417" s="1">
        <v>42527.715879629628</v>
      </c>
      <c r="D7417">
        <v>33.731999999999999</v>
      </c>
      <c r="E7417" s="3">
        <v>42527.805231481485</v>
      </c>
      <c r="F7417" s="2">
        <v>32.042999999999999</v>
      </c>
      <c r="G7417" s="5">
        <v>42527.804178240738</v>
      </c>
      <c r="H7417" s="4">
        <v>34.027000000000001</v>
      </c>
    </row>
    <row r="7418" spans="1:8" x14ac:dyDescent="0.25">
      <c r="A7418" s="3">
        <v>42527.75476851852</v>
      </c>
      <c r="B7418" s="2">
        <v>33.286999999999999</v>
      </c>
      <c r="C7418" s="1">
        <v>42527.7575462963</v>
      </c>
      <c r="D7418">
        <v>33.633000000000003</v>
      </c>
      <c r="E7418" s="3">
        <v>42527.846898148149</v>
      </c>
      <c r="F7418" s="2">
        <v>32.042999999999999</v>
      </c>
      <c r="G7418" s="5">
        <v>42527.84584490741</v>
      </c>
      <c r="H7418" s="4">
        <v>34.075000000000003</v>
      </c>
    </row>
    <row r="7419" spans="1:8" x14ac:dyDescent="0.25">
      <c r="A7419" s="3">
        <v>42527.796435185184</v>
      </c>
      <c r="B7419" s="2">
        <v>33.237000000000002</v>
      </c>
      <c r="C7419" s="1">
        <v>42527.799212962964</v>
      </c>
      <c r="D7419">
        <v>33.533999999999999</v>
      </c>
      <c r="E7419" s="3">
        <v>42527.888564814813</v>
      </c>
      <c r="F7419" s="2">
        <v>32.042999999999999</v>
      </c>
      <c r="G7419" s="5">
        <v>42527.887511574074</v>
      </c>
      <c r="H7419" s="4">
        <v>34.075000000000003</v>
      </c>
    </row>
    <row r="7420" spans="1:8" x14ac:dyDescent="0.25">
      <c r="A7420" s="3">
        <v>42527.838101851848</v>
      </c>
      <c r="B7420" s="2">
        <v>33.237000000000002</v>
      </c>
      <c r="C7420" s="1">
        <v>42527.840879629628</v>
      </c>
      <c r="D7420">
        <v>33.533999999999999</v>
      </c>
      <c r="E7420" s="3">
        <v>42527.930231481485</v>
      </c>
      <c r="F7420" s="2">
        <v>32.042999999999999</v>
      </c>
      <c r="G7420" s="5">
        <v>42527.929178240738</v>
      </c>
      <c r="H7420" s="4">
        <v>34.075000000000003</v>
      </c>
    </row>
    <row r="7421" spans="1:8" x14ac:dyDescent="0.25">
      <c r="A7421" s="3">
        <v>42527.87976851852</v>
      </c>
      <c r="B7421" s="2">
        <v>33.237000000000002</v>
      </c>
      <c r="C7421" s="1">
        <v>42527.8825462963</v>
      </c>
      <c r="D7421">
        <v>33.435000000000002</v>
      </c>
      <c r="E7421" s="3">
        <v>42527.971898148149</v>
      </c>
      <c r="F7421" s="2">
        <v>32.042999999999999</v>
      </c>
      <c r="G7421" s="5">
        <v>42527.97084490741</v>
      </c>
      <c r="H7421" s="4">
        <v>34.075000000000003</v>
      </c>
    </row>
    <row r="7422" spans="1:8" x14ac:dyDescent="0.25">
      <c r="A7422" s="3">
        <v>42527.921435185184</v>
      </c>
      <c r="B7422" s="2">
        <v>33.237000000000002</v>
      </c>
      <c r="C7422" s="1">
        <v>42527.924212962964</v>
      </c>
      <c r="D7422">
        <v>33.533999999999999</v>
      </c>
      <c r="E7422" s="3">
        <v>42528.013564814813</v>
      </c>
      <c r="F7422" s="2">
        <v>32.042999999999999</v>
      </c>
      <c r="G7422" s="5">
        <v>42528.012511574074</v>
      </c>
      <c r="H7422" s="4">
        <v>34.124000000000002</v>
      </c>
    </row>
    <row r="7423" spans="1:8" x14ac:dyDescent="0.25">
      <c r="A7423" s="3">
        <v>42527.963101851848</v>
      </c>
      <c r="B7423" s="2">
        <v>33.237000000000002</v>
      </c>
      <c r="C7423" s="1">
        <v>42527.965879629628</v>
      </c>
      <c r="D7423">
        <v>33.533999999999999</v>
      </c>
      <c r="E7423" s="3">
        <v>42528.055231481485</v>
      </c>
      <c r="F7423" s="2">
        <v>32.042999999999999</v>
      </c>
      <c r="G7423" s="5">
        <v>42528.054178240738</v>
      </c>
      <c r="H7423" s="4">
        <v>34.124000000000002</v>
      </c>
    </row>
    <row r="7424" spans="1:8" x14ac:dyDescent="0.25">
      <c r="A7424" s="3">
        <v>42528.00476851852</v>
      </c>
      <c r="B7424" s="2">
        <v>33.237000000000002</v>
      </c>
      <c r="C7424" s="1">
        <v>42528.0075462963</v>
      </c>
      <c r="D7424">
        <v>33.584000000000003</v>
      </c>
      <c r="E7424" s="3">
        <v>42528.096898148149</v>
      </c>
      <c r="F7424" s="2">
        <v>32.042999999999999</v>
      </c>
      <c r="G7424" s="5">
        <v>42528.09584490741</v>
      </c>
      <c r="H7424" s="4">
        <v>34.173999999999999</v>
      </c>
    </row>
    <row r="7425" spans="1:8" x14ac:dyDescent="0.25">
      <c r="A7425" s="3">
        <v>42528.046435185184</v>
      </c>
      <c r="B7425" s="2">
        <v>33.286999999999999</v>
      </c>
      <c r="C7425" s="1">
        <v>42528.049212962964</v>
      </c>
      <c r="D7425">
        <v>33.633000000000003</v>
      </c>
      <c r="E7425" s="3">
        <v>42528.138564814813</v>
      </c>
      <c r="F7425" s="2">
        <v>32.042999999999999</v>
      </c>
      <c r="G7425" s="5">
        <v>42528.137511574074</v>
      </c>
      <c r="H7425" s="4">
        <v>34.173999999999999</v>
      </c>
    </row>
    <row r="7426" spans="1:8" x14ac:dyDescent="0.25">
      <c r="A7426" s="3">
        <v>42528.088101851848</v>
      </c>
      <c r="B7426" s="2">
        <v>33.286999999999999</v>
      </c>
      <c r="C7426" s="1">
        <v>42528.090879629628</v>
      </c>
      <c r="D7426">
        <v>33.633000000000003</v>
      </c>
      <c r="E7426" s="3">
        <v>42528.180231481485</v>
      </c>
      <c r="F7426" s="2">
        <v>32.042999999999999</v>
      </c>
      <c r="G7426" s="5">
        <v>42528.179178240738</v>
      </c>
      <c r="H7426" s="4">
        <v>34.173999999999999</v>
      </c>
    </row>
    <row r="7427" spans="1:8" x14ac:dyDescent="0.25">
      <c r="A7427" s="3">
        <v>42528.12976851852</v>
      </c>
      <c r="B7427" s="2">
        <v>33.335999999999999</v>
      </c>
      <c r="C7427" s="1">
        <v>42528.1325462963</v>
      </c>
      <c r="D7427">
        <v>33.633000000000003</v>
      </c>
      <c r="E7427" s="3">
        <v>42528.221898148149</v>
      </c>
      <c r="F7427" s="2">
        <v>32.042999999999999</v>
      </c>
      <c r="G7427" s="5">
        <v>42528.22084490741</v>
      </c>
      <c r="H7427" s="4">
        <v>34.173999999999999</v>
      </c>
    </row>
    <row r="7428" spans="1:8" x14ac:dyDescent="0.25">
      <c r="A7428" s="3">
        <v>42528.171435185184</v>
      </c>
      <c r="B7428" s="2">
        <v>33.335999999999999</v>
      </c>
      <c r="C7428" s="1">
        <v>42528.174212962964</v>
      </c>
      <c r="D7428">
        <v>33.680999999999997</v>
      </c>
      <c r="E7428" s="3">
        <v>42528.263564814813</v>
      </c>
      <c r="F7428" s="2">
        <v>32.042999999999999</v>
      </c>
      <c r="G7428" s="5">
        <v>42528.262511574074</v>
      </c>
      <c r="H7428" s="4">
        <v>34.173999999999999</v>
      </c>
    </row>
    <row r="7429" spans="1:8" x14ac:dyDescent="0.25">
      <c r="A7429" s="3">
        <v>42528.213101851848</v>
      </c>
      <c r="B7429" s="2">
        <v>33.335999999999999</v>
      </c>
      <c r="C7429" s="1">
        <v>42528.215879629628</v>
      </c>
      <c r="D7429">
        <v>33.731999999999999</v>
      </c>
      <c r="E7429" s="3">
        <v>42528.305231481485</v>
      </c>
      <c r="F7429" s="2">
        <v>32.042999999999999</v>
      </c>
      <c r="G7429" s="5">
        <v>42528.304178240738</v>
      </c>
      <c r="H7429" s="4">
        <v>34.173999999999999</v>
      </c>
    </row>
    <row r="7430" spans="1:8" x14ac:dyDescent="0.25">
      <c r="A7430" s="3">
        <v>42528.25476851852</v>
      </c>
      <c r="B7430" s="2">
        <v>33.386000000000003</v>
      </c>
      <c r="C7430" s="1">
        <v>42528.2575462963</v>
      </c>
      <c r="D7430">
        <v>33.731999999999999</v>
      </c>
      <c r="E7430" s="3">
        <v>42528.346898148149</v>
      </c>
      <c r="F7430" s="2">
        <v>32.042999999999999</v>
      </c>
      <c r="G7430" s="5">
        <v>42528.34584490741</v>
      </c>
      <c r="H7430" s="4">
        <v>34.124000000000002</v>
      </c>
    </row>
    <row r="7431" spans="1:8" x14ac:dyDescent="0.25">
      <c r="A7431" s="3">
        <v>42528.296435185184</v>
      </c>
      <c r="B7431" s="2">
        <v>33.386000000000003</v>
      </c>
      <c r="C7431" s="1">
        <v>42528.299212962964</v>
      </c>
      <c r="D7431">
        <v>33.78</v>
      </c>
      <c r="E7431" s="3">
        <v>42528.388564814813</v>
      </c>
      <c r="F7431" s="2">
        <v>32.042999999999999</v>
      </c>
      <c r="G7431" s="5">
        <v>42528.387511574074</v>
      </c>
      <c r="H7431" s="4">
        <v>34.124000000000002</v>
      </c>
    </row>
    <row r="7432" spans="1:8" x14ac:dyDescent="0.25">
      <c r="A7432" s="3">
        <v>42528.338101851848</v>
      </c>
      <c r="B7432" s="2">
        <v>33.435000000000002</v>
      </c>
      <c r="C7432" s="1">
        <v>42528.340879629628</v>
      </c>
      <c r="D7432">
        <v>33.831000000000003</v>
      </c>
      <c r="E7432" s="3">
        <v>42528.430231481485</v>
      </c>
      <c r="F7432" s="2">
        <v>32.042999999999999</v>
      </c>
      <c r="G7432" s="5">
        <v>42528.429178240738</v>
      </c>
      <c r="H7432" s="4">
        <v>34.124000000000002</v>
      </c>
    </row>
    <row r="7433" spans="1:8" x14ac:dyDescent="0.25">
      <c r="A7433" s="3">
        <v>42528.37976851852</v>
      </c>
      <c r="B7433" s="2">
        <v>33.435000000000002</v>
      </c>
      <c r="C7433" s="1">
        <v>42528.3825462963</v>
      </c>
      <c r="D7433">
        <v>34.027000000000001</v>
      </c>
      <c r="E7433" s="3">
        <v>42528.471898148149</v>
      </c>
      <c r="F7433" s="2">
        <v>32.042999999999999</v>
      </c>
      <c r="G7433" s="5">
        <v>42528.47084490741</v>
      </c>
      <c r="H7433" s="4">
        <v>34.124000000000002</v>
      </c>
    </row>
    <row r="7434" spans="1:8" x14ac:dyDescent="0.25">
      <c r="A7434" s="3">
        <v>42528.421435185184</v>
      </c>
      <c r="B7434" s="2">
        <v>33.435000000000002</v>
      </c>
      <c r="C7434" s="1">
        <v>42528.424212962964</v>
      </c>
      <c r="D7434">
        <v>34.222999999999999</v>
      </c>
      <c r="E7434" s="3">
        <v>42528.513564814813</v>
      </c>
      <c r="F7434" s="2">
        <v>32.042999999999999</v>
      </c>
      <c r="G7434" s="5">
        <v>42528.512511574074</v>
      </c>
      <c r="H7434" s="4">
        <v>34.124000000000002</v>
      </c>
    </row>
    <row r="7435" spans="1:8" x14ac:dyDescent="0.25">
      <c r="A7435" s="3">
        <v>42528.463101851848</v>
      </c>
      <c r="B7435" s="2">
        <v>33.435000000000002</v>
      </c>
      <c r="C7435" s="1">
        <v>42528.465879629628</v>
      </c>
      <c r="D7435">
        <v>34.371000000000002</v>
      </c>
      <c r="E7435" s="3">
        <v>42528.555231481485</v>
      </c>
      <c r="F7435" s="2">
        <v>32.042999999999999</v>
      </c>
      <c r="G7435" s="5">
        <v>42528.554178240738</v>
      </c>
      <c r="H7435" s="4">
        <v>34.075000000000003</v>
      </c>
    </row>
    <row r="7436" spans="1:8" x14ac:dyDescent="0.25">
      <c r="A7436" s="3">
        <v>42528.50476851852</v>
      </c>
      <c r="B7436" s="2">
        <v>33.435000000000002</v>
      </c>
      <c r="C7436" s="1">
        <v>42528.5075462963</v>
      </c>
      <c r="D7436">
        <v>34.515999999999998</v>
      </c>
      <c r="E7436" s="3">
        <v>42528.596898148149</v>
      </c>
      <c r="F7436" s="2">
        <v>32.042999999999999</v>
      </c>
      <c r="G7436" s="5">
        <v>42528.59584490741</v>
      </c>
      <c r="H7436" s="4">
        <v>34.075000000000003</v>
      </c>
    </row>
    <row r="7437" spans="1:8" x14ac:dyDescent="0.25">
      <c r="A7437" s="3">
        <v>42528.546435185184</v>
      </c>
      <c r="B7437" s="2">
        <v>33.435000000000002</v>
      </c>
      <c r="C7437" s="1">
        <v>42528.549212962964</v>
      </c>
      <c r="D7437">
        <v>34.564999999999998</v>
      </c>
      <c r="E7437" s="3">
        <v>42528.638564814813</v>
      </c>
      <c r="F7437" s="2">
        <v>32.042999999999999</v>
      </c>
      <c r="G7437" s="5">
        <v>42528.637511574074</v>
      </c>
      <c r="H7437" s="4">
        <v>34.027000000000001</v>
      </c>
    </row>
    <row r="7438" spans="1:8" x14ac:dyDescent="0.25">
      <c r="A7438" s="3">
        <v>42528.588101851848</v>
      </c>
      <c r="B7438" s="2">
        <v>33.435000000000002</v>
      </c>
      <c r="C7438" s="1">
        <v>42528.590879629628</v>
      </c>
      <c r="D7438">
        <v>34.515999999999998</v>
      </c>
      <c r="E7438" s="3">
        <v>42528.680231481485</v>
      </c>
      <c r="F7438" s="2">
        <v>32.042999999999999</v>
      </c>
      <c r="G7438" s="5">
        <v>42528.679178240738</v>
      </c>
      <c r="H7438" s="4">
        <v>34.027000000000001</v>
      </c>
    </row>
    <row r="7439" spans="1:8" x14ac:dyDescent="0.25">
      <c r="A7439" s="3">
        <v>42528.62976851852</v>
      </c>
      <c r="B7439" s="2">
        <v>33.435000000000002</v>
      </c>
      <c r="C7439" s="1">
        <v>42528.6325462963</v>
      </c>
      <c r="D7439">
        <v>34.468000000000004</v>
      </c>
      <c r="E7439" s="3">
        <v>42528.721898148149</v>
      </c>
      <c r="F7439" s="2">
        <v>32.042999999999999</v>
      </c>
      <c r="G7439" s="5">
        <v>42528.72084490741</v>
      </c>
      <c r="H7439" s="4">
        <v>34.027000000000001</v>
      </c>
    </row>
    <row r="7440" spans="1:8" x14ac:dyDescent="0.25">
      <c r="A7440" s="3">
        <v>42528.671435185184</v>
      </c>
      <c r="B7440" s="2">
        <v>33.435000000000002</v>
      </c>
      <c r="C7440" s="1">
        <v>42528.674212962964</v>
      </c>
      <c r="D7440">
        <v>34.371000000000002</v>
      </c>
      <c r="E7440" s="3">
        <v>42528.763564814813</v>
      </c>
      <c r="F7440" s="2">
        <v>32.042999999999999</v>
      </c>
      <c r="G7440" s="5">
        <v>42528.762511574074</v>
      </c>
      <c r="H7440" s="4">
        <v>34.027000000000001</v>
      </c>
    </row>
    <row r="7441" spans="1:8" x14ac:dyDescent="0.25">
      <c r="A7441" s="3">
        <v>42528.713101851848</v>
      </c>
      <c r="B7441" s="2">
        <v>33.386000000000003</v>
      </c>
      <c r="C7441" s="1">
        <v>42528.715879629628</v>
      </c>
      <c r="D7441">
        <v>34.075000000000003</v>
      </c>
      <c r="E7441" s="3">
        <v>42528.805231481485</v>
      </c>
      <c r="F7441" s="2">
        <v>32.042999999999999</v>
      </c>
      <c r="G7441" s="5">
        <v>42528.804178240738</v>
      </c>
      <c r="H7441" s="4">
        <v>34.027000000000001</v>
      </c>
    </row>
    <row r="7442" spans="1:8" x14ac:dyDescent="0.25">
      <c r="A7442" s="3">
        <v>42528.75476851852</v>
      </c>
      <c r="B7442" s="2">
        <v>33.386000000000003</v>
      </c>
      <c r="C7442" s="1">
        <v>42528.7575462963</v>
      </c>
      <c r="D7442">
        <v>34.075000000000003</v>
      </c>
      <c r="E7442" s="3">
        <v>42528.846898148149</v>
      </c>
      <c r="F7442" s="2">
        <v>32.042999999999999</v>
      </c>
      <c r="G7442" s="5">
        <v>42528.84584490741</v>
      </c>
      <c r="H7442" s="4">
        <v>34.027000000000001</v>
      </c>
    </row>
    <row r="7443" spans="1:8" x14ac:dyDescent="0.25">
      <c r="A7443" s="3">
        <v>42528.796435185184</v>
      </c>
      <c r="B7443" s="2">
        <v>33.335999999999999</v>
      </c>
      <c r="C7443" s="1">
        <v>42528.799212962964</v>
      </c>
      <c r="D7443">
        <v>33.927999999999997</v>
      </c>
      <c r="E7443" s="3">
        <v>42528.888564814813</v>
      </c>
      <c r="F7443" s="2">
        <v>32.042999999999999</v>
      </c>
      <c r="G7443" s="5">
        <v>42528.887511574074</v>
      </c>
      <c r="H7443" s="4">
        <v>34.075000000000003</v>
      </c>
    </row>
    <row r="7444" spans="1:8" x14ac:dyDescent="0.25">
      <c r="A7444" s="3">
        <v>42528.838101851848</v>
      </c>
      <c r="B7444" s="2">
        <v>33.335999999999999</v>
      </c>
      <c r="C7444" s="1">
        <v>42528.840879629628</v>
      </c>
      <c r="D7444">
        <v>33.878999999999998</v>
      </c>
      <c r="E7444" s="3">
        <v>42528.930231481485</v>
      </c>
      <c r="F7444" s="2">
        <v>32.042999999999999</v>
      </c>
      <c r="G7444" s="5">
        <v>42528.929178240738</v>
      </c>
      <c r="H7444" s="4">
        <v>34.075000000000003</v>
      </c>
    </row>
    <row r="7445" spans="1:8" x14ac:dyDescent="0.25">
      <c r="A7445" s="3">
        <v>42528.87976851852</v>
      </c>
      <c r="B7445" s="2">
        <v>33.335999999999999</v>
      </c>
      <c r="C7445" s="1">
        <v>42528.8825462963</v>
      </c>
      <c r="D7445">
        <v>33.831000000000003</v>
      </c>
      <c r="E7445" s="3">
        <v>42528.971898148149</v>
      </c>
      <c r="F7445" s="2">
        <v>32.042999999999999</v>
      </c>
      <c r="G7445" s="5">
        <v>42528.97084490741</v>
      </c>
      <c r="H7445" s="4">
        <v>34.075000000000003</v>
      </c>
    </row>
    <row r="7446" spans="1:8" x14ac:dyDescent="0.25">
      <c r="A7446" s="3">
        <v>42528.921435185184</v>
      </c>
      <c r="B7446" s="2">
        <v>33.335999999999999</v>
      </c>
      <c r="C7446" s="1">
        <v>42528.924212962964</v>
      </c>
      <c r="D7446">
        <v>33.78</v>
      </c>
      <c r="E7446" s="3">
        <v>42529.013564814813</v>
      </c>
      <c r="F7446" s="2">
        <v>32.042999999999999</v>
      </c>
      <c r="G7446" s="5">
        <v>42529.012511574074</v>
      </c>
      <c r="H7446" s="4">
        <v>34.124000000000002</v>
      </c>
    </row>
    <row r="7447" spans="1:8" x14ac:dyDescent="0.25">
      <c r="A7447" s="3">
        <v>42528.963101851848</v>
      </c>
      <c r="B7447" s="2">
        <v>33.335999999999999</v>
      </c>
      <c r="C7447" s="1">
        <v>42528.965879629628</v>
      </c>
      <c r="D7447">
        <v>33.731999999999999</v>
      </c>
      <c r="E7447" s="3">
        <v>42529.055231481485</v>
      </c>
      <c r="F7447" s="2">
        <v>32.042999999999999</v>
      </c>
      <c r="G7447" s="5">
        <v>42529.054178240738</v>
      </c>
      <c r="H7447" s="4">
        <v>34.124000000000002</v>
      </c>
    </row>
    <row r="7448" spans="1:8" x14ac:dyDescent="0.25">
      <c r="A7448" s="3">
        <v>42529.00476851852</v>
      </c>
      <c r="B7448" s="2">
        <v>33.335999999999999</v>
      </c>
      <c r="C7448" s="1">
        <v>42529.0075462963</v>
      </c>
      <c r="D7448">
        <v>33.78</v>
      </c>
      <c r="E7448" s="3">
        <v>42529.096898148149</v>
      </c>
      <c r="F7448" s="2">
        <v>32.042999999999999</v>
      </c>
      <c r="G7448" s="5">
        <v>42529.09584490741</v>
      </c>
      <c r="H7448" s="4">
        <v>34.124000000000002</v>
      </c>
    </row>
    <row r="7449" spans="1:8" x14ac:dyDescent="0.25">
      <c r="A7449" s="3">
        <v>42529.046435185184</v>
      </c>
      <c r="B7449" s="2">
        <v>33.335999999999999</v>
      </c>
      <c r="C7449" s="1">
        <v>42529.049212962964</v>
      </c>
      <c r="D7449">
        <v>33.78</v>
      </c>
      <c r="E7449" s="3">
        <v>42529.138564814813</v>
      </c>
      <c r="F7449" s="2">
        <v>32.042999999999999</v>
      </c>
      <c r="G7449" s="5">
        <v>42529.137511574074</v>
      </c>
      <c r="H7449" s="4">
        <v>34.124000000000002</v>
      </c>
    </row>
    <row r="7450" spans="1:8" x14ac:dyDescent="0.25">
      <c r="A7450" s="3">
        <v>42529.088101851848</v>
      </c>
      <c r="B7450" s="2">
        <v>33.386000000000003</v>
      </c>
      <c r="C7450" s="1">
        <v>42529.090879629628</v>
      </c>
      <c r="D7450">
        <v>33.831000000000003</v>
      </c>
      <c r="E7450" s="3">
        <v>42529.180231481485</v>
      </c>
      <c r="F7450" s="2">
        <v>32.042999999999999</v>
      </c>
      <c r="G7450" s="5">
        <v>42529.179178240738</v>
      </c>
      <c r="H7450" s="4">
        <v>34.124000000000002</v>
      </c>
    </row>
    <row r="7451" spans="1:8" x14ac:dyDescent="0.25">
      <c r="A7451" s="3">
        <v>42529.12976851852</v>
      </c>
      <c r="B7451" s="2">
        <v>33.386000000000003</v>
      </c>
      <c r="C7451" s="1">
        <v>42529.1325462963</v>
      </c>
      <c r="D7451">
        <v>33.878999999999998</v>
      </c>
      <c r="E7451" s="3">
        <v>42529.221898148149</v>
      </c>
      <c r="F7451" s="2">
        <v>32.042999999999999</v>
      </c>
      <c r="G7451" s="5">
        <v>42529.22084490741</v>
      </c>
      <c r="H7451" s="4">
        <v>34.124000000000002</v>
      </c>
    </row>
    <row r="7452" spans="1:8" x14ac:dyDescent="0.25">
      <c r="A7452" s="3">
        <v>42529.171435185184</v>
      </c>
      <c r="B7452" s="2">
        <v>33.386000000000003</v>
      </c>
      <c r="C7452" s="1">
        <v>42529.174212962964</v>
      </c>
      <c r="D7452">
        <v>33.927999999999997</v>
      </c>
      <c r="E7452" s="3">
        <v>42529.263564814813</v>
      </c>
      <c r="F7452" s="2">
        <v>32.042999999999999</v>
      </c>
      <c r="G7452" s="5">
        <v>42529.262511574074</v>
      </c>
      <c r="H7452" s="4">
        <v>34.124000000000002</v>
      </c>
    </row>
    <row r="7453" spans="1:8" x14ac:dyDescent="0.25">
      <c r="A7453" s="3">
        <v>42529.213101851848</v>
      </c>
      <c r="B7453" s="2">
        <v>33.386000000000003</v>
      </c>
      <c r="C7453" s="1">
        <v>42529.215879629628</v>
      </c>
      <c r="D7453">
        <v>33.878999999999998</v>
      </c>
      <c r="E7453" s="3">
        <v>42529.305231481485</v>
      </c>
      <c r="F7453" s="2">
        <v>32.042999999999999</v>
      </c>
      <c r="G7453" s="5">
        <v>42529.304178240738</v>
      </c>
      <c r="H7453" s="4">
        <v>34.124000000000002</v>
      </c>
    </row>
    <row r="7454" spans="1:8" x14ac:dyDescent="0.25">
      <c r="A7454" s="3">
        <v>42529.25476851852</v>
      </c>
      <c r="B7454" s="2">
        <v>33.386000000000003</v>
      </c>
      <c r="C7454" s="1">
        <v>42529.2575462963</v>
      </c>
      <c r="D7454">
        <v>33.878999999999998</v>
      </c>
      <c r="E7454" s="3">
        <v>42529.346898148149</v>
      </c>
      <c r="F7454" s="2">
        <v>32.042999999999999</v>
      </c>
      <c r="G7454" s="5">
        <v>42529.34584490741</v>
      </c>
      <c r="H7454" s="4">
        <v>34.124000000000002</v>
      </c>
    </row>
    <row r="7455" spans="1:8" x14ac:dyDescent="0.25">
      <c r="A7455" s="3">
        <v>42529.296435185184</v>
      </c>
      <c r="B7455" s="2">
        <v>33.435000000000002</v>
      </c>
      <c r="C7455" s="1">
        <v>42529.299212962964</v>
      </c>
      <c r="D7455">
        <v>33.927999999999997</v>
      </c>
      <c r="E7455" s="3">
        <v>42529.388564814813</v>
      </c>
      <c r="F7455" s="2">
        <v>32.042999999999999</v>
      </c>
      <c r="G7455" s="5">
        <v>42529.387511574074</v>
      </c>
      <c r="H7455" s="4">
        <v>34.124000000000002</v>
      </c>
    </row>
    <row r="7456" spans="1:8" x14ac:dyDescent="0.25">
      <c r="A7456" s="3">
        <v>42529.338101851848</v>
      </c>
      <c r="B7456" s="2">
        <v>33.435000000000002</v>
      </c>
      <c r="C7456" s="1">
        <v>42529.340879629628</v>
      </c>
      <c r="D7456">
        <v>34.027000000000001</v>
      </c>
      <c r="E7456" s="3">
        <v>42529.430231481485</v>
      </c>
      <c r="F7456" s="2">
        <v>32.042999999999999</v>
      </c>
      <c r="G7456" s="5">
        <v>42529.429178240738</v>
      </c>
      <c r="H7456" s="4">
        <v>34.075000000000003</v>
      </c>
    </row>
    <row r="7457" spans="1:8" x14ac:dyDescent="0.25">
      <c r="A7457" s="3">
        <v>42529.37976851852</v>
      </c>
      <c r="B7457" s="2">
        <v>33.435000000000002</v>
      </c>
      <c r="C7457" s="1">
        <v>42529.3825462963</v>
      </c>
      <c r="D7457">
        <v>34.32</v>
      </c>
      <c r="E7457" s="3">
        <v>42529.471898148149</v>
      </c>
      <c r="F7457" s="2">
        <v>32.042999999999999</v>
      </c>
      <c r="G7457" s="5">
        <v>42529.47084490741</v>
      </c>
      <c r="H7457" s="4">
        <v>34.075000000000003</v>
      </c>
    </row>
    <row r="7458" spans="1:8" x14ac:dyDescent="0.25">
      <c r="A7458" s="3">
        <v>42529.421435185184</v>
      </c>
      <c r="B7458" s="2">
        <v>33.484999999999999</v>
      </c>
      <c r="C7458" s="1">
        <v>42529.424212962964</v>
      </c>
      <c r="D7458">
        <v>34.564999999999998</v>
      </c>
      <c r="E7458" s="3">
        <v>42529.513564814813</v>
      </c>
      <c r="F7458" s="2">
        <v>32.042999999999999</v>
      </c>
      <c r="G7458" s="5">
        <v>42529.512511574074</v>
      </c>
      <c r="H7458" s="4">
        <v>34.075000000000003</v>
      </c>
    </row>
    <row r="7459" spans="1:8" x14ac:dyDescent="0.25">
      <c r="A7459" s="3">
        <v>42529.463101851848</v>
      </c>
      <c r="B7459" s="2">
        <v>33.484999999999999</v>
      </c>
      <c r="C7459" s="1">
        <v>42529.465879629628</v>
      </c>
      <c r="D7459">
        <v>34.81</v>
      </c>
      <c r="E7459" s="3">
        <v>42529.555231481485</v>
      </c>
      <c r="F7459" s="2">
        <v>32.042999999999999</v>
      </c>
      <c r="G7459" s="5">
        <v>42529.554178240738</v>
      </c>
      <c r="H7459" s="4">
        <v>34.027000000000001</v>
      </c>
    </row>
    <row r="7460" spans="1:8" x14ac:dyDescent="0.25">
      <c r="A7460" s="3">
        <v>42529.50476851852</v>
      </c>
      <c r="B7460" s="2">
        <v>33.484999999999999</v>
      </c>
      <c r="C7460" s="1">
        <v>42529.5075462963</v>
      </c>
      <c r="D7460">
        <v>34.906999999999996</v>
      </c>
      <c r="E7460" s="3">
        <v>42529.596898148149</v>
      </c>
      <c r="F7460" s="2">
        <v>32.042999999999999</v>
      </c>
      <c r="G7460" s="5">
        <v>42529.59584490741</v>
      </c>
      <c r="H7460" s="4">
        <v>34.027000000000001</v>
      </c>
    </row>
    <row r="7461" spans="1:8" x14ac:dyDescent="0.25">
      <c r="A7461" s="3">
        <v>42529.546435185184</v>
      </c>
      <c r="B7461" s="2">
        <v>33.484999999999999</v>
      </c>
      <c r="C7461" s="1">
        <v>42529.549212962964</v>
      </c>
      <c r="D7461">
        <v>34.957000000000001</v>
      </c>
      <c r="E7461" s="3">
        <v>42529.638564814813</v>
      </c>
      <c r="F7461" s="2">
        <v>32.042999999999999</v>
      </c>
      <c r="G7461" s="5">
        <v>42529.637511574074</v>
      </c>
      <c r="H7461" s="4">
        <v>34.027000000000001</v>
      </c>
    </row>
    <row r="7462" spans="1:8" x14ac:dyDescent="0.25">
      <c r="A7462" s="3">
        <v>42529.588101851848</v>
      </c>
      <c r="B7462" s="2">
        <v>33.435000000000002</v>
      </c>
      <c r="C7462" s="1">
        <v>42529.590879629628</v>
      </c>
      <c r="D7462">
        <v>34.906999999999996</v>
      </c>
      <c r="E7462" s="3">
        <v>42529.680231481485</v>
      </c>
      <c r="F7462" s="2">
        <v>32.042999999999999</v>
      </c>
      <c r="G7462" s="5">
        <v>42529.679178240738</v>
      </c>
      <c r="H7462" s="4">
        <v>34.027000000000001</v>
      </c>
    </row>
    <row r="7463" spans="1:8" x14ac:dyDescent="0.25">
      <c r="A7463" s="3">
        <v>42529.62976851852</v>
      </c>
      <c r="B7463" s="2">
        <v>33.435000000000002</v>
      </c>
      <c r="C7463" s="1">
        <v>42529.6325462963</v>
      </c>
      <c r="D7463">
        <v>34.81</v>
      </c>
      <c r="E7463" s="3">
        <v>42529.721898148149</v>
      </c>
      <c r="F7463" s="2">
        <v>32.042999999999999</v>
      </c>
      <c r="G7463" s="5">
        <v>42529.72084490741</v>
      </c>
      <c r="H7463" s="4">
        <v>34.027000000000001</v>
      </c>
    </row>
    <row r="7464" spans="1:8" x14ac:dyDescent="0.25">
      <c r="A7464" s="3">
        <v>42529.671435185184</v>
      </c>
      <c r="B7464" s="2">
        <v>33.386000000000003</v>
      </c>
      <c r="C7464" s="1">
        <v>42529.674212962964</v>
      </c>
      <c r="D7464">
        <v>34.664000000000001</v>
      </c>
      <c r="E7464" s="3">
        <v>42529.763564814813</v>
      </c>
      <c r="F7464" s="2">
        <v>32.042999999999999</v>
      </c>
      <c r="G7464" s="5">
        <v>42529.762511574074</v>
      </c>
      <c r="H7464" s="4">
        <v>34.027000000000001</v>
      </c>
    </row>
    <row r="7465" spans="1:8" x14ac:dyDescent="0.25">
      <c r="A7465" s="3">
        <v>42529.713101851848</v>
      </c>
      <c r="B7465" s="2">
        <v>33.335999999999999</v>
      </c>
      <c r="C7465" s="1">
        <v>42529.715879629628</v>
      </c>
      <c r="D7465">
        <v>34.371000000000002</v>
      </c>
      <c r="E7465" s="3">
        <v>42529.805231481485</v>
      </c>
      <c r="F7465" s="2">
        <v>32.042999999999999</v>
      </c>
      <c r="G7465" s="5">
        <v>42529.804178240738</v>
      </c>
      <c r="H7465" s="4">
        <v>34.027000000000001</v>
      </c>
    </row>
    <row r="7466" spans="1:8" x14ac:dyDescent="0.25">
      <c r="A7466" s="3">
        <v>42529.75476851852</v>
      </c>
      <c r="B7466" s="2">
        <v>33.286999999999999</v>
      </c>
      <c r="C7466" s="1">
        <v>42529.7575462963</v>
      </c>
      <c r="D7466">
        <v>33.927999999999997</v>
      </c>
      <c r="E7466" s="3">
        <v>42529.846898148149</v>
      </c>
      <c r="F7466" s="2">
        <v>32.042999999999999</v>
      </c>
      <c r="G7466" s="5">
        <v>42529.84584490741</v>
      </c>
      <c r="H7466" s="4">
        <v>34.027000000000001</v>
      </c>
    </row>
    <row r="7467" spans="1:8" x14ac:dyDescent="0.25">
      <c r="A7467" s="3">
        <v>42529.796435185184</v>
      </c>
      <c r="B7467" s="2">
        <v>33.237000000000002</v>
      </c>
      <c r="C7467" s="1">
        <v>42529.799212962964</v>
      </c>
      <c r="D7467">
        <v>33.731999999999999</v>
      </c>
      <c r="E7467" s="3">
        <v>42529.888564814813</v>
      </c>
      <c r="F7467" s="2">
        <v>32.042999999999999</v>
      </c>
      <c r="G7467" s="5">
        <v>42529.887511574074</v>
      </c>
      <c r="H7467" s="4">
        <v>34.027000000000001</v>
      </c>
    </row>
    <row r="7468" spans="1:8" x14ac:dyDescent="0.25">
      <c r="A7468" s="3">
        <v>42529.838101851848</v>
      </c>
      <c r="B7468" s="2">
        <v>33.237000000000002</v>
      </c>
      <c r="C7468" s="1">
        <v>42529.840879629628</v>
      </c>
      <c r="D7468">
        <v>33.731999999999999</v>
      </c>
      <c r="E7468" s="3">
        <v>42529.930231481485</v>
      </c>
      <c r="F7468" s="2">
        <v>32.042999999999999</v>
      </c>
      <c r="G7468" s="5">
        <v>42529.929178240738</v>
      </c>
      <c r="H7468" s="4">
        <v>34.027000000000001</v>
      </c>
    </row>
    <row r="7469" spans="1:8" x14ac:dyDescent="0.25">
      <c r="A7469" s="3">
        <v>42529.87976851852</v>
      </c>
      <c r="B7469" s="2">
        <v>33.188000000000002</v>
      </c>
      <c r="C7469" s="1">
        <v>42529.8825462963</v>
      </c>
      <c r="D7469">
        <v>33.731999999999999</v>
      </c>
      <c r="E7469" s="3">
        <v>42529.971898148149</v>
      </c>
      <c r="F7469" s="2">
        <v>32.042999999999999</v>
      </c>
      <c r="G7469" s="5">
        <v>42529.97084490741</v>
      </c>
      <c r="H7469" s="4">
        <v>34.075000000000003</v>
      </c>
    </row>
    <row r="7470" spans="1:8" x14ac:dyDescent="0.25">
      <c r="A7470" s="3">
        <v>42529.921435185184</v>
      </c>
      <c r="B7470" s="2">
        <v>33.237000000000002</v>
      </c>
      <c r="C7470" s="1">
        <v>42529.924212962964</v>
      </c>
      <c r="D7470">
        <v>33.680999999999997</v>
      </c>
      <c r="E7470" s="3">
        <v>42530.013564814813</v>
      </c>
      <c r="F7470" s="2">
        <v>32.042999999999999</v>
      </c>
      <c r="G7470" s="5">
        <v>42530.012511574074</v>
      </c>
      <c r="H7470" s="4">
        <v>34.124000000000002</v>
      </c>
    </row>
    <row r="7471" spans="1:8" x14ac:dyDescent="0.25">
      <c r="A7471" s="3">
        <v>42529.963101851848</v>
      </c>
      <c r="B7471" s="2">
        <v>33.237000000000002</v>
      </c>
      <c r="C7471" s="1">
        <v>42529.965879629628</v>
      </c>
      <c r="D7471">
        <v>33.731999999999999</v>
      </c>
      <c r="E7471" s="3">
        <v>42530.055231481485</v>
      </c>
      <c r="F7471" s="2">
        <v>32.042999999999999</v>
      </c>
      <c r="G7471" s="5">
        <v>42530.054178240738</v>
      </c>
      <c r="H7471" s="4">
        <v>34.124000000000002</v>
      </c>
    </row>
    <row r="7472" spans="1:8" x14ac:dyDescent="0.25">
      <c r="A7472" s="3">
        <v>42530.00476851852</v>
      </c>
      <c r="B7472" s="2">
        <v>33.286999999999999</v>
      </c>
      <c r="C7472" s="1">
        <v>42530.0075462963</v>
      </c>
      <c r="D7472">
        <v>33.831000000000003</v>
      </c>
      <c r="E7472" s="3">
        <v>42530.096898148149</v>
      </c>
      <c r="F7472" s="2">
        <v>32.042999999999999</v>
      </c>
      <c r="G7472" s="5">
        <v>42530.09584490741</v>
      </c>
      <c r="H7472" s="4">
        <v>34.173999999999999</v>
      </c>
    </row>
    <row r="7473" spans="1:8" x14ac:dyDescent="0.25">
      <c r="A7473" s="3">
        <v>42530.046435185184</v>
      </c>
      <c r="B7473" s="2">
        <v>33.335999999999999</v>
      </c>
      <c r="C7473" s="1">
        <v>42530.049212962964</v>
      </c>
      <c r="D7473">
        <v>33.927999999999997</v>
      </c>
      <c r="E7473" s="3">
        <v>42530.138564814813</v>
      </c>
      <c r="F7473" s="2">
        <v>32.042999999999999</v>
      </c>
      <c r="G7473" s="5">
        <v>42530.137511574074</v>
      </c>
      <c r="H7473" s="4">
        <v>34.173999999999999</v>
      </c>
    </row>
    <row r="7474" spans="1:8" x14ac:dyDescent="0.25">
      <c r="A7474" s="3">
        <v>42530.088101851848</v>
      </c>
      <c r="B7474" s="2">
        <v>33.335999999999999</v>
      </c>
      <c r="C7474" s="1">
        <v>42530.090879629628</v>
      </c>
      <c r="D7474">
        <v>33.927999999999997</v>
      </c>
      <c r="E7474" s="3">
        <v>42530.180231481485</v>
      </c>
      <c r="F7474" s="2">
        <v>32.042999999999999</v>
      </c>
      <c r="G7474" s="5">
        <v>42530.179178240738</v>
      </c>
      <c r="H7474" s="4">
        <v>34.173999999999999</v>
      </c>
    </row>
    <row r="7475" spans="1:8" x14ac:dyDescent="0.25">
      <c r="A7475" s="3">
        <v>42530.12976851852</v>
      </c>
      <c r="B7475" s="2">
        <v>33.335999999999999</v>
      </c>
      <c r="C7475" s="1">
        <v>42530.1325462963</v>
      </c>
      <c r="D7475">
        <v>34.027000000000001</v>
      </c>
      <c r="E7475" s="3">
        <v>42530.221898148149</v>
      </c>
      <c r="F7475" s="2">
        <v>32.042999999999999</v>
      </c>
      <c r="G7475" s="5">
        <v>42530.22084490741</v>
      </c>
      <c r="H7475" s="4">
        <v>34.173999999999999</v>
      </c>
    </row>
    <row r="7476" spans="1:8" x14ac:dyDescent="0.25">
      <c r="A7476" s="3">
        <v>42530.171435185184</v>
      </c>
      <c r="B7476" s="2">
        <v>33.386000000000003</v>
      </c>
      <c r="C7476" s="1">
        <v>42530.174212962964</v>
      </c>
      <c r="D7476">
        <v>34.027000000000001</v>
      </c>
      <c r="E7476" s="3">
        <v>42530.263564814813</v>
      </c>
      <c r="F7476" s="2">
        <v>32.042999999999999</v>
      </c>
      <c r="G7476" s="5">
        <v>42530.262511574074</v>
      </c>
      <c r="H7476" s="4">
        <v>34.173999999999999</v>
      </c>
    </row>
    <row r="7477" spans="1:8" x14ac:dyDescent="0.25">
      <c r="A7477" s="3">
        <v>42530.213101851848</v>
      </c>
      <c r="B7477" s="2">
        <v>33.386000000000003</v>
      </c>
      <c r="C7477" s="1">
        <v>42530.215879629628</v>
      </c>
      <c r="D7477">
        <v>34.027000000000001</v>
      </c>
      <c r="E7477" s="3">
        <v>42530.305231481485</v>
      </c>
      <c r="F7477" s="2">
        <v>32.042999999999999</v>
      </c>
      <c r="G7477" s="5">
        <v>42530.304178240738</v>
      </c>
      <c r="H7477" s="4">
        <v>34.173999999999999</v>
      </c>
    </row>
    <row r="7478" spans="1:8" x14ac:dyDescent="0.25">
      <c r="A7478" s="3">
        <v>42530.25476851852</v>
      </c>
      <c r="B7478" s="2">
        <v>33.386000000000003</v>
      </c>
      <c r="C7478" s="1">
        <v>42530.2575462963</v>
      </c>
      <c r="D7478">
        <v>34.173999999999999</v>
      </c>
      <c r="E7478" s="3">
        <v>42530.346898148149</v>
      </c>
      <c r="F7478" s="2">
        <v>32.042999999999999</v>
      </c>
      <c r="G7478" s="5">
        <v>42530.34584490741</v>
      </c>
      <c r="H7478" s="4">
        <v>34.124000000000002</v>
      </c>
    </row>
    <row r="7479" spans="1:8" x14ac:dyDescent="0.25">
      <c r="A7479" s="3">
        <v>42530.296435185184</v>
      </c>
      <c r="B7479" s="2">
        <v>33.435000000000002</v>
      </c>
      <c r="C7479" s="1">
        <v>42530.299212962964</v>
      </c>
      <c r="D7479">
        <v>34.222999999999999</v>
      </c>
      <c r="E7479" s="3">
        <v>42530.388564814813</v>
      </c>
      <c r="F7479" s="2">
        <v>32.042999999999999</v>
      </c>
      <c r="G7479" s="5">
        <v>42530.387511574074</v>
      </c>
      <c r="H7479" s="4">
        <v>34.124000000000002</v>
      </c>
    </row>
    <row r="7480" spans="1:8" x14ac:dyDescent="0.25">
      <c r="A7480" s="3">
        <v>42530.338101851848</v>
      </c>
      <c r="B7480" s="2">
        <v>33.386000000000003</v>
      </c>
      <c r="C7480" s="1">
        <v>42530.340879629628</v>
      </c>
      <c r="D7480">
        <v>34.271999999999998</v>
      </c>
      <c r="E7480" s="3">
        <v>42530.430231481485</v>
      </c>
      <c r="F7480" s="2">
        <v>32.042999999999999</v>
      </c>
      <c r="G7480" s="5">
        <v>42530.429178240738</v>
      </c>
      <c r="H7480" s="4">
        <v>34.124000000000002</v>
      </c>
    </row>
    <row r="7481" spans="1:8" x14ac:dyDescent="0.25">
      <c r="A7481" s="3">
        <v>42530.37976851852</v>
      </c>
      <c r="B7481" s="2">
        <v>33.386000000000003</v>
      </c>
      <c r="C7481" s="1">
        <v>42530.3825462963</v>
      </c>
      <c r="D7481">
        <v>33.731999999999999</v>
      </c>
      <c r="E7481" s="3">
        <v>42530.471898148149</v>
      </c>
      <c r="F7481" s="2">
        <v>32.042999999999999</v>
      </c>
      <c r="G7481" s="5">
        <v>42530.47084490741</v>
      </c>
      <c r="H7481" s="4">
        <v>34.124000000000002</v>
      </c>
    </row>
    <row r="7482" spans="1:8" x14ac:dyDescent="0.25">
      <c r="A7482" s="3">
        <v>42530.421435185184</v>
      </c>
      <c r="B7482" s="2">
        <v>33.386000000000003</v>
      </c>
      <c r="C7482" s="1">
        <v>42530.424212962964</v>
      </c>
      <c r="D7482">
        <v>34.564999999999998</v>
      </c>
      <c r="E7482" s="3">
        <v>42530.513564814813</v>
      </c>
      <c r="F7482" s="2">
        <v>32.042999999999999</v>
      </c>
      <c r="G7482" s="5">
        <v>42530.512511574074</v>
      </c>
      <c r="H7482" s="4">
        <v>34.124000000000002</v>
      </c>
    </row>
    <row r="7483" spans="1:8" x14ac:dyDescent="0.25">
      <c r="A7483" s="3">
        <v>42530.463101851848</v>
      </c>
      <c r="B7483" s="2">
        <v>33.386000000000003</v>
      </c>
      <c r="C7483" s="1">
        <v>42530.465879629628</v>
      </c>
      <c r="D7483">
        <v>34.761000000000003</v>
      </c>
      <c r="E7483" s="3">
        <v>42530.555231481485</v>
      </c>
      <c r="F7483" s="2">
        <v>32.042999999999999</v>
      </c>
      <c r="G7483" s="5">
        <v>42530.554178240738</v>
      </c>
      <c r="H7483" s="4">
        <v>34.075000000000003</v>
      </c>
    </row>
    <row r="7484" spans="1:8" x14ac:dyDescent="0.25">
      <c r="A7484" s="3">
        <v>42530.50476851852</v>
      </c>
      <c r="B7484" s="2">
        <v>33.386000000000003</v>
      </c>
      <c r="C7484" s="1">
        <v>42530.5075462963</v>
      </c>
      <c r="D7484">
        <v>34.857999999999997</v>
      </c>
      <c r="E7484" s="3">
        <v>42530.596898148149</v>
      </c>
      <c r="F7484" s="2">
        <v>32.042999999999999</v>
      </c>
      <c r="G7484" s="5">
        <v>42530.59584490741</v>
      </c>
      <c r="H7484" s="4">
        <v>34.075000000000003</v>
      </c>
    </row>
    <row r="7485" spans="1:8" x14ac:dyDescent="0.25">
      <c r="A7485" s="3">
        <v>42530.546435185184</v>
      </c>
      <c r="B7485" s="2">
        <v>33.386000000000003</v>
      </c>
      <c r="C7485" s="1">
        <v>42530.549212962964</v>
      </c>
      <c r="D7485">
        <v>34.957000000000001</v>
      </c>
      <c r="E7485" s="3">
        <v>42530.638564814813</v>
      </c>
      <c r="F7485" s="2">
        <v>32.042999999999999</v>
      </c>
      <c r="G7485" s="5">
        <v>42530.637511574074</v>
      </c>
      <c r="H7485" s="4">
        <v>34.075000000000003</v>
      </c>
    </row>
    <row r="7486" spans="1:8" x14ac:dyDescent="0.25">
      <c r="A7486" s="3">
        <v>42530.588101851848</v>
      </c>
      <c r="B7486" s="2">
        <v>33.335999999999999</v>
      </c>
      <c r="C7486" s="1">
        <v>42530.590879629628</v>
      </c>
      <c r="D7486">
        <v>34.81</v>
      </c>
      <c r="E7486" s="3">
        <v>42530.680231481485</v>
      </c>
      <c r="F7486" s="2">
        <v>32.042999999999999</v>
      </c>
      <c r="G7486" s="5">
        <v>42530.679178240738</v>
      </c>
      <c r="H7486" s="4">
        <v>34.075000000000003</v>
      </c>
    </row>
    <row r="7487" spans="1:8" x14ac:dyDescent="0.25">
      <c r="A7487" s="3">
        <v>42530.62976851852</v>
      </c>
      <c r="B7487" s="2">
        <v>33.335999999999999</v>
      </c>
      <c r="C7487" s="1">
        <v>42530.6325462963</v>
      </c>
      <c r="D7487">
        <v>34.713000000000001</v>
      </c>
      <c r="E7487" s="3">
        <v>42530.721898148149</v>
      </c>
      <c r="F7487" s="2">
        <v>32.042999999999999</v>
      </c>
      <c r="G7487" s="5">
        <v>42530.72084490741</v>
      </c>
      <c r="H7487" s="4">
        <v>34.075000000000003</v>
      </c>
    </row>
    <row r="7488" spans="1:8" x14ac:dyDescent="0.25">
      <c r="A7488" s="3">
        <v>42530.671435185184</v>
      </c>
      <c r="B7488" s="2">
        <v>33.237000000000002</v>
      </c>
      <c r="C7488" s="1">
        <v>42530.674212962964</v>
      </c>
      <c r="D7488">
        <v>34.515999999999998</v>
      </c>
      <c r="E7488" s="3">
        <v>42530.763564814813</v>
      </c>
      <c r="F7488" s="2">
        <v>32.042999999999999</v>
      </c>
      <c r="G7488" s="5">
        <v>42530.762511574074</v>
      </c>
      <c r="H7488" s="4">
        <v>34.075000000000003</v>
      </c>
    </row>
    <row r="7489" spans="1:8" x14ac:dyDescent="0.25">
      <c r="A7489" s="3">
        <v>42530.713101851848</v>
      </c>
      <c r="B7489" s="2">
        <v>33.188000000000002</v>
      </c>
      <c r="C7489" s="1">
        <v>42530.715879629628</v>
      </c>
      <c r="D7489">
        <v>34.222999999999999</v>
      </c>
      <c r="E7489" s="3">
        <v>42530.805231481485</v>
      </c>
      <c r="F7489" s="2">
        <v>32.042999999999999</v>
      </c>
      <c r="G7489" s="5">
        <v>42530.804178240738</v>
      </c>
      <c r="H7489" s="4">
        <v>34.075000000000003</v>
      </c>
    </row>
    <row r="7490" spans="1:8" x14ac:dyDescent="0.25">
      <c r="A7490" s="3">
        <v>42530.75476851852</v>
      </c>
      <c r="B7490" s="2">
        <v>33.137999999999998</v>
      </c>
      <c r="C7490" s="1">
        <v>42530.7575462963</v>
      </c>
      <c r="D7490">
        <v>33.878999999999998</v>
      </c>
      <c r="E7490" s="3">
        <v>42530.846898148149</v>
      </c>
      <c r="F7490" s="2">
        <v>32.042999999999999</v>
      </c>
      <c r="G7490" s="5">
        <v>42530.84584490741</v>
      </c>
      <c r="H7490" s="4">
        <v>34.075000000000003</v>
      </c>
    </row>
    <row r="7491" spans="1:8" x14ac:dyDescent="0.25">
      <c r="A7491" s="3">
        <v>42530.796435185184</v>
      </c>
      <c r="B7491" s="2">
        <v>33.137999999999998</v>
      </c>
      <c r="C7491" s="1">
        <v>42530.799212962964</v>
      </c>
      <c r="D7491">
        <v>33.680999999999997</v>
      </c>
      <c r="E7491" s="3">
        <v>42530.888564814813</v>
      </c>
      <c r="F7491" s="2">
        <v>32.042999999999999</v>
      </c>
      <c r="G7491" s="5">
        <v>42530.887511574074</v>
      </c>
      <c r="H7491" s="4">
        <v>34.075000000000003</v>
      </c>
    </row>
    <row r="7492" spans="1:8" x14ac:dyDescent="0.25">
      <c r="A7492" s="3">
        <v>42530.838101851848</v>
      </c>
      <c r="B7492" s="2">
        <v>33.137999999999998</v>
      </c>
      <c r="C7492" s="1">
        <v>42530.840879629628</v>
      </c>
      <c r="D7492">
        <v>33.633000000000003</v>
      </c>
      <c r="E7492" s="3">
        <v>42530.930231481485</v>
      </c>
      <c r="F7492" s="2">
        <v>32.042999999999999</v>
      </c>
      <c r="G7492" s="5">
        <v>42530.929178240738</v>
      </c>
      <c r="H7492" s="4">
        <v>34.075000000000003</v>
      </c>
    </row>
    <row r="7493" spans="1:8" x14ac:dyDescent="0.25">
      <c r="A7493" s="3">
        <v>42530.87976851852</v>
      </c>
      <c r="B7493" s="2">
        <v>33.188000000000002</v>
      </c>
      <c r="C7493" s="1">
        <v>42530.8825462963</v>
      </c>
      <c r="D7493">
        <v>33.680999999999997</v>
      </c>
      <c r="E7493" s="3">
        <v>42530.971898148149</v>
      </c>
      <c r="F7493" s="2">
        <v>32.042999999999999</v>
      </c>
      <c r="G7493" s="5">
        <v>42530.97084490741</v>
      </c>
      <c r="H7493" s="4">
        <v>34.124000000000002</v>
      </c>
    </row>
    <row r="7494" spans="1:8" x14ac:dyDescent="0.25">
      <c r="A7494" s="3">
        <v>42530.921435185184</v>
      </c>
      <c r="B7494" s="2">
        <v>33.237000000000002</v>
      </c>
      <c r="C7494" s="1">
        <v>42530.924212962964</v>
      </c>
      <c r="D7494">
        <v>33.731999999999999</v>
      </c>
      <c r="E7494" s="3">
        <v>42531.013564814813</v>
      </c>
      <c r="F7494" s="2">
        <v>32.042999999999999</v>
      </c>
      <c r="G7494" s="5">
        <v>42531.012511574074</v>
      </c>
      <c r="H7494" s="4">
        <v>34.124000000000002</v>
      </c>
    </row>
    <row r="7495" spans="1:8" x14ac:dyDescent="0.25">
      <c r="A7495" s="3">
        <v>42530.963101851848</v>
      </c>
      <c r="B7495" s="2">
        <v>33.237000000000002</v>
      </c>
      <c r="C7495" s="1">
        <v>42530.965879629628</v>
      </c>
      <c r="D7495">
        <v>33.731999999999999</v>
      </c>
      <c r="E7495" s="3">
        <v>42531.055231481485</v>
      </c>
      <c r="F7495" s="2">
        <v>32.042999999999999</v>
      </c>
      <c r="G7495" s="5">
        <v>42531.054178240738</v>
      </c>
      <c r="H7495" s="4">
        <v>34.124000000000002</v>
      </c>
    </row>
    <row r="7496" spans="1:8" x14ac:dyDescent="0.25">
      <c r="A7496" s="3">
        <v>42531.00476851852</v>
      </c>
      <c r="B7496" s="2">
        <v>33.286999999999999</v>
      </c>
      <c r="C7496" s="1">
        <v>42531.0075462963</v>
      </c>
      <c r="D7496">
        <v>33.78</v>
      </c>
      <c r="E7496" s="3">
        <v>42531.096898148149</v>
      </c>
      <c r="F7496" s="2">
        <v>32.042999999999999</v>
      </c>
      <c r="G7496" s="5">
        <v>42531.09584490741</v>
      </c>
      <c r="H7496" s="4">
        <v>34.124000000000002</v>
      </c>
    </row>
    <row r="7497" spans="1:8" x14ac:dyDescent="0.25">
      <c r="A7497" s="3">
        <v>42531.046435185184</v>
      </c>
      <c r="B7497" s="2">
        <v>33.335999999999999</v>
      </c>
      <c r="C7497" s="1">
        <v>42531.049212962964</v>
      </c>
      <c r="D7497">
        <v>33.78</v>
      </c>
      <c r="E7497" s="3">
        <v>42531.138564814813</v>
      </c>
      <c r="F7497" s="2">
        <v>32.042999999999999</v>
      </c>
      <c r="G7497" s="5">
        <v>42531.137511574074</v>
      </c>
      <c r="H7497" s="4">
        <v>34.173999999999999</v>
      </c>
    </row>
    <row r="7498" spans="1:8" x14ac:dyDescent="0.25">
      <c r="A7498" s="3">
        <v>42531.088101851848</v>
      </c>
      <c r="B7498" s="2">
        <v>33.335999999999999</v>
      </c>
      <c r="C7498" s="1">
        <v>42531.090879629628</v>
      </c>
      <c r="D7498">
        <v>33.831000000000003</v>
      </c>
      <c r="E7498" s="3">
        <v>42531.180231481485</v>
      </c>
      <c r="F7498" s="2">
        <v>32.042999999999999</v>
      </c>
      <c r="G7498" s="5">
        <v>42531.179178240738</v>
      </c>
      <c r="H7498" s="4">
        <v>34.124000000000002</v>
      </c>
    </row>
    <row r="7499" spans="1:8" x14ac:dyDescent="0.25">
      <c r="A7499" s="3">
        <v>42531.12976851852</v>
      </c>
      <c r="B7499" s="2">
        <v>33.386000000000003</v>
      </c>
      <c r="C7499" s="1">
        <v>42531.1325462963</v>
      </c>
      <c r="D7499">
        <v>33.878999999999998</v>
      </c>
      <c r="E7499" s="3">
        <v>42531.221898148149</v>
      </c>
      <c r="F7499" s="2">
        <v>32.042999999999999</v>
      </c>
      <c r="G7499" s="5">
        <v>42531.22084490741</v>
      </c>
      <c r="H7499" s="4">
        <v>34.124000000000002</v>
      </c>
    </row>
    <row r="7500" spans="1:8" x14ac:dyDescent="0.25">
      <c r="A7500" s="3">
        <v>42531.171435185184</v>
      </c>
      <c r="B7500" s="2">
        <v>33.386000000000003</v>
      </c>
      <c r="C7500" s="1">
        <v>42531.174212962964</v>
      </c>
      <c r="D7500">
        <v>33.878999999999998</v>
      </c>
      <c r="E7500" s="3">
        <v>42531.263564814813</v>
      </c>
      <c r="F7500" s="2">
        <v>32.042999999999999</v>
      </c>
      <c r="G7500" s="5">
        <v>42531.262511574074</v>
      </c>
      <c r="H7500" s="4">
        <v>34.124000000000002</v>
      </c>
    </row>
    <row r="7501" spans="1:8" x14ac:dyDescent="0.25">
      <c r="A7501" s="3">
        <v>42531.213101851848</v>
      </c>
      <c r="B7501" s="2">
        <v>33.386000000000003</v>
      </c>
      <c r="C7501" s="1">
        <v>42531.215879629628</v>
      </c>
      <c r="D7501">
        <v>33.878999999999998</v>
      </c>
      <c r="E7501" s="3">
        <v>42531.305231481485</v>
      </c>
      <c r="F7501" s="2">
        <v>32.042999999999999</v>
      </c>
      <c r="G7501" s="5">
        <v>42531.304178240738</v>
      </c>
      <c r="H7501" s="4">
        <v>34.124000000000002</v>
      </c>
    </row>
    <row r="7502" spans="1:8" x14ac:dyDescent="0.25">
      <c r="A7502" s="3">
        <v>42531.25476851852</v>
      </c>
      <c r="B7502" s="2">
        <v>33.435000000000002</v>
      </c>
      <c r="C7502" s="1">
        <v>42531.2575462963</v>
      </c>
      <c r="D7502">
        <v>33.927999999999997</v>
      </c>
      <c r="E7502" s="3">
        <v>42531.346898148149</v>
      </c>
      <c r="F7502" s="2">
        <v>32.042999999999999</v>
      </c>
      <c r="G7502" s="5">
        <v>42531.34584490741</v>
      </c>
      <c r="H7502" s="4">
        <v>34.075000000000003</v>
      </c>
    </row>
    <row r="7503" spans="1:8" x14ac:dyDescent="0.25">
      <c r="A7503" s="3">
        <v>42531.296435185184</v>
      </c>
      <c r="B7503" s="2">
        <v>33.435000000000002</v>
      </c>
      <c r="C7503" s="1">
        <v>42531.299212962964</v>
      </c>
      <c r="D7503">
        <v>33.978000000000002</v>
      </c>
      <c r="E7503" s="3">
        <v>42531.388564814813</v>
      </c>
      <c r="F7503" s="2">
        <v>32.042999999999999</v>
      </c>
      <c r="G7503" s="5">
        <v>42531.387511574074</v>
      </c>
      <c r="H7503" s="4">
        <v>34.075000000000003</v>
      </c>
    </row>
    <row r="7504" spans="1:8" x14ac:dyDescent="0.25">
      <c r="A7504" s="3">
        <v>42531.338101851848</v>
      </c>
      <c r="B7504" s="2">
        <v>33.435000000000002</v>
      </c>
      <c r="C7504" s="1">
        <v>42531.340879629628</v>
      </c>
      <c r="D7504">
        <v>34.173999999999999</v>
      </c>
      <c r="E7504" s="3">
        <v>42531.430231481485</v>
      </c>
      <c r="F7504" s="2">
        <v>32.042999999999999</v>
      </c>
      <c r="G7504" s="5">
        <v>42531.429178240738</v>
      </c>
      <c r="H7504" s="4">
        <v>34.075000000000003</v>
      </c>
    </row>
    <row r="7505" spans="1:8" x14ac:dyDescent="0.25">
      <c r="A7505" s="3">
        <v>42531.37976851852</v>
      </c>
      <c r="B7505" s="2">
        <v>33.484999999999999</v>
      </c>
      <c r="C7505" s="1">
        <v>42531.3825462963</v>
      </c>
      <c r="D7505">
        <v>34.713000000000001</v>
      </c>
      <c r="E7505" s="3">
        <v>42531.471898148149</v>
      </c>
      <c r="F7505" s="2">
        <v>32.042999999999999</v>
      </c>
      <c r="G7505" s="5">
        <v>42531.47084490741</v>
      </c>
      <c r="H7505" s="4">
        <v>34.075000000000003</v>
      </c>
    </row>
    <row r="7506" spans="1:8" x14ac:dyDescent="0.25">
      <c r="A7506" s="3">
        <v>42531.421435185184</v>
      </c>
      <c r="B7506" s="2">
        <v>33.484999999999999</v>
      </c>
      <c r="C7506" s="1">
        <v>42531.424212962964</v>
      </c>
      <c r="D7506">
        <v>35.103000000000002</v>
      </c>
      <c r="E7506" s="3">
        <v>42531.513564814813</v>
      </c>
      <c r="F7506" s="2">
        <v>32.042999999999999</v>
      </c>
      <c r="G7506" s="5">
        <v>42531.512511574074</v>
      </c>
      <c r="H7506" s="4">
        <v>34.075000000000003</v>
      </c>
    </row>
    <row r="7507" spans="1:8" x14ac:dyDescent="0.25">
      <c r="A7507" s="3">
        <v>42531.463101851848</v>
      </c>
      <c r="B7507" s="2">
        <v>33.533999999999999</v>
      </c>
      <c r="C7507" s="1">
        <v>42531.465879629628</v>
      </c>
      <c r="D7507">
        <v>35.395000000000003</v>
      </c>
      <c r="E7507" s="3">
        <v>42531.555231481485</v>
      </c>
      <c r="F7507" s="2">
        <v>32.042999999999999</v>
      </c>
      <c r="G7507" s="5">
        <v>42531.554178240738</v>
      </c>
      <c r="H7507" s="4">
        <v>34.075000000000003</v>
      </c>
    </row>
    <row r="7508" spans="1:8" x14ac:dyDescent="0.25">
      <c r="A7508" s="3">
        <v>42531.50476851852</v>
      </c>
      <c r="B7508" s="2">
        <v>33.435000000000002</v>
      </c>
      <c r="C7508" s="1">
        <v>42531.5075462963</v>
      </c>
      <c r="D7508">
        <v>35.685000000000002</v>
      </c>
      <c r="E7508" s="3">
        <v>42531.596898148149</v>
      </c>
      <c r="F7508" s="2">
        <v>32.042999999999999</v>
      </c>
      <c r="G7508" s="5">
        <v>42531.59584490741</v>
      </c>
      <c r="H7508" s="4">
        <v>34.027000000000001</v>
      </c>
    </row>
    <row r="7509" spans="1:8" x14ac:dyDescent="0.25">
      <c r="A7509" s="3">
        <v>42531.546435185184</v>
      </c>
      <c r="B7509" s="2">
        <v>33.533999999999999</v>
      </c>
      <c r="C7509" s="1">
        <v>42531.549212962964</v>
      </c>
      <c r="D7509">
        <v>35.781999999999996</v>
      </c>
      <c r="E7509" s="3">
        <v>42531.638564814813</v>
      </c>
      <c r="F7509" s="2">
        <v>32.042999999999999</v>
      </c>
      <c r="G7509" s="5">
        <v>42531.637511574074</v>
      </c>
      <c r="H7509" s="4">
        <v>33.978000000000002</v>
      </c>
    </row>
    <row r="7510" spans="1:8" x14ac:dyDescent="0.25">
      <c r="A7510" s="3">
        <v>42531.588101851848</v>
      </c>
      <c r="B7510" s="2">
        <v>33.533999999999999</v>
      </c>
      <c r="C7510" s="1">
        <v>42531.590879629628</v>
      </c>
      <c r="D7510">
        <v>35.685000000000002</v>
      </c>
      <c r="E7510" s="3">
        <v>42531.680231481485</v>
      </c>
      <c r="F7510" s="2">
        <v>32.042999999999999</v>
      </c>
      <c r="G7510" s="5">
        <v>42531.679178240738</v>
      </c>
      <c r="H7510" s="4">
        <v>33.978000000000002</v>
      </c>
    </row>
    <row r="7511" spans="1:8" x14ac:dyDescent="0.25">
      <c r="A7511" s="3">
        <v>42531.62976851852</v>
      </c>
      <c r="B7511" s="2">
        <v>33.533999999999999</v>
      </c>
      <c r="C7511" s="1">
        <v>42531.6325462963</v>
      </c>
      <c r="D7511">
        <v>35.540999999999997</v>
      </c>
      <c r="E7511" s="3">
        <v>42531.721898148149</v>
      </c>
      <c r="F7511" s="2">
        <v>32.042999999999999</v>
      </c>
      <c r="G7511" s="5">
        <v>42531.72084490741</v>
      </c>
      <c r="H7511" s="4">
        <v>33.927999999999997</v>
      </c>
    </row>
    <row r="7512" spans="1:8" x14ac:dyDescent="0.25">
      <c r="A7512" s="3">
        <v>42531.671435185184</v>
      </c>
      <c r="B7512" s="2">
        <v>33.533999999999999</v>
      </c>
      <c r="C7512" s="1">
        <v>42531.674212962964</v>
      </c>
      <c r="D7512">
        <v>35.395000000000003</v>
      </c>
      <c r="E7512" s="3">
        <v>42531.763564814813</v>
      </c>
      <c r="F7512" s="2">
        <v>32.042999999999999</v>
      </c>
      <c r="G7512" s="5">
        <v>42531.762511574074</v>
      </c>
      <c r="H7512" s="4">
        <v>33.927999999999997</v>
      </c>
    </row>
    <row r="7513" spans="1:8" x14ac:dyDescent="0.25">
      <c r="A7513" s="3">
        <v>42531.713101851848</v>
      </c>
      <c r="B7513" s="2">
        <v>33.484999999999999</v>
      </c>
      <c r="C7513" s="1">
        <v>42531.715879629628</v>
      </c>
      <c r="D7513">
        <v>35.006</v>
      </c>
      <c r="E7513" s="3">
        <v>42531.805231481485</v>
      </c>
      <c r="F7513" s="2">
        <v>32.042999999999999</v>
      </c>
      <c r="G7513" s="5">
        <v>42531.804178240738</v>
      </c>
      <c r="H7513" s="4">
        <v>33.927999999999997</v>
      </c>
    </row>
    <row r="7514" spans="1:8" x14ac:dyDescent="0.25">
      <c r="A7514" s="3">
        <v>42531.75476851852</v>
      </c>
      <c r="B7514" s="2">
        <v>33.435000000000002</v>
      </c>
      <c r="C7514" s="1">
        <v>42531.7575462963</v>
      </c>
      <c r="D7514">
        <v>34.81</v>
      </c>
      <c r="E7514" s="3">
        <v>42531.846898148149</v>
      </c>
      <c r="F7514" s="2">
        <v>32.042999999999999</v>
      </c>
      <c r="G7514" s="5">
        <v>42531.84584490741</v>
      </c>
      <c r="H7514" s="4">
        <v>33.927999999999997</v>
      </c>
    </row>
    <row r="7515" spans="1:8" x14ac:dyDescent="0.25">
      <c r="A7515" s="3">
        <v>42531.796435185184</v>
      </c>
      <c r="B7515" s="2">
        <v>33.435000000000002</v>
      </c>
      <c r="C7515" s="1">
        <v>42531.799212962964</v>
      </c>
      <c r="D7515">
        <v>34.615000000000002</v>
      </c>
      <c r="E7515" s="3">
        <v>42531.888564814813</v>
      </c>
      <c r="F7515" s="2">
        <v>32.042999999999999</v>
      </c>
      <c r="G7515" s="5">
        <v>42531.887511574074</v>
      </c>
      <c r="H7515" s="4">
        <v>33.927999999999997</v>
      </c>
    </row>
    <row r="7516" spans="1:8" x14ac:dyDescent="0.25">
      <c r="A7516" s="3">
        <v>42531.838101851848</v>
      </c>
      <c r="B7516" s="2">
        <v>33.435000000000002</v>
      </c>
      <c r="C7516" s="1">
        <v>42531.840879629628</v>
      </c>
      <c r="D7516">
        <v>34.515999999999998</v>
      </c>
      <c r="E7516" s="3">
        <v>42531.930231481485</v>
      </c>
      <c r="F7516" s="2">
        <v>32.042999999999999</v>
      </c>
      <c r="G7516" s="5">
        <v>42531.929178240738</v>
      </c>
      <c r="H7516" s="4">
        <v>33.978000000000002</v>
      </c>
    </row>
    <row r="7517" spans="1:8" x14ac:dyDescent="0.25">
      <c r="A7517" s="3">
        <v>42531.87976851852</v>
      </c>
      <c r="B7517" s="2">
        <v>33.435000000000002</v>
      </c>
      <c r="C7517" s="1">
        <v>42531.8825462963</v>
      </c>
      <c r="D7517">
        <v>34.371000000000002</v>
      </c>
      <c r="E7517" s="3">
        <v>42531.971898148149</v>
      </c>
      <c r="F7517" s="2">
        <v>32.042999999999999</v>
      </c>
      <c r="G7517" s="5">
        <v>42531.97084490741</v>
      </c>
      <c r="H7517" s="4">
        <v>33.978000000000002</v>
      </c>
    </row>
    <row r="7518" spans="1:8" x14ac:dyDescent="0.25">
      <c r="A7518" s="3">
        <v>42531.921435185184</v>
      </c>
      <c r="B7518" s="2">
        <v>33.435000000000002</v>
      </c>
      <c r="C7518" s="1">
        <v>42531.924212962964</v>
      </c>
      <c r="D7518">
        <v>34.32</v>
      </c>
      <c r="E7518" s="3">
        <v>42532.013564814813</v>
      </c>
      <c r="F7518" s="2">
        <v>32.042999999999999</v>
      </c>
      <c r="G7518" s="5">
        <v>42532.012511574074</v>
      </c>
      <c r="H7518" s="4">
        <v>33.978000000000002</v>
      </c>
    </row>
    <row r="7519" spans="1:8" x14ac:dyDescent="0.25">
      <c r="A7519" s="3">
        <v>42531.963101851848</v>
      </c>
      <c r="B7519" s="2">
        <v>33.435000000000002</v>
      </c>
      <c r="C7519" s="1">
        <v>42531.965879629628</v>
      </c>
      <c r="D7519">
        <v>34.32</v>
      </c>
      <c r="E7519" s="3">
        <v>42532.055231481485</v>
      </c>
      <c r="F7519" s="2">
        <v>32.042999999999999</v>
      </c>
      <c r="G7519" s="5">
        <v>42532.054178240738</v>
      </c>
      <c r="H7519" s="4">
        <v>33.978000000000002</v>
      </c>
    </row>
    <row r="7520" spans="1:8" x14ac:dyDescent="0.25">
      <c r="A7520" s="3">
        <v>42532.00476851852</v>
      </c>
      <c r="B7520" s="2">
        <v>33.435000000000002</v>
      </c>
      <c r="C7520" s="1">
        <v>42532.0075462963</v>
      </c>
      <c r="D7520">
        <v>34.32</v>
      </c>
      <c r="E7520" s="3">
        <v>42532.096898148149</v>
      </c>
      <c r="F7520" s="2">
        <v>32.042999999999999</v>
      </c>
      <c r="G7520" s="5">
        <v>42532.09584490741</v>
      </c>
      <c r="H7520" s="4">
        <v>33.978000000000002</v>
      </c>
    </row>
    <row r="7521" spans="1:8" x14ac:dyDescent="0.25">
      <c r="A7521" s="3">
        <v>42532.046435185184</v>
      </c>
      <c r="B7521" s="2">
        <v>33.435000000000002</v>
      </c>
      <c r="C7521" s="1">
        <v>42532.049212962964</v>
      </c>
      <c r="D7521">
        <v>34.271999999999998</v>
      </c>
      <c r="E7521" s="3">
        <v>42532.138564814813</v>
      </c>
      <c r="F7521" s="2">
        <v>32.042999999999999</v>
      </c>
      <c r="G7521" s="5">
        <v>42532.137511574074</v>
      </c>
      <c r="H7521" s="4">
        <v>33.978000000000002</v>
      </c>
    </row>
    <row r="7522" spans="1:8" x14ac:dyDescent="0.25">
      <c r="A7522" s="3">
        <v>42532.088101851848</v>
      </c>
      <c r="B7522" s="2">
        <v>33.484999999999999</v>
      </c>
      <c r="C7522" s="1">
        <v>42532.090879629628</v>
      </c>
      <c r="D7522">
        <v>34.222999999999999</v>
      </c>
      <c r="E7522" s="3">
        <v>42532.180231481485</v>
      </c>
      <c r="F7522" s="2">
        <v>32.042999999999999</v>
      </c>
      <c r="G7522" s="5">
        <v>42532.179178240738</v>
      </c>
      <c r="H7522" s="4">
        <v>33.978000000000002</v>
      </c>
    </row>
    <row r="7523" spans="1:8" x14ac:dyDescent="0.25">
      <c r="A7523" s="3">
        <v>42532.12976851852</v>
      </c>
      <c r="B7523" s="2">
        <v>33.484999999999999</v>
      </c>
      <c r="C7523" s="1">
        <v>42532.1325462963</v>
      </c>
      <c r="D7523">
        <v>34.271999999999998</v>
      </c>
      <c r="E7523" s="3">
        <v>42532.221898148149</v>
      </c>
      <c r="F7523" s="2">
        <v>32.042999999999999</v>
      </c>
      <c r="G7523" s="5">
        <v>42532.22084490741</v>
      </c>
      <c r="H7523" s="4">
        <v>33.978000000000002</v>
      </c>
    </row>
    <row r="7524" spans="1:8" x14ac:dyDescent="0.25">
      <c r="A7524" s="3">
        <v>42532.171435185184</v>
      </c>
      <c r="B7524" s="2">
        <v>33.484999999999999</v>
      </c>
      <c r="C7524" s="1">
        <v>42532.174212962964</v>
      </c>
      <c r="D7524">
        <v>34.222999999999999</v>
      </c>
      <c r="E7524" s="3">
        <v>42532.263564814813</v>
      </c>
      <c r="F7524" s="2">
        <v>32.042999999999999</v>
      </c>
      <c r="G7524" s="5">
        <v>42532.262511574074</v>
      </c>
      <c r="H7524" s="4">
        <v>33.978000000000002</v>
      </c>
    </row>
    <row r="7525" spans="1:8" x14ac:dyDescent="0.25">
      <c r="A7525" s="3">
        <v>42532.213101851848</v>
      </c>
      <c r="B7525" s="2">
        <v>33.484999999999999</v>
      </c>
      <c r="C7525" s="1">
        <v>42532.215879629628</v>
      </c>
      <c r="D7525">
        <v>34.173999999999999</v>
      </c>
      <c r="E7525" s="3">
        <v>42532.305231481485</v>
      </c>
      <c r="F7525" s="2">
        <v>32.042999999999999</v>
      </c>
      <c r="G7525" s="5">
        <v>42532.304178240738</v>
      </c>
      <c r="H7525" s="4">
        <v>33.978000000000002</v>
      </c>
    </row>
    <row r="7526" spans="1:8" x14ac:dyDescent="0.25">
      <c r="A7526" s="3">
        <v>42532.25476851852</v>
      </c>
      <c r="B7526" s="2">
        <v>33.484999999999999</v>
      </c>
      <c r="C7526" s="1">
        <v>42532.2575462963</v>
      </c>
      <c r="D7526">
        <v>34.222999999999999</v>
      </c>
      <c r="E7526" s="3">
        <v>42532.346898148149</v>
      </c>
      <c r="F7526" s="2">
        <v>32.042999999999999</v>
      </c>
      <c r="G7526" s="5">
        <v>42532.34584490741</v>
      </c>
      <c r="H7526" s="4">
        <v>33.927999999999997</v>
      </c>
    </row>
    <row r="7527" spans="1:8" x14ac:dyDescent="0.25">
      <c r="A7527" s="3">
        <v>42532.296435185184</v>
      </c>
      <c r="B7527" s="2">
        <v>33.484999999999999</v>
      </c>
      <c r="C7527" s="1">
        <v>42532.299212962964</v>
      </c>
      <c r="D7527">
        <v>34.271999999999998</v>
      </c>
      <c r="E7527" s="3">
        <v>42532.388564814813</v>
      </c>
      <c r="F7527" s="2">
        <v>32.042999999999999</v>
      </c>
      <c r="G7527" s="5">
        <v>42532.387511574074</v>
      </c>
      <c r="H7527" s="4">
        <v>33.978000000000002</v>
      </c>
    </row>
    <row r="7528" spans="1:8" x14ac:dyDescent="0.25">
      <c r="A7528" s="3">
        <v>42532.338101851848</v>
      </c>
      <c r="B7528" s="2">
        <v>33.484999999999999</v>
      </c>
      <c r="C7528" s="1">
        <v>42532.340879629628</v>
      </c>
      <c r="D7528">
        <v>34.32</v>
      </c>
      <c r="E7528" s="3">
        <v>42532.430231481485</v>
      </c>
      <c r="F7528" s="2">
        <v>32.042999999999999</v>
      </c>
      <c r="G7528" s="5">
        <v>42532.429178240738</v>
      </c>
      <c r="H7528" s="4">
        <v>33.978000000000002</v>
      </c>
    </row>
    <row r="7529" spans="1:8" x14ac:dyDescent="0.25">
      <c r="A7529" s="3">
        <v>42532.37976851852</v>
      </c>
      <c r="B7529" s="2">
        <v>33.533999999999999</v>
      </c>
      <c r="C7529" s="1">
        <v>42532.3825462963</v>
      </c>
      <c r="D7529">
        <v>34.515999999999998</v>
      </c>
      <c r="E7529" s="3">
        <v>42532.471898148149</v>
      </c>
      <c r="F7529" s="2">
        <v>32.042999999999999</v>
      </c>
      <c r="G7529" s="5">
        <v>42532.47084490741</v>
      </c>
      <c r="H7529" s="4">
        <v>33.978000000000002</v>
      </c>
    </row>
    <row r="7530" spans="1:8" x14ac:dyDescent="0.25">
      <c r="A7530" s="3">
        <v>42532.421435185184</v>
      </c>
      <c r="B7530" s="2">
        <v>33.533999999999999</v>
      </c>
      <c r="C7530" s="1">
        <v>42532.424212962964</v>
      </c>
      <c r="D7530">
        <v>34.664000000000001</v>
      </c>
      <c r="E7530" s="3">
        <v>42532.513564814813</v>
      </c>
      <c r="F7530" s="2">
        <v>32.042999999999999</v>
      </c>
      <c r="G7530" s="5">
        <v>42532.512511574074</v>
      </c>
      <c r="H7530" s="4">
        <v>33.978000000000002</v>
      </c>
    </row>
    <row r="7531" spans="1:8" x14ac:dyDescent="0.25">
      <c r="A7531" s="3">
        <v>42532.463101851848</v>
      </c>
      <c r="B7531" s="2">
        <v>33.533999999999999</v>
      </c>
      <c r="C7531" s="1">
        <v>42532.465879629628</v>
      </c>
      <c r="D7531">
        <v>34.664000000000001</v>
      </c>
      <c r="E7531" s="3">
        <v>42532.555231481485</v>
      </c>
      <c r="F7531" s="2">
        <v>32.042999999999999</v>
      </c>
      <c r="G7531" s="5">
        <v>42532.554178240738</v>
      </c>
      <c r="H7531" s="4">
        <v>33.978000000000002</v>
      </c>
    </row>
    <row r="7532" spans="1:8" x14ac:dyDescent="0.25">
      <c r="A7532" s="3">
        <v>42532.50476851852</v>
      </c>
      <c r="B7532" s="2">
        <v>33.533999999999999</v>
      </c>
      <c r="C7532" s="1">
        <v>42532.5075462963</v>
      </c>
      <c r="D7532">
        <v>34.906999999999996</v>
      </c>
      <c r="E7532" s="3">
        <v>42532.596898148149</v>
      </c>
      <c r="F7532" s="2">
        <v>32.042999999999999</v>
      </c>
      <c r="G7532" s="5">
        <v>42532.59584490741</v>
      </c>
      <c r="H7532" s="4">
        <v>33.927999999999997</v>
      </c>
    </row>
    <row r="7533" spans="1:8" x14ac:dyDescent="0.25">
      <c r="A7533" s="3">
        <v>42532.546435185184</v>
      </c>
      <c r="B7533" s="2">
        <v>33.533999999999999</v>
      </c>
      <c r="C7533" s="1">
        <v>42532.549212962964</v>
      </c>
      <c r="D7533">
        <v>35.055</v>
      </c>
      <c r="E7533" s="3">
        <v>42532.638564814813</v>
      </c>
      <c r="F7533" s="2">
        <v>32.042999999999999</v>
      </c>
      <c r="G7533" s="5">
        <v>42532.637511574074</v>
      </c>
      <c r="H7533" s="4">
        <v>33.927999999999997</v>
      </c>
    </row>
    <row r="7534" spans="1:8" x14ac:dyDescent="0.25">
      <c r="A7534" s="3">
        <v>42532.588101851848</v>
      </c>
      <c r="B7534" s="2">
        <v>33.533999999999999</v>
      </c>
      <c r="C7534" s="1">
        <v>42532.590879629628</v>
      </c>
      <c r="D7534">
        <v>35.055</v>
      </c>
      <c r="E7534" s="3">
        <v>42532.680231481485</v>
      </c>
      <c r="F7534" s="2">
        <v>32.042999999999999</v>
      </c>
      <c r="G7534" s="5">
        <v>42532.679178240738</v>
      </c>
      <c r="H7534" s="4">
        <v>33.878999999999998</v>
      </c>
    </row>
    <row r="7535" spans="1:8" x14ac:dyDescent="0.25">
      <c r="A7535" s="3">
        <v>42532.62976851852</v>
      </c>
      <c r="B7535" s="2">
        <v>33.533999999999999</v>
      </c>
      <c r="C7535" s="1">
        <v>42532.6325462963</v>
      </c>
      <c r="D7535">
        <v>34.857999999999997</v>
      </c>
      <c r="E7535" s="3">
        <v>42532.721898148149</v>
      </c>
      <c r="F7535" s="2">
        <v>32.042999999999999</v>
      </c>
      <c r="G7535" s="5">
        <v>42532.72084490741</v>
      </c>
      <c r="H7535" s="4">
        <v>33.878999999999998</v>
      </c>
    </row>
    <row r="7536" spans="1:8" x14ac:dyDescent="0.25">
      <c r="A7536" s="3">
        <v>42532.671435185184</v>
      </c>
      <c r="B7536" s="2">
        <v>33.533999999999999</v>
      </c>
      <c r="C7536" s="1">
        <v>42532.674212962964</v>
      </c>
      <c r="D7536">
        <v>34.761000000000003</v>
      </c>
      <c r="E7536" s="3">
        <v>42532.763564814813</v>
      </c>
      <c r="F7536" s="2">
        <v>32.042999999999999</v>
      </c>
      <c r="G7536" s="5">
        <v>42532.762511574074</v>
      </c>
      <c r="H7536" s="4">
        <v>33.831000000000003</v>
      </c>
    </row>
    <row r="7537" spans="1:8" x14ac:dyDescent="0.25">
      <c r="A7537" s="3">
        <v>42532.713101851848</v>
      </c>
      <c r="B7537" s="2">
        <v>33.484999999999999</v>
      </c>
      <c r="C7537" s="1">
        <v>42532.715879629628</v>
      </c>
      <c r="D7537">
        <v>34.615000000000002</v>
      </c>
      <c r="E7537" s="3">
        <v>42532.805231481485</v>
      </c>
      <c r="F7537" s="2">
        <v>32.042999999999999</v>
      </c>
      <c r="G7537" s="5">
        <v>42532.804178240738</v>
      </c>
      <c r="H7537" s="4">
        <v>33.831000000000003</v>
      </c>
    </row>
    <row r="7538" spans="1:8" x14ac:dyDescent="0.25">
      <c r="A7538" s="3">
        <v>42532.75476851852</v>
      </c>
      <c r="B7538" s="2">
        <v>33.484999999999999</v>
      </c>
      <c r="C7538" s="1">
        <v>42532.7575462963</v>
      </c>
      <c r="D7538">
        <v>34.468000000000004</v>
      </c>
      <c r="E7538" s="3">
        <v>42532.846898148149</v>
      </c>
      <c r="F7538" s="2">
        <v>32.042999999999999</v>
      </c>
      <c r="G7538" s="5">
        <v>42532.84584490741</v>
      </c>
      <c r="H7538" s="4">
        <v>33.831000000000003</v>
      </c>
    </row>
    <row r="7539" spans="1:8" x14ac:dyDescent="0.25">
      <c r="A7539" s="3">
        <v>42532.796435185184</v>
      </c>
      <c r="B7539" s="2">
        <v>33.484999999999999</v>
      </c>
      <c r="C7539" s="1">
        <v>42532.799212962964</v>
      </c>
      <c r="D7539">
        <v>34.418999999999997</v>
      </c>
      <c r="E7539" s="3">
        <v>42532.888564814813</v>
      </c>
      <c r="F7539" s="2">
        <v>32.042999999999999</v>
      </c>
      <c r="G7539" s="5">
        <v>42532.887511574074</v>
      </c>
      <c r="H7539" s="4">
        <v>33.831000000000003</v>
      </c>
    </row>
    <row r="7540" spans="1:8" x14ac:dyDescent="0.25">
      <c r="A7540" s="3">
        <v>42532.838101851848</v>
      </c>
      <c r="B7540" s="2">
        <v>33.484999999999999</v>
      </c>
      <c r="C7540" s="1">
        <v>42532.840879629628</v>
      </c>
      <c r="D7540">
        <v>34.32</v>
      </c>
      <c r="E7540" s="3">
        <v>42532.930231481485</v>
      </c>
      <c r="F7540" s="2">
        <v>32.042999999999999</v>
      </c>
      <c r="G7540" s="5">
        <v>42532.929178240738</v>
      </c>
      <c r="H7540" s="4">
        <v>33.831000000000003</v>
      </c>
    </row>
    <row r="7541" spans="1:8" x14ac:dyDescent="0.25">
      <c r="A7541" s="3">
        <v>42532.87976851852</v>
      </c>
      <c r="B7541" s="2">
        <v>33.484999999999999</v>
      </c>
      <c r="C7541" s="1">
        <v>42532.8825462963</v>
      </c>
      <c r="D7541">
        <v>34.271999999999998</v>
      </c>
      <c r="E7541" s="3">
        <v>42532.971898148149</v>
      </c>
      <c r="F7541" s="2">
        <v>32.042999999999999</v>
      </c>
      <c r="G7541" s="5">
        <v>42532.97084490741</v>
      </c>
      <c r="H7541" s="4">
        <v>33.831000000000003</v>
      </c>
    </row>
    <row r="7542" spans="1:8" x14ac:dyDescent="0.25">
      <c r="A7542" s="3">
        <v>42532.921435185184</v>
      </c>
      <c r="B7542" s="2">
        <v>33.484999999999999</v>
      </c>
      <c r="C7542" s="1">
        <v>42532.924212962964</v>
      </c>
      <c r="D7542">
        <v>34.173999999999999</v>
      </c>
      <c r="E7542" s="3">
        <v>42533.013564814813</v>
      </c>
      <c r="F7542" s="2">
        <v>32.042999999999999</v>
      </c>
      <c r="G7542" s="5">
        <v>42533.012511574074</v>
      </c>
      <c r="H7542" s="4">
        <v>33.831000000000003</v>
      </c>
    </row>
    <row r="7543" spans="1:8" x14ac:dyDescent="0.25">
      <c r="A7543" s="3">
        <v>42532.963101851848</v>
      </c>
      <c r="B7543" s="2">
        <v>33.484999999999999</v>
      </c>
      <c r="C7543" s="1">
        <v>42532.965879629628</v>
      </c>
      <c r="D7543">
        <v>34.124000000000002</v>
      </c>
      <c r="E7543" s="3">
        <v>42533.055231481485</v>
      </c>
      <c r="F7543" s="2">
        <v>32.042999999999999</v>
      </c>
      <c r="G7543" s="5">
        <v>42533.054178240738</v>
      </c>
      <c r="H7543" s="4">
        <v>33.831000000000003</v>
      </c>
    </row>
    <row r="7544" spans="1:8" x14ac:dyDescent="0.25">
      <c r="A7544" s="3">
        <v>42533.00476851852</v>
      </c>
      <c r="B7544" s="2">
        <v>33.435000000000002</v>
      </c>
      <c r="C7544" s="1">
        <v>42533.0075462963</v>
      </c>
      <c r="D7544">
        <v>34.075000000000003</v>
      </c>
      <c r="E7544" s="3">
        <v>42533.096898148149</v>
      </c>
      <c r="F7544" s="2">
        <v>32.042999999999999</v>
      </c>
      <c r="G7544" s="5">
        <v>42533.09584490741</v>
      </c>
      <c r="H7544" s="4">
        <v>33.831000000000003</v>
      </c>
    </row>
    <row r="7545" spans="1:8" x14ac:dyDescent="0.25">
      <c r="A7545" s="3">
        <v>42533.046435185184</v>
      </c>
      <c r="B7545" s="2">
        <v>33.435000000000002</v>
      </c>
      <c r="C7545" s="1">
        <v>42533.049212962964</v>
      </c>
      <c r="D7545">
        <v>33.978000000000002</v>
      </c>
      <c r="E7545" s="3">
        <v>42533.138564814813</v>
      </c>
      <c r="F7545" s="2">
        <v>32.042999999999999</v>
      </c>
      <c r="G7545" s="5">
        <v>42533.137511574074</v>
      </c>
      <c r="H7545" s="4">
        <v>33.831000000000003</v>
      </c>
    </row>
    <row r="7546" spans="1:8" x14ac:dyDescent="0.25">
      <c r="A7546" s="3">
        <v>42533.088101851848</v>
      </c>
      <c r="B7546" s="2">
        <v>33.435000000000002</v>
      </c>
      <c r="C7546" s="1">
        <v>42533.090879629628</v>
      </c>
      <c r="D7546">
        <v>33.927999999999997</v>
      </c>
      <c r="E7546" s="3">
        <v>42533.180231481485</v>
      </c>
      <c r="F7546" s="2">
        <v>32.042999999999999</v>
      </c>
      <c r="G7546" s="5">
        <v>42533.179178240738</v>
      </c>
      <c r="H7546" s="4">
        <v>33.831000000000003</v>
      </c>
    </row>
    <row r="7547" spans="1:8" x14ac:dyDescent="0.25">
      <c r="A7547" s="3">
        <v>42533.12976851852</v>
      </c>
      <c r="B7547" s="2">
        <v>33.435000000000002</v>
      </c>
      <c r="C7547" s="1">
        <v>42533.1325462963</v>
      </c>
      <c r="D7547">
        <v>33.927999999999997</v>
      </c>
      <c r="E7547" s="3">
        <v>42533.221898148149</v>
      </c>
      <c r="F7547" s="2">
        <v>32.042999999999999</v>
      </c>
      <c r="G7547" s="5">
        <v>42533.22084490741</v>
      </c>
      <c r="H7547" s="4">
        <v>33.831000000000003</v>
      </c>
    </row>
    <row r="7548" spans="1:8" x14ac:dyDescent="0.25">
      <c r="A7548" s="3">
        <v>42533.171435185184</v>
      </c>
      <c r="B7548" s="2">
        <v>33.435000000000002</v>
      </c>
      <c r="C7548" s="1">
        <v>42533.174212962964</v>
      </c>
      <c r="D7548">
        <v>33.927999999999997</v>
      </c>
      <c r="E7548" s="3">
        <v>42533.263564814813</v>
      </c>
      <c r="F7548" s="2">
        <v>32.042999999999999</v>
      </c>
      <c r="G7548" s="5">
        <v>42533.262511574074</v>
      </c>
      <c r="H7548" s="4">
        <v>33.831000000000003</v>
      </c>
    </row>
    <row r="7549" spans="1:8" x14ac:dyDescent="0.25">
      <c r="A7549" s="3">
        <v>42533.213101851848</v>
      </c>
      <c r="B7549" s="2">
        <v>33.435000000000002</v>
      </c>
      <c r="C7549" s="1">
        <v>42533.215879629628</v>
      </c>
      <c r="D7549">
        <v>33.978000000000002</v>
      </c>
      <c r="E7549" s="3">
        <v>42533.305231481485</v>
      </c>
      <c r="F7549" s="2">
        <v>32.042999999999999</v>
      </c>
      <c r="G7549" s="5">
        <v>42533.304178240738</v>
      </c>
      <c r="H7549" s="4">
        <v>33.831000000000003</v>
      </c>
    </row>
    <row r="7550" spans="1:8" x14ac:dyDescent="0.25">
      <c r="A7550" s="3">
        <v>42533.25476851852</v>
      </c>
      <c r="B7550" s="2">
        <v>33.484999999999999</v>
      </c>
      <c r="C7550" s="1">
        <v>42533.2575462963</v>
      </c>
      <c r="D7550">
        <v>33.927999999999997</v>
      </c>
      <c r="E7550" s="3">
        <v>42533.346898148149</v>
      </c>
      <c r="F7550" s="2">
        <v>32.042999999999999</v>
      </c>
      <c r="G7550" s="5">
        <v>42533.34584490741</v>
      </c>
      <c r="H7550" s="4">
        <v>33.831000000000003</v>
      </c>
    </row>
    <row r="7551" spans="1:8" x14ac:dyDescent="0.25">
      <c r="A7551" s="3">
        <v>42533.296435185184</v>
      </c>
      <c r="B7551" s="2">
        <v>33.484999999999999</v>
      </c>
      <c r="C7551" s="1">
        <v>42533.299212962964</v>
      </c>
      <c r="D7551">
        <v>34.075000000000003</v>
      </c>
      <c r="E7551" s="3">
        <v>42533.388564814813</v>
      </c>
      <c r="F7551" s="2">
        <v>32.042999999999999</v>
      </c>
      <c r="G7551" s="5">
        <v>42533.387511574074</v>
      </c>
      <c r="H7551" s="4">
        <v>33.831000000000003</v>
      </c>
    </row>
    <row r="7552" spans="1:8" x14ac:dyDescent="0.25">
      <c r="A7552" s="3">
        <v>42533.338101851848</v>
      </c>
      <c r="B7552" s="2">
        <v>33.484999999999999</v>
      </c>
      <c r="C7552" s="1">
        <v>42533.340879629628</v>
      </c>
      <c r="D7552">
        <v>34.222999999999999</v>
      </c>
      <c r="E7552" s="3">
        <v>42533.430231481485</v>
      </c>
      <c r="F7552" s="2">
        <v>32.042999999999999</v>
      </c>
      <c r="G7552" s="5">
        <v>42533.429178240738</v>
      </c>
      <c r="H7552" s="4">
        <v>33.831000000000003</v>
      </c>
    </row>
    <row r="7553" spans="1:8" x14ac:dyDescent="0.25">
      <c r="A7553" s="3">
        <v>42533.37976851852</v>
      </c>
      <c r="B7553" s="2">
        <v>33.484999999999999</v>
      </c>
      <c r="C7553" s="1">
        <v>42533.3825462963</v>
      </c>
      <c r="D7553">
        <v>34.173999999999999</v>
      </c>
      <c r="E7553" s="3">
        <v>42533.471898148149</v>
      </c>
      <c r="F7553" s="2">
        <v>32.042999999999999</v>
      </c>
      <c r="G7553" s="5">
        <v>42533.47084490741</v>
      </c>
      <c r="H7553" s="4">
        <v>33.831000000000003</v>
      </c>
    </row>
    <row r="7554" spans="1:8" x14ac:dyDescent="0.25">
      <c r="A7554" s="3">
        <v>42533.421435185184</v>
      </c>
      <c r="B7554" s="2">
        <v>33.484999999999999</v>
      </c>
      <c r="C7554" s="1">
        <v>42533.424212962964</v>
      </c>
      <c r="D7554">
        <v>34.32</v>
      </c>
      <c r="E7554" s="3">
        <v>42533.513564814813</v>
      </c>
      <c r="F7554" s="2">
        <v>32.042999999999999</v>
      </c>
      <c r="G7554" s="5">
        <v>42533.512511574074</v>
      </c>
      <c r="H7554" s="4">
        <v>33.831000000000003</v>
      </c>
    </row>
    <row r="7555" spans="1:8" x14ac:dyDescent="0.25">
      <c r="A7555" s="3">
        <v>42533.463101851848</v>
      </c>
      <c r="B7555" s="2">
        <v>33.484999999999999</v>
      </c>
      <c r="C7555" s="1">
        <v>42533.465879629628</v>
      </c>
      <c r="D7555">
        <v>34.664000000000001</v>
      </c>
      <c r="E7555" s="3">
        <v>42533.555231481485</v>
      </c>
      <c r="F7555" s="2">
        <v>32.042999999999999</v>
      </c>
      <c r="G7555" s="5">
        <v>42533.554178240738</v>
      </c>
      <c r="H7555" s="4">
        <v>33.831000000000003</v>
      </c>
    </row>
    <row r="7556" spans="1:8" x14ac:dyDescent="0.25">
      <c r="A7556" s="3">
        <v>42533.50476851852</v>
      </c>
      <c r="B7556" s="2">
        <v>33.484999999999999</v>
      </c>
      <c r="C7556" s="1">
        <v>42533.5075462963</v>
      </c>
      <c r="D7556">
        <v>34.906999999999996</v>
      </c>
      <c r="E7556" s="3">
        <v>42533.596898148149</v>
      </c>
      <c r="F7556" s="2">
        <v>32.042999999999999</v>
      </c>
      <c r="G7556" s="5">
        <v>42533.59584490741</v>
      </c>
      <c r="H7556" s="4">
        <v>33.831000000000003</v>
      </c>
    </row>
    <row r="7557" spans="1:8" x14ac:dyDescent="0.25">
      <c r="A7557" s="3">
        <v>42533.546435185184</v>
      </c>
      <c r="B7557" s="2">
        <v>33.484999999999999</v>
      </c>
      <c r="C7557" s="1">
        <v>42533.549212962964</v>
      </c>
      <c r="D7557">
        <v>35.006</v>
      </c>
      <c r="E7557" s="3">
        <v>42533.638564814813</v>
      </c>
      <c r="F7557" s="2">
        <v>32.042999999999999</v>
      </c>
      <c r="G7557" s="5">
        <v>42533.637511574074</v>
      </c>
      <c r="H7557" s="4">
        <v>33.831000000000003</v>
      </c>
    </row>
    <row r="7558" spans="1:8" x14ac:dyDescent="0.25">
      <c r="A7558" s="3">
        <v>42533.588101851848</v>
      </c>
      <c r="B7558" s="2">
        <v>33.484999999999999</v>
      </c>
      <c r="C7558" s="1">
        <v>42533.590879629628</v>
      </c>
      <c r="D7558">
        <v>34.906999999999996</v>
      </c>
      <c r="E7558" s="3">
        <v>42533.680231481485</v>
      </c>
      <c r="F7558" s="2">
        <v>32.042999999999999</v>
      </c>
      <c r="G7558" s="5">
        <v>42533.679178240738</v>
      </c>
      <c r="H7558" s="4">
        <v>33.831000000000003</v>
      </c>
    </row>
    <row r="7559" spans="1:8" x14ac:dyDescent="0.25">
      <c r="A7559" s="3">
        <v>42533.62976851852</v>
      </c>
      <c r="B7559" s="2">
        <v>33.484999999999999</v>
      </c>
      <c r="C7559" s="1">
        <v>42533.6325462963</v>
      </c>
      <c r="D7559">
        <v>34.906999999999996</v>
      </c>
      <c r="E7559" s="3">
        <v>42533.721898148149</v>
      </c>
      <c r="F7559" s="2">
        <v>32.042999999999999</v>
      </c>
      <c r="G7559" s="5">
        <v>42533.72084490741</v>
      </c>
      <c r="H7559" s="4">
        <v>33.878999999999998</v>
      </c>
    </row>
    <row r="7560" spans="1:8" x14ac:dyDescent="0.25">
      <c r="A7560" s="3">
        <v>42533.671435185184</v>
      </c>
      <c r="B7560" s="2">
        <v>33.484999999999999</v>
      </c>
      <c r="C7560" s="1">
        <v>42533.674212962964</v>
      </c>
      <c r="D7560">
        <v>34.957000000000001</v>
      </c>
      <c r="E7560" s="3">
        <v>42533.763564814813</v>
      </c>
      <c r="F7560" s="2">
        <v>32.042999999999999</v>
      </c>
      <c r="G7560" s="5">
        <v>42533.762511574074</v>
      </c>
      <c r="H7560" s="4">
        <v>33.78</v>
      </c>
    </row>
    <row r="7561" spans="1:8" x14ac:dyDescent="0.25">
      <c r="A7561" s="3">
        <v>42533.713101851848</v>
      </c>
      <c r="B7561" s="2">
        <v>33.484999999999999</v>
      </c>
      <c r="C7561" s="1">
        <v>42533.715879629628</v>
      </c>
      <c r="D7561">
        <v>35.298000000000002</v>
      </c>
      <c r="E7561" s="3">
        <v>42533.805231481485</v>
      </c>
      <c r="F7561" s="2">
        <v>32.042999999999999</v>
      </c>
      <c r="G7561" s="5">
        <v>42533.804178240738</v>
      </c>
      <c r="H7561" s="4">
        <v>33.731999999999999</v>
      </c>
    </row>
    <row r="7562" spans="1:8" x14ac:dyDescent="0.25">
      <c r="A7562" s="3">
        <v>42533.75476851852</v>
      </c>
      <c r="B7562" s="2">
        <v>33.484999999999999</v>
      </c>
      <c r="C7562" s="1">
        <v>42533.7575462963</v>
      </c>
      <c r="D7562">
        <v>34.906999999999996</v>
      </c>
      <c r="E7562" s="3">
        <v>42533.846898148149</v>
      </c>
      <c r="F7562" s="2">
        <v>32.042999999999999</v>
      </c>
      <c r="G7562" s="5">
        <v>42533.84584490741</v>
      </c>
      <c r="H7562" s="4">
        <v>33.731999999999999</v>
      </c>
    </row>
    <row r="7563" spans="1:8" x14ac:dyDescent="0.25">
      <c r="A7563" s="3">
        <v>42533.796435185184</v>
      </c>
      <c r="B7563" s="2">
        <v>33.484999999999999</v>
      </c>
      <c r="C7563" s="1">
        <v>42533.799212962964</v>
      </c>
      <c r="D7563">
        <v>34.713000000000001</v>
      </c>
      <c r="E7563" s="3">
        <v>42533.888564814813</v>
      </c>
      <c r="F7563" s="2">
        <v>32.042999999999999</v>
      </c>
      <c r="G7563" s="5">
        <v>42533.887511574074</v>
      </c>
      <c r="H7563" s="4">
        <v>33.680999999999997</v>
      </c>
    </row>
    <row r="7564" spans="1:8" x14ac:dyDescent="0.25">
      <c r="A7564" s="3">
        <v>42533.838101851848</v>
      </c>
      <c r="B7564" s="2">
        <v>33.484999999999999</v>
      </c>
      <c r="C7564" s="1">
        <v>42533.840879629628</v>
      </c>
      <c r="D7564">
        <v>34.615000000000002</v>
      </c>
      <c r="E7564" s="3">
        <v>42533.930231481485</v>
      </c>
      <c r="F7564" s="2">
        <v>32.042999999999999</v>
      </c>
      <c r="G7564" s="5">
        <v>42533.929178240738</v>
      </c>
      <c r="H7564" s="4">
        <v>33.680999999999997</v>
      </c>
    </row>
    <row r="7565" spans="1:8" x14ac:dyDescent="0.25">
      <c r="A7565" s="3">
        <v>42533.87976851852</v>
      </c>
      <c r="B7565" s="2">
        <v>33.484999999999999</v>
      </c>
      <c r="C7565" s="1">
        <v>42533.8825462963</v>
      </c>
      <c r="D7565">
        <v>34.515999999999998</v>
      </c>
      <c r="E7565" s="3">
        <v>42533.971898148149</v>
      </c>
      <c r="F7565" s="2">
        <v>32.042999999999999</v>
      </c>
      <c r="G7565" s="5">
        <v>42533.97084490741</v>
      </c>
      <c r="H7565" s="4">
        <v>33.633000000000003</v>
      </c>
    </row>
    <row r="7566" spans="1:8" x14ac:dyDescent="0.25">
      <c r="A7566" s="3">
        <v>42533.921435185184</v>
      </c>
      <c r="B7566" s="2">
        <v>33.484999999999999</v>
      </c>
      <c r="C7566" s="1">
        <v>42533.924212962964</v>
      </c>
      <c r="D7566">
        <v>34.418999999999997</v>
      </c>
      <c r="E7566" s="3">
        <v>42534.013564814813</v>
      </c>
      <c r="F7566" s="2">
        <v>32.042999999999999</v>
      </c>
      <c r="G7566" s="5">
        <v>42534.012511574074</v>
      </c>
      <c r="H7566" s="4">
        <v>33.680999999999997</v>
      </c>
    </row>
    <row r="7567" spans="1:8" x14ac:dyDescent="0.25">
      <c r="A7567" s="3">
        <v>42533.963101851848</v>
      </c>
      <c r="B7567" s="2">
        <v>33.484999999999999</v>
      </c>
      <c r="C7567" s="1">
        <v>42533.965879629628</v>
      </c>
      <c r="D7567">
        <v>34.418999999999997</v>
      </c>
      <c r="E7567" s="3">
        <v>42534.055231481485</v>
      </c>
      <c r="F7567" s="2">
        <v>32.042999999999999</v>
      </c>
      <c r="G7567" s="5">
        <v>42534.054178240738</v>
      </c>
      <c r="H7567" s="4">
        <v>33.633000000000003</v>
      </c>
    </row>
    <row r="7568" spans="1:8" x14ac:dyDescent="0.25">
      <c r="A7568" s="3">
        <v>42534.00476851852</v>
      </c>
      <c r="B7568" s="2">
        <v>33.484999999999999</v>
      </c>
      <c r="C7568" s="1">
        <v>42534.0075462963</v>
      </c>
      <c r="D7568">
        <v>34.418999999999997</v>
      </c>
      <c r="E7568" s="3">
        <v>42534.096898148149</v>
      </c>
      <c r="F7568" s="2">
        <v>32.042999999999999</v>
      </c>
      <c r="G7568" s="5">
        <v>42534.09584490741</v>
      </c>
      <c r="H7568" s="4">
        <v>33.633000000000003</v>
      </c>
    </row>
    <row r="7569" spans="1:8" x14ac:dyDescent="0.25">
      <c r="A7569" s="3">
        <v>42534.046435185184</v>
      </c>
      <c r="B7569" s="2">
        <v>33.435000000000002</v>
      </c>
      <c r="C7569" s="1">
        <v>42534.049212962964</v>
      </c>
      <c r="D7569">
        <v>34.32</v>
      </c>
      <c r="E7569" s="3">
        <v>42534.138564814813</v>
      </c>
      <c r="F7569" s="2">
        <v>32.042999999999999</v>
      </c>
      <c r="G7569" s="5">
        <v>42534.137511574074</v>
      </c>
      <c r="H7569" s="4">
        <v>33.633000000000003</v>
      </c>
    </row>
    <row r="7570" spans="1:8" x14ac:dyDescent="0.25">
      <c r="A7570" s="3">
        <v>42534.088101851848</v>
      </c>
      <c r="B7570" s="2">
        <v>33.435000000000002</v>
      </c>
      <c r="C7570" s="1">
        <v>42534.090879629628</v>
      </c>
      <c r="D7570">
        <v>34.222999999999999</v>
      </c>
      <c r="E7570" s="3">
        <v>42534.180231481485</v>
      </c>
      <c r="F7570" s="2">
        <v>32.042999999999999</v>
      </c>
      <c r="G7570" s="5">
        <v>42534.179178240738</v>
      </c>
      <c r="H7570" s="4">
        <v>33.584000000000003</v>
      </c>
    </row>
    <row r="7571" spans="1:8" x14ac:dyDescent="0.25">
      <c r="A7571" s="3">
        <v>42534.12976851852</v>
      </c>
      <c r="B7571" s="2">
        <v>33.435000000000002</v>
      </c>
      <c r="C7571" s="1">
        <v>42534.1325462963</v>
      </c>
      <c r="D7571">
        <v>34.222999999999999</v>
      </c>
      <c r="E7571" s="3">
        <v>42534.221898148149</v>
      </c>
      <c r="F7571" s="2">
        <v>32.042999999999999</v>
      </c>
      <c r="G7571" s="5">
        <v>42534.22084490741</v>
      </c>
      <c r="H7571" s="4">
        <v>33.584000000000003</v>
      </c>
    </row>
    <row r="7572" spans="1:8" x14ac:dyDescent="0.25">
      <c r="A7572" s="3">
        <v>42534.171435185184</v>
      </c>
      <c r="B7572" s="2">
        <v>33.484999999999999</v>
      </c>
      <c r="C7572" s="1">
        <v>42534.174212962964</v>
      </c>
      <c r="D7572">
        <v>34.173999999999999</v>
      </c>
      <c r="E7572" s="3">
        <v>42534.263564814813</v>
      </c>
      <c r="F7572" s="2">
        <v>32.042999999999999</v>
      </c>
      <c r="G7572" s="5">
        <v>42534.262511574074</v>
      </c>
      <c r="H7572" s="4">
        <v>33.633000000000003</v>
      </c>
    </row>
    <row r="7573" spans="1:8" x14ac:dyDescent="0.25">
      <c r="A7573" s="3">
        <v>42534.213101851848</v>
      </c>
      <c r="B7573" s="2">
        <v>33.435000000000002</v>
      </c>
      <c r="C7573" s="1">
        <v>42534.215879629628</v>
      </c>
      <c r="D7573">
        <v>34.075000000000003</v>
      </c>
      <c r="E7573" s="3">
        <v>42534.305231481485</v>
      </c>
      <c r="F7573" s="2">
        <v>32.042999999999999</v>
      </c>
      <c r="G7573" s="5">
        <v>42534.304178240738</v>
      </c>
      <c r="H7573" s="4">
        <v>33.584000000000003</v>
      </c>
    </row>
    <row r="7574" spans="1:8" x14ac:dyDescent="0.25">
      <c r="A7574" s="3">
        <v>42534.25476851852</v>
      </c>
      <c r="B7574" s="2">
        <v>33.435000000000002</v>
      </c>
      <c r="C7574" s="1">
        <v>42534.2575462963</v>
      </c>
      <c r="D7574">
        <v>34.027000000000001</v>
      </c>
      <c r="E7574" s="3">
        <v>42534.346898148149</v>
      </c>
      <c r="F7574" s="2">
        <v>32.042999999999999</v>
      </c>
      <c r="G7574" s="5">
        <v>42534.34584490741</v>
      </c>
      <c r="H7574" s="4">
        <v>33.633000000000003</v>
      </c>
    </row>
    <row r="7575" spans="1:8" x14ac:dyDescent="0.25">
      <c r="A7575" s="3">
        <v>42534.296435185184</v>
      </c>
      <c r="B7575" s="2">
        <v>33.435000000000002</v>
      </c>
      <c r="C7575" s="1">
        <v>42534.299212962964</v>
      </c>
      <c r="D7575">
        <v>34.027000000000001</v>
      </c>
      <c r="E7575" s="3">
        <v>42534.388564814813</v>
      </c>
      <c r="F7575" s="2">
        <v>32.042999999999999</v>
      </c>
      <c r="G7575" s="5">
        <v>42534.387511574074</v>
      </c>
      <c r="H7575" s="4">
        <v>33.680999999999997</v>
      </c>
    </row>
    <row r="7576" spans="1:8" x14ac:dyDescent="0.25">
      <c r="A7576" s="3">
        <v>42534.338101851848</v>
      </c>
      <c r="B7576" s="2">
        <v>33.435000000000002</v>
      </c>
      <c r="C7576" s="1">
        <v>42534.340879629628</v>
      </c>
      <c r="D7576">
        <v>34.32</v>
      </c>
      <c r="E7576" s="3">
        <v>42534.430231481485</v>
      </c>
      <c r="F7576" s="2">
        <v>32.042999999999999</v>
      </c>
      <c r="G7576" s="5">
        <v>42534.429178240738</v>
      </c>
      <c r="H7576" s="4">
        <v>33.731999999999999</v>
      </c>
    </row>
    <row r="7577" spans="1:8" x14ac:dyDescent="0.25">
      <c r="A7577" s="3">
        <v>42534.37976851852</v>
      </c>
      <c r="B7577" s="2">
        <v>33.484999999999999</v>
      </c>
      <c r="C7577" s="1">
        <v>42534.3825462963</v>
      </c>
      <c r="D7577">
        <v>34.906999999999996</v>
      </c>
      <c r="E7577" s="3">
        <v>42534.471898148149</v>
      </c>
      <c r="F7577" s="2">
        <v>32.042999999999999</v>
      </c>
      <c r="G7577" s="5">
        <v>42534.47084490741</v>
      </c>
      <c r="H7577" s="4">
        <v>33.731999999999999</v>
      </c>
    </row>
    <row r="7578" spans="1:8" x14ac:dyDescent="0.25">
      <c r="A7578" s="3">
        <v>42534.421435185184</v>
      </c>
      <c r="B7578" s="2">
        <v>33.484999999999999</v>
      </c>
      <c r="C7578" s="1">
        <v>42534.424212962964</v>
      </c>
      <c r="D7578">
        <v>34.957000000000001</v>
      </c>
      <c r="E7578" s="3">
        <v>42534.513564814813</v>
      </c>
      <c r="F7578" s="2">
        <v>32.042999999999999</v>
      </c>
      <c r="G7578" s="5">
        <v>42534.512511574074</v>
      </c>
      <c r="H7578" s="4">
        <v>33.680999999999997</v>
      </c>
    </row>
    <row r="7579" spans="1:8" x14ac:dyDescent="0.25">
      <c r="A7579" s="3">
        <v>42534.463101851848</v>
      </c>
      <c r="B7579" s="2">
        <v>33.484999999999999</v>
      </c>
      <c r="C7579" s="1">
        <v>42534.465879629628</v>
      </c>
      <c r="D7579">
        <v>34.957000000000001</v>
      </c>
      <c r="E7579" s="3">
        <v>42534.555231481485</v>
      </c>
      <c r="F7579" s="2">
        <v>32.042999999999999</v>
      </c>
      <c r="G7579" s="5">
        <v>42534.554178240738</v>
      </c>
      <c r="H7579" s="4">
        <v>33.680999999999997</v>
      </c>
    </row>
    <row r="7580" spans="1:8" x14ac:dyDescent="0.25">
      <c r="A7580" s="3">
        <v>42534.50476851852</v>
      </c>
      <c r="B7580" s="2">
        <v>33.484999999999999</v>
      </c>
      <c r="C7580" s="1">
        <v>42534.5075462963</v>
      </c>
      <c r="D7580">
        <v>35.103000000000002</v>
      </c>
      <c r="E7580" s="3">
        <v>42534.596898148149</v>
      </c>
      <c r="F7580" s="2">
        <v>32.042999999999999</v>
      </c>
      <c r="G7580" s="5">
        <v>42534.59584490741</v>
      </c>
      <c r="H7580" s="4">
        <v>33.584000000000003</v>
      </c>
    </row>
    <row r="7581" spans="1:8" x14ac:dyDescent="0.25">
      <c r="A7581" s="3">
        <v>42534.546435185184</v>
      </c>
      <c r="B7581" s="2">
        <v>33.484999999999999</v>
      </c>
      <c r="C7581" s="1">
        <v>42534.549212962964</v>
      </c>
      <c r="D7581">
        <v>35.588999999999999</v>
      </c>
      <c r="E7581" s="3">
        <v>42534.638564814813</v>
      </c>
      <c r="F7581" s="2">
        <v>32.042999999999999</v>
      </c>
      <c r="G7581" s="5">
        <v>42534.637511574074</v>
      </c>
      <c r="H7581" s="4">
        <v>33.584000000000003</v>
      </c>
    </row>
    <row r="7582" spans="1:8" x14ac:dyDescent="0.25">
      <c r="A7582" s="3">
        <v>42534.588101851848</v>
      </c>
      <c r="B7582" s="2">
        <v>33.484999999999999</v>
      </c>
      <c r="C7582" s="1">
        <v>42534.590879629628</v>
      </c>
      <c r="D7582">
        <v>35.152000000000001</v>
      </c>
      <c r="E7582" s="3">
        <v>42534.680231481485</v>
      </c>
      <c r="F7582" s="2">
        <v>32.042999999999999</v>
      </c>
      <c r="G7582" s="5">
        <v>42534.679178240738</v>
      </c>
      <c r="H7582" s="4">
        <v>33.533999999999999</v>
      </c>
    </row>
    <row r="7583" spans="1:8" x14ac:dyDescent="0.25">
      <c r="A7583" s="3">
        <v>42534.62976851852</v>
      </c>
      <c r="B7583" s="2">
        <v>33.484999999999999</v>
      </c>
      <c r="C7583" s="1">
        <v>42534.6325462963</v>
      </c>
      <c r="D7583">
        <v>34.81</v>
      </c>
      <c r="E7583" s="3">
        <v>42534.721898148149</v>
      </c>
      <c r="F7583" s="2">
        <v>32.042999999999999</v>
      </c>
      <c r="G7583" s="5">
        <v>42534.72084490741</v>
      </c>
      <c r="H7583" s="4">
        <v>33.731999999999999</v>
      </c>
    </row>
    <row r="7584" spans="1:8" x14ac:dyDescent="0.25">
      <c r="A7584" s="3">
        <v>42534.671435185184</v>
      </c>
      <c r="B7584" s="2">
        <v>33.435000000000002</v>
      </c>
      <c r="C7584" s="1">
        <v>42534.674212962964</v>
      </c>
      <c r="D7584">
        <v>34.664000000000001</v>
      </c>
      <c r="E7584" s="3">
        <v>42534.763564814813</v>
      </c>
      <c r="F7584" s="2">
        <v>32.042999999999999</v>
      </c>
      <c r="G7584" s="5">
        <v>42534.762511574074</v>
      </c>
      <c r="H7584" s="4">
        <v>33.633000000000003</v>
      </c>
    </row>
    <row r="7585" spans="1:8" x14ac:dyDescent="0.25">
      <c r="A7585" s="3">
        <v>42534.713101851848</v>
      </c>
      <c r="B7585" s="2">
        <v>33.435000000000002</v>
      </c>
      <c r="C7585" s="1">
        <v>42534.715879629628</v>
      </c>
      <c r="D7585">
        <v>34.857999999999997</v>
      </c>
      <c r="E7585" s="3">
        <v>42534.805231481485</v>
      </c>
      <c r="F7585" s="2">
        <v>32.042999999999999</v>
      </c>
      <c r="G7585" s="5">
        <v>42534.804178240738</v>
      </c>
      <c r="H7585" s="4">
        <v>33.584000000000003</v>
      </c>
    </row>
    <row r="7586" spans="1:8" x14ac:dyDescent="0.25">
      <c r="A7586" s="3">
        <v>42534.75476851852</v>
      </c>
      <c r="B7586" s="2">
        <v>33.435000000000002</v>
      </c>
      <c r="C7586" s="1">
        <v>42534.7575462963</v>
      </c>
      <c r="D7586">
        <v>34.906999999999996</v>
      </c>
      <c r="E7586" s="3">
        <v>42534.846898148149</v>
      </c>
      <c r="F7586" s="2">
        <v>32.042999999999999</v>
      </c>
      <c r="G7586" s="5">
        <v>42534.84584490741</v>
      </c>
      <c r="H7586" s="4">
        <v>33.533999999999999</v>
      </c>
    </row>
    <row r="7587" spans="1:8" x14ac:dyDescent="0.25">
      <c r="A7587" s="3">
        <v>42534.796435185184</v>
      </c>
      <c r="B7587" s="2">
        <v>33.435000000000002</v>
      </c>
      <c r="C7587" s="1">
        <v>42534.799212962964</v>
      </c>
      <c r="D7587">
        <v>34.713000000000001</v>
      </c>
      <c r="E7587" s="3">
        <v>42534.888564814813</v>
      </c>
      <c r="F7587" s="2">
        <v>32.042999999999999</v>
      </c>
      <c r="G7587" s="5">
        <v>42534.887511574074</v>
      </c>
      <c r="H7587" s="4">
        <v>33.533999999999999</v>
      </c>
    </row>
    <row r="7588" spans="1:8" x14ac:dyDescent="0.25">
      <c r="A7588" s="3">
        <v>42534.838101851848</v>
      </c>
      <c r="B7588" s="2">
        <v>33.435000000000002</v>
      </c>
      <c r="C7588" s="1">
        <v>42534.840879629628</v>
      </c>
      <c r="D7588">
        <v>34.564999999999998</v>
      </c>
      <c r="E7588" s="3">
        <v>42534.930231481485</v>
      </c>
      <c r="F7588" s="2">
        <v>32.042999999999999</v>
      </c>
      <c r="G7588" s="5">
        <v>42534.929178240738</v>
      </c>
      <c r="H7588" s="4">
        <v>33.533999999999999</v>
      </c>
    </row>
    <row r="7589" spans="1:8" x14ac:dyDescent="0.25">
      <c r="A7589" s="3">
        <v>42534.87976851852</v>
      </c>
      <c r="B7589" s="2">
        <v>33.435000000000002</v>
      </c>
      <c r="C7589" s="1">
        <v>42534.8825462963</v>
      </c>
      <c r="D7589">
        <v>34.32</v>
      </c>
      <c r="E7589" s="3">
        <v>42534.971898148149</v>
      </c>
      <c r="F7589" s="2">
        <v>32.042999999999999</v>
      </c>
      <c r="G7589" s="5">
        <v>42534.97084490741</v>
      </c>
      <c r="H7589" s="4">
        <v>33.533999999999999</v>
      </c>
    </row>
    <row r="7590" spans="1:8" x14ac:dyDescent="0.25">
      <c r="A7590" s="3">
        <v>42534.921435185184</v>
      </c>
      <c r="B7590" s="2">
        <v>33.435000000000002</v>
      </c>
      <c r="C7590" s="1">
        <v>42534.924212962964</v>
      </c>
      <c r="D7590">
        <v>34.222999999999999</v>
      </c>
      <c r="E7590" s="3">
        <v>42535.013564814813</v>
      </c>
      <c r="F7590" s="2">
        <v>32.042999999999999</v>
      </c>
      <c r="G7590" s="5">
        <v>42535.012511574074</v>
      </c>
      <c r="H7590" s="4">
        <v>33.484999999999999</v>
      </c>
    </row>
    <row r="7591" spans="1:8" x14ac:dyDescent="0.25">
      <c r="A7591" s="3">
        <v>42534.963101851848</v>
      </c>
      <c r="B7591" s="2">
        <v>33.435000000000002</v>
      </c>
      <c r="C7591" s="1">
        <v>42534.965879629628</v>
      </c>
      <c r="D7591">
        <v>34.222999999999999</v>
      </c>
      <c r="E7591" s="3">
        <v>42535.055231481485</v>
      </c>
      <c r="F7591" s="2">
        <v>32.042999999999999</v>
      </c>
      <c r="G7591" s="5">
        <v>42535.054178240738</v>
      </c>
      <c r="H7591" s="4">
        <v>33.533999999999999</v>
      </c>
    </row>
    <row r="7592" spans="1:8" x14ac:dyDescent="0.25">
      <c r="A7592" s="3">
        <v>42535.00476851852</v>
      </c>
      <c r="B7592" s="2">
        <v>33.435000000000002</v>
      </c>
      <c r="C7592" s="1">
        <v>42535.0075462963</v>
      </c>
      <c r="D7592">
        <v>34.124000000000002</v>
      </c>
      <c r="E7592" s="3">
        <v>42535.096898148149</v>
      </c>
      <c r="F7592" s="2">
        <v>32.042999999999999</v>
      </c>
      <c r="G7592" s="5">
        <v>42535.09584490741</v>
      </c>
      <c r="H7592" s="4">
        <v>33.533999999999999</v>
      </c>
    </row>
    <row r="7593" spans="1:8" x14ac:dyDescent="0.25">
      <c r="A7593" s="3">
        <v>42535.046435185184</v>
      </c>
      <c r="B7593" s="2">
        <v>33.386000000000003</v>
      </c>
      <c r="C7593" s="1">
        <v>42535.049212962964</v>
      </c>
      <c r="D7593">
        <v>33.978000000000002</v>
      </c>
      <c r="E7593" s="3">
        <v>42535.138564814813</v>
      </c>
      <c r="F7593" s="2">
        <v>32.042999999999999</v>
      </c>
      <c r="G7593" s="5">
        <v>42535.137511574074</v>
      </c>
      <c r="H7593" s="4">
        <v>33.533999999999999</v>
      </c>
    </row>
    <row r="7594" spans="1:8" x14ac:dyDescent="0.25">
      <c r="A7594" s="3">
        <v>42535.088101851848</v>
      </c>
      <c r="B7594" s="2">
        <v>33.386000000000003</v>
      </c>
      <c r="C7594" s="1">
        <v>42535.090879629628</v>
      </c>
      <c r="D7594">
        <v>33.831000000000003</v>
      </c>
      <c r="E7594" s="3">
        <v>42535.180231481485</v>
      </c>
      <c r="F7594" s="2">
        <v>32.042999999999999</v>
      </c>
      <c r="G7594" s="5">
        <v>42535.179178240738</v>
      </c>
      <c r="H7594" s="4">
        <v>33.533999999999999</v>
      </c>
    </row>
    <row r="7595" spans="1:8" x14ac:dyDescent="0.25">
      <c r="A7595" s="3">
        <v>42535.12976851852</v>
      </c>
      <c r="B7595" s="2">
        <v>33.386000000000003</v>
      </c>
      <c r="C7595" s="1">
        <v>42535.1325462963</v>
      </c>
      <c r="D7595">
        <v>33.78</v>
      </c>
      <c r="E7595" s="3">
        <v>42535.221898148149</v>
      </c>
      <c r="F7595" s="2">
        <v>32.042999999999999</v>
      </c>
      <c r="G7595" s="5">
        <v>42535.22084490741</v>
      </c>
      <c r="H7595" s="4">
        <v>33.533999999999999</v>
      </c>
    </row>
    <row r="7596" spans="1:8" x14ac:dyDescent="0.25">
      <c r="A7596" s="3">
        <v>42535.171435185184</v>
      </c>
      <c r="B7596" s="2">
        <v>33.386000000000003</v>
      </c>
      <c r="C7596" s="1">
        <v>42535.174212962964</v>
      </c>
      <c r="D7596">
        <v>33.731999999999999</v>
      </c>
      <c r="E7596" s="3">
        <v>42535.263564814813</v>
      </c>
      <c r="F7596" s="2">
        <v>32.042999999999999</v>
      </c>
      <c r="G7596" s="5">
        <v>42535.262511574074</v>
      </c>
      <c r="H7596" s="4">
        <v>33.533999999999999</v>
      </c>
    </row>
    <row r="7597" spans="1:8" x14ac:dyDescent="0.25">
      <c r="A7597" s="3">
        <v>42535.213101851848</v>
      </c>
      <c r="B7597" s="2">
        <v>33.386000000000003</v>
      </c>
      <c r="C7597" s="1">
        <v>42535.215879629628</v>
      </c>
      <c r="D7597">
        <v>33.680999999999997</v>
      </c>
      <c r="E7597" s="3">
        <v>42535.305231481485</v>
      </c>
      <c r="F7597" s="2">
        <v>32.042999999999999</v>
      </c>
      <c r="G7597" s="5">
        <v>42535.304178240738</v>
      </c>
      <c r="H7597" s="4">
        <v>33.533999999999999</v>
      </c>
    </row>
    <row r="7598" spans="1:8" x14ac:dyDescent="0.25">
      <c r="A7598" s="3">
        <v>42535.25476851852</v>
      </c>
      <c r="B7598" s="2">
        <v>33.386000000000003</v>
      </c>
      <c r="C7598" s="1">
        <v>42535.2575462963</v>
      </c>
      <c r="D7598">
        <v>33.680999999999997</v>
      </c>
      <c r="E7598" s="3">
        <v>42535.346898148149</v>
      </c>
      <c r="F7598" s="2">
        <v>32.042999999999999</v>
      </c>
      <c r="G7598" s="5">
        <v>42535.34584490741</v>
      </c>
      <c r="H7598" s="4">
        <v>33.584000000000003</v>
      </c>
    </row>
    <row r="7599" spans="1:8" x14ac:dyDescent="0.25">
      <c r="A7599" s="3">
        <v>42535.296435185184</v>
      </c>
      <c r="B7599" s="2">
        <v>33.386000000000003</v>
      </c>
      <c r="C7599" s="1">
        <v>42535.299212962964</v>
      </c>
      <c r="D7599">
        <v>33.831000000000003</v>
      </c>
      <c r="E7599" s="3">
        <v>42535.388564814813</v>
      </c>
      <c r="F7599" s="2">
        <v>32.042999999999999</v>
      </c>
      <c r="G7599" s="5">
        <v>42535.387511574074</v>
      </c>
      <c r="H7599" s="4">
        <v>33.633000000000003</v>
      </c>
    </row>
    <row r="7600" spans="1:8" x14ac:dyDescent="0.25">
      <c r="A7600" s="3">
        <v>42535.338101851848</v>
      </c>
      <c r="B7600" s="2">
        <v>33.435000000000002</v>
      </c>
      <c r="C7600" s="1">
        <v>42535.340879629628</v>
      </c>
      <c r="D7600">
        <v>33.978000000000002</v>
      </c>
      <c r="E7600" s="3">
        <v>42535.430231481485</v>
      </c>
      <c r="F7600" s="2">
        <v>32.042999999999999</v>
      </c>
      <c r="G7600" s="5">
        <v>42535.429178240738</v>
      </c>
      <c r="H7600" s="4">
        <v>33.680999999999997</v>
      </c>
    </row>
    <row r="7601" spans="1:8" x14ac:dyDescent="0.25">
      <c r="A7601" s="3">
        <v>42535.37976851852</v>
      </c>
      <c r="B7601" s="2">
        <v>33.435000000000002</v>
      </c>
      <c r="C7601" s="1">
        <v>42535.3825462963</v>
      </c>
      <c r="D7601">
        <v>34.664000000000001</v>
      </c>
      <c r="E7601" s="3">
        <v>42535.471898148149</v>
      </c>
      <c r="F7601" s="2">
        <v>32.042999999999999</v>
      </c>
      <c r="G7601" s="5">
        <v>42535.47084490741</v>
      </c>
      <c r="H7601" s="4">
        <v>33.633000000000003</v>
      </c>
    </row>
    <row r="7602" spans="1:8" x14ac:dyDescent="0.25">
      <c r="A7602" s="3">
        <v>42535.421435185184</v>
      </c>
      <c r="B7602" s="2">
        <v>33.435000000000002</v>
      </c>
      <c r="C7602" s="1">
        <v>42535.424212962964</v>
      </c>
      <c r="D7602">
        <v>35.732999999999997</v>
      </c>
      <c r="E7602" s="3">
        <v>42535.513564814813</v>
      </c>
      <c r="F7602" s="2">
        <v>32.042999999999999</v>
      </c>
      <c r="G7602" s="5">
        <v>42535.512511574074</v>
      </c>
      <c r="H7602" s="4">
        <v>33.633000000000003</v>
      </c>
    </row>
    <row r="7603" spans="1:8" x14ac:dyDescent="0.25">
      <c r="A7603" s="3">
        <v>42535.463101851848</v>
      </c>
      <c r="B7603" s="2">
        <v>33.484999999999999</v>
      </c>
      <c r="C7603" s="1">
        <v>42535.465879629628</v>
      </c>
      <c r="D7603">
        <v>36.459000000000003</v>
      </c>
      <c r="E7603" s="3">
        <v>42535.555231481485</v>
      </c>
      <c r="F7603" s="2">
        <v>32.042999999999999</v>
      </c>
      <c r="G7603" s="5">
        <v>42535.554178240738</v>
      </c>
      <c r="H7603" s="4">
        <v>33.633000000000003</v>
      </c>
    </row>
    <row r="7604" spans="1:8" x14ac:dyDescent="0.25">
      <c r="A7604" s="3">
        <v>42535.50476851852</v>
      </c>
      <c r="B7604" s="2">
        <v>33.435000000000002</v>
      </c>
      <c r="C7604" s="1">
        <v>42535.5075462963</v>
      </c>
      <c r="D7604">
        <v>36.168999999999997</v>
      </c>
      <c r="E7604" s="3">
        <v>42535.596898148149</v>
      </c>
      <c r="F7604" s="2">
        <v>32.042999999999999</v>
      </c>
      <c r="G7604" s="5">
        <v>42535.59584490741</v>
      </c>
      <c r="H7604" s="4">
        <v>33.533999999999999</v>
      </c>
    </row>
    <row r="7605" spans="1:8" x14ac:dyDescent="0.25">
      <c r="A7605" s="3">
        <v>42535.546435185184</v>
      </c>
      <c r="B7605" s="2">
        <v>33.435000000000002</v>
      </c>
      <c r="C7605" s="1">
        <v>42535.549212962964</v>
      </c>
      <c r="D7605">
        <v>36.168999999999997</v>
      </c>
      <c r="E7605" s="3">
        <v>42535.638564814813</v>
      </c>
      <c r="F7605" s="2">
        <v>32.042999999999999</v>
      </c>
      <c r="G7605" s="5">
        <v>42535.637511574074</v>
      </c>
      <c r="H7605" s="4">
        <v>33.584000000000003</v>
      </c>
    </row>
    <row r="7606" spans="1:8" x14ac:dyDescent="0.25">
      <c r="A7606" s="3">
        <v>42535.588101851848</v>
      </c>
      <c r="B7606" s="2">
        <v>33.435000000000002</v>
      </c>
      <c r="C7606" s="1">
        <v>42535.590879629628</v>
      </c>
      <c r="D7606">
        <v>35.878999999999998</v>
      </c>
      <c r="E7606" s="3">
        <v>42535.680231481485</v>
      </c>
      <c r="F7606" s="2">
        <v>32.042999999999999</v>
      </c>
      <c r="G7606" s="5">
        <v>42535.679178240738</v>
      </c>
      <c r="H7606" s="4">
        <v>33.633000000000003</v>
      </c>
    </row>
    <row r="7607" spans="1:8" x14ac:dyDescent="0.25">
      <c r="A7607" s="3">
        <v>42535.62976851852</v>
      </c>
      <c r="B7607" s="2">
        <v>33.435000000000002</v>
      </c>
      <c r="C7607" s="1">
        <v>42535.6325462963</v>
      </c>
      <c r="D7607">
        <v>35.442999999999998</v>
      </c>
      <c r="E7607" s="3">
        <v>42535.721898148149</v>
      </c>
      <c r="F7607" s="2">
        <v>32.042999999999999</v>
      </c>
      <c r="G7607" s="5">
        <v>42535.72084490741</v>
      </c>
      <c r="H7607" s="4">
        <v>33.584000000000003</v>
      </c>
    </row>
    <row r="7608" spans="1:8" x14ac:dyDescent="0.25">
      <c r="A7608" s="3">
        <v>42535.671435185184</v>
      </c>
      <c r="B7608" s="2">
        <v>33.386000000000003</v>
      </c>
      <c r="C7608" s="1">
        <v>42535.674212962964</v>
      </c>
      <c r="D7608">
        <v>35.200000000000003</v>
      </c>
      <c r="E7608" s="3">
        <v>42535.763564814813</v>
      </c>
      <c r="F7608" s="2">
        <v>32.042999999999999</v>
      </c>
      <c r="G7608" s="5">
        <v>42535.762511574074</v>
      </c>
      <c r="H7608" s="4">
        <v>33.533999999999999</v>
      </c>
    </row>
    <row r="7609" spans="1:8" x14ac:dyDescent="0.25">
      <c r="A7609" s="3">
        <v>42535.713101851848</v>
      </c>
      <c r="B7609" s="2">
        <v>33.386000000000003</v>
      </c>
      <c r="C7609" s="1">
        <v>42535.715879629628</v>
      </c>
      <c r="D7609">
        <v>35.055</v>
      </c>
      <c r="E7609" s="3">
        <v>42535.805231481485</v>
      </c>
      <c r="F7609" s="2">
        <v>32.042999999999999</v>
      </c>
      <c r="G7609" s="5">
        <v>42535.804178240738</v>
      </c>
      <c r="H7609" s="4">
        <v>33.484999999999999</v>
      </c>
    </row>
    <row r="7610" spans="1:8" x14ac:dyDescent="0.25">
      <c r="A7610" s="3">
        <v>42535.75476851852</v>
      </c>
      <c r="B7610" s="2">
        <v>33.386000000000003</v>
      </c>
      <c r="C7610" s="1">
        <v>42535.7575462963</v>
      </c>
      <c r="D7610">
        <v>34.957000000000001</v>
      </c>
      <c r="E7610" s="3">
        <v>42535.846898148149</v>
      </c>
      <c r="F7610" s="2">
        <v>32.042999999999999</v>
      </c>
      <c r="G7610" s="5">
        <v>42535.84584490741</v>
      </c>
      <c r="H7610" s="4">
        <v>33.484999999999999</v>
      </c>
    </row>
    <row r="7611" spans="1:8" x14ac:dyDescent="0.25">
      <c r="A7611" s="3">
        <v>42535.796435185184</v>
      </c>
      <c r="B7611" s="2">
        <v>33.386000000000003</v>
      </c>
      <c r="C7611" s="1">
        <v>42535.799212962964</v>
      </c>
      <c r="D7611">
        <v>34.761000000000003</v>
      </c>
      <c r="E7611" s="3">
        <v>42535.888564814813</v>
      </c>
      <c r="F7611" s="2">
        <v>32.042999999999999</v>
      </c>
      <c r="G7611" s="5">
        <v>42535.887511574074</v>
      </c>
      <c r="H7611" s="4">
        <v>33.533999999999999</v>
      </c>
    </row>
    <row r="7612" spans="1:8" x14ac:dyDescent="0.25">
      <c r="A7612" s="3">
        <v>42535.838101851848</v>
      </c>
      <c r="B7612" s="2">
        <v>33.386000000000003</v>
      </c>
      <c r="C7612" s="1">
        <v>42535.840879629628</v>
      </c>
      <c r="D7612">
        <v>34.564999999999998</v>
      </c>
      <c r="E7612" s="3">
        <v>42535.930231481485</v>
      </c>
      <c r="F7612" s="2">
        <v>32.042999999999999</v>
      </c>
      <c r="G7612" s="5">
        <v>42535.929178240738</v>
      </c>
      <c r="H7612" s="4">
        <v>33.533999999999999</v>
      </c>
    </row>
    <row r="7613" spans="1:8" x14ac:dyDescent="0.25">
      <c r="A7613" s="3">
        <v>42535.87976851852</v>
      </c>
      <c r="B7613" s="2">
        <v>33.335999999999999</v>
      </c>
      <c r="C7613" s="1">
        <v>42535.8825462963</v>
      </c>
      <c r="D7613">
        <v>34.418999999999997</v>
      </c>
      <c r="E7613" s="3">
        <v>42535.971898148149</v>
      </c>
      <c r="F7613" s="2">
        <v>32.042999999999999</v>
      </c>
      <c r="G7613" s="5">
        <v>42535.97084490741</v>
      </c>
      <c r="H7613" s="4">
        <v>33.533999999999999</v>
      </c>
    </row>
    <row r="7614" spans="1:8" x14ac:dyDescent="0.25">
      <c r="A7614" s="3">
        <v>42535.921435185184</v>
      </c>
      <c r="B7614" s="2">
        <v>33.335999999999999</v>
      </c>
      <c r="C7614" s="1">
        <v>42535.924212962964</v>
      </c>
      <c r="D7614">
        <v>34.32</v>
      </c>
      <c r="E7614" s="3">
        <v>42536.013564814813</v>
      </c>
      <c r="F7614" s="2">
        <v>32.042999999999999</v>
      </c>
      <c r="G7614" s="5">
        <v>42536.012511574074</v>
      </c>
      <c r="H7614" s="4">
        <v>33.533999999999999</v>
      </c>
    </row>
    <row r="7615" spans="1:8" x14ac:dyDescent="0.25">
      <c r="A7615" s="3">
        <v>42535.963101851848</v>
      </c>
      <c r="B7615" s="2">
        <v>33.335999999999999</v>
      </c>
      <c r="C7615" s="1">
        <v>42535.965879629628</v>
      </c>
      <c r="D7615">
        <v>34.271999999999998</v>
      </c>
      <c r="E7615" s="3">
        <v>42536.055231481485</v>
      </c>
      <c r="F7615" s="2">
        <v>32.042999999999999</v>
      </c>
      <c r="G7615" s="5">
        <v>42536.054178240738</v>
      </c>
      <c r="H7615" s="4">
        <v>33.533999999999999</v>
      </c>
    </row>
    <row r="7616" spans="1:8" x14ac:dyDescent="0.25">
      <c r="A7616" s="3">
        <v>42536.00476851852</v>
      </c>
      <c r="B7616" s="2">
        <v>33.335999999999999</v>
      </c>
      <c r="C7616" s="1">
        <v>42536.0075462963</v>
      </c>
      <c r="D7616">
        <v>34.271999999999998</v>
      </c>
      <c r="E7616" s="3">
        <v>42536.096898148149</v>
      </c>
      <c r="F7616" s="2">
        <v>32.042999999999999</v>
      </c>
      <c r="G7616" s="5">
        <v>42536.09584490741</v>
      </c>
      <c r="H7616" s="4">
        <v>33.533999999999999</v>
      </c>
    </row>
    <row r="7617" spans="1:8" x14ac:dyDescent="0.25">
      <c r="A7617" s="3">
        <v>42536.046435185184</v>
      </c>
      <c r="B7617" s="2">
        <v>33.335999999999999</v>
      </c>
      <c r="C7617" s="1">
        <v>42536.049212962964</v>
      </c>
      <c r="D7617">
        <v>34.173999999999999</v>
      </c>
      <c r="E7617" s="3">
        <v>42536.138564814813</v>
      </c>
      <c r="F7617" s="2">
        <v>32.042999999999999</v>
      </c>
      <c r="G7617" s="5">
        <v>42536.137511574074</v>
      </c>
      <c r="H7617" s="4">
        <v>33.633000000000003</v>
      </c>
    </row>
    <row r="7618" spans="1:8" x14ac:dyDescent="0.25">
      <c r="A7618" s="3">
        <v>42536.088101851848</v>
      </c>
      <c r="B7618" s="2">
        <v>33.335999999999999</v>
      </c>
      <c r="C7618" s="1">
        <v>42536.090879629628</v>
      </c>
      <c r="D7618">
        <v>34.124000000000002</v>
      </c>
      <c r="E7618" s="3">
        <v>42536.180231481485</v>
      </c>
      <c r="F7618" s="2">
        <v>32.042999999999999</v>
      </c>
      <c r="G7618" s="5">
        <v>42536.179178240738</v>
      </c>
      <c r="H7618" s="4">
        <v>33.533999999999999</v>
      </c>
    </row>
    <row r="7619" spans="1:8" x14ac:dyDescent="0.25">
      <c r="A7619" s="3">
        <v>42536.12976851852</v>
      </c>
      <c r="B7619" s="2">
        <v>33.335999999999999</v>
      </c>
      <c r="C7619" s="1">
        <v>42536.1325462963</v>
      </c>
      <c r="D7619">
        <v>34.075000000000003</v>
      </c>
      <c r="E7619" s="3">
        <v>42536.221898148149</v>
      </c>
      <c r="F7619" s="2">
        <v>32.042999999999999</v>
      </c>
      <c r="G7619" s="5">
        <v>42536.22084490741</v>
      </c>
      <c r="H7619" s="4">
        <v>33.633000000000003</v>
      </c>
    </row>
    <row r="7620" spans="1:8" x14ac:dyDescent="0.25">
      <c r="A7620" s="3">
        <v>42536.171435185184</v>
      </c>
      <c r="B7620" s="2">
        <v>33.335999999999999</v>
      </c>
      <c r="C7620" s="1">
        <v>42536.174212962964</v>
      </c>
      <c r="D7620">
        <v>34.027000000000001</v>
      </c>
      <c r="E7620" s="3">
        <v>42536.263564814813</v>
      </c>
      <c r="F7620" s="2">
        <v>32.042999999999999</v>
      </c>
      <c r="G7620" s="5">
        <v>42536.262511574074</v>
      </c>
      <c r="H7620" s="4">
        <v>33.633000000000003</v>
      </c>
    </row>
    <row r="7621" spans="1:8" x14ac:dyDescent="0.25">
      <c r="A7621" s="3">
        <v>42536.213101851848</v>
      </c>
      <c r="B7621" s="2">
        <v>33.335999999999999</v>
      </c>
      <c r="C7621" s="1">
        <v>42536.215879629628</v>
      </c>
      <c r="D7621">
        <v>34.027000000000001</v>
      </c>
      <c r="E7621" s="3">
        <v>42536.305231481485</v>
      </c>
      <c r="F7621" s="2">
        <v>32.042999999999999</v>
      </c>
      <c r="G7621" s="5">
        <v>42536.304178240738</v>
      </c>
      <c r="H7621" s="4">
        <v>33.584000000000003</v>
      </c>
    </row>
    <row r="7622" spans="1:8" x14ac:dyDescent="0.25">
      <c r="A7622" s="3">
        <v>42536.25476851852</v>
      </c>
      <c r="B7622" s="2">
        <v>33.335999999999999</v>
      </c>
      <c r="C7622" s="1">
        <v>42536.2575462963</v>
      </c>
      <c r="D7622">
        <v>33.978000000000002</v>
      </c>
      <c r="E7622" s="3">
        <v>42536.346898148149</v>
      </c>
      <c r="F7622" s="2">
        <v>32.042999999999999</v>
      </c>
      <c r="G7622" s="5">
        <v>42536.34584490741</v>
      </c>
      <c r="H7622" s="4">
        <v>33.680999999999997</v>
      </c>
    </row>
    <row r="7623" spans="1:8" x14ac:dyDescent="0.25">
      <c r="A7623" s="3">
        <v>42536.296435185184</v>
      </c>
      <c r="B7623" s="2">
        <v>33.335999999999999</v>
      </c>
      <c r="C7623" s="1">
        <v>42536.299212962964</v>
      </c>
      <c r="D7623">
        <v>34.027000000000001</v>
      </c>
      <c r="E7623" s="3">
        <v>42536.388564814813</v>
      </c>
      <c r="F7623" s="2">
        <v>32.042999999999999</v>
      </c>
      <c r="G7623" s="5">
        <v>42536.387511574074</v>
      </c>
      <c r="H7623" s="4">
        <v>33.731999999999999</v>
      </c>
    </row>
    <row r="7624" spans="1:8" x14ac:dyDescent="0.25">
      <c r="A7624" s="3">
        <v>42536.338101851848</v>
      </c>
      <c r="B7624" s="2">
        <v>33.335999999999999</v>
      </c>
      <c r="C7624" s="1">
        <v>42536.340879629628</v>
      </c>
      <c r="D7624">
        <v>34.173999999999999</v>
      </c>
      <c r="E7624" s="3">
        <v>42536.430231481485</v>
      </c>
      <c r="F7624" s="2">
        <v>32.042999999999999</v>
      </c>
      <c r="G7624" s="5">
        <v>42536.429178240738</v>
      </c>
      <c r="H7624" s="4">
        <v>33.78</v>
      </c>
    </row>
    <row r="7625" spans="1:8" x14ac:dyDescent="0.25">
      <c r="A7625" s="3">
        <v>42536.37976851852</v>
      </c>
      <c r="B7625" s="2">
        <v>33.386000000000003</v>
      </c>
      <c r="C7625" s="1">
        <v>42536.3825462963</v>
      </c>
      <c r="D7625">
        <v>34.615000000000002</v>
      </c>
      <c r="E7625" s="3">
        <v>42536.471898148149</v>
      </c>
      <c r="F7625" s="2">
        <v>32.042999999999999</v>
      </c>
      <c r="G7625" s="5">
        <v>42536.47084490741</v>
      </c>
      <c r="H7625" s="4">
        <v>33.78</v>
      </c>
    </row>
    <row r="7626" spans="1:8" x14ac:dyDescent="0.25">
      <c r="A7626" s="3">
        <v>42536.421435185184</v>
      </c>
      <c r="B7626" s="2">
        <v>33.435000000000002</v>
      </c>
      <c r="C7626" s="1">
        <v>42536.424212962964</v>
      </c>
      <c r="D7626">
        <v>35.491999999999997</v>
      </c>
      <c r="E7626" s="3">
        <v>42536.513564814813</v>
      </c>
      <c r="F7626" s="2">
        <v>32.042999999999999</v>
      </c>
      <c r="G7626" s="5">
        <v>42536.512511574074</v>
      </c>
      <c r="H7626" s="4">
        <v>33.831000000000003</v>
      </c>
    </row>
    <row r="7627" spans="1:8" x14ac:dyDescent="0.25">
      <c r="A7627" s="3">
        <v>42536.463101851848</v>
      </c>
      <c r="B7627" s="2">
        <v>33.435000000000002</v>
      </c>
      <c r="C7627" s="1">
        <v>42536.465879629628</v>
      </c>
      <c r="D7627">
        <v>36.360999999999997</v>
      </c>
      <c r="E7627" s="3">
        <v>42536.555231481485</v>
      </c>
      <c r="F7627" s="2">
        <v>32.042999999999999</v>
      </c>
      <c r="G7627" s="5">
        <v>42536.554178240738</v>
      </c>
      <c r="H7627" s="4">
        <v>33.927999999999997</v>
      </c>
    </row>
    <row r="7628" spans="1:8" x14ac:dyDescent="0.25">
      <c r="A7628" s="3">
        <v>42536.50476851852</v>
      </c>
      <c r="B7628" s="2">
        <v>33.435000000000002</v>
      </c>
      <c r="C7628" s="1">
        <v>42536.5075462963</v>
      </c>
      <c r="D7628">
        <v>36.985999999999997</v>
      </c>
      <c r="E7628" s="3">
        <v>42536.596898148149</v>
      </c>
      <c r="F7628" s="2">
        <v>32.042999999999999</v>
      </c>
      <c r="G7628" s="5">
        <v>42536.59584490741</v>
      </c>
      <c r="H7628" s="4">
        <v>33.878999999999998</v>
      </c>
    </row>
    <row r="7629" spans="1:8" x14ac:dyDescent="0.25">
      <c r="A7629" s="3">
        <v>42536.546435185184</v>
      </c>
      <c r="B7629" s="2">
        <v>33.435000000000002</v>
      </c>
      <c r="C7629" s="1">
        <v>42536.549212962964</v>
      </c>
      <c r="D7629">
        <v>37.655999999999999</v>
      </c>
      <c r="E7629" s="3">
        <v>42536.638564814813</v>
      </c>
      <c r="F7629" s="2">
        <v>32.042999999999999</v>
      </c>
      <c r="G7629" s="5">
        <v>42536.637511574074</v>
      </c>
      <c r="H7629" s="4">
        <v>33.831000000000003</v>
      </c>
    </row>
    <row r="7630" spans="1:8" x14ac:dyDescent="0.25">
      <c r="A7630" s="3">
        <v>42536.588101851848</v>
      </c>
      <c r="B7630" s="2">
        <v>33.435000000000002</v>
      </c>
      <c r="C7630" s="1">
        <v>42536.590879629628</v>
      </c>
      <c r="D7630">
        <v>37.609000000000002</v>
      </c>
      <c r="E7630" s="3">
        <v>42536.680231481485</v>
      </c>
      <c r="F7630" s="2">
        <v>32.042999999999999</v>
      </c>
      <c r="G7630" s="5">
        <v>42536.679178240738</v>
      </c>
      <c r="H7630" s="4">
        <v>33.831000000000003</v>
      </c>
    </row>
    <row r="7631" spans="1:8" x14ac:dyDescent="0.25">
      <c r="A7631" s="3">
        <v>42536.62976851852</v>
      </c>
      <c r="B7631" s="2">
        <v>33.386000000000003</v>
      </c>
      <c r="C7631" s="1">
        <v>42536.6325462963</v>
      </c>
      <c r="D7631">
        <v>36.554000000000002</v>
      </c>
      <c r="E7631" s="3">
        <v>42536.721898148149</v>
      </c>
      <c r="F7631" s="2">
        <v>32.042999999999999</v>
      </c>
      <c r="G7631" s="5">
        <v>42536.72084490741</v>
      </c>
      <c r="H7631" s="4">
        <v>33.731999999999999</v>
      </c>
    </row>
    <row r="7632" spans="1:8" x14ac:dyDescent="0.25">
      <c r="A7632" s="3">
        <v>42536.671435185184</v>
      </c>
      <c r="B7632" s="2">
        <v>33.386000000000003</v>
      </c>
      <c r="C7632" s="1">
        <v>42536.674212962964</v>
      </c>
      <c r="D7632">
        <v>36.360999999999997</v>
      </c>
      <c r="E7632" s="3">
        <v>42536.763564814813</v>
      </c>
      <c r="F7632" s="2">
        <v>32.042999999999999</v>
      </c>
      <c r="G7632" s="5">
        <v>42536.762511574074</v>
      </c>
      <c r="H7632" s="4">
        <v>33.78</v>
      </c>
    </row>
    <row r="7633" spans="1:8" x14ac:dyDescent="0.25">
      <c r="A7633" s="3">
        <v>42536.713101851848</v>
      </c>
      <c r="B7633" s="2">
        <v>33.335999999999999</v>
      </c>
      <c r="C7633" s="1">
        <v>42536.715879629628</v>
      </c>
      <c r="D7633">
        <v>35.975999999999999</v>
      </c>
      <c r="E7633" s="3">
        <v>42536.805231481485</v>
      </c>
      <c r="F7633" s="2">
        <v>32.042999999999999</v>
      </c>
      <c r="G7633" s="5">
        <v>42536.804178240738</v>
      </c>
      <c r="H7633" s="4">
        <v>33.731999999999999</v>
      </c>
    </row>
    <row r="7634" spans="1:8" x14ac:dyDescent="0.25">
      <c r="A7634" s="3">
        <v>42536.75476851852</v>
      </c>
      <c r="B7634" s="2">
        <v>33.335999999999999</v>
      </c>
      <c r="C7634" s="1">
        <v>42536.7575462963</v>
      </c>
      <c r="D7634">
        <v>35.732999999999997</v>
      </c>
      <c r="E7634" s="3">
        <v>42536.846898148149</v>
      </c>
      <c r="F7634" s="2">
        <v>32.042999999999999</v>
      </c>
      <c r="G7634" s="5">
        <v>42536.84584490741</v>
      </c>
      <c r="H7634" s="4">
        <v>33.680999999999997</v>
      </c>
    </row>
    <row r="7635" spans="1:8" x14ac:dyDescent="0.25">
      <c r="A7635" s="3">
        <v>42536.796435185184</v>
      </c>
      <c r="B7635" s="2">
        <v>33.335999999999999</v>
      </c>
      <c r="C7635" s="1">
        <v>42536.799212962964</v>
      </c>
      <c r="D7635">
        <v>34.957000000000001</v>
      </c>
      <c r="E7635" s="3">
        <v>42536.888564814813</v>
      </c>
      <c r="F7635" s="2">
        <v>32.042999999999999</v>
      </c>
      <c r="G7635" s="5">
        <v>42536.887511574074</v>
      </c>
      <c r="H7635" s="4">
        <v>33.680999999999997</v>
      </c>
    </row>
    <row r="7636" spans="1:8" x14ac:dyDescent="0.25">
      <c r="A7636" s="3">
        <v>42536.838101851848</v>
      </c>
      <c r="B7636" s="2">
        <v>33.335999999999999</v>
      </c>
      <c r="C7636" s="1">
        <v>42536.840879629628</v>
      </c>
      <c r="D7636">
        <v>34.761000000000003</v>
      </c>
      <c r="E7636" s="3">
        <v>42536.930231481485</v>
      </c>
      <c r="F7636" s="2">
        <v>32.042999999999999</v>
      </c>
      <c r="G7636" s="5">
        <v>42536.929178240738</v>
      </c>
      <c r="H7636" s="4">
        <v>33.680999999999997</v>
      </c>
    </row>
    <row r="7637" spans="1:8" x14ac:dyDescent="0.25">
      <c r="A7637" s="3">
        <v>42536.87976851852</v>
      </c>
      <c r="B7637" s="2">
        <v>33.335999999999999</v>
      </c>
      <c r="C7637" s="1">
        <v>42536.8825462963</v>
      </c>
      <c r="D7637">
        <v>34.664000000000001</v>
      </c>
      <c r="E7637" s="3">
        <v>42536.971898148149</v>
      </c>
      <c r="F7637" s="2">
        <v>32.042999999999999</v>
      </c>
      <c r="G7637" s="5">
        <v>42536.97084490741</v>
      </c>
      <c r="H7637" s="4">
        <v>33.731999999999999</v>
      </c>
    </row>
    <row r="7638" spans="1:8" x14ac:dyDescent="0.25">
      <c r="A7638" s="3">
        <v>42536.921435185184</v>
      </c>
      <c r="B7638" s="2">
        <v>33.335999999999999</v>
      </c>
      <c r="C7638" s="1">
        <v>42536.924212962964</v>
      </c>
      <c r="D7638">
        <v>34.515999999999998</v>
      </c>
      <c r="E7638" s="3">
        <v>42537.013564814813</v>
      </c>
      <c r="F7638" s="2">
        <v>32.042999999999999</v>
      </c>
      <c r="G7638" s="5">
        <v>42537.012511574074</v>
      </c>
      <c r="H7638" s="4">
        <v>33.584000000000003</v>
      </c>
    </row>
    <row r="7639" spans="1:8" x14ac:dyDescent="0.25">
      <c r="A7639" s="3">
        <v>42536.963101851848</v>
      </c>
      <c r="B7639" s="2">
        <v>33.335999999999999</v>
      </c>
      <c r="C7639" s="1">
        <v>42536.965879629628</v>
      </c>
      <c r="D7639">
        <v>34.515999999999998</v>
      </c>
      <c r="E7639" s="3">
        <v>42537.055231481485</v>
      </c>
      <c r="F7639" s="2">
        <v>32.042999999999999</v>
      </c>
      <c r="G7639" s="5">
        <v>42537.054178240738</v>
      </c>
      <c r="H7639" s="4">
        <v>33.731999999999999</v>
      </c>
    </row>
    <row r="7640" spans="1:8" x14ac:dyDescent="0.25">
      <c r="A7640" s="3">
        <v>42537.00476851852</v>
      </c>
      <c r="B7640" s="2">
        <v>33.335999999999999</v>
      </c>
      <c r="C7640" s="1">
        <v>42537.0075462963</v>
      </c>
      <c r="D7640">
        <v>34.418999999999997</v>
      </c>
      <c r="E7640" s="3">
        <v>42537.096898148149</v>
      </c>
      <c r="F7640" s="2">
        <v>32.042999999999999</v>
      </c>
      <c r="G7640" s="5">
        <v>42537.09584490741</v>
      </c>
      <c r="H7640" s="4">
        <v>33.731999999999999</v>
      </c>
    </row>
    <row r="7641" spans="1:8" x14ac:dyDescent="0.25">
      <c r="A7641" s="3">
        <v>42537.046435185184</v>
      </c>
      <c r="B7641" s="2">
        <v>33.335999999999999</v>
      </c>
      <c r="C7641" s="1">
        <v>42537.049212962964</v>
      </c>
      <c r="D7641">
        <v>34.468000000000004</v>
      </c>
      <c r="E7641" s="3">
        <v>42537.138564814813</v>
      </c>
      <c r="F7641" s="2">
        <v>32.042999999999999</v>
      </c>
      <c r="G7641" s="5">
        <v>42537.137511574074</v>
      </c>
      <c r="H7641" s="4">
        <v>33.78</v>
      </c>
    </row>
    <row r="7642" spans="1:8" x14ac:dyDescent="0.25">
      <c r="A7642" s="3">
        <v>42537.088101851848</v>
      </c>
      <c r="B7642" s="2">
        <v>33.335999999999999</v>
      </c>
      <c r="C7642" s="1">
        <v>42537.090879629628</v>
      </c>
      <c r="D7642">
        <v>34.564999999999998</v>
      </c>
      <c r="E7642" s="3">
        <v>42537.180231481485</v>
      </c>
      <c r="F7642" s="2">
        <v>32.042999999999999</v>
      </c>
      <c r="G7642" s="5">
        <v>42537.179178240738</v>
      </c>
      <c r="H7642" s="4">
        <v>33.78</v>
      </c>
    </row>
    <row r="7643" spans="1:8" x14ac:dyDescent="0.25">
      <c r="A7643" s="3">
        <v>42537.12976851852</v>
      </c>
      <c r="B7643" s="2">
        <v>33.335999999999999</v>
      </c>
      <c r="C7643" s="1">
        <v>42537.1325462963</v>
      </c>
      <c r="D7643">
        <v>34.515999999999998</v>
      </c>
      <c r="E7643" s="3">
        <v>42537.221898148149</v>
      </c>
      <c r="F7643" s="2">
        <v>32.042999999999999</v>
      </c>
      <c r="G7643" s="5">
        <v>42537.22084490741</v>
      </c>
      <c r="H7643" s="4">
        <v>33.78</v>
      </c>
    </row>
    <row r="7644" spans="1:8" x14ac:dyDescent="0.25">
      <c r="A7644" s="3">
        <v>42537.171435185184</v>
      </c>
      <c r="B7644" s="2">
        <v>33.335999999999999</v>
      </c>
      <c r="C7644" s="1">
        <v>42537.174212962964</v>
      </c>
      <c r="D7644">
        <v>34.271999999999998</v>
      </c>
      <c r="E7644" s="3">
        <v>42537.263564814813</v>
      </c>
      <c r="F7644" s="2">
        <v>32.042999999999999</v>
      </c>
      <c r="G7644" s="5">
        <v>42537.262511574074</v>
      </c>
      <c r="H7644" s="4">
        <v>33.78</v>
      </c>
    </row>
    <row r="7645" spans="1:8" x14ac:dyDescent="0.25">
      <c r="A7645" s="3">
        <v>42537.213101851848</v>
      </c>
      <c r="B7645" s="2">
        <v>33.335999999999999</v>
      </c>
      <c r="C7645" s="1">
        <v>42537.215879629628</v>
      </c>
      <c r="D7645">
        <v>34.027000000000001</v>
      </c>
      <c r="E7645" s="3">
        <v>42537.305231481485</v>
      </c>
      <c r="F7645" s="2">
        <v>32.042999999999999</v>
      </c>
      <c r="G7645" s="5">
        <v>42537.304178240738</v>
      </c>
      <c r="H7645" s="4">
        <v>33.731999999999999</v>
      </c>
    </row>
    <row r="7646" spans="1:8" x14ac:dyDescent="0.25">
      <c r="A7646" s="3">
        <v>42537.25476851852</v>
      </c>
      <c r="B7646" s="2">
        <v>33.335999999999999</v>
      </c>
      <c r="C7646" s="1">
        <v>42537.2575462963</v>
      </c>
      <c r="D7646">
        <v>33.927999999999997</v>
      </c>
      <c r="E7646" s="3">
        <v>42537.346898148149</v>
      </c>
      <c r="F7646" s="2">
        <v>32.042999999999999</v>
      </c>
      <c r="G7646" s="5">
        <v>42537.34584490741</v>
      </c>
      <c r="H7646" s="4">
        <v>33.78</v>
      </c>
    </row>
    <row r="7647" spans="1:8" x14ac:dyDescent="0.25">
      <c r="A7647" s="3">
        <v>42537.296435185184</v>
      </c>
      <c r="B7647" s="2">
        <v>33.335999999999999</v>
      </c>
      <c r="C7647" s="1">
        <v>42537.299212962964</v>
      </c>
      <c r="D7647">
        <v>33.927999999999997</v>
      </c>
      <c r="E7647" s="3">
        <v>42537.388564814813</v>
      </c>
      <c r="F7647" s="2">
        <v>32.042999999999999</v>
      </c>
      <c r="G7647" s="5">
        <v>42537.387511574074</v>
      </c>
      <c r="H7647" s="4">
        <v>33.831000000000003</v>
      </c>
    </row>
    <row r="7648" spans="1:8" x14ac:dyDescent="0.25">
      <c r="A7648" s="3">
        <v>42537.338101851848</v>
      </c>
      <c r="B7648" s="2">
        <v>33.335999999999999</v>
      </c>
      <c r="C7648" s="1">
        <v>42537.340879629628</v>
      </c>
      <c r="D7648">
        <v>34.027000000000001</v>
      </c>
      <c r="E7648" s="3">
        <v>42537.430231481485</v>
      </c>
      <c r="F7648" s="2">
        <v>32.042999999999999</v>
      </c>
      <c r="G7648" s="5">
        <v>42537.429178240738</v>
      </c>
      <c r="H7648" s="4">
        <v>33.831000000000003</v>
      </c>
    </row>
    <row r="7649" spans="1:8" x14ac:dyDescent="0.25">
      <c r="A7649" s="3">
        <v>42537.37976851852</v>
      </c>
      <c r="B7649" s="2">
        <v>33.386000000000003</v>
      </c>
      <c r="C7649" s="1">
        <v>42537.3825462963</v>
      </c>
      <c r="D7649">
        <v>34.664000000000001</v>
      </c>
      <c r="E7649" s="3">
        <v>42537.471898148149</v>
      </c>
      <c r="F7649" s="2">
        <v>32.042999999999999</v>
      </c>
      <c r="G7649" s="5">
        <v>42537.47084490741</v>
      </c>
      <c r="H7649" s="4">
        <v>33.927999999999997</v>
      </c>
    </row>
    <row r="7650" spans="1:8" x14ac:dyDescent="0.25">
      <c r="A7650" s="3">
        <v>42537.421435185184</v>
      </c>
      <c r="B7650" s="2">
        <v>33.435000000000002</v>
      </c>
      <c r="C7650" s="1">
        <v>42537.424212962964</v>
      </c>
      <c r="D7650">
        <v>35.781999999999996</v>
      </c>
      <c r="E7650" s="3">
        <v>42537.513564814813</v>
      </c>
      <c r="F7650" s="2">
        <v>32.042999999999999</v>
      </c>
      <c r="G7650" s="5">
        <v>42537.512511574074</v>
      </c>
      <c r="H7650" s="4">
        <v>33.927999999999997</v>
      </c>
    </row>
    <row r="7651" spans="1:8" x14ac:dyDescent="0.25">
      <c r="A7651" s="3">
        <v>42537.463101851848</v>
      </c>
      <c r="B7651" s="2">
        <v>33.435000000000002</v>
      </c>
      <c r="C7651" s="1">
        <v>42537.465879629628</v>
      </c>
      <c r="D7651">
        <v>36.313000000000002</v>
      </c>
      <c r="E7651" s="3">
        <v>42537.555231481485</v>
      </c>
      <c r="F7651" s="2">
        <v>32.042999999999999</v>
      </c>
      <c r="G7651" s="5">
        <v>42537.554178240738</v>
      </c>
      <c r="H7651" s="4">
        <v>33.878999999999998</v>
      </c>
    </row>
    <row r="7652" spans="1:8" x14ac:dyDescent="0.25">
      <c r="A7652" s="3">
        <v>42537.50476851852</v>
      </c>
      <c r="B7652" s="2">
        <v>33.435000000000002</v>
      </c>
      <c r="C7652" s="1">
        <v>42537.5075462963</v>
      </c>
      <c r="D7652">
        <v>37.225000000000001</v>
      </c>
      <c r="E7652" s="3">
        <v>42537.596898148149</v>
      </c>
      <c r="F7652" s="2">
        <v>32.042999999999999</v>
      </c>
      <c r="G7652" s="5">
        <v>42537.59584490741</v>
      </c>
      <c r="H7652" s="4">
        <v>33.927999999999997</v>
      </c>
    </row>
    <row r="7653" spans="1:8" x14ac:dyDescent="0.25">
      <c r="A7653" s="3">
        <v>42537.546435185184</v>
      </c>
      <c r="B7653" s="2">
        <v>33.484999999999999</v>
      </c>
      <c r="C7653" s="1">
        <v>42537.549212962964</v>
      </c>
      <c r="D7653">
        <v>37.750999999999998</v>
      </c>
      <c r="E7653" s="3">
        <v>42537.638564814813</v>
      </c>
      <c r="F7653" s="2">
        <v>32.042999999999999</v>
      </c>
      <c r="G7653" s="5">
        <v>42537.637511574074</v>
      </c>
      <c r="H7653" s="4">
        <v>33.831000000000003</v>
      </c>
    </row>
    <row r="7654" spans="1:8" x14ac:dyDescent="0.25">
      <c r="A7654" s="3">
        <v>42537.588101851848</v>
      </c>
      <c r="B7654" s="2">
        <v>33.484999999999999</v>
      </c>
      <c r="C7654" s="1">
        <v>42537.590879629628</v>
      </c>
      <c r="D7654">
        <v>37.845999999999997</v>
      </c>
      <c r="E7654" s="3">
        <v>42537.680231481485</v>
      </c>
      <c r="F7654" s="2">
        <v>32.042999999999999</v>
      </c>
      <c r="G7654" s="5">
        <v>42537.679178240738</v>
      </c>
      <c r="H7654" s="4">
        <v>33.78</v>
      </c>
    </row>
    <row r="7655" spans="1:8" x14ac:dyDescent="0.25">
      <c r="A7655" s="3">
        <v>42537.62976851852</v>
      </c>
      <c r="B7655" s="2">
        <v>33.435000000000002</v>
      </c>
      <c r="C7655" s="1">
        <v>42537.6325462963</v>
      </c>
      <c r="D7655">
        <v>37.415999999999997</v>
      </c>
      <c r="E7655" s="3">
        <v>42537.721898148149</v>
      </c>
      <c r="F7655" s="2">
        <v>32.042999999999999</v>
      </c>
      <c r="G7655" s="5">
        <v>42537.72084490741</v>
      </c>
      <c r="H7655" s="4">
        <v>33.731999999999999</v>
      </c>
    </row>
    <row r="7656" spans="1:8" x14ac:dyDescent="0.25">
      <c r="A7656" s="3">
        <v>42537.671435185184</v>
      </c>
      <c r="B7656" s="2">
        <v>33.386000000000003</v>
      </c>
      <c r="C7656" s="1">
        <v>42537.674212962964</v>
      </c>
      <c r="D7656">
        <v>37.225000000000001</v>
      </c>
      <c r="E7656" s="3">
        <v>42537.763564814813</v>
      </c>
      <c r="F7656" s="2">
        <v>32.042999999999999</v>
      </c>
      <c r="G7656" s="5">
        <v>42537.762511574074</v>
      </c>
      <c r="H7656" s="4">
        <v>33.731999999999999</v>
      </c>
    </row>
    <row r="7657" spans="1:8" x14ac:dyDescent="0.25">
      <c r="A7657" s="3">
        <v>42537.713101851848</v>
      </c>
      <c r="B7657" s="2">
        <v>33.335999999999999</v>
      </c>
      <c r="C7657" s="1">
        <v>42537.715879629628</v>
      </c>
      <c r="D7657">
        <v>36.360999999999997</v>
      </c>
      <c r="E7657" s="3">
        <v>42537.805231481485</v>
      </c>
      <c r="F7657" s="2">
        <v>32.042999999999999</v>
      </c>
      <c r="G7657" s="5">
        <v>42537.804178240738</v>
      </c>
      <c r="H7657" s="4">
        <v>33.680999999999997</v>
      </c>
    </row>
    <row r="7658" spans="1:8" x14ac:dyDescent="0.25">
      <c r="A7658" s="3">
        <v>42537.75476851852</v>
      </c>
      <c r="B7658" s="2">
        <v>33.335999999999999</v>
      </c>
      <c r="C7658" s="1">
        <v>42537.7575462963</v>
      </c>
      <c r="D7658">
        <v>35.345999999999997</v>
      </c>
      <c r="E7658" s="3">
        <v>42537.846898148149</v>
      </c>
      <c r="F7658" s="2">
        <v>32.042999999999999</v>
      </c>
      <c r="G7658" s="5">
        <v>42537.84584490741</v>
      </c>
      <c r="H7658" s="4">
        <v>33.680999999999997</v>
      </c>
    </row>
    <row r="7659" spans="1:8" x14ac:dyDescent="0.25">
      <c r="A7659" s="3">
        <v>42537.796435185184</v>
      </c>
      <c r="B7659" s="2">
        <v>33.335999999999999</v>
      </c>
      <c r="C7659" s="1">
        <v>42537.799212962964</v>
      </c>
      <c r="D7659">
        <v>34.615000000000002</v>
      </c>
      <c r="E7659" s="3">
        <v>42537.888564814813</v>
      </c>
      <c r="F7659" s="2">
        <v>32.042999999999999</v>
      </c>
      <c r="G7659" s="5">
        <v>42537.887511574074</v>
      </c>
      <c r="H7659" s="4">
        <v>33.633000000000003</v>
      </c>
    </row>
    <row r="7660" spans="1:8" x14ac:dyDescent="0.25">
      <c r="A7660" s="3">
        <v>42537.838101851848</v>
      </c>
      <c r="B7660" s="2">
        <v>33.335999999999999</v>
      </c>
      <c r="C7660" s="1">
        <v>42537.840879629628</v>
      </c>
      <c r="D7660">
        <v>34.32</v>
      </c>
      <c r="E7660" s="3">
        <v>42537.930231481485</v>
      </c>
      <c r="F7660" s="2">
        <v>32.042999999999999</v>
      </c>
      <c r="G7660" s="5">
        <v>42537.929178240738</v>
      </c>
      <c r="H7660" s="4">
        <v>33.633000000000003</v>
      </c>
    </row>
    <row r="7661" spans="1:8" x14ac:dyDescent="0.25">
      <c r="A7661" s="3">
        <v>42537.87976851852</v>
      </c>
      <c r="B7661" s="2">
        <v>33.335999999999999</v>
      </c>
      <c r="C7661" s="1">
        <v>42537.8825462963</v>
      </c>
      <c r="D7661">
        <v>34.124000000000002</v>
      </c>
      <c r="E7661" s="3">
        <v>42537.971898148149</v>
      </c>
      <c r="F7661" s="2">
        <v>32.042999999999999</v>
      </c>
      <c r="G7661" s="5">
        <v>42537.97084490741</v>
      </c>
      <c r="H7661" s="4">
        <v>33.633000000000003</v>
      </c>
    </row>
    <row r="7662" spans="1:8" x14ac:dyDescent="0.25">
      <c r="A7662" s="3">
        <v>42537.921435185184</v>
      </c>
      <c r="B7662" s="2">
        <v>33.335999999999999</v>
      </c>
      <c r="C7662" s="1">
        <v>42537.924212962964</v>
      </c>
      <c r="D7662">
        <v>33.978000000000002</v>
      </c>
      <c r="E7662" s="3">
        <v>42538.013564814813</v>
      </c>
      <c r="F7662" s="2">
        <v>32.042999999999999</v>
      </c>
      <c r="G7662" s="5">
        <v>42538.012511574074</v>
      </c>
      <c r="H7662" s="4">
        <v>33.633000000000003</v>
      </c>
    </row>
    <row r="7663" spans="1:8" x14ac:dyDescent="0.25">
      <c r="A7663" s="3">
        <v>42537.963101851848</v>
      </c>
      <c r="B7663" s="2">
        <v>33.335999999999999</v>
      </c>
      <c r="C7663" s="1">
        <v>42537.965879629628</v>
      </c>
      <c r="D7663">
        <v>33.878999999999998</v>
      </c>
      <c r="E7663" s="3">
        <v>42538.055231481485</v>
      </c>
      <c r="F7663" s="2">
        <v>32.042999999999999</v>
      </c>
      <c r="G7663" s="5">
        <v>42538.054178240738</v>
      </c>
      <c r="H7663" s="4">
        <v>33.633000000000003</v>
      </c>
    </row>
    <row r="7664" spans="1:8" x14ac:dyDescent="0.25">
      <c r="A7664" s="3">
        <v>42538.00476851852</v>
      </c>
      <c r="B7664" s="2">
        <v>33.335999999999999</v>
      </c>
      <c r="C7664" s="1">
        <v>42538.0075462963</v>
      </c>
      <c r="D7664">
        <v>33.831000000000003</v>
      </c>
      <c r="E7664" s="3">
        <v>42538.096898148149</v>
      </c>
      <c r="F7664" s="2">
        <v>32.042999999999999</v>
      </c>
      <c r="G7664" s="5">
        <v>42538.09584490741</v>
      </c>
      <c r="H7664" s="4">
        <v>33.633000000000003</v>
      </c>
    </row>
    <row r="7665" spans="1:8" x14ac:dyDescent="0.25">
      <c r="A7665" s="3">
        <v>42538.046435185184</v>
      </c>
      <c r="B7665" s="2">
        <v>33.335999999999999</v>
      </c>
      <c r="C7665" s="1">
        <v>42538.049212962964</v>
      </c>
      <c r="D7665">
        <v>33.78</v>
      </c>
      <c r="E7665" s="3">
        <v>42538.138564814813</v>
      </c>
      <c r="F7665" s="2">
        <v>32.042999999999999</v>
      </c>
      <c r="G7665" s="5">
        <v>42538.137511574074</v>
      </c>
      <c r="H7665" s="4">
        <v>33.680999999999997</v>
      </c>
    </row>
    <row r="7666" spans="1:8" x14ac:dyDescent="0.25">
      <c r="A7666" s="3">
        <v>42538.088101851848</v>
      </c>
      <c r="B7666" s="2">
        <v>33.335999999999999</v>
      </c>
      <c r="C7666" s="1">
        <v>42538.090879629628</v>
      </c>
      <c r="D7666">
        <v>33.831000000000003</v>
      </c>
      <c r="E7666" s="3">
        <v>42538.180231481485</v>
      </c>
      <c r="F7666" s="2">
        <v>32.042999999999999</v>
      </c>
      <c r="G7666" s="5">
        <v>42538.179178240738</v>
      </c>
      <c r="H7666" s="4">
        <v>33.680999999999997</v>
      </c>
    </row>
    <row r="7667" spans="1:8" x14ac:dyDescent="0.25">
      <c r="A7667" s="3">
        <v>42538.12976851852</v>
      </c>
      <c r="B7667" s="2">
        <v>33.335999999999999</v>
      </c>
      <c r="C7667" s="1">
        <v>42538.1325462963</v>
      </c>
      <c r="D7667">
        <v>33.78</v>
      </c>
      <c r="E7667" s="3">
        <v>42538.221898148149</v>
      </c>
      <c r="F7667" s="2">
        <v>32.042999999999999</v>
      </c>
      <c r="G7667" s="5">
        <v>42538.22084490741</v>
      </c>
      <c r="H7667" s="4">
        <v>33.680999999999997</v>
      </c>
    </row>
    <row r="7668" spans="1:8" x14ac:dyDescent="0.25">
      <c r="A7668" s="3">
        <v>42538.171435185184</v>
      </c>
      <c r="B7668" s="2">
        <v>33.335999999999999</v>
      </c>
      <c r="C7668" s="1">
        <v>42538.174212962964</v>
      </c>
      <c r="D7668">
        <v>33.831000000000003</v>
      </c>
      <c r="E7668" s="3">
        <v>42538.263564814813</v>
      </c>
      <c r="F7668" s="2">
        <v>32.042999999999999</v>
      </c>
      <c r="G7668" s="5">
        <v>42538.262511574074</v>
      </c>
      <c r="H7668" s="4">
        <v>33.680999999999997</v>
      </c>
    </row>
    <row r="7669" spans="1:8" x14ac:dyDescent="0.25">
      <c r="A7669" s="3">
        <v>42538.213101851848</v>
      </c>
      <c r="B7669" s="2">
        <v>33.386000000000003</v>
      </c>
      <c r="C7669" s="1">
        <v>42538.215879629628</v>
      </c>
      <c r="D7669">
        <v>33.78</v>
      </c>
      <c r="E7669" s="3">
        <v>42538.305231481485</v>
      </c>
      <c r="F7669" s="2">
        <v>32.042999999999999</v>
      </c>
      <c r="G7669" s="5">
        <v>42538.304178240738</v>
      </c>
      <c r="H7669" s="4">
        <v>33.680999999999997</v>
      </c>
    </row>
    <row r="7670" spans="1:8" x14ac:dyDescent="0.25">
      <c r="A7670" s="3">
        <v>42538.25476851852</v>
      </c>
      <c r="B7670" s="2">
        <v>33.386000000000003</v>
      </c>
      <c r="C7670" s="1">
        <v>42538.2575462963</v>
      </c>
      <c r="D7670">
        <v>33.731999999999999</v>
      </c>
      <c r="E7670" s="3">
        <v>42538.346898148149</v>
      </c>
      <c r="F7670" s="2">
        <v>32.042999999999999</v>
      </c>
      <c r="G7670" s="5">
        <v>42538.34584490741</v>
      </c>
      <c r="H7670" s="4">
        <v>33.731999999999999</v>
      </c>
    </row>
    <row r="7671" spans="1:8" x14ac:dyDescent="0.25">
      <c r="A7671" s="3">
        <v>42538.296435185184</v>
      </c>
      <c r="B7671" s="2">
        <v>33.386000000000003</v>
      </c>
      <c r="C7671" s="1">
        <v>42538.299212962964</v>
      </c>
      <c r="D7671">
        <v>33.831000000000003</v>
      </c>
      <c r="E7671" s="3">
        <v>42538.388564814813</v>
      </c>
      <c r="F7671" s="2">
        <v>32.042999999999999</v>
      </c>
      <c r="G7671" s="5">
        <v>42538.387511574074</v>
      </c>
      <c r="H7671" s="4">
        <v>33.78</v>
      </c>
    </row>
    <row r="7672" spans="1:8" x14ac:dyDescent="0.25">
      <c r="A7672" s="3">
        <v>42538.338101851848</v>
      </c>
      <c r="B7672" s="2">
        <v>33.386000000000003</v>
      </c>
      <c r="C7672" s="1">
        <v>42538.340879629628</v>
      </c>
      <c r="D7672">
        <v>34.515999999999998</v>
      </c>
      <c r="E7672" s="3">
        <v>42538.430231481485</v>
      </c>
      <c r="F7672" s="2">
        <v>32.042999999999999</v>
      </c>
      <c r="G7672" s="5">
        <v>42538.429178240738</v>
      </c>
      <c r="H7672" s="4">
        <v>33.831000000000003</v>
      </c>
    </row>
    <row r="7673" spans="1:8" x14ac:dyDescent="0.25">
      <c r="A7673" s="3">
        <v>42538.37976851852</v>
      </c>
      <c r="B7673" s="2">
        <v>33.484999999999999</v>
      </c>
      <c r="C7673" s="1">
        <v>42538.3825462963</v>
      </c>
      <c r="D7673">
        <v>35.685000000000002</v>
      </c>
      <c r="E7673" s="3">
        <v>42538.471898148149</v>
      </c>
      <c r="F7673" s="2">
        <v>32.042999999999999</v>
      </c>
      <c r="G7673" s="5">
        <v>42538.47084490741</v>
      </c>
      <c r="H7673" s="4">
        <v>33.878999999999998</v>
      </c>
    </row>
    <row r="7674" spans="1:8" x14ac:dyDescent="0.25">
      <c r="A7674" s="3">
        <v>42538.421435185184</v>
      </c>
      <c r="B7674" s="2">
        <v>33.533999999999999</v>
      </c>
      <c r="C7674" s="1">
        <v>42538.424212962964</v>
      </c>
      <c r="D7674">
        <v>37.034999999999997</v>
      </c>
      <c r="E7674" s="3">
        <v>42538.513564814813</v>
      </c>
      <c r="F7674" s="2">
        <v>32.042999999999999</v>
      </c>
      <c r="G7674" s="5">
        <v>42538.512511574074</v>
      </c>
      <c r="H7674" s="4">
        <v>33.927999999999997</v>
      </c>
    </row>
    <row r="7675" spans="1:8" x14ac:dyDescent="0.25">
      <c r="A7675" s="3">
        <v>42538.463101851848</v>
      </c>
      <c r="B7675" s="2">
        <v>33.584000000000003</v>
      </c>
      <c r="C7675" s="1">
        <v>42538.465879629628</v>
      </c>
      <c r="D7675">
        <v>38.179000000000002</v>
      </c>
      <c r="E7675" s="3">
        <v>42538.555231481485</v>
      </c>
      <c r="F7675" s="2">
        <v>32.042999999999999</v>
      </c>
      <c r="G7675" s="5">
        <v>42538.554178240738</v>
      </c>
      <c r="H7675" s="4">
        <v>33.927999999999997</v>
      </c>
    </row>
    <row r="7676" spans="1:8" x14ac:dyDescent="0.25">
      <c r="A7676" s="3">
        <v>42538.50476851852</v>
      </c>
      <c r="B7676" s="2">
        <v>33.584000000000003</v>
      </c>
      <c r="C7676" s="1">
        <v>42538.5075462963</v>
      </c>
      <c r="D7676">
        <v>39.078000000000003</v>
      </c>
      <c r="E7676" s="3">
        <v>42538.596898148149</v>
      </c>
      <c r="F7676" s="2">
        <v>32.042999999999999</v>
      </c>
      <c r="G7676" s="5">
        <v>42538.59584490741</v>
      </c>
      <c r="H7676" s="4">
        <v>33.927999999999997</v>
      </c>
    </row>
    <row r="7677" spans="1:8" x14ac:dyDescent="0.25">
      <c r="A7677" s="3">
        <v>42538.546435185184</v>
      </c>
      <c r="B7677" s="2">
        <v>33.584000000000003</v>
      </c>
      <c r="C7677" s="1">
        <v>42538.549212962964</v>
      </c>
      <c r="D7677">
        <v>39.595999999999997</v>
      </c>
      <c r="E7677" s="3">
        <v>42538.638564814813</v>
      </c>
      <c r="F7677" s="2">
        <v>32.042999999999999</v>
      </c>
      <c r="G7677" s="5">
        <v>42538.637511574074</v>
      </c>
      <c r="H7677" s="4">
        <v>33.831000000000003</v>
      </c>
    </row>
    <row r="7678" spans="1:8" x14ac:dyDescent="0.25">
      <c r="A7678" s="3">
        <v>42538.588101851848</v>
      </c>
      <c r="B7678" s="2">
        <v>33.584000000000003</v>
      </c>
      <c r="C7678" s="1">
        <v>42538.590879629628</v>
      </c>
      <c r="D7678">
        <v>39.454000000000001</v>
      </c>
      <c r="E7678" s="3">
        <v>42538.680231481485</v>
      </c>
      <c r="F7678" s="2">
        <v>32.042999999999999</v>
      </c>
      <c r="G7678" s="5">
        <v>42538.679178240738</v>
      </c>
      <c r="H7678" s="4">
        <v>33.731999999999999</v>
      </c>
    </row>
    <row r="7679" spans="1:8" x14ac:dyDescent="0.25">
      <c r="A7679" s="3">
        <v>42538.62976851852</v>
      </c>
      <c r="B7679" s="2">
        <v>33.484999999999999</v>
      </c>
      <c r="C7679" s="1">
        <v>42538.6325462963</v>
      </c>
      <c r="D7679">
        <v>38.700000000000003</v>
      </c>
      <c r="E7679" s="3">
        <v>42538.721898148149</v>
      </c>
      <c r="F7679" s="2">
        <v>32.042999999999999</v>
      </c>
      <c r="G7679" s="5">
        <v>42538.72084490741</v>
      </c>
      <c r="H7679" s="4">
        <v>33.731999999999999</v>
      </c>
    </row>
    <row r="7680" spans="1:8" x14ac:dyDescent="0.25">
      <c r="A7680" s="3">
        <v>42538.671435185184</v>
      </c>
      <c r="B7680" s="2">
        <v>33.484999999999999</v>
      </c>
      <c r="C7680" s="1">
        <v>42538.674212962964</v>
      </c>
      <c r="D7680">
        <v>38.131</v>
      </c>
      <c r="E7680" s="3">
        <v>42538.763564814813</v>
      </c>
      <c r="F7680" s="2">
        <v>32.042999999999999</v>
      </c>
      <c r="G7680" s="5">
        <v>42538.762511574074</v>
      </c>
      <c r="H7680" s="4">
        <v>33.731999999999999</v>
      </c>
    </row>
    <row r="7681" spans="1:8" x14ac:dyDescent="0.25">
      <c r="A7681" s="3">
        <v>42538.713101851848</v>
      </c>
      <c r="B7681" s="2">
        <v>33.435000000000002</v>
      </c>
      <c r="C7681" s="1">
        <v>42538.715879629628</v>
      </c>
      <c r="D7681">
        <v>37.609000000000002</v>
      </c>
      <c r="E7681" s="3">
        <v>42538.805231481485</v>
      </c>
      <c r="F7681" s="2">
        <v>32.042999999999999</v>
      </c>
      <c r="G7681" s="5">
        <v>42538.804178240738</v>
      </c>
      <c r="H7681" s="4">
        <v>33.731999999999999</v>
      </c>
    </row>
    <row r="7682" spans="1:8" x14ac:dyDescent="0.25">
      <c r="A7682" s="3">
        <v>42538.75476851852</v>
      </c>
      <c r="B7682" s="2">
        <v>33.386000000000003</v>
      </c>
      <c r="C7682" s="1">
        <v>42538.7575462963</v>
      </c>
      <c r="D7682">
        <v>36.554000000000002</v>
      </c>
      <c r="E7682" s="3">
        <v>42538.846898148149</v>
      </c>
      <c r="F7682" s="2">
        <v>32.042999999999999</v>
      </c>
      <c r="G7682" s="5">
        <v>42538.84584490741</v>
      </c>
      <c r="H7682" s="4">
        <v>33.633000000000003</v>
      </c>
    </row>
    <row r="7683" spans="1:8" x14ac:dyDescent="0.25">
      <c r="A7683" s="3">
        <v>42538.796435185184</v>
      </c>
      <c r="B7683" s="2">
        <v>33.386000000000003</v>
      </c>
      <c r="C7683" s="1">
        <v>42538.799212962964</v>
      </c>
      <c r="D7683">
        <v>35.637999999999998</v>
      </c>
      <c r="E7683" s="3">
        <v>42538.888564814813</v>
      </c>
      <c r="F7683" s="2">
        <v>32.042999999999999</v>
      </c>
      <c r="G7683" s="5">
        <v>42538.887511574074</v>
      </c>
      <c r="H7683" s="4">
        <v>33.633000000000003</v>
      </c>
    </row>
    <row r="7684" spans="1:8" x14ac:dyDescent="0.25">
      <c r="A7684" s="3">
        <v>42538.838101851848</v>
      </c>
      <c r="B7684" s="2">
        <v>33.386000000000003</v>
      </c>
      <c r="C7684" s="1">
        <v>42538.840879629628</v>
      </c>
      <c r="D7684">
        <v>35.298000000000002</v>
      </c>
      <c r="E7684" s="3">
        <v>42538.930231481485</v>
      </c>
      <c r="F7684" s="2">
        <v>32.042999999999999</v>
      </c>
      <c r="G7684" s="5">
        <v>42538.929178240738</v>
      </c>
      <c r="H7684" s="4">
        <v>33.633000000000003</v>
      </c>
    </row>
    <row r="7685" spans="1:8" x14ac:dyDescent="0.25">
      <c r="A7685" s="3">
        <v>42538.87976851852</v>
      </c>
      <c r="B7685" s="2">
        <v>33.386000000000003</v>
      </c>
      <c r="C7685" s="1">
        <v>42538.8825462963</v>
      </c>
      <c r="D7685">
        <v>35.055</v>
      </c>
      <c r="E7685" s="3">
        <v>42538.971898148149</v>
      </c>
      <c r="F7685" s="2">
        <v>32.042999999999999</v>
      </c>
      <c r="G7685" s="5">
        <v>42538.97084490741</v>
      </c>
      <c r="H7685" s="4">
        <v>33.633000000000003</v>
      </c>
    </row>
    <row r="7686" spans="1:8" x14ac:dyDescent="0.25">
      <c r="A7686" s="3">
        <v>42538.921435185184</v>
      </c>
      <c r="B7686" s="2">
        <v>33.386000000000003</v>
      </c>
      <c r="C7686" s="1">
        <v>42538.924212962964</v>
      </c>
      <c r="D7686">
        <v>34.857999999999997</v>
      </c>
      <c r="E7686" s="3">
        <v>42539.013564814813</v>
      </c>
      <c r="F7686" s="2">
        <v>32.042999999999999</v>
      </c>
      <c r="G7686" s="5">
        <v>42539.012511574074</v>
      </c>
      <c r="H7686" s="4">
        <v>33.633000000000003</v>
      </c>
    </row>
    <row r="7687" spans="1:8" x14ac:dyDescent="0.25">
      <c r="A7687" s="3">
        <v>42538.963101851848</v>
      </c>
      <c r="B7687" s="2">
        <v>33.386000000000003</v>
      </c>
      <c r="C7687" s="1">
        <v>42538.965879629628</v>
      </c>
      <c r="D7687">
        <v>34.81</v>
      </c>
      <c r="E7687" s="3">
        <v>42539.055231481485</v>
      </c>
      <c r="F7687" s="2">
        <v>32.042999999999999</v>
      </c>
      <c r="G7687" s="5">
        <v>42539.054178240738</v>
      </c>
      <c r="H7687" s="4">
        <v>33.680999999999997</v>
      </c>
    </row>
    <row r="7688" spans="1:8" x14ac:dyDescent="0.25">
      <c r="A7688" s="3">
        <v>42539.00476851852</v>
      </c>
      <c r="B7688" s="2">
        <v>33.386000000000003</v>
      </c>
      <c r="C7688" s="1">
        <v>42539.0075462963</v>
      </c>
      <c r="D7688">
        <v>34.81</v>
      </c>
      <c r="E7688" s="3">
        <v>42539.096898148149</v>
      </c>
      <c r="F7688" s="2">
        <v>32.042999999999999</v>
      </c>
      <c r="G7688" s="5">
        <v>42539.09584490741</v>
      </c>
      <c r="H7688" s="4">
        <v>33.680999999999997</v>
      </c>
    </row>
    <row r="7689" spans="1:8" x14ac:dyDescent="0.25">
      <c r="A7689" s="3">
        <v>42539.046435185184</v>
      </c>
      <c r="B7689" s="2">
        <v>33.386000000000003</v>
      </c>
      <c r="C7689" s="1">
        <v>42539.049212962964</v>
      </c>
      <c r="D7689">
        <v>34.713000000000001</v>
      </c>
      <c r="E7689" s="3">
        <v>42539.138564814813</v>
      </c>
      <c r="F7689" s="2">
        <v>32.042999999999999</v>
      </c>
      <c r="G7689" s="5">
        <v>42539.137511574074</v>
      </c>
      <c r="H7689" s="4">
        <v>33.680999999999997</v>
      </c>
    </row>
    <row r="7690" spans="1:8" x14ac:dyDescent="0.25">
      <c r="A7690" s="3">
        <v>42539.088101851848</v>
      </c>
      <c r="B7690" s="2">
        <v>33.435000000000002</v>
      </c>
      <c r="C7690" s="1">
        <v>42539.090879629628</v>
      </c>
      <c r="D7690">
        <v>34.564999999999998</v>
      </c>
      <c r="E7690" s="3">
        <v>42539.180231481485</v>
      </c>
      <c r="F7690" s="2">
        <v>32.042999999999999</v>
      </c>
      <c r="G7690" s="5">
        <v>42539.179178240738</v>
      </c>
      <c r="H7690" s="4">
        <v>33.680999999999997</v>
      </c>
    </row>
    <row r="7691" spans="1:8" x14ac:dyDescent="0.25">
      <c r="A7691" s="3">
        <v>42539.12976851852</v>
      </c>
      <c r="B7691" s="2">
        <v>33.435000000000002</v>
      </c>
      <c r="C7691" s="1">
        <v>42539.1325462963</v>
      </c>
      <c r="D7691">
        <v>34.418999999999997</v>
      </c>
      <c r="E7691" s="3">
        <v>42539.221898148149</v>
      </c>
      <c r="F7691" s="2">
        <v>32.042999999999999</v>
      </c>
      <c r="G7691" s="5">
        <v>42539.22084490741</v>
      </c>
      <c r="H7691" s="4">
        <v>33.731999999999999</v>
      </c>
    </row>
    <row r="7692" spans="1:8" x14ac:dyDescent="0.25">
      <c r="A7692" s="3">
        <v>42539.171435185184</v>
      </c>
      <c r="B7692" s="2">
        <v>33.435000000000002</v>
      </c>
      <c r="C7692" s="1">
        <v>42539.174212962964</v>
      </c>
      <c r="D7692">
        <v>34.418999999999997</v>
      </c>
      <c r="E7692" s="3">
        <v>42539.263564814813</v>
      </c>
      <c r="F7692" s="2">
        <v>32.042999999999999</v>
      </c>
      <c r="G7692" s="5">
        <v>42539.262511574074</v>
      </c>
      <c r="H7692" s="4">
        <v>33.731999999999999</v>
      </c>
    </row>
    <row r="7693" spans="1:8" x14ac:dyDescent="0.25">
      <c r="A7693" s="3">
        <v>42539.213101851848</v>
      </c>
      <c r="B7693" s="2">
        <v>33.435000000000002</v>
      </c>
      <c r="C7693" s="1">
        <v>42539.215879629628</v>
      </c>
      <c r="D7693">
        <v>34.371000000000002</v>
      </c>
      <c r="E7693" s="3">
        <v>42539.305231481485</v>
      </c>
      <c r="F7693" s="2">
        <v>32.042999999999999</v>
      </c>
      <c r="G7693" s="5">
        <v>42539.304178240738</v>
      </c>
      <c r="H7693" s="4">
        <v>33.731999999999999</v>
      </c>
    </row>
    <row r="7694" spans="1:8" x14ac:dyDescent="0.25">
      <c r="A7694" s="3">
        <v>42539.25476851852</v>
      </c>
      <c r="B7694" s="2">
        <v>33.435000000000002</v>
      </c>
      <c r="C7694" s="1">
        <v>42539.2575462963</v>
      </c>
      <c r="D7694">
        <v>34.32</v>
      </c>
      <c r="E7694" s="3">
        <v>42539.346898148149</v>
      </c>
      <c r="F7694" s="2">
        <v>32.042999999999999</v>
      </c>
      <c r="G7694" s="5">
        <v>42539.34584490741</v>
      </c>
      <c r="H7694" s="4">
        <v>33.78</v>
      </c>
    </row>
    <row r="7695" spans="1:8" x14ac:dyDescent="0.25">
      <c r="A7695" s="3">
        <v>42539.296435185184</v>
      </c>
      <c r="B7695" s="2">
        <v>33.435000000000002</v>
      </c>
      <c r="C7695" s="1">
        <v>42539.299212962964</v>
      </c>
      <c r="D7695">
        <v>34.32</v>
      </c>
      <c r="E7695" s="3">
        <v>42539.388564814813</v>
      </c>
      <c r="F7695" s="2">
        <v>32.042999999999999</v>
      </c>
      <c r="G7695" s="5">
        <v>42539.387511574074</v>
      </c>
      <c r="H7695" s="4">
        <v>33.831000000000003</v>
      </c>
    </row>
    <row r="7696" spans="1:8" x14ac:dyDescent="0.25">
      <c r="A7696" s="3">
        <v>42539.338101851848</v>
      </c>
      <c r="B7696" s="2">
        <v>33.435000000000002</v>
      </c>
      <c r="C7696" s="1">
        <v>42539.340879629628</v>
      </c>
      <c r="D7696">
        <v>34.957000000000001</v>
      </c>
      <c r="E7696" s="3">
        <v>42539.430231481485</v>
      </c>
      <c r="F7696" s="2">
        <v>32.042999999999999</v>
      </c>
      <c r="G7696" s="5">
        <v>42539.429178240738</v>
      </c>
      <c r="H7696" s="4">
        <v>33.927999999999997</v>
      </c>
    </row>
    <row r="7697" spans="1:8" x14ac:dyDescent="0.25">
      <c r="A7697" s="3">
        <v>42539.37976851852</v>
      </c>
      <c r="B7697" s="2">
        <v>33.584000000000003</v>
      </c>
      <c r="C7697" s="1">
        <v>42539.3825462963</v>
      </c>
      <c r="D7697">
        <v>36.265999999999998</v>
      </c>
      <c r="E7697" s="3">
        <v>42539.471898148149</v>
      </c>
      <c r="F7697" s="2">
        <v>32.042999999999999</v>
      </c>
      <c r="G7697" s="5">
        <v>42539.47084490741</v>
      </c>
      <c r="H7697" s="4">
        <v>33.927999999999997</v>
      </c>
    </row>
    <row r="7698" spans="1:8" x14ac:dyDescent="0.25">
      <c r="A7698" s="3">
        <v>42539.421435185184</v>
      </c>
      <c r="B7698" s="2">
        <v>33.633000000000003</v>
      </c>
      <c r="C7698" s="1">
        <v>42539.424212962964</v>
      </c>
      <c r="D7698">
        <v>37.512999999999998</v>
      </c>
      <c r="E7698" s="3">
        <v>42539.513564814813</v>
      </c>
      <c r="F7698" s="2">
        <v>32.042999999999999</v>
      </c>
      <c r="G7698" s="5">
        <v>42539.512511574074</v>
      </c>
      <c r="H7698" s="4">
        <v>33.978000000000002</v>
      </c>
    </row>
    <row r="7699" spans="1:8" x14ac:dyDescent="0.25">
      <c r="A7699" s="3">
        <v>42539.463101851848</v>
      </c>
      <c r="B7699" s="2">
        <v>33.680999999999997</v>
      </c>
      <c r="C7699" s="1">
        <v>42539.465879629628</v>
      </c>
      <c r="D7699">
        <v>38.700000000000003</v>
      </c>
      <c r="E7699" s="3">
        <v>42539.555231481485</v>
      </c>
      <c r="F7699" s="2">
        <v>32.042999999999999</v>
      </c>
      <c r="G7699" s="5">
        <v>42539.554178240738</v>
      </c>
      <c r="H7699" s="4">
        <v>33.978000000000002</v>
      </c>
    </row>
    <row r="7700" spans="1:8" x14ac:dyDescent="0.25">
      <c r="A7700" s="3">
        <v>42539.50476851852</v>
      </c>
      <c r="B7700" s="2">
        <v>33.731999999999999</v>
      </c>
      <c r="C7700" s="1">
        <v>42539.5075462963</v>
      </c>
      <c r="D7700">
        <v>39.595999999999997</v>
      </c>
      <c r="E7700" s="3">
        <v>42539.596898148149</v>
      </c>
      <c r="F7700" s="2">
        <v>32.042999999999999</v>
      </c>
      <c r="G7700" s="5">
        <v>42539.59584490741</v>
      </c>
      <c r="H7700" s="4">
        <v>33.978000000000002</v>
      </c>
    </row>
    <row r="7701" spans="1:8" x14ac:dyDescent="0.25">
      <c r="A7701" s="3">
        <v>42539.546435185184</v>
      </c>
      <c r="B7701" s="2">
        <v>33.633000000000003</v>
      </c>
      <c r="C7701" s="1">
        <v>42539.549212962964</v>
      </c>
      <c r="D7701">
        <v>39.97</v>
      </c>
      <c r="E7701" s="3">
        <v>42539.638564814813</v>
      </c>
      <c r="F7701" s="2">
        <v>32.042999999999999</v>
      </c>
      <c r="G7701" s="5">
        <v>42539.637511574074</v>
      </c>
      <c r="H7701" s="4">
        <v>33.978000000000002</v>
      </c>
    </row>
    <row r="7702" spans="1:8" x14ac:dyDescent="0.25">
      <c r="A7702" s="3">
        <v>42539.588101851848</v>
      </c>
      <c r="B7702" s="2">
        <v>33.633000000000003</v>
      </c>
      <c r="C7702" s="1">
        <v>42539.590879629628</v>
      </c>
      <c r="D7702">
        <v>39.877000000000002</v>
      </c>
      <c r="E7702" s="3">
        <v>42539.680231481485</v>
      </c>
      <c r="F7702" s="2">
        <v>32.042999999999999</v>
      </c>
      <c r="G7702" s="5">
        <v>42539.679178240738</v>
      </c>
      <c r="H7702" s="4">
        <v>33.927999999999997</v>
      </c>
    </row>
    <row r="7703" spans="1:8" x14ac:dyDescent="0.25">
      <c r="A7703" s="3">
        <v>42539.62976851852</v>
      </c>
      <c r="B7703" s="2">
        <v>33.584000000000003</v>
      </c>
      <c r="C7703" s="1">
        <v>42539.6325462963</v>
      </c>
      <c r="D7703">
        <v>39.454000000000001</v>
      </c>
      <c r="E7703" s="3">
        <v>42539.721898148149</v>
      </c>
      <c r="F7703" s="2">
        <v>32.042999999999999</v>
      </c>
      <c r="G7703" s="5">
        <v>42539.72084490741</v>
      </c>
      <c r="H7703" s="4">
        <v>33.878999999999998</v>
      </c>
    </row>
    <row r="7704" spans="1:8" x14ac:dyDescent="0.25">
      <c r="A7704" s="3">
        <v>42539.671435185184</v>
      </c>
      <c r="B7704" s="2">
        <v>33.533999999999999</v>
      </c>
      <c r="C7704" s="1">
        <v>42539.674212962964</v>
      </c>
      <c r="D7704">
        <v>38.652999999999999</v>
      </c>
      <c r="E7704" s="3">
        <v>42539.763564814813</v>
      </c>
      <c r="F7704" s="2">
        <v>32.042999999999999</v>
      </c>
      <c r="G7704" s="5">
        <v>42539.762511574074</v>
      </c>
      <c r="H7704" s="4">
        <v>33.831000000000003</v>
      </c>
    </row>
    <row r="7705" spans="1:8" x14ac:dyDescent="0.25">
      <c r="A7705" s="3">
        <v>42539.713101851848</v>
      </c>
      <c r="B7705" s="2">
        <v>33.435000000000002</v>
      </c>
      <c r="C7705" s="1">
        <v>42539.715879629628</v>
      </c>
      <c r="D7705">
        <v>37.798000000000002</v>
      </c>
      <c r="E7705" s="3">
        <v>42539.805231481485</v>
      </c>
      <c r="F7705" s="2">
        <v>32.042999999999999</v>
      </c>
      <c r="G7705" s="5">
        <v>42539.804178240738</v>
      </c>
      <c r="H7705" s="4">
        <v>33.78</v>
      </c>
    </row>
    <row r="7706" spans="1:8" x14ac:dyDescent="0.25">
      <c r="A7706" s="3">
        <v>42539.75476851852</v>
      </c>
      <c r="B7706" s="2">
        <v>33.386000000000003</v>
      </c>
      <c r="C7706" s="1">
        <v>42539.7575462963</v>
      </c>
      <c r="D7706">
        <v>36.651000000000003</v>
      </c>
      <c r="E7706" s="3">
        <v>42539.846898148149</v>
      </c>
      <c r="F7706" s="2">
        <v>32.042999999999999</v>
      </c>
      <c r="G7706" s="5">
        <v>42539.84584490741</v>
      </c>
      <c r="H7706" s="4">
        <v>33.731999999999999</v>
      </c>
    </row>
    <row r="7707" spans="1:8" x14ac:dyDescent="0.25">
      <c r="A7707" s="3">
        <v>42539.796435185184</v>
      </c>
      <c r="B7707" s="2">
        <v>33.435000000000002</v>
      </c>
      <c r="C7707" s="1">
        <v>42539.799212962964</v>
      </c>
      <c r="D7707">
        <v>35.975999999999999</v>
      </c>
      <c r="E7707" s="3">
        <v>42539.888564814813</v>
      </c>
      <c r="F7707" s="2">
        <v>32.042999999999999</v>
      </c>
      <c r="G7707" s="5">
        <v>42539.887511574074</v>
      </c>
      <c r="H7707" s="4">
        <v>33.731999999999999</v>
      </c>
    </row>
    <row r="7708" spans="1:8" x14ac:dyDescent="0.25">
      <c r="A7708" s="3">
        <v>42539.838101851848</v>
      </c>
      <c r="B7708" s="2">
        <v>33.435000000000002</v>
      </c>
      <c r="C7708" s="1">
        <v>42539.840879629628</v>
      </c>
      <c r="D7708">
        <v>35.540999999999997</v>
      </c>
      <c r="E7708" s="3">
        <v>42539.930231481485</v>
      </c>
      <c r="F7708" s="2">
        <v>32.042999999999999</v>
      </c>
      <c r="G7708" s="5">
        <v>42539.929178240738</v>
      </c>
      <c r="H7708" s="4">
        <v>33.731999999999999</v>
      </c>
    </row>
    <row r="7709" spans="1:8" x14ac:dyDescent="0.25">
      <c r="A7709" s="3">
        <v>42539.87976851852</v>
      </c>
      <c r="B7709" s="2">
        <v>33.435000000000002</v>
      </c>
      <c r="C7709" s="1">
        <v>42539.8825462963</v>
      </c>
      <c r="D7709">
        <v>35.152000000000001</v>
      </c>
      <c r="E7709" s="3">
        <v>42539.971898148149</v>
      </c>
      <c r="F7709" s="2">
        <v>32.042999999999999</v>
      </c>
      <c r="G7709" s="5">
        <v>42539.97084490741</v>
      </c>
      <c r="H7709" s="4">
        <v>33.731999999999999</v>
      </c>
    </row>
    <row r="7710" spans="1:8" x14ac:dyDescent="0.25">
      <c r="A7710" s="3">
        <v>42539.921435185184</v>
      </c>
      <c r="B7710" s="2">
        <v>33.435000000000002</v>
      </c>
      <c r="C7710" s="1">
        <v>42539.924212962964</v>
      </c>
      <c r="D7710">
        <v>34.906999999999996</v>
      </c>
      <c r="E7710" s="3">
        <v>42540.013564814813</v>
      </c>
      <c r="F7710" s="2">
        <v>32.042999999999999</v>
      </c>
      <c r="G7710" s="5">
        <v>42540.012511574074</v>
      </c>
      <c r="H7710" s="4">
        <v>33.78</v>
      </c>
    </row>
    <row r="7711" spans="1:8" x14ac:dyDescent="0.25">
      <c r="A7711" s="3">
        <v>42539.963101851848</v>
      </c>
      <c r="B7711" s="2">
        <v>33.435000000000002</v>
      </c>
      <c r="C7711" s="1">
        <v>42539.965879629628</v>
      </c>
      <c r="D7711">
        <v>34.81</v>
      </c>
      <c r="E7711" s="3">
        <v>42540.055231481485</v>
      </c>
      <c r="F7711" s="2">
        <v>32.042999999999999</v>
      </c>
      <c r="G7711" s="5">
        <v>42540.054178240738</v>
      </c>
      <c r="H7711" s="4">
        <v>33.831000000000003</v>
      </c>
    </row>
    <row r="7712" spans="1:8" x14ac:dyDescent="0.25">
      <c r="A7712" s="3">
        <v>42540.00476851852</v>
      </c>
      <c r="B7712" s="2">
        <v>33.435000000000002</v>
      </c>
      <c r="C7712" s="1">
        <v>42540.0075462963</v>
      </c>
      <c r="D7712">
        <v>34.713000000000001</v>
      </c>
      <c r="E7712" s="3">
        <v>42540.096898148149</v>
      </c>
      <c r="F7712" s="2">
        <v>32.042999999999999</v>
      </c>
      <c r="G7712" s="5">
        <v>42540.09584490741</v>
      </c>
      <c r="H7712" s="4">
        <v>33.831000000000003</v>
      </c>
    </row>
    <row r="7713" spans="1:8" x14ac:dyDescent="0.25">
      <c r="A7713" s="3">
        <v>42540.046435185184</v>
      </c>
      <c r="B7713" s="2">
        <v>33.484999999999999</v>
      </c>
      <c r="C7713" s="1">
        <v>42540.049212962964</v>
      </c>
      <c r="D7713">
        <v>34.664000000000001</v>
      </c>
      <c r="E7713" s="3">
        <v>42540.138564814813</v>
      </c>
      <c r="F7713" s="2">
        <v>32.042999999999999</v>
      </c>
      <c r="G7713" s="5">
        <v>42540.137511574074</v>
      </c>
      <c r="H7713" s="4">
        <v>33.831000000000003</v>
      </c>
    </row>
    <row r="7714" spans="1:8" x14ac:dyDescent="0.25">
      <c r="A7714" s="3">
        <v>42540.088101851848</v>
      </c>
      <c r="B7714" s="2">
        <v>33.484999999999999</v>
      </c>
      <c r="C7714" s="1">
        <v>42540.090879629628</v>
      </c>
      <c r="D7714">
        <v>34.713000000000001</v>
      </c>
      <c r="E7714" s="3">
        <v>42540.180231481485</v>
      </c>
      <c r="F7714" s="2">
        <v>32.042999999999999</v>
      </c>
      <c r="G7714" s="5">
        <v>42540.179178240738</v>
      </c>
      <c r="H7714" s="4">
        <v>33.878999999999998</v>
      </c>
    </row>
    <row r="7715" spans="1:8" x14ac:dyDescent="0.25">
      <c r="A7715" s="3">
        <v>42540.12976851852</v>
      </c>
      <c r="B7715" s="2">
        <v>33.484999999999999</v>
      </c>
      <c r="C7715" s="1">
        <v>42540.1325462963</v>
      </c>
      <c r="D7715">
        <v>34.713000000000001</v>
      </c>
      <c r="E7715" s="3">
        <v>42540.221898148149</v>
      </c>
      <c r="F7715" s="2">
        <v>32.042999999999999</v>
      </c>
      <c r="G7715" s="5">
        <v>42540.22084490741</v>
      </c>
      <c r="H7715" s="4">
        <v>33.878999999999998</v>
      </c>
    </row>
    <row r="7716" spans="1:8" x14ac:dyDescent="0.25">
      <c r="A7716" s="3">
        <v>42540.171435185184</v>
      </c>
      <c r="B7716" s="2">
        <v>33.484999999999999</v>
      </c>
      <c r="C7716" s="1">
        <v>42540.174212962964</v>
      </c>
      <c r="D7716">
        <v>34.664000000000001</v>
      </c>
      <c r="E7716" s="3">
        <v>42540.263564814813</v>
      </c>
      <c r="F7716" s="2">
        <v>32.042999999999999</v>
      </c>
      <c r="G7716" s="5">
        <v>42540.262511574074</v>
      </c>
      <c r="H7716" s="4">
        <v>33.831000000000003</v>
      </c>
    </row>
    <row r="7717" spans="1:8" x14ac:dyDescent="0.25">
      <c r="A7717" s="3">
        <v>42540.213101851848</v>
      </c>
      <c r="B7717" s="2">
        <v>33.484999999999999</v>
      </c>
      <c r="C7717" s="1">
        <v>42540.215879629628</v>
      </c>
      <c r="D7717">
        <v>34.468000000000004</v>
      </c>
      <c r="E7717" s="3">
        <v>42540.305231481485</v>
      </c>
      <c r="F7717" s="2">
        <v>32.042999999999999</v>
      </c>
      <c r="G7717" s="5">
        <v>42540.304178240738</v>
      </c>
      <c r="H7717" s="4">
        <v>33.878999999999998</v>
      </c>
    </row>
    <row r="7718" spans="1:8" x14ac:dyDescent="0.25">
      <c r="A7718" s="3">
        <v>42540.25476851852</v>
      </c>
      <c r="B7718" s="2">
        <v>33.484999999999999</v>
      </c>
      <c r="C7718" s="1">
        <v>42540.2575462963</v>
      </c>
      <c r="D7718">
        <v>34.32</v>
      </c>
      <c r="E7718" s="3">
        <v>42540.346898148149</v>
      </c>
      <c r="F7718" s="2">
        <v>32.042999999999999</v>
      </c>
      <c r="G7718" s="5">
        <v>42540.34584490741</v>
      </c>
      <c r="H7718" s="4">
        <v>33.878999999999998</v>
      </c>
    </row>
    <row r="7719" spans="1:8" x14ac:dyDescent="0.25">
      <c r="A7719" s="3">
        <v>42540.296435185184</v>
      </c>
      <c r="B7719" s="2">
        <v>33.533999999999999</v>
      </c>
      <c r="C7719" s="1">
        <v>42540.299212962964</v>
      </c>
      <c r="D7719">
        <v>34.32</v>
      </c>
      <c r="E7719" s="3">
        <v>42540.388564814813</v>
      </c>
      <c r="F7719" s="2">
        <v>32.042999999999999</v>
      </c>
      <c r="G7719" s="5">
        <v>42540.387511574074</v>
      </c>
      <c r="H7719" s="4">
        <v>33.927999999999997</v>
      </c>
    </row>
    <row r="7720" spans="1:8" x14ac:dyDescent="0.25">
      <c r="A7720" s="3">
        <v>42540.338101851848</v>
      </c>
      <c r="B7720" s="2">
        <v>33.533999999999999</v>
      </c>
      <c r="C7720" s="1">
        <v>42540.340879629628</v>
      </c>
      <c r="D7720">
        <v>34.857999999999997</v>
      </c>
      <c r="E7720" s="3">
        <v>42540.430231481485</v>
      </c>
      <c r="F7720" s="2">
        <v>32.042999999999999</v>
      </c>
      <c r="G7720" s="5">
        <v>42540.429178240738</v>
      </c>
      <c r="H7720" s="4">
        <v>33.927999999999997</v>
      </c>
    </row>
    <row r="7721" spans="1:8" x14ac:dyDescent="0.25">
      <c r="A7721" s="3">
        <v>42540.37976851852</v>
      </c>
      <c r="B7721" s="2">
        <v>33.633000000000003</v>
      </c>
      <c r="C7721" s="1">
        <v>42540.3825462963</v>
      </c>
      <c r="D7721">
        <v>36.313000000000002</v>
      </c>
      <c r="E7721" s="3">
        <v>42540.471898148149</v>
      </c>
      <c r="F7721" s="2">
        <v>32.042999999999999</v>
      </c>
      <c r="G7721" s="5">
        <v>42540.47084490741</v>
      </c>
      <c r="H7721" s="4">
        <v>34.027000000000001</v>
      </c>
    </row>
    <row r="7722" spans="1:8" x14ac:dyDescent="0.25">
      <c r="A7722" s="3">
        <v>42540.421435185184</v>
      </c>
      <c r="B7722" s="2">
        <v>33.633000000000003</v>
      </c>
      <c r="C7722" s="1">
        <v>42540.424212962964</v>
      </c>
      <c r="D7722">
        <v>37.179000000000002</v>
      </c>
      <c r="E7722" s="3">
        <v>42540.513564814813</v>
      </c>
      <c r="F7722" s="2">
        <v>32.042999999999999</v>
      </c>
      <c r="G7722" s="5">
        <v>42540.512511574074</v>
      </c>
      <c r="H7722" s="4">
        <v>34.027000000000001</v>
      </c>
    </row>
    <row r="7723" spans="1:8" x14ac:dyDescent="0.25">
      <c r="A7723" s="3">
        <v>42540.463101851848</v>
      </c>
      <c r="B7723" s="2">
        <v>33.680999999999997</v>
      </c>
      <c r="C7723" s="1">
        <v>42540.465879629628</v>
      </c>
      <c r="D7723">
        <v>37.988999999999997</v>
      </c>
      <c r="E7723" s="3">
        <v>42540.555231481485</v>
      </c>
      <c r="F7723" s="2">
        <v>32.042999999999999</v>
      </c>
      <c r="G7723" s="5">
        <v>42540.554178240738</v>
      </c>
      <c r="H7723" s="4">
        <v>34.027000000000001</v>
      </c>
    </row>
    <row r="7724" spans="1:8" x14ac:dyDescent="0.25">
      <c r="A7724" s="3">
        <v>42540.50476851852</v>
      </c>
      <c r="B7724" s="2">
        <v>33.680999999999997</v>
      </c>
      <c r="C7724" s="1">
        <v>42540.5075462963</v>
      </c>
      <c r="D7724">
        <v>38.557000000000002</v>
      </c>
      <c r="E7724" s="3">
        <v>42540.596898148149</v>
      </c>
      <c r="F7724" s="2">
        <v>32.042999999999999</v>
      </c>
      <c r="G7724" s="5">
        <v>42540.59584490741</v>
      </c>
      <c r="H7724" s="4">
        <v>34.027000000000001</v>
      </c>
    </row>
    <row r="7725" spans="1:8" x14ac:dyDescent="0.25">
      <c r="A7725" s="3">
        <v>42540.546435185184</v>
      </c>
      <c r="B7725" s="2">
        <v>33.731999999999999</v>
      </c>
      <c r="C7725" s="1">
        <v>42540.549212962964</v>
      </c>
      <c r="D7725">
        <v>39.030999999999999</v>
      </c>
      <c r="E7725" s="3">
        <v>42540.638564814813</v>
      </c>
      <c r="F7725" s="2">
        <v>32.042999999999999</v>
      </c>
      <c r="G7725" s="5">
        <v>42540.637511574074</v>
      </c>
      <c r="H7725" s="4">
        <v>34.027000000000001</v>
      </c>
    </row>
    <row r="7726" spans="1:8" x14ac:dyDescent="0.25">
      <c r="A7726" s="3">
        <v>42540.588101851848</v>
      </c>
      <c r="B7726" s="2">
        <v>33.680999999999997</v>
      </c>
      <c r="C7726" s="1">
        <v>42540.590879629628</v>
      </c>
      <c r="D7726">
        <v>39.22</v>
      </c>
      <c r="E7726" s="3">
        <v>42540.680231481485</v>
      </c>
      <c r="F7726" s="2">
        <v>32.042999999999999</v>
      </c>
      <c r="G7726" s="5">
        <v>42540.679178240738</v>
      </c>
      <c r="H7726" s="4">
        <v>33.927999999999997</v>
      </c>
    </row>
    <row r="7727" spans="1:8" x14ac:dyDescent="0.25">
      <c r="A7727" s="3">
        <v>42540.62976851852</v>
      </c>
      <c r="B7727" s="2">
        <v>33.633000000000003</v>
      </c>
      <c r="C7727" s="1">
        <v>42540.6325462963</v>
      </c>
      <c r="D7727">
        <v>39.078000000000003</v>
      </c>
      <c r="E7727" s="3">
        <v>42540.721898148149</v>
      </c>
      <c r="F7727" s="2">
        <v>32.042999999999999</v>
      </c>
      <c r="G7727" s="5">
        <v>42540.72084490741</v>
      </c>
      <c r="H7727" s="4">
        <v>33.927999999999997</v>
      </c>
    </row>
    <row r="7728" spans="1:8" x14ac:dyDescent="0.25">
      <c r="A7728" s="3">
        <v>42540.671435185184</v>
      </c>
      <c r="B7728" s="2">
        <v>33.633000000000003</v>
      </c>
      <c r="C7728" s="1">
        <v>42540.674212962964</v>
      </c>
      <c r="D7728">
        <v>38.511000000000003</v>
      </c>
      <c r="E7728" s="3">
        <v>42540.763564814813</v>
      </c>
      <c r="F7728" s="2">
        <v>32.042999999999999</v>
      </c>
      <c r="G7728" s="5">
        <v>42540.762511574074</v>
      </c>
      <c r="H7728" s="4">
        <v>33.831000000000003</v>
      </c>
    </row>
    <row r="7729" spans="1:8" x14ac:dyDescent="0.25">
      <c r="A7729" s="3">
        <v>42540.713101851848</v>
      </c>
      <c r="B7729" s="2">
        <v>33.533999999999999</v>
      </c>
      <c r="C7729" s="1">
        <v>42540.715879629628</v>
      </c>
      <c r="D7729">
        <v>37.798000000000002</v>
      </c>
      <c r="E7729" s="3">
        <v>42540.805231481485</v>
      </c>
      <c r="F7729" s="2">
        <v>32.042999999999999</v>
      </c>
      <c r="G7729" s="5">
        <v>42540.804178240738</v>
      </c>
      <c r="H7729" s="4">
        <v>33.831000000000003</v>
      </c>
    </row>
    <row r="7730" spans="1:8" x14ac:dyDescent="0.25">
      <c r="A7730" s="3">
        <v>42540.75476851852</v>
      </c>
      <c r="B7730" s="2">
        <v>33.484999999999999</v>
      </c>
      <c r="C7730" s="1">
        <v>42540.7575462963</v>
      </c>
      <c r="D7730">
        <v>36.505000000000003</v>
      </c>
      <c r="E7730" s="3">
        <v>42540.846898148149</v>
      </c>
      <c r="F7730" s="2">
        <v>32.042999999999999</v>
      </c>
      <c r="G7730" s="5">
        <v>42540.84584490741</v>
      </c>
      <c r="H7730" s="4">
        <v>33.731999999999999</v>
      </c>
    </row>
    <row r="7731" spans="1:8" x14ac:dyDescent="0.25">
      <c r="A7731" s="3">
        <v>42540.796435185184</v>
      </c>
      <c r="B7731" s="2">
        <v>33.484999999999999</v>
      </c>
      <c r="C7731" s="1">
        <v>42540.799212962964</v>
      </c>
      <c r="D7731">
        <v>35.395000000000003</v>
      </c>
      <c r="E7731" s="3">
        <v>42540.888564814813</v>
      </c>
      <c r="F7731" s="2">
        <v>32.042999999999999</v>
      </c>
      <c r="G7731" s="5">
        <v>42540.887511574074</v>
      </c>
      <c r="H7731" s="4">
        <v>33.731999999999999</v>
      </c>
    </row>
    <row r="7732" spans="1:8" x14ac:dyDescent="0.25">
      <c r="A7732" s="3">
        <v>42540.838101851848</v>
      </c>
      <c r="B7732" s="2">
        <v>33.484999999999999</v>
      </c>
      <c r="C7732" s="1">
        <v>42540.840879629628</v>
      </c>
      <c r="D7732">
        <v>35.055</v>
      </c>
      <c r="E7732" s="3">
        <v>42540.930231481485</v>
      </c>
      <c r="F7732" s="2">
        <v>32.042999999999999</v>
      </c>
      <c r="G7732" s="5">
        <v>42540.929178240738</v>
      </c>
      <c r="H7732" s="4">
        <v>33.731999999999999</v>
      </c>
    </row>
    <row r="7733" spans="1:8" x14ac:dyDescent="0.25">
      <c r="A7733" s="3">
        <v>42540.87976851852</v>
      </c>
      <c r="B7733" s="2">
        <v>33.484999999999999</v>
      </c>
      <c r="C7733" s="1">
        <v>42540.8825462963</v>
      </c>
      <c r="D7733">
        <v>34.81</v>
      </c>
      <c r="E7733" s="3">
        <v>42540.971898148149</v>
      </c>
      <c r="F7733" s="2">
        <v>32.042999999999999</v>
      </c>
      <c r="G7733" s="5">
        <v>42540.97084490741</v>
      </c>
      <c r="H7733" s="4">
        <v>33.78</v>
      </c>
    </row>
    <row r="7734" spans="1:8" x14ac:dyDescent="0.25">
      <c r="A7734" s="3">
        <v>42540.921435185184</v>
      </c>
      <c r="B7734" s="2">
        <v>33.484999999999999</v>
      </c>
      <c r="C7734" s="1">
        <v>42540.924212962964</v>
      </c>
      <c r="D7734">
        <v>34.564999999999998</v>
      </c>
      <c r="E7734" s="3">
        <v>42541.013564814813</v>
      </c>
      <c r="F7734" s="2">
        <v>32.042999999999999</v>
      </c>
      <c r="G7734" s="5">
        <v>42541.012511574074</v>
      </c>
      <c r="H7734" s="4">
        <v>33.78</v>
      </c>
    </row>
    <row r="7735" spans="1:8" x14ac:dyDescent="0.25">
      <c r="A7735" s="3">
        <v>42540.963101851848</v>
      </c>
      <c r="B7735" s="2">
        <v>33.484999999999999</v>
      </c>
      <c r="C7735" s="1">
        <v>42540.965879629628</v>
      </c>
      <c r="D7735">
        <v>34.468000000000004</v>
      </c>
      <c r="E7735" s="3">
        <v>42541.055231481485</v>
      </c>
      <c r="F7735" s="2">
        <v>32.042999999999999</v>
      </c>
      <c r="G7735" s="5">
        <v>42541.054178240738</v>
      </c>
      <c r="H7735" s="4">
        <v>33.78</v>
      </c>
    </row>
    <row r="7736" spans="1:8" x14ac:dyDescent="0.25">
      <c r="A7736" s="3">
        <v>42541.00476851852</v>
      </c>
      <c r="B7736" s="2">
        <v>33.484999999999999</v>
      </c>
      <c r="C7736" s="1">
        <v>42541.0075462963</v>
      </c>
      <c r="D7736">
        <v>34.32</v>
      </c>
      <c r="E7736" s="3">
        <v>42541.096898148149</v>
      </c>
      <c r="F7736" s="2">
        <v>32.042999999999999</v>
      </c>
      <c r="G7736" s="5">
        <v>42541.09584490741</v>
      </c>
      <c r="H7736" s="4">
        <v>33.78</v>
      </c>
    </row>
    <row r="7737" spans="1:8" x14ac:dyDescent="0.25">
      <c r="A7737" s="3">
        <v>42541.046435185184</v>
      </c>
      <c r="B7737" s="2">
        <v>33.484999999999999</v>
      </c>
      <c r="C7737" s="1">
        <v>42541.049212962964</v>
      </c>
      <c r="D7737">
        <v>34.222999999999999</v>
      </c>
      <c r="E7737" s="3">
        <v>42541.138564814813</v>
      </c>
      <c r="F7737" s="2">
        <v>32.042999999999999</v>
      </c>
      <c r="G7737" s="5">
        <v>42541.137511574074</v>
      </c>
      <c r="H7737" s="4">
        <v>33.78</v>
      </c>
    </row>
    <row r="7738" spans="1:8" x14ac:dyDescent="0.25">
      <c r="A7738" s="3">
        <v>42541.088101851848</v>
      </c>
      <c r="B7738" s="2">
        <v>33.533999999999999</v>
      </c>
      <c r="C7738" s="1">
        <v>42541.090879629628</v>
      </c>
      <c r="D7738">
        <v>34.222999999999999</v>
      </c>
      <c r="E7738" s="3">
        <v>42541.180231481485</v>
      </c>
      <c r="F7738" s="2">
        <v>32.042999999999999</v>
      </c>
      <c r="G7738" s="5">
        <v>42541.179178240738</v>
      </c>
      <c r="H7738" s="4">
        <v>33.831000000000003</v>
      </c>
    </row>
    <row r="7739" spans="1:8" x14ac:dyDescent="0.25">
      <c r="A7739" s="3">
        <v>42541.12976851852</v>
      </c>
      <c r="B7739" s="2">
        <v>33.533999999999999</v>
      </c>
      <c r="C7739" s="1">
        <v>42541.1325462963</v>
      </c>
      <c r="D7739">
        <v>34.173999999999999</v>
      </c>
      <c r="E7739" s="3">
        <v>42541.221898148149</v>
      </c>
      <c r="F7739" s="2">
        <v>32.042999999999999</v>
      </c>
      <c r="G7739" s="5">
        <v>42541.22084490741</v>
      </c>
      <c r="H7739" s="4">
        <v>33.78</v>
      </c>
    </row>
    <row r="7740" spans="1:8" x14ac:dyDescent="0.25">
      <c r="A7740" s="3">
        <v>42541.171435185184</v>
      </c>
      <c r="B7740" s="2">
        <v>33.533999999999999</v>
      </c>
      <c r="C7740" s="1">
        <v>42541.174212962964</v>
      </c>
      <c r="D7740">
        <v>34.124000000000002</v>
      </c>
      <c r="E7740" s="3">
        <v>42541.263564814813</v>
      </c>
      <c r="F7740" s="2">
        <v>32.042999999999999</v>
      </c>
      <c r="G7740" s="5">
        <v>42541.262511574074</v>
      </c>
      <c r="H7740" s="4">
        <v>33.831000000000003</v>
      </c>
    </row>
    <row r="7741" spans="1:8" x14ac:dyDescent="0.25">
      <c r="A7741" s="3">
        <v>42541.213101851848</v>
      </c>
      <c r="B7741" s="2">
        <v>33.533999999999999</v>
      </c>
      <c r="C7741" s="1">
        <v>42541.215879629628</v>
      </c>
      <c r="D7741">
        <v>34.075000000000003</v>
      </c>
      <c r="E7741" s="3">
        <v>42541.305231481485</v>
      </c>
      <c r="F7741" s="2">
        <v>32.042999999999999</v>
      </c>
      <c r="G7741" s="5">
        <v>42541.304178240738</v>
      </c>
      <c r="H7741" s="4">
        <v>33.831000000000003</v>
      </c>
    </row>
    <row r="7742" spans="1:8" x14ac:dyDescent="0.25">
      <c r="A7742" s="3">
        <v>42541.25476851852</v>
      </c>
      <c r="B7742" s="2">
        <v>33.533999999999999</v>
      </c>
      <c r="C7742" s="1">
        <v>42541.2575462963</v>
      </c>
      <c r="D7742">
        <v>34.075000000000003</v>
      </c>
      <c r="E7742" s="3">
        <v>42541.346898148149</v>
      </c>
      <c r="F7742" s="2">
        <v>32.042999999999999</v>
      </c>
      <c r="G7742" s="5">
        <v>42541.34584490741</v>
      </c>
      <c r="H7742" s="4">
        <v>33.831000000000003</v>
      </c>
    </row>
    <row r="7743" spans="1:8" x14ac:dyDescent="0.25">
      <c r="A7743" s="3">
        <v>42541.296435185184</v>
      </c>
      <c r="B7743" s="2">
        <v>33.533999999999999</v>
      </c>
      <c r="C7743" s="1">
        <v>42541.299212962964</v>
      </c>
      <c r="D7743">
        <v>34.124000000000002</v>
      </c>
      <c r="E7743" s="3">
        <v>42541.388564814813</v>
      </c>
      <c r="F7743" s="2">
        <v>32.042999999999999</v>
      </c>
      <c r="G7743" s="5">
        <v>42541.387511574074</v>
      </c>
      <c r="H7743" s="4">
        <v>33.878999999999998</v>
      </c>
    </row>
    <row r="7744" spans="1:8" x14ac:dyDescent="0.25">
      <c r="A7744" s="3">
        <v>42541.338101851848</v>
      </c>
      <c r="B7744" s="2">
        <v>33.533999999999999</v>
      </c>
      <c r="C7744" s="1">
        <v>42541.340879629628</v>
      </c>
      <c r="D7744">
        <v>34.857999999999997</v>
      </c>
      <c r="E7744" s="3">
        <v>42541.430231481485</v>
      </c>
      <c r="F7744" s="2">
        <v>32.042999999999999</v>
      </c>
      <c r="G7744" s="5">
        <v>42541.429178240738</v>
      </c>
      <c r="H7744" s="4">
        <v>33.927999999999997</v>
      </c>
    </row>
    <row r="7745" spans="1:8" x14ac:dyDescent="0.25">
      <c r="A7745" s="3">
        <v>42541.37976851852</v>
      </c>
      <c r="B7745" s="2">
        <v>33.731999999999999</v>
      </c>
      <c r="C7745" s="1">
        <v>42541.3825462963</v>
      </c>
      <c r="D7745">
        <v>36.554000000000002</v>
      </c>
      <c r="E7745" s="3">
        <v>42541.471898148149</v>
      </c>
      <c r="F7745" s="2">
        <v>32.042999999999999</v>
      </c>
      <c r="G7745" s="5">
        <v>42541.47084490741</v>
      </c>
      <c r="H7745" s="4">
        <v>33.978000000000002</v>
      </c>
    </row>
    <row r="7746" spans="1:8" x14ac:dyDescent="0.25">
      <c r="A7746" s="3">
        <v>42541.421435185184</v>
      </c>
      <c r="B7746" s="2">
        <v>33.78</v>
      </c>
      <c r="C7746" s="1">
        <v>42541.424212962964</v>
      </c>
      <c r="D7746">
        <v>37.942</v>
      </c>
      <c r="E7746" s="3">
        <v>42541.513564814813</v>
      </c>
      <c r="F7746" s="2">
        <v>32.042999999999999</v>
      </c>
      <c r="G7746" s="5">
        <v>42541.512511574074</v>
      </c>
      <c r="H7746" s="4">
        <v>33.978000000000002</v>
      </c>
    </row>
    <row r="7747" spans="1:8" x14ac:dyDescent="0.25">
      <c r="A7747" s="3">
        <v>42541.463101851848</v>
      </c>
      <c r="B7747" s="2">
        <v>33.878999999999998</v>
      </c>
      <c r="C7747" s="1">
        <v>42541.465879629628</v>
      </c>
      <c r="D7747">
        <v>39.406999999999996</v>
      </c>
      <c r="E7747" s="3">
        <v>42541.555231481485</v>
      </c>
      <c r="F7747" s="2">
        <v>32.042999999999999</v>
      </c>
      <c r="G7747" s="5">
        <v>42541.554178240738</v>
      </c>
      <c r="H7747" s="4">
        <v>33.978000000000002</v>
      </c>
    </row>
    <row r="7748" spans="1:8" x14ac:dyDescent="0.25">
      <c r="A7748" s="3">
        <v>42541.50476851852</v>
      </c>
      <c r="B7748" s="2">
        <v>33.927999999999997</v>
      </c>
      <c r="C7748" s="1">
        <v>42541.5075462963</v>
      </c>
      <c r="D7748">
        <v>40.484999999999999</v>
      </c>
      <c r="E7748" s="3">
        <v>42541.596898148149</v>
      </c>
      <c r="F7748" s="2">
        <v>32.042999999999999</v>
      </c>
      <c r="G7748" s="5">
        <v>42541.59584490741</v>
      </c>
      <c r="H7748" s="4">
        <v>33.978000000000002</v>
      </c>
    </row>
    <row r="7749" spans="1:8" x14ac:dyDescent="0.25">
      <c r="A7749" s="3">
        <v>42541.546435185184</v>
      </c>
      <c r="B7749" s="2">
        <v>33.878999999999998</v>
      </c>
      <c r="C7749" s="1">
        <v>42541.549212962964</v>
      </c>
      <c r="D7749">
        <v>41.042999999999999</v>
      </c>
      <c r="E7749" s="3">
        <v>42541.638564814813</v>
      </c>
      <c r="F7749" s="2">
        <v>32.042999999999999</v>
      </c>
      <c r="G7749" s="5">
        <v>42541.637511574074</v>
      </c>
      <c r="H7749" s="4">
        <v>33.78</v>
      </c>
    </row>
    <row r="7750" spans="1:8" x14ac:dyDescent="0.25">
      <c r="A7750" s="3">
        <v>42541.588101851848</v>
      </c>
      <c r="B7750" s="2">
        <v>33.878999999999998</v>
      </c>
      <c r="C7750" s="1">
        <v>42541.590879629628</v>
      </c>
      <c r="D7750">
        <v>40.625999999999998</v>
      </c>
      <c r="E7750" s="3">
        <v>42541.680231481485</v>
      </c>
      <c r="F7750" s="2">
        <v>32.042999999999999</v>
      </c>
      <c r="G7750" s="5">
        <v>42541.679178240738</v>
      </c>
      <c r="H7750" s="4">
        <v>33.78</v>
      </c>
    </row>
    <row r="7751" spans="1:8" x14ac:dyDescent="0.25">
      <c r="A7751" s="3">
        <v>42541.62976851852</v>
      </c>
      <c r="B7751" s="2">
        <v>33.731999999999999</v>
      </c>
      <c r="C7751" s="1">
        <v>42541.6325462963</v>
      </c>
      <c r="D7751">
        <v>38.747999999999998</v>
      </c>
      <c r="E7751" s="3">
        <v>42541.721898148149</v>
      </c>
      <c r="F7751" s="2">
        <v>32.042999999999999</v>
      </c>
      <c r="G7751" s="5">
        <v>42541.72084490741</v>
      </c>
      <c r="H7751" s="4">
        <v>33.878999999999998</v>
      </c>
    </row>
    <row r="7752" spans="1:8" x14ac:dyDescent="0.25">
      <c r="A7752" s="3">
        <v>42541.671435185184</v>
      </c>
      <c r="B7752" s="2">
        <v>33.680999999999997</v>
      </c>
      <c r="C7752" s="1">
        <v>42541.674212962964</v>
      </c>
      <c r="D7752">
        <v>37.845999999999997</v>
      </c>
      <c r="E7752" s="3">
        <v>42541.763564814813</v>
      </c>
      <c r="F7752" s="2">
        <v>32.042999999999999</v>
      </c>
      <c r="G7752" s="5">
        <v>42541.762511574074</v>
      </c>
      <c r="H7752" s="4">
        <v>33.78</v>
      </c>
    </row>
    <row r="7753" spans="1:8" x14ac:dyDescent="0.25">
      <c r="A7753" s="3">
        <v>42541.713101851848</v>
      </c>
      <c r="B7753" s="2">
        <v>33.680999999999997</v>
      </c>
      <c r="C7753" s="1">
        <v>42541.715879629628</v>
      </c>
      <c r="D7753">
        <v>38.511000000000003</v>
      </c>
      <c r="E7753" s="3">
        <v>42541.805231481485</v>
      </c>
      <c r="F7753" s="2">
        <v>32.042999999999999</v>
      </c>
      <c r="G7753" s="5">
        <v>42541.804178240738</v>
      </c>
      <c r="H7753" s="4">
        <v>33.731999999999999</v>
      </c>
    </row>
    <row r="7754" spans="1:8" x14ac:dyDescent="0.25">
      <c r="A7754" s="3">
        <v>42541.75476851852</v>
      </c>
      <c r="B7754" s="2">
        <v>33.680999999999997</v>
      </c>
      <c r="C7754" s="1">
        <v>42541.7575462963</v>
      </c>
      <c r="D7754">
        <v>37.750999999999998</v>
      </c>
      <c r="E7754" s="3">
        <v>42541.846898148149</v>
      </c>
      <c r="F7754" s="2">
        <v>32.042999999999999</v>
      </c>
      <c r="G7754" s="5">
        <v>42541.84584490741</v>
      </c>
      <c r="H7754" s="4">
        <v>33.680999999999997</v>
      </c>
    </row>
    <row r="7755" spans="1:8" x14ac:dyDescent="0.25">
      <c r="A7755" s="3">
        <v>42541.796435185184</v>
      </c>
      <c r="B7755" s="2">
        <v>33.633000000000003</v>
      </c>
      <c r="C7755" s="1">
        <v>42541.799212962964</v>
      </c>
      <c r="D7755">
        <v>36.459000000000003</v>
      </c>
      <c r="E7755" s="3">
        <v>42541.888564814813</v>
      </c>
      <c r="F7755" s="2">
        <v>32.042999999999999</v>
      </c>
      <c r="G7755" s="5">
        <v>42541.887511574074</v>
      </c>
      <c r="H7755" s="4">
        <v>33.680999999999997</v>
      </c>
    </row>
    <row r="7756" spans="1:8" x14ac:dyDescent="0.25">
      <c r="A7756" s="3">
        <v>42541.838101851848</v>
      </c>
      <c r="B7756" s="2">
        <v>33.633000000000003</v>
      </c>
      <c r="C7756" s="1">
        <v>42541.840879629628</v>
      </c>
      <c r="D7756">
        <v>36.168999999999997</v>
      </c>
      <c r="E7756" s="3">
        <v>42541.930231481485</v>
      </c>
      <c r="F7756" s="2">
        <v>32.042999999999999</v>
      </c>
      <c r="G7756" s="5">
        <v>42541.929178240738</v>
      </c>
      <c r="H7756" s="4">
        <v>33.680999999999997</v>
      </c>
    </row>
    <row r="7757" spans="1:8" x14ac:dyDescent="0.25">
      <c r="A7757" s="3">
        <v>42541.87976851852</v>
      </c>
      <c r="B7757" s="2">
        <v>33.633000000000003</v>
      </c>
      <c r="C7757" s="1">
        <v>42541.8825462963</v>
      </c>
      <c r="D7757">
        <v>36.168999999999997</v>
      </c>
      <c r="E7757" s="3">
        <v>42541.971898148149</v>
      </c>
      <c r="F7757" s="2">
        <v>32.042999999999999</v>
      </c>
      <c r="G7757" s="5">
        <v>42541.97084490741</v>
      </c>
      <c r="H7757" s="4">
        <v>33.731999999999999</v>
      </c>
    </row>
    <row r="7758" spans="1:8" x14ac:dyDescent="0.25">
      <c r="A7758" s="3">
        <v>42541.921435185184</v>
      </c>
      <c r="B7758" s="2">
        <v>33.633000000000003</v>
      </c>
      <c r="C7758" s="1">
        <v>42541.924212962964</v>
      </c>
      <c r="D7758">
        <v>36.072000000000003</v>
      </c>
      <c r="E7758" s="3">
        <v>42542.013564814813</v>
      </c>
      <c r="F7758" s="2">
        <v>32.042999999999999</v>
      </c>
      <c r="G7758" s="5">
        <v>42542.012511574074</v>
      </c>
      <c r="H7758" s="4">
        <v>33.731999999999999</v>
      </c>
    </row>
    <row r="7759" spans="1:8" x14ac:dyDescent="0.25">
      <c r="A7759" s="3">
        <v>42541.963101851848</v>
      </c>
      <c r="B7759" s="2">
        <v>33.633000000000003</v>
      </c>
      <c r="C7759" s="1">
        <v>42541.965879629628</v>
      </c>
      <c r="D7759">
        <v>36.024999999999999</v>
      </c>
      <c r="E7759" s="3">
        <v>42542.055231481485</v>
      </c>
      <c r="F7759" s="2">
        <v>32.042999999999999</v>
      </c>
      <c r="G7759" s="5">
        <v>42542.054178240738</v>
      </c>
      <c r="H7759" s="4">
        <v>33.731999999999999</v>
      </c>
    </row>
    <row r="7760" spans="1:8" x14ac:dyDescent="0.25">
      <c r="A7760" s="3">
        <v>42542.00476851852</v>
      </c>
      <c r="B7760" s="2">
        <v>33.633000000000003</v>
      </c>
      <c r="C7760" s="1">
        <v>42542.0075462963</v>
      </c>
      <c r="D7760">
        <v>35.927999999999997</v>
      </c>
      <c r="E7760" s="3">
        <v>42542.096898148149</v>
      </c>
      <c r="F7760" s="2">
        <v>32.042999999999999</v>
      </c>
      <c r="G7760" s="5">
        <v>42542.09584490741</v>
      </c>
      <c r="H7760" s="4">
        <v>33.731999999999999</v>
      </c>
    </row>
    <row r="7761" spans="1:8" x14ac:dyDescent="0.25">
      <c r="A7761" s="3">
        <v>42542.046435185184</v>
      </c>
      <c r="B7761" s="2">
        <v>33.633000000000003</v>
      </c>
      <c r="C7761" s="1">
        <v>42542.049212962964</v>
      </c>
      <c r="D7761">
        <v>35.781999999999996</v>
      </c>
      <c r="E7761" s="3">
        <v>42542.138564814813</v>
      </c>
      <c r="F7761" s="2">
        <v>32.042999999999999</v>
      </c>
      <c r="G7761" s="5">
        <v>42542.137511574074</v>
      </c>
      <c r="H7761" s="4">
        <v>33.731999999999999</v>
      </c>
    </row>
    <row r="7762" spans="1:8" x14ac:dyDescent="0.25">
      <c r="A7762" s="3">
        <v>42542.088101851848</v>
      </c>
      <c r="B7762" s="2">
        <v>33.633000000000003</v>
      </c>
      <c r="C7762" s="1">
        <v>42542.090879629628</v>
      </c>
      <c r="D7762">
        <v>35.637999999999998</v>
      </c>
      <c r="E7762" s="3">
        <v>42542.180231481485</v>
      </c>
      <c r="F7762" s="2">
        <v>32.042999999999999</v>
      </c>
      <c r="G7762" s="5">
        <v>42542.179178240738</v>
      </c>
      <c r="H7762" s="4">
        <v>33.731999999999999</v>
      </c>
    </row>
    <row r="7763" spans="1:8" x14ac:dyDescent="0.25">
      <c r="A7763" s="3">
        <v>42542.12976851852</v>
      </c>
      <c r="B7763" s="2">
        <v>33.680999999999997</v>
      </c>
      <c r="C7763" s="1">
        <v>42542.1325462963</v>
      </c>
      <c r="D7763">
        <v>35.637999999999998</v>
      </c>
      <c r="E7763" s="3">
        <v>42542.221898148149</v>
      </c>
      <c r="F7763" s="2">
        <v>32.042999999999999</v>
      </c>
      <c r="G7763" s="5">
        <v>42542.22084490741</v>
      </c>
      <c r="H7763" s="4">
        <v>33.78</v>
      </c>
    </row>
    <row r="7764" spans="1:8" x14ac:dyDescent="0.25">
      <c r="A7764" s="3">
        <v>42542.171435185184</v>
      </c>
      <c r="B7764" s="2">
        <v>33.680999999999997</v>
      </c>
      <c r="C7764" s="1">
        <v>42542.174212962964</v>
      </c>
      <c r="D7764">
        <v>35.685000000000002</v>
      </c>
      <c r="E7764" s="3">
        <v>42542.263564814813</v>
      </c>
      <c r="F7764" s="2">
        <v>32.042999999999999</v>
      </c>
      <c r="G7764" s="5">
        <v>42542.262511574074</v>
      </c>
      <c r="H7764" s="4">
        <v>33.78</v>
      </c>
    </row>
    <row r="7765" spans="1:8" x14ac:dyDescent="0.25">
      <c r="A7765" s="3">
        <v>42542.213101851848</v>
      </c>
      <c r="B7765" s="2">
        <v>33.680999999999997</v>
      </c>
      <c r="C7765" s="1">
        <v>42542.215879629628</v>
      </c>
      <c r="D7765">
        <v>35.732999999999997</v>
      </c>
      <c r="E7765" s="3">
        <v>42542.305231481485</v>
      </c>
      <c r="F7765" s="2">
        <v>32.042999999999999</v>
      </c>
      <c r="G7765" s="5">
        <v>42542.304178240738</v>
      </c>
      <c r="H7765" s="4">
        <v>33.78</v>
      </c>
    </row>
    <row r="7766" spans="1:8" x14ac:dyDescent="0.25">
      <c r="A7766" s="3">
        <v>42542.25476851852</v>
      </c>
      <c r="B7766" s="2">
        <v>33.731999999999999</v>
      </c>
      <c r="C7766" s="1">
        <v>42542.2575462963</v>
      </c>
      <c r="D7766">
        <v>35.732999999999997</v>
      </c>
      <c r="E7766" s="3">
        <v>42542.346898148149</v>
      </c>
      <c r="F7766" s="2">
        <v>32.042999999999999</v>
      </c>
      <c r="G7766" s="5">
        <v>42542.34584490741</v>
      </c>
      <c r="H7766" s="4">
        <v>33.878999999999998</v>
      </c>
    </row>
    <row r="7767" spans="1:8" x14ac:dyDescent="0.25">
      <c r="A7767" s="3">
        <v>42542.296435185184</v>
      </c>
      <c r="B7767" s="2">
        <v>33.680999999999997</v>
      </c>
      <c r="C7767" s="1">
        <v>42542.299212962964</v>
      </c>
      <c r="D7767">
        <v>35.685000000000002</v>
      </c>
      <c r="E7767" s="3">
        <v>42542.388564814813</v>
      </c>
      <c r="F7767" s="2">
        <v>32.042999999999999</v>
      </c>
      <c r="G7767" s="5">
        <v>42542.387511574074</v>
      </c>
      <c r="H7767" s="4">
        <v>33.927999999999997</v>
      </c>
    </row>
    <row r="7768" spans="1:8" x14ac:dyDescent="0.25">
      <c r="A7768" s="3">
        <v>42542.338101851848</v>
      </c>
      <c r="B7768" s="2">
        <v>33.633000000000003</v>
      </c>
      <c r="C7768" s="1">
        <v>42542.340879629628</v>
      </c>
      <c r="D7768">
        <v>36.168999999999997</v>
      </c>
      <c r="E7768" s="3">
        <v>42542.430231481485</v>
      </c>
      <c r="F7768" s="2">
        <v>32.042999999999999</v>
      </c>
      <c r="G7768" s="5">
        <v>42542.429178240738</v>
      </c>
      <c r="H7768" s="4">
        <v>33.927999999999997</v>
      </c>
    </row>
    <row r="7769" spans="1:8" x14ac:dyDescent="0.25">
      <c r="A7769" s="3">
        <v>42542.37976851852</v>
      </c>
      <c r="B7769" s="2">
        <v>33.831000000000003</v>
      </c>
      <c r="C7769" s="1">
        <v>42542.3825462963</v>
      </c>
      <c r="D7769">
        <v>37.369</v>
      </c>
      <c r="E7769" s="3">
        <v>42542.471898148149</v>
      </c>
      <c r="F7769" s="2">
        <v>32.042999999999999</v>
      </c>
      <c r="G7769" s="5">
        <v>42542.47084490741</v>
      </c>
      <c r="H7769" s="4">
        <v>33.978000000000002</v>
      </c>
    </row>
    <row r="7770" spans="1:8" x14ac:dyDescent="0.25">
      <c r="A7770" s="3">
        <v>42542.421435185184</v>
      </c>
      <c r="B7770" s="2">
        <v>33.878999999999998</v>
      </c>
      <c r="C7770" s="1">
        <v>42542.424212962964</v>
      </c>
      <c r="D7770">
        <v>38.606000000000002</v>
      </c>
      <c r="E7770" s="3">
        <v>42542.513564814813</v>
      </c>
      <c r="F7770" s="2">
        <v>32.042999999999999</v>
      </c>
      <c r="G7770" s="5">
        <v>42542.512511574074</v>
      </c>
      <c r="H7770" s="4">
        <v>33.927999999999997</v>
      </c>
    </row>
    <row r="7771" spans="1:8" x14ac:dyDescent="0.25">
      <c r="A7771" s="3">
        <v>42542.463101851848</v>
      </c>
      <c r="B7771" s="2">
        <v>33.927999999999997</v>
      </c>
      <c r="C7771" s="1">
        <v>42542.465879629628</v>
      </c>
      <c r="D7771">
        <v>39.595999999999997</v>
      </c>
      <c r="E7771" s="3">
        <v>42542.555231481485</v>
      </c>
      <c r="F7771" s="2">
        <v>32.042999999999999</v>
      </c>
      <c r="G7771" s="5">
        <v>42542.554178240738</v>
      </c>
      <c r="H7771" s="4">
        <v>34.027000000000001</v>
      </c>
    </row>
    <row r="7772" spans="1:8" x14ac:dyDescent="0.25">
      <c r="A7772" s="3">
        <v>42542.50476851852</v>
      </c>
      <c r="B7772" s="2">
        <v>33.927999999999997</v>
      </c>
      <c r="C7772" s="1">
        <v>42542.5075462963</v>
      </c>
      <c r="D7772">
        <v>40.298000000000002</v>
      </c>
      <c r="E7772" s="3">
        <v>42542.596898148149</v>
      </c>
      <c r="F7772" s="2">
        <v>32.042999999999999</v>
      </c>
      <c r="G7772" s="5">
        <v>42542.59584490741</v>
      </c>
      <c r="H7772" s="4">
        <v>34.027000000000001</v>
      </c>
    </row>
    <row r="7773" spans="1:8" x14ac:dyDescent="0.25">
      <c r="A7773" s="3">
        <v>42542.546435185184</v>
      </c>
      <c r="B7773" s="2">
        <v>33.831000000000003</v>
      </c>
      <c r="C7773" s="1">
        <v>42542.549212962964</v>
      </c>
      <c r="D7773">
        <v>40.392000000000003</v>
      </c>
      <c r="E7773" s="3">
        <v>42542.638564814813</v>
      </c>
      <c r="F7773" s="2">
        <v>32.042999999999999</v>
      </c>
      <c r="G7773" s="5">
        <v>42542.637511574074</v>
      </c>
      <c r="H7773" s="4">
        <v>34.027000000000001</v>
      </c>
    </row>
    <row r="7774" spans="1:8" x14ac:dyDescent="0.25">
      <c r="A7774" s="3">
        <v>42542.588101851848</v>
      </c>
      <c r="B7774" s="2">
        <v>33.831000000000003</v>
      </c>
      <c r="C7774" s="1">
        <v>42542.590879629628</v>
      </c>
      <c r="D7774">
        <v>40.250999999999998</v>
      </c>
      <c r="E7774" s="3">
        <v>42542.680231481485</v>
      </c>
      <c r="F7774" s="2">
        <v>32.042999999999999</v>
      </c>
      <c r="G7774" s="5">
        <v>42542.679178240738</v>
      </c>
      <c r="H7774" s="4">
        <v>33.927999999999997</v>
      </c>
    </row>
    <row r="7775" spans="1:8" x14ac:dyDescent="0.25">
      <c r="A7775" s="3">
        <v>42542.62976851852</v>
      </c>
      <c r="B7775" s="2">
        <v>33.78</v>
      </c>
      <c r="C7775" s="1">
        <v>42542.6325462963</v>
      </c>
      <c r="D7775">
        <v>39.923999999999999</v>
      </c>
      <c r="E7775" s="3">
        <v>42542.721898148149</v>
      </c>
      <c r="F7775" s="2">
        <v>32.042999999999999</v>
      </c>
      <c r="G7775" s="5">
        <v>42542.72084490741</v>
      </c>
      <c r="H7775" s="4">
        <v>33.927999999999997</v>
      </c>
    </row>
    <row r="7776" spans="1:8" x14ac:dyDescent="0.25">
      <c r="A7776" s="3">
        <v>42542.671435185184</v>
      </c>
      <c r="B7776" s="2">
        <v>33.633000000000003</v>
      </c>
      <c r="C7776" s="1">
        <v>42542.674212962964</v>
      </c>
      <c r="D7776">
        <v>39.030999999999999</v>
      </c>
      <c r="E7776" s="3">
        <v>42542.763564814813</v>
      </c>
      <c r="F7776" s="2">
        <v>32.042999999999999</v>
      </c>
      <c r="G7776" s="5">
        <v>42542.762511574074</v>
      </c>
      <c r="H7776" s="4">
        <v>33.831000000000003</v>
      </c>
    </row>
    <row r="7777" spans="1:8" x14ac:dyDescent="0.25">
      <c r="A7777" s="3">
        <v>42542.713101851848</v>
      </c>
      <c r="B7777" s="2">
        <v>33.584000000000003</v>
      </c>
      <c r="C7777" s="1">
        <v>42542.715879629628</v>
      </c>
      <c r="D7777">
        <v>38.179000000000002</v>
      </c>
      <c r="E7777" s="3">
        <v>42542.805231481485</v>
      </c>
      <c r="F7777" s="2">
        <v>32.042999999999999</v>
      </c>
      <c r="G7777" s="5">
        <v>42542.804178240738</v>
      </c>
      <c r="H7777" s="4">
        <v>33.731999999999999</v>
      </c>
    </row>
    <row r="7778" spans="1:8" x14ac:dyDescent="0.25">
      <c r="A7778" s="3">
        <v>42542.75476851852</v>
      </c>
      <c r="B7778" s="2">
        <v>33.484999999999999</v>
      </c>
      <c r="C7778" s="1">
        <v>42542.7575462963</v>
      </c>
      <c r="D7778">
        <v>36.747</v>
      </c>
      <c r="E7778" s="3">
        <v>42542.846898148149</v>
      </c>
      <c r="F7778" s="2">
        <v>32.042999999999999</v>
      </c>
      <c r="G7778" s="5">
        <v>42542.84584490741</v>
      </c>
      <c r="H7778" s="4">
        <v>33.680999999999997</v>
      </c>
    </row>
    <row r="7779" spans="1:8" x14ac:dyDescent="0.25">
      <c r="A7779" s="3">
        <v>42542.796435185184</v>
      </c>
      <c r="B7779" s="2">
        <v>33.484999999999999</v>
      </c>
      <c r="C7779" s="1">
        <v>42542.799212962964</v>
      </c>
      <c r="D7779">
        <v>35.732999999999997</v>
      </c>
      <c r="E7779" s="3">
        <v>42542.888564814813</v>
      </c>
      <c r="F7779" s="2">
        <v>32.042999999999999</v>
      </c>
      <c r="G7779" s="5">
        <v>42542.887511574074</v>
      </c>
      <c r="H7779" s="4">
        <v>33.78</v>
      </c>
    </row>
    <row r="7780" spans="1:8" x14ac:dyDescent="0.25">
      <c r="A7780" s="3">
        <v>42542.838101851848</v>
      </c>
      <c r="B7780" s="2">
        <v>33.484999999999999</v>
      </c>
      <c r="C7780" s="1">
        <v>42542.840879629628</v>
      </c>
      <c r="D7780">
        <v>35.395000000000003</v>
      </c>
      <c r="E7780" s="3">
        <v>42542.930231481485</v>
      </c>
      <c r="F7780" s="2">
        <v>32.042999999999999</v>
      </c>
      <c r="G7780" s="5">
        <v>42542.929178240738</v>
      </c>
      <c r="H7780" s="4">
        <v>33.78</v>
      </c>
    </row>
    <row r="7781" spans="1:8" x14ac:dyDescent="0.25">
      <c r="A7781" s="3">
        <v>42542.87976851852</v>
      </c>
      <c r="B7781" s="2">
        <v>33.435000000000002</v>
      </c>
      <c r="C7781" s="1">
        <v>42542.8825462963</v>
      </c>
      <c r="D7781">
        <v>34.957000000000001</v>
      </c>
      <c r="E7781" s="3">
        <v>42542.971898148149</v>
      </c>
      <c r="F7781" s="2">
        <v>32.042999999999999</v>
      </c>
      <c r="G7781" s="5">
        <v>42542.97084490741</v>
      </c>
      <c r="H7781" s="4">
        <v>33.831000000000003</v>
      </c>
    </row>
    <row r="7782" spans="1:8" x14ac:dyDescent="0.25">
      <c r="A7782" s="3">
        <v>42542.921435185184</v>
      </c>
      <c r="B7782" s="2">
        <v>33.435000000000002</v>
      </c>
      <c r="C7782" s="1">
        <v>42542.924212962964</v>
      </c>
      <c r="D7782">
        <v>34.664000000000001</v>
      </c>
      <c r="E7782" s="3">
        <v>42543.013564814813</v>
      </c>
      <c r="F7782" s="2">
        <v>32.042999999999999</v>
      </c>
      <c r="G7782" s="5">
        <v>42543.012511574074</v>
      </c>
      <c r="H7782" s="4">
        <v>33.878999999999998</v>
      </c>
    </row>
    <row r="7783" spans="1:8" x14ac:dyDescent="0.25">
      <c r="A7783" s="3">
        <v>42542.963101851848</v>
      </c>
      <c r="B7783" s="2">
        <v>33.435000000000002</v>
      </c>
      <c r="C7783" s="1">
        <v>42542.965879629628</v>
      </c>
      <c r="D7783">
        <v>34.418999999999997</v>
      </c>
      <c r="E7783" s="3">
        <v>42543.055231481485</v>
      </c>
      <c r="F7783" s="2">
        <v>32.042999999999999</v>
      </c>
      <c r="G7783" s="5">
        <v>42543.054178240738</v>
      </c>
      <c r="H7783" s="4">
        <v>33.927999999999997</v>
      </c>
    </row>
    <row r="7784" spans="1:8" x14ac:dyDescent="0.25">
      <c r="A7784" s="3">
        <v>42543.00476851852</v>
      </c>
      <c r="B7784" s="2">
        <v>33.435000000000002</v>
      </c>
      <c r="C7784" s="1">
        <v>42543.0075462963</v>
      </c>
      <c r="D7784">
        <v>34.271999999999998</v>
      </c>
      <c r="E7784" s="3">
        <v>42543.096898148149</v>
      </c>
      <c r="F7784" s="2">
        <v>32.042999999999999</v>
      </c>
      <c r="G7784" s="5">
        <v>42543.09584490741</v>
      </c>
      <c r="H7784" s="4">
        <v>33.927999999999997</v>
      </c>
    </row>
    <row r="7785" spans="1:8" x14ac:dyDescent="0.25">
      <c r="A7785" s="3">
        <v>42543.046435185184</v>
      </c>
      <c r="B7785" s="2">
        <v>33.435000000000002</v>
      </c>
      <c r="C7785" s="1">
        <v>42543.049212962964</v>
      </c>
      <c r="D7785">
        <v>34.173999999999999</v>
      </c>
      <c r="E7785" s="3">
        <v>42543.138564814813</v>
      </c>
      <c r="F7785" s="2">
        <v>32.042999999999999</v>
      </c>
      <c r="G7785" s="5">
        <v>42543.137511574074</v>
      </c>
      <c r="H7785" s="4">
        <v>33.927999999999997</v>
      </c>
    </row>
    <row r="7786" spans="1:8" x14ac:dyDescent="0.25">
      <c r="A7786" s="3">
        <v>42543.088101851848</v>
      </c>
      <c r="B7786" s="2">
        <v>33.484999999999999</v>
      </c>
      <c r="C7786" s="1">
        <v>42543.090879629628</v>
      </c>
      <c r="D7786">
        <v>34.124000000000002</v>
      </c>
      <c r="E7786" s="3">
        <v>42543.180231481485</v>
      </c>
      <c r="F7786" s="2">
        <v>32.042999999999999</v>
      </c>
      <c r="G7786" s="5">
        <v>42543.179178240738</v>
      </c>
      <c r="H7786" s="4">
        <v>33.927999999999997</v>
      </c>
    </row>
    <row r="7787" spans="1:8" x14ac:dyDescent="0.25">
      <c r="A7787" s="3">
        <v>42543.12976851852</v>
      </c>
      <c r="B7787" s="2">
        <v>33.484999999999999</v>
      </c>
      <c r="C7787" s="1">
        <v>42543.1325462963</v>
      </c>
      <c r="D7787">
        <v>34.173999999999999</v>
      </c>
      <c r="E7787" s="3">
        <v>42543.221898148149</v>
      </c>
      <c r="F7787" s="2">
        <v>32.042999999999999</v>
      </c>
      <c r="G7787" s="5">
        <v>42543.22084490741</v>
      </c>
      <c r="H7787" s="4">
        <v>33.878999999999998</v>
      </c>
    </row>
    <row r="7788" spans="1:8" x14ac:dyDescent="0.25">
      <c r="A7788" s="3">
        <v>42543.171435185184</v>
      </c>
      <c r="B7788" s="2">
        <v>33.484999999999999</v>
      </c>
      <c r="C7788" s="1">
        <v>42543.174212962964</v>
      </c>
      <c r="D7788">
        <v>34.075000000000003</v>
      </c>
      <c r="E7788" s="3">
        <v>42543.263564814813</v>
      </c>
      <c r="F7788" s="2">
        <v>32.042999999999999</v>
      </c>
      <c r="G7788" s="5">
        <v>42543.262511574074</v>
      </c>
      <c r="H7788" s="4">
        <v>33.878999999999998</v>
      </c>
    </row>
    <row r="7789" spans="1:8" x14ac:dyDescent="0.25">
      <c r="A7789" s="3">
        <v>42543.213101851848</v>
      </c>
      <c r="B7789" s="2">
        <v>33.484999999999999</v>
      </c>
      <c r="C7789" s="1">
        <v>42543.215879629628</v>
      </c>
      <c r="D7789">
        <v>33.978000000000002</v>
      </c>
      <c r="E7789" s="3">
        <v>42543.305231481485</v>
      </c>
      <c r="F7789" s="2">
        <v>32.042999999999999</v>
      </c>
      <c r="G7789" s="5">
        <v>42543.304178240738</v>
      </c>
      <c r="H7789" s="4">
        <v>33.878999999999998</v>
      </c>
    </row>
    <row r="7790" spans="1:8" x14ac:dyDescent="0.25">
      <c r="A7790" s="3">
        <v>42543.25476851852</v>
      </c>
      <c r="B7790" s="2">
        <v>33.533999999999999</v>
      </c>
      <c r="C7790" s="1">
        <v>42543.2575462963</v>
      </c>
      <c r="D7790">
        <v>33.978000000000002</v>
      </c>
      <c r="E7790" s="3">
        <v>42543.346898148149</v>
      </c>
      <c r="F7790" s="2">
        <v>32.042999999999999</v>
      </c>
      <c r="G7790" s="5">
        <v>42543.34584490741</v>
      </c>
      <c r="H7790" s="4">
        <v>33.878999999999998</v>
      </c>
    </row>
    <row r="7791" spans="1:8" x14ac:dyDescent="0.25">
      <c r="A7791" s="3">
        <v>42543.296435185184</v>
      </c>
      <c r="B7791" s="2">
        <v>33.533999999999999</v>
      </c>
      <c r="C7791" s="1">
        <v>42543.299212962964</v>
      </c>
      <c r="D7791">
        <v>33.978000000000002</v>
      </c>
      <c r="E7791" s="3">
        <v>42543.388564814813</v>
      </c>
      <c r="F7791" s="2">
        <v>32.042999999999999</v>
      </c>
      <c r="G7791" s="5">
        <v>42543.387511574074</v>
      </c>
      <c r="H7791" s="4">
        <v>33.927999999999997</v>
      </c>
    </row>
    <row r="7792" spans="1:8" x14ac:dyDescent="0.25">
      <c r="A7792" s="3">
        <v>42543.338101851848</v>
      </c>
      <c r="B7792" s="2">
        <v>33.533999999999999</v>
      </c>
      <c r="C7792" s="1">
        <v>42543.340879629628</v>
      </c>
      <c r="D7792">
        <v>34.664000000000001</v>
      </c>
      <c r="E7792" s="3">
        <v>42543.430231481485</v>
      </c>
      <c r="F7792" s="2">
        <v>32.042999999999999</v>
      </c>
      <c r="G7792" s="5">
        <v>42543.429178240738</v>
      </c>
      <c r="H7792" s="4">
        <v>33.978000000000002</v>
      </c>
    </row>
    <row r="7793" spans="1:8" x14ac:dyDescent="0.25">
      <c r="A7793" s="3">
        <v>42543.37976851852</v>
      </c>
      <c r="B7793" s="2">
        <v>33.731999999999999</v>
      </c>
      <c r="C7793" s="1">
        <v>42543.3825462963</v>
      </c>
      <c r="D7793">
        <v>36.360999999999997</v>
      </c>
      <c r="E7793" s="3">
        <v>42543.471898148149</v>
      </c>
      <c r="F7793" s="2">
        <v>32.042999999999999</v>
      </c>
      <c r="G7793" s="5">
        <v>42543.47084490741</v>
      </c>
      <c r="H7793" s="4">
        <v>34.027000000000001</v>
      </c>
    </row>
    <row r="7794" spans="1:8" x14ac:dyDescent="0.25">
      <c r="A7794" s="3">
        <v>42543.421435185184</v>
      </c>
      <c r="B7794" s="2">
        <v>33.78</v>
      </c>
      <c r="C7794" s="1">
        <v>42543.424212962964</v>
      </c>
      <c r="D7794">
        <v>37.701999999999998</v>
      </c>
      <c r="E7794" s="3">
        <v>42543.513564814813</v>
      </c>
      <c r="F7794" s="2">
        <v>32.042999999999999</v>
      </c>
      <c r="G7794" s="5">
        <v>42543.512511574074</v>
      </c>
      <c r="H7794" s="4">
        <v>34.027000000000001</v>
      </c>
    </row>
    <row r="7795" spans="1:8" x14ac:dyDescent="0.25">
      <c r="A7795" s="3">
        <v>42543.463101851848</v>
      </c>
      <c r="B7795" s="2">
        <v>33.878999999999998</v>
      </c>
      <c r="C7795" s="1">
        <v>42543.465879629628</v>
      </c>
      <c r="D7795">
        <v>38.889000000000003</v>
      </c>
      <c r="E7795" s="3">
        <v>42543.555231481485</v>
      </c>
      <c r="F7795" s="2">
        <v>32.042999999999999</v>
      </c>
      <c r="G7795" s="5">
        <v>42543.554178240738</v>
      </c>
      <c r="H7795" s="4">
        <v>34.027000000000001</v>
      </c>
    </row>
    <row r="7796" spans="1:8" x14ac:dyDescent="0.25">
      <c r="A7796" s="3">
        <v>42543.50476851852</v>
      </c>
      <c r="B7796" s="2">
        <v>33.978000000000002</v>
      </c>
      <c r="C7796" s="1">
        <v>42543.5075462963</v>
      </c>
      <c r="D7796">
        <v>40.110999999999997</v>
      </c>
      <c r="E7796" s="3">
        <v>42543.596898148149</v>
      </c>
      <c r="F7796" s="2">
        <v>32.042999999999999</v>
      </c>
      <c r="G7796" s="5">
        <v>42543.59584490741</v>
      </c>
      <c r="H7796" s="4">
        <v>34.027000000000001</v>
      </c>
    </row>
    <row r="7797" spans="1:8" x14ac:dyDescent="0.25">
      <c r="A7797" s="3">
        <v>42543.546435185184</v>
      </c>
      <c r="B7797" s="2">
        <v>34.027000000000001</v>
      </c>
      <c r="C7797" s="1">
        <v>42543.549212962964</v>
      </c>
      <c r="D7797">
        <v>40.857999999999997</v>
      </c>
      <c r="E7797" s="3">
        <v>42543.638564814813</v>
      </c>
      <c r="F7797" s="2">
        <v>32.042999999999999</v>
      </c>
      <c r="G7797" s="5">
        <v>42543.637511574074</v>
      </c>
      <c r="H7797" s="4">
        <v>33.978000000000002</v>
      </c>
    </row>
    <row r="7798" spans="1:8" x14ac:dyDescent="0.25">
      <c r="A7798" s="3">
        <v>42543.588101851848</v>
      </c>
      <c r="B7798" s="2">
        <v>33.978000000000002</v>
      </c>
      <c r="C7798" s="1">
        <v>42543.590879629628</v>
      </c>
      <c r="D7798">
        <v>40.857999999999997</v>
      </c>
      <c r="E7798" s="3">
        <v>42543.680231481485</v>
      </c>
      <c r="F7798" s="2">
        <v>32.042999999999999</v>
      </c>
      <c r="G7798" s="5">
        <v>42543.679178240738</v>
      </c>
      <c r="H7798" s="4">
        <v>33.978000000000002</v>
      </c>
    </row>
    <row r="7799" spans="1:8" x14ac:dyDescent="0.25">
      <c r="A7799" s="3">
        <v>42543.62976851852</v>
      </c>
      <c r="B7799" s="2">
        <v>33.927999999999997</v>
      </c>
      <c r="C7799" s="1">
        <v>42543.6325462963</v>
      </c>
      <c r="D7799">
        <v>40.438000000000002</v>
      </c>
      <c r="E7799" s="3">
        <v>42543.721898148149</v>
      </c>
      <c r="F7799" s="2">
        <v>32.042999999999999</v>
      </c>
      <c r="G7799" s="5">
        <v>42543.72084490741</v>
      </c>
      <c r="H7799" s="4">
        <v>33.927999999999997</v>
      </c>
    </row>
    <row r="7800" spans="1:8" x14ac:dyDescent="0.25">
      <c r="A7800" s="3">
        <v>42543.671435185184</v>
      </c>
      <c r="B7800" s="2">
        <v>33.878999999999998</v>
      </c>
      <c r="C7800" s="1">
        <v>42543.674212962964</v>
      </c>
      <c r="D7800">
        <v>40.017000000000003</v>
      </c>
      <c r="E7800" s="3">
        <v>42543.763564814813</v>
      </c>
      <c r="F7800" s="2">
        <v>32.042999999999999</v>
      </c>
      <c r="G7800" s="5">
        <v>42543.762511574074</v>
      </c>
      <c r="H7800" s="4">
        <v>33.878999999999998</v>
      </c>
    </row>
    <row r="7801" spans="1:8" x14ac:dyDescent="0.25">
      <c r="A7801" s="3">
        <v>42543.713101851848</v>
      </c>
      <c r="B7801" s="2">
        <v>33.78</v>
      </c>
      <c r="C7801" s="1">
        <v>42543.715879629628</v>
      </c>
      <c r="D7801">
        <v>39.124000000000002</v>
      </c>
      <c r="E7801" s="3">
        <v>42543.805231481485</v>
      </c>
      <c r="F7801" s="2">
        <v>32.042999999999999</v>
      </c>
      <c r="G7801" s="5">
        <v>42543.804178240738</v>
      </c>
      <c r="H7801" s="4">
        <v>33.831000000000003</v>
      </c>
    </row>
    <row r="7802" spans="1:8" x14ac:dyDescent="0.25">
      <c r="A7802" s="3">
        <v>42543.75476851852</v>
      </c>
      <c r="B7802" s="2">
        <v>33.731999999999999</v>
      </c>
      <c r="C7802" s="1">
        <v>42543.7575462963</v>
      </c>
      <c r="D7802">
        <v>37.655999999999999</v>
      </c>
      <c r="E7802" s="3">
        <v>42543.846898148149</v>
      </c>
      <c r="F7802" s="2">
        <v>32.042999999999999</v>
      </c>
      <c r="G7802" s="5">
        <v>42543.84584490741</v>
      </c>
      <c r="H7802" s="4">
        <v>33.731999999999999</v>
      </c>
    </row>
    <row r="7803" spans="1:8" x14ac:dyDescent="0.25">
      <c r="A7803" s="3">
        <v>42543.796435185184</v>
      </c>
      <c r="B7803" s="2">
        <v>33.731999999999999</v>
      </c>
      <c r="C7803" s="1">
        <v>42543.799212962964</v>
      </c>
      <c r="D7803">
        <v>36.313000000000002</v>
      </c>
      <c r="E7803" s="3">
        <v>42543.888564814813</v>
      </c>
      <c r="F7803" s="2">
        <v>32.042999999999999</v>
      </c>
      <c r="G7803" s="5">
        <v>42543.887511574074</v>
      </c>
      <c r="H7803" s="4">
        <v>33.731999999999999</v>
      </c>
    </row>
    <row r="7804" spans="1:8" x14ac:dyDescent="0.25">
      <c r="A7804" s="3">
        <v>42543.838101851848</v>
      </c>
      <c r="B7804" s="2">
        <v>33.680999999999997</v>
      </c>
      <c r="C7804" s="1">
        <v>42543.840879629628</v>
      </c>
      <c r="D7804">
        <v>36.024999999999999</v>
      </c>
      <c r="E7804" s="3">
        <v>42543.930231481485</v>
      </c>
      <c r="F7804" s="2">
        <v>32.042999999999999</v>
      </c>
      <c r="G7804" s="5">
        <v>42543.929178240738</v>
      </c>
      <c r="H7804" s="4">
        <v>33.78</v>
      </c>
    </row>
    <row r="7805" spans="1:8" x14ac:dyDescent="0.25">
      <c r="A7805" s="3">
        <v>42543.87976851852</v>
      </c>
      <c r="B7805" s="2">
        <v>33.680999999999997</v>
      </c>
      <c r="C7805" s="1">
        <v>42543.8825462963</v>
      </c>
      <c r="D7805">
        <v>35.685000000000002</v>
      </c>
      <c r="E7805" s="3">
        <v>42543.971898148149</v>
      </c>
      <c r="F7805" s="2">
        <v>32.042999999999999</v>
      </c>
      <c r="G7805" s="5">
        <v>42543.97084490741</v>
      </c>
      <c r="H7805" s="4">
        <v>33.78</v>
      </c>
    </row>
    <row r="7806" spans="1:8" x14ac:dyDescent="0.25">
      <c r="A7806" s="3">
        <v>42543.921435185184</v>
      </c>
      <c r="B7806" s="2">
        <v>33.633000000000003</v>
      </c>
      <c r="C7806" s="1">
        <v>42543.924212962964</v>
      </c>
      <c r="D7806">
        <v>35.345999999999997</v>
      </c>
      <c r="E7806" s="3">
        <v>42544.013564814813</v>
      </c>
      <c r="F7806" s="2">
        <v>32.042999999999999</v>
      </c>
      <c r="G7806" s="5">
        <v>42544.012511574074</v>
      </c>
      <c r="H7806" s="4">
        <v>33.78</v>
      </c>
    </row>
    <row r="7807" spans="1:8" x14ac:dyDescent="0.25">
      <c r="A7807" s="3">
        <v>42543.963101851848</v>
      </c>
      <c r="B7807" s="2">
        <v>33.680999999999997</v>
      </c>
      <c r="C7807" s="1">
        <v>42543.965879629628</v>
      </c>
      <c r="D7807">
        <v>35.395000000000003</v>
      </c>
      <c r="E7807" s="3">
        <v>42544.055231481485</v>
      </c>
      <c r="F7807" s="2">
        <v>32.042999999999999</v>
      </c>
      <c r="G7807" s="5">
        <v>42544.054178240738</v>
      </c>
      <c r="H7807" s="4">
        <v>33.78</v>
      </c>
    </row>
    <row r="7808" spans="1:8" x14ac:dyDescent="0.25">
      <c r="A7808" s="3">
        <v>42544.00476851852</v>
      </c>
      <c r="B7808" s="2">
        <v>33.731999999999999</v>
      </c>
      <c r="C7808" s="1">
        <v>42544.0075462963</v>
      </c>
      <c r="D7808">
        <v>35.588999999999999</v>
      </c>
      <c r="E7808" s="3">
        <v>42544.096898148149</v>
      </c>
      <c r="F7808" s="2">
        <v>32.042999999999999</v>
      </c>
      <c r="G7808" s="5">
        <v>42544.09584490741</v>
      </c>
      <c r="H7808" s="4">
        <v>33.78</v>
      </c>
    </row>
    <row r="7809" spans="1:8" x14ac:dyDescent="0.25">
      <c r="A7809" s="3">
        <v>42544.046435185184</v>
      </c>
      <c r="B7809" s="2">
        <v>33.731999999999999</v>
      </c>
      <c r="C7809" s="1">
        <v>42544.049212962964</v>
      </c>
      <c r="D7809">
        <v>35.685000000000002</v>
      </c>
      <c r="E7809" s="3">
        <v>42544.138564814813</v>
      </c>
      <c r="F7809" s="2">
        <v>32.042999999999999</v>
      </c>
      <c r="G7809" s="5">
        <v>42544.137511574074</v>
      </c>
      <c r="H7809" s="4">
        <v>33.78</v>
      </c>
    </row>
    <row r="7810" spans="1:8" x14ac:dyDescent="0.25">
      <c r="A7810" s="3">
        <v>42544.088101851848</v>
      </c>
      <c r="B7810" s="2">
        <v>33.731999999999999</v>
      </c>
      <c r="C7810" s="1">
        <v>42544.090879629628</v>
      </c>
      <c r="D7810">
        <v>35.781999999999996</v>
      </c>
      <c r="E7810" s="3">
        <v>42544.180231481485</v>
      </c>
      <c r="F7810" s="2">
        <v>32.042999999999999</v>
      </c>
      <c r="G7810" s="5">
        <v>42544.179178240738</v>
      </c>
      <c r="H7810" s="4">
        <v>33.78</v>
      </c>
    </row>
    <row r="7811" spans="1:8" x14ac:dyDescent="0.25">
      <c r="A7811" s="3">
        <v>42544.12976851852</v>
      </c>
      <c r="B7811" s="2">
        <v>33.78</v>
      </c>
      <c r="C7811" s="1">
        <v>42544.1325462963</v>
      </c>
      <c r="D7811">
        <v>35.781999999999996</v>
      </c>
      <c r="E7811" s="3">
        <v>42544.221898148149</v>
      </c>
      <c r="F7811" s="2">
        <v>32.042999999999999</v>
      </c>
      <c r="G7811" s="5">
        <v>42544.22084490741</v>
      </c>
      <c r="H7811" s="4">
        <v>33.731999999999999</v>
      </c>
    </row>
    <row r="7812" spans="1:8" x14ac:dyDescent="0.25">
      <c r="A7812" s="3">
        <v>42544.171435185184</v>
      </c>
      <c r="B7812" s="2">
        <v>33.78</v>
      </c>
      <c r="C7812" s="1">
        <v>42544.174212962964</v>
      </c>
      <c r="D7812">
        <v>35.685000000000002</v>
      </c>
      <c r="E7812" s="3">
        <v>42544.263564814813</v>
      </c>
      <c r="F7812" s="2">
        <v>32.042999999999999</v>
      </c>
      <c r="G7812" s="5">
        <v>42544.262511574074</v>
      </c>
      <c r="H7812" s="4">
        <v>33.731999999999999</v>
      </c>
    </row>
    <row r="7813" spans="1:8" x14ac:dyDescent="0.25">
      <c r="A7813" s="3">
        <v>42544.213101851848</v>
      </c>
      <c r="B7813" s="2">
        <v>33.78</v>
      </c>
      <c r="C7813" s="1">
        <v>42544.215879629628</v>
      </c>
      <c r="D7813">
        <v>35.540999999999997</v>
      </c>
      <c r="E7813" s="3">
        <v>42544.305231481485</v>
      </c>
      <c r="F7813" s="2">
        <v>32.042999999999999</v>
      </c>
      <c r="G7813" s="5">
        <v>42544.304178240738</v>
      </c>
      <c r="H7813" s="4">
        <v>33.731999999999999</v>
      </c>
    </row>
    <row r="7814" spans="1:8" x14ac:dyDescent="0.25">
      <c r="A7814" s="3">
        <v>42544.25476851852</v>
      </c>
      <c r="B7814" s="2">
        <v>33.731999999999999</v>
      </c>
      <c r="C7814" s="1">
        <v>42544.2575462963</v>
      </c>
      <c r="D7814">
        <v>35.395000000000003</v>
      </c>
      <c r="E7814" s="3">
        <v>42544.346898148149</v>
      </c>
      <c r="F7814" s="2">
        <v>32.042999999999999</v>
      </c>
      <c r="G7814" s="5">
        <v>42544.34584490741</v>
      </c>
      <c r="H7814" s="4">
        <v>33.831000000000003</v>
      </c>
    </row>
    <row r="7815" spans="1:8" x14ac:dyDescent="0.25">
      <c r="A7815" s="3">
        <v>42544.296435185184</v>
      </c>
      <c r="B7815" s="2">
        <v>33.731999999999999</v>
      </c>
      <c r="C7815" s="1">
        <v>42544.299212962964</v>
      </c>
      <c r="D7815">
        <v>35.249000000000002</v>
      </c>
      <c r="E7815" s="3">
        <v>42544.388564814813</v>
      </c>
      <c r="F7815" s="2">
        <v>32.042999999999999</v>
      </c>
      <c r="G7815" s="5">
        <v>42544.387511574074</v>
      </c>
      <c r="H7815" s="4">
        <v>33.831000000000003</v>
      </c>
    </row>
    <row r="7816" spans="1:8" x14ac:dyDescent="0.25">
      <c r="A7816" s="3">
        <v>42544.338101851848</v>
      </c>
      <c r="B7816" s="2">
        <v>33.731999999999999</v>
      </c>
      <c r="C7816" s="1">
        <v>42544.340879629628</v>
      </c>
      <c r="D7816">
        <v>35.975999999999999</v>
      </c>
      <c r="E7816" s="3">
        <v>42544.430231481485</v>
      </c>
      <c r="F7816" s="2">
        <v>32.042999999999999</v>
      </c>
      <c r="G7816" s="5">
        <v>42544.429178240738</v>
      </c>
      <c r="H7816" s="4">
        <v>33.927999999999997</v>
      </c>
    </row>
    <row r="7817" spans="1:8" x14ac:dyDescent="0.25">
      <c r="A7817" s="3">
        <v>42544.37976851852</v>
      </c>
      <c r="B7817" s="2">
        <v>33.927999999999997</v>
      </c>
      <c r="C7817" s="1">
        <v>42544.3825462963</v>
      </c>
      <c r="D7817">
        <v>37.893000000000001</v>
      </c>
      <c r="E7817" s="3">
        <v>42544.471898148149</v>
      </c>
      <c r="F7817" s="2">
        <v>32.042999999999999</v>
      </c>
      <c r="G7817" s="5">
        <v>42544.47084490741</v>
      </c>
      <c r="H7817" s="4">
        <v>33.927999999999997</v>
      </c>
    </row>
    <row r="7818" spans="1:8" x14ac:dyDescent="0.25">
      <c r="A7818" s="3">
        <v>42544.421435185184</v>
      </c>
      <c r="B7818" s="2">
        <v>34.027000000000001</v>
      </c>
      <c r="C7818" s="1">
        <v>42544.424212962964</v>
      </c>
      <c r="D7818">
        <v>39.502000000000002</v>
      </c>
      <c r="E7818" s="3">
        <v>42544.513564814813</v>
      </c>
      <c r="F7818" s="2">
        <v>32.042999999999999</v>
      </c>
      <c r="G7818" s="5">
        <v>42544.512511574074</v>
      </c>
      <c r="H7818" s="4">
        <v>33.978000000000002</v>
      </c>
    </row>
    <row r="7819" spans="1:8" x14ac:dyDescent="0.25">
      <c r="A7819" s="3">
        <v>42544.463101851848</v>
      </c>
      <c r="B7819" s="2">
        <v>34.124000000000002</v>
      </c>
      <c r="C7819" s="1">
        <v>42544.465879629628</v>
      </c>
      <c r="D7819">
        <v>41.137</v>
      </c>
      <c r="E7819" s="3">
        <v>42544.555231481485</v>
      </c>
      <c r="F7819" s="2">
        <v>32.042999999999999</v>
      </c>
      <c r="G7819" s="5">
        <v>42544.554178240738</v>
      </c>
      <c r="H7819" s="4">
        <v>34.027000000000001</v>
      </c>
    </row>
    <row r="7820" spans="1:8" x14ac:dyDescent="0.25">
      <c r="A7820" s="3">
        <v>42544.50476851852</v>
      </c>
      <c r="B7820" s="2">
        <v>34.173999999999999</v>
      </c>
      <c r="C7820" s="1">
        <v>42544.5075462963</v>
      </c>
      <c r="D7820">
        <v>42.017000000000003</v>
      </c>
      <c r="E7820" s="3">
        <v>42544.596898148149</v>
      </c>
      <c r="F7820" s="2">
        <v>32.042999999999999</v>
      </c>
      <c r="G7820" s="5">
        <v>42544.59584490741</v>
      </c>
      <c r="H7820" s="4">
        <v>34.027000000000001</v>
      </c>
    </row>
    <row r="7821" spans="1:8" x14ac:dyDescent="0.25">
      <c r="A7821" s="3">
        <v>42544.546435185184</v>
      </c>
      <c r="B7821" s="2">
        <v>34.222999999999999</v>
      </c>
      <c r="C7821" s="1">
        <v>42544.549212962964</v>
      </c>
      <c r="D7821">
        <v>42.662999999999997</v>
      </c>
      <c r="E7821" s="3">
        <v>42544.638564814813</v>
      </c>
      <c r="F7821" s="2">
        <v>32.042999999999999</v>
      </c>
      <c r="G7821" s="5">
        <v>42544.637511574074</v>
      </c>
      <c r="H7821" s="4">
        <v>34.027000000000001</v>
      </c>
    </row>
    <row r="7822" spans="1:8" x14ac:dyDescent="0.25">
      <c r="A7822" s="3">
        <v>42544.588101851848</v>
      </c>
      <c r="B7822" s="2">
        <v>34.222999999999999</v>
      </c>
      <c r="C7822" s="1">
        <v>42544.590879629628</v>
      </c>
      <c r="D7822">
        <v>42.8</v>
      </c>
      <c r="E7822" s="3">
        <v>42544.680231481485</v>
      </c>
      <c r="F7822" s="2">
        <v>32.042999999999999</v>
      </c>
      <c r="G7822" s="5">
        <v>42544.679178240738</v>
      </c>
      <c r="H7822" s="4">
        <v>34.075000000000003</v>
      </c>
    </row>
    <row r="7823" spans="1:8" x14ac:dyDescent="0.25">
      <c r="A7823" s="3">
        <v>42544.62976851852</v>
      </c>
      <c r="B7823" s="2">
        <v>34.124000000000002</v>
      </c>
      <c r="C7823" s="1">
        <v>42544.6325462963</v>
      </c>
      <c r="D7823">
        <v>42.478000000000002</v>
      </c>
      <c r="E7823" s="3">
        <v>42544.721898148149</v>
      </c>
      <c r="F7823" s="2">
        <v>32.042999999999999</v>
      </c>
      <c r="G7823" s="5">
        <v>42544.72084490741</v>
      </c>
      <c r="H7823" s="4">
        <v>34.027000000000001</v>
      </c>
    </row>
    <row r="7824" spans="1:8" x14ac:dyDescent="0.25">
      <c r="A7824" s="3">
        <v>42544.671435185184</v>
      </c>
      <c r="B7824" s="2">
        <v>33.978000000000002</v>
      </c>
      <c r="C7824" s="1">
        <v>42544.674212962964</v>
      </c>
      <c r="D7824">
        <v>41.369</v>
      </c>
      <c r="E7824" s="3">
        <v>42544.763564814813</v>
      </c>
      <c r="F7824" s="2">
        <v>32.042999999999999</v>
      </c>
      <c r="G7824" s="5">
        <v>42544.762511574074</v>
      </c>
      <c r="H7824" s="4">
        <v>33.927999999999997</v>
      </c>
    </row>
    <row r="7825" spans="1:8" x14ac:dyDescent="0.25">
      <c r="A7825" s="3">
        <v>42544.713101851848</v>
      </c>
      <c r="B7825" s="2">
        <v>33.831000000000003</v>
      </c>
      <c r="C7825" s="1">
        <v>42544.715879629628</v>
      </c>
      <c r="D7825">
        <v>39.97</v>
      </c>
      <c r="E7825" s="3">
        <v>42544.805231481485</v>
      </c>
      <c r="F7825" s="2">
        <v>32.042999999999999</v>
      </c>
      <c r="G7825" s="5">
        <v>42544.804178240738</v>
      </c>
      <c r="H7825" s="4">
        <v>33.878999999999998</v>
      </c>
    </row>
    <row r="7826" spans="1:8" x14ac:dyDescent="0.25">
      <c r="A7826" s="3">
        <v>42544.75476851852</v>
      </c>
      <c r="B7826" s="2">
        <v>33.78</v>
      </c>
      <c r="C7826" s="1">
        <v>42544.7575462963</v>
      </c>
      <c r="D7826">
        <v>38.179000000000002</v>
      </c>
      <c r="E7826" s="3">
        <v>42544.846898148149</v>
      </c>
      <c r="F7826" s="2">
        <v>32.042999999999999</v>
      </c>
      <c r="G7826" s="5">
        <v>42544.84584490741</v>
      </c>
      <c r="H7826" s="4">
        <v>33.878999999999998</v>
      </c>
    </row>
    <row r="7827" spans="1:8" x14ac:dyDescent="0.25">
      <c r="A7827" s="3">
        <v>42544.796435185184</v>
      </c>
      <c r="B7827" s="2">
        <v>33.731999999999999</v>
      </c>
      <c r="C7827" s="1">
        <v>42544.799212962964</v>
      </c>
      <c r="D7827">
        <v>37.034999999999997</v>
      </c>
      <c r="E7827" s="3">
        <v>42544.888564814813</v>
      </c>
      <c r="F7827" s="2">
        <v>32.042999999999999</v>
      </c>
      <c r="G7827" s="5">
        <v>42544.887511574074</v>
      </c>
      <c r="H7827" s="4">
        <v>33.831000000000003</v>
      </c>
    </row>
    <row r="7828" spans="1:8" x14ac:dyDescent="0.25">
      <c r="A7828" s="3">
        <v>42544.838101851848</v>
      </c>
      <c r="B7828" s="2">
        <v>33.680999999999997</v>
      </c>
      <c r="C7828" s="1">
        <v>42544.840879629628</v>
      </c>
      <c r="D7828">
        <v>36.459000000000003</v>
      </c>
      <c r="E7828" s="3">
        <v>42544.930231481485</v>
      </c>
      <c r="F7828" s="2">
        <v>32.042999999999999</v>
      </c>
      <c r="G7828" s="5">
        <v>42544.929178240738</v>
      </c>
      <c r="H7828" s="4">
        <v>33.831000000000003</v>
      </c>
    </row>
    <row r="7829" spans="1:8" x14ac:dyDescent="0.25">
      <c r="A7829" s="3">
        <v>42544.87976851852</v>
      </c>
      <c r="B7829" s="2">
        <v>33.633000000000003</v>
      </c>
      <c r="C7829" s="1">
        <v>42544.8825462963</v>
      </c>
      <c r="D7829">
        <v>35.927999999999997</v>
      </c>
      <c r="E7829" s="3">
        <v>42544.971898148149</v>
      </c>
      <c r="F7829" s="2">
        <v>32.042999999999999</v>
      </c>
      <c r="G7829" s="5">
        <v>42544.97084490741</v>
      </c>
      <c r="H7829" s="4">
        <v>33.878999999999998</v>
      </c>
    </row>
    <row r="7830" spans="1:8" x14ac:dyDescent="0.25">
      <c r="A7830" s="3">
        <v>42544.921435185184</v>
      </c>
      <c r="B7830" s="2">
        <v>33.633000000000003</v>
      </c>
      <c r="C7830" s="1">
        <v>42544.924212962964</v>
      </c>
      <c r="D7830">
        <v>35.540999999999997</v>
      </c>
      <c r="E7830" s="3">
        <v>42545.013564814813</v>
      </c>
      <c r="F7830" s="2">
        <v>32.042999999999999</v>
      </c>
      <c r="G7830" s="5">
        <v>42545.012511574074</v>
      </c>
      <c r="H7830" s="4">
        <v>33.878999999999998</v>
      </c>
    </row>
    <row r="7831" spans="1:8" x14ac:dyDescent="0.25">
      <c r="A7831" s="3">
        <v>42544.963101851848</v>
      </c>
      <c r="B7831" s="2">
        <v>33.633000000000003</v>
      </c>
      <c r="C7831" s="1">
        <v>42544.965879629628</v>
      </c>
      <c r="D7831">
        <v>35.345999999999997</v>
      </c>
      <c r="E7831" s="3">
        <v>42545.055231481485</v>
      </c>
      <c r="F7831" s="2">
        <v>32.042999999999999</v>
      </c>
      <c r="G7831" s="5">
        <v>42545.054178240738</v>
      </c>
      <c r="H7831" s="4">
        <v>33.831000000000003</v>
      </c>
    </row>
    <row r="7832" spans="1:8" x14ac:dyDescent="0.25">
      <c r="A7832" s="3">
        <v>42545.00476851852</v>
      </c>
      <c r="B7832" s="2">
        <v>33.633000000000003</v>
      </c>
      <c r="C7832" s="1">
        <v>42545.0075462963</v>
      </c>
      <c r="D7832">
        <v>35.152000000000001</v>
      </c>
      <c r="E7832" s="3">
        <v>42545.096898148149</v>
      </c>
      <c r="F7832" s="2">
        <v>32.042999999999999</v>
      </c>
      <c r="G7832" s="5">
        <v>42545.09584490741</v>
      </c>
      <c r="H7832" s="4">
        <v>33.878999999999998</v>
      </c>
    </row>
    <row r="7833" spans="1:8" x14ac:dyDescent="0.25">
      <c r="A7833" s="3">
        <v>42545.046435185184</v>
      </c>
      <c r="B7833" s="2">
        <v>33.584000000000003</v>
      </c>
      <c r="C7833" s="1">
        <v>42545.049212962964</v>
      </c>
      <c r="D7833">
        <v>34.906999999999996</v>
      </c>
      <c r="E7833" s="3">
        <v>42545.138564814813</v>
      </c>
      <c r="F7833" s="2">
        <v>32.042999999999999</v>
      </c>
      <c r="G7833" s="5">
        <v>42545.137511574074</v>
      </c>
      <c r="H7833" s="4">
        <v>33.831000000000003</v>
      </c>
    </row>
    <row r="7834" spans="1:8" x14ac:dyDescent="0.25">
      <c r="A7834" s="3">
        <v>42545.088101851848</v>
      </c>
      <c r="B7834" s="2">
        <v>33.633000000000003</v>
      </c>
      <c r="C7834" s="1">
        <v>42545.090879629628</v>
      </c>
      <c r="D7834">
        <v>34.81</v>
      </c>
      <c r="E7834" s="3">
        <v>42545.180231481485</v>
      </c>
      <c r="F7834" s="2">
        <v>32.042999999999999</v>
      </c>
      <c r="G7834" s="5">
        <v>42545.179178240738</v>
      </c>
      <c r="H7834" s="4">
        <v>33.831000000000003</v>
      </c>
    </row>
    <row r="7835" spans="1:8" x14ac:dyDescent="0.25">
      <c r="A7835" s="3">
        <v>42545.12976851852</v>
      </c>
      <c r="B7835" s="2">
        <v>33.633000000000003</v>
      </c>
      <c r="C7835" s="1">
        <v>42545.1325462963</v>
      </c>
      <c r="D7835">
        <v>34.713000000000001</v>
      </c>
      <c r="E7835" s="3">
        <v>42545.221898148149</v>
      </c>
      <c r="F7835" s="2">
        <v>32.042999999999999</v>
      </c>
      <c r="G7835" s="5">
        <v>42545.22084490741</v>
      </c>
      <c r="H7835" s="4">
        <v>33.831000000000003</v>
      </c>
    </row>
    <row r="7836" spans="1:8" x14ac:dyDescent="0.25">
      <c r="A7836" s="3">
        <v>42545.171435185184</v>
      </c>
      <c r="B7836" s="2">
        <v>33.633000000000003</v>
      </c>
      <c r="C7836" s="1">
        <v>42545.174212962964</v>
      </c>
      <c r="D7836">
        <v>34.713000000000001</v>
      </c>
      <c r="E7836" s="3">
        <v>42545.263564814813</v>
      </c>
      <c r="F7836" s="2">
        <v>32.042999999999999</v>
      </c>
      <c r="G7836" s="5">
        <v>42545.262511574074</v>
      </c>
      <c r="H7836" s="4">
        <v>33.831000000000003</v>
      </c>
    </row>
    <row r="7837" spans="1:8" x14ac:dyDescent="0.25">
      <c r="A7837" s="3">
        <v>42545.213101851848</v>
      </c>
      <c r="B7837" s="2">
        <v>33.633000000000003</v>
      </c>
      <c r="C7837" s="1">
        <v>42545.215879629628</v>
      </c>
      <c r="D7837">
        <v>34.615000000000002</v>
      </c>
      <c r="E7837" s="3">
        <v>42545.305231481485</v>
      </c>
      <c r="F7837" s="2">
        <v>32.042999999999999</v>
      </c>
      <c r="G7837" s="5">
        <v>42545.304178240738</v>
      </c>
      <c r="H7837" s="4">
        <v>33.831000000000003</v>
      </c>
    </row>
    <row r="7838" spans="1:8" x14ac:dyDescent="0.25">
      <c r="A7838" s="3">
        <v>42545.25476851852</v>
      </c>
      <c r="B7838" s="2">
        <v>33.633000000000003</v>
      </c>
      <c r="C7838" s="1">
        <v>42545.2575462963</v>
      </c>
      <c r="D7838">
        <v>34.664000000000001</v>
      </c>
      <c r="E7838" s="3">
        <v>42545.346898148149</v>
      </c>
      <c r="F7838" s="2">
        <v>32.042999999999999</v>
      </c>
      <c r="G7838" s="5">
        <v>42545.34584490741</v>
      </c>
      <c r="H7838" s="4">
        <v>33.878999999999998</v>
      </c>
    </row>
    <row r="7839" spans="1:8" x14ac:dyDescent="0.25">
      <c r="A7839" s="3">
        <v>42545.296435185184</v>
      </c>
      <c r="B7839" s="2">
        <v>33.633000000000003</v>
      </c>
      <c r="C7839" s="1">
        <v>42545.299212962964</v>
      </c>
      <c r="D7839">
        <v>34.81</v>
      </c>
      <c r="E7839" s="3">
        <v>42545.388564814813</v>
      </c>
      <c r="F7839" s="2">
        <v>32.042999999999999</v>
      </c>
      <c r="G7839" s="5">
        <v>42545.387511574074</v>
      </c>
      <c r="H7839" s="4">
        <v>33.927999999999997</v>
      </c>
    </row>
    <row r="7840" spans="1:8" x14ac:dyDescent="0.25">
      <c r="A7840" s="3">
        <v>42545.338101851848</v>
      </c>
      <c r="B7840" s="2">
        <v>33.731999999999999</v>
      </c>
      <c r="C7840" s="1">
        <v>42545.340879629628</v>
      </c>
      <c r="D7840">
        <v>35.685000000000002</v>
      </c>
      <c r="E7840" s="3">
        <v>42545.430231481485</v>
      </c>
      <c r="F7840" s="2">
        <v>32.042999999999999</v>
      </c>
      <c r="G7840" s="5">
        <v>42545.429178240738</v>
      </c>
      <c r="H7840" s="4">
        <v>33.978000000000002</v>
      </c>
    </row>
    <row r="7841" spans="1:8" x14ac:dyDescent="0.25">
      <c r="A7841" s="3">
        <v>42545.37976851852</v>
      </c>
      <c r="B7841" s="2">
        <v>33.927999999999997</v>
      </c>
      <c r="C7841" s="1">
        <v>42545.3825462963</v>
      </c>
      <c r="D7841">
        <v>37.609000000000002</v>
      </c>
      <c r="E7841" s="3">
        <v>42545.471898148149</v>
      </c>
      <c r="F7841" s="2">
        <v>32.042999999999999</v>
      </c>
      <c r="G7841" s="5">
        <v>42545.47084490741</v>
      </c>
      <c r="H7841" s="4">
        <v>34.027000000000001</v>
      </c>
    </row>
    <row r="7842" spans="1:8" x14ac:dyDescent="0.25">
      <c r="A7842" s="3">
        <v>42545.421435185184</v>
      </c>
      <c r="B7842" s="2">
        <v>34.075000000000003</v>
      </c>
      <c r="C7842" s="1">
        <v>42545.424212962964</v>
      </c>
      <c r="D7842">
        <v>39.124000000000002</v>
      </c>
      <c r="E7842" s="3">
        <v>42545.513564814813</v>
      </c>
      <c r="F7842" s="2">
        <v>32.042999999999999</v>
      </c>
      <c r="G7842" s="5">
        <v>42545.512511574074</v>
      </c>
      <c r="H7842" s="4">
        <v>34.027000000000001</v>
      </c>
    </row>
    <row r="7843" spans="1:8" x14ac:dyDescent="0.25">
      <c r="A7843" s="3">
        <v>42545.463101851848</v>
      </c>
      <c r="B7843" s="2">
        <v>34.124000000000002</v>
      </c>
      <c r="C7843" s="1">
        <v>42545.465879629628</v>
      </c>
      <c r="D7843">
        <v>40.392000000000003</v>
      </c>
      <c r="E7843" s="3">
        <v>42545.555231481485</v>
      </c>
      <c r="F7843" s="2">
        <v>32.042999999999999</v>
      </c>
      <c r="G7843" s="5">
        <v>42545.554178240738</v>
      </c>
      <c r="H7843" s="4">
        <v>33.927999999999997</v>
      </c>
    </row>
    <row r="7844" spans="1:8" x14ac:dyDescent="0.25">
      <c r="A7844" s="3">
        <v>42545.50476851852</v>
      </c>
      <c r="B7844" s="2">
        <v>34.173999999999999</v>
      </c>
      <c r="C7844" s="1">
        <v>42545.5075462963</v>
      </c>
      <c r="D7844">
        <v>41.369</v>
      </c>
      <c r="E7844" s="3">
        <v>42545.596898148149</v>
      </c>
      <c r="F7844" s="2">
        <v>32.042999999999999</v>
      </c>
      <c r="G7844" s="5">
        <v>42545.59584490741</v>
      </c>
      <c r="H7844" s="4">
        <v>33.927999999999997</v>
      </c>
    </row>
    <row r="7845" spans="1:8" x14ac:dyDescent="0.25">
      <c r="A7845" s="3">
        <v>42545.546435185184</v>
      </c>
      <c r="B7845" s="2">
        <v>34.124000000000002</v>
      </c>
      <c r="C7845" s="1">
        <v>42545.549212962964</v>
      </c>
      <c r="D7845">
        <v>41.463000000000001</v>
      </c>
      <c r="E7845" s="3">
        <v>42545.638564814813</v>
      </c>
      <c r="F7845" s="2">
        <v>32.042999999999999</v>
      </c>
      <c r="G7845" s="5">
        <v>42545.637511574074</v>
      </c>
      <c r="H7845" s="4">
        <v>34.075000000000003</v>
      </c>
    </row>
    <row r="7846" spans="1:8" x14ac:dyDescent="0.25">
      <c r="A7846" s="3">
        <v>42545.588101851848</v>
      </c>
      <c r="B7846" s="2">
        <v>34.027000000000001</v>
      </c>
      <c r="C7846" s="1">
        <v>42545.590879629628</v>
      </c>
      <c r="D7846">
        <v>39.69</v>
      </c>
      <c r="E7846" s="3">
        <v>42545.680231481485</v>
      </c>
      <c r="F7846" s="2">
        <v>32.042999999999999</v>
      </c>
      <c r="G7846" s="5">
        <v>42545.679178240738</v>
      </c>
      <c r="H7846" s="4">
        <v>34.075000000000003</v>
      </c>
    </row>
    <row r="7847" spans="1:8" x14ac:dyDescent="0.25">
      <c r="A7847" s="3">
        <v>42545.62976851852</v>
      </c>
      <c r="B7847" s="2">
        <v>34.075000000000003</v>
      </c>
      <c r="C7847" s="1">
        <v>42545.6325462963</v>
      </c>
      <c r="D7847">
        <v>39.69</v>
      </c>
      <c r="E7847" s="3">
        <v>42545.721898148149</v>
      </c>
      <c r="F7847" s="2">
        <v>32.042999999999999</v>
      </c>
      <c r="G7847" s="5">
        <v>42545.72084490741</v>
      </c>
      <c r="H7847" s="4">
        <v>33.978000000000002</v>
      </c>
    </row>
    <row r="7848" spans="1:8" x14ac:dyDescent="0.25">
      <c r="A7848" s="3">
        <v>42545.671435185184</v>
      </c>
      <c r="B7848" s="2">
        <v>33.978000000000002</v>
      </c>
      <c r="C7848" s="1">
        <v>42545.674212962964</v>
      </c>
      <c r="D7848">
        <v>39.923999999999999</v>
      </c>
      <c r="E7848" s="3">
        <v>42545.763564814813</v>
      </c>
      <c r="F7848" s="2">
        <v>32.042999999999999</v>
      </c>
      <c r="G7848" s="5">
        <v>42545.762511574074</v>
      </c>
      <c r="H7848" s="4">
        <v>33.978000000000002</v>
      </c>
    </row>
    <row r="7849" spans="1:8" x14ac:dyDescent="0.25">
      <c r="A7849" s="3">
        <v>42545.713101851848</v>
      </c>
      <c r="B7849" s="2">
        <v>33.831000000000003</v>
      </c>
      <c r="C7849" s="1">
        <v>42545.715879629628</v>
      </c>
      <c r="D7849">
        <v>39.078000000000003</v>
      </c>
      <c r="E7849" s="3">
        <v>42545.805231481485</v>
      </c>
      <c r="F7849" s="2">
        <v>32.042999999999999</v>
      </c>
      <c r="G7849" s="5">
        <v>42545.804178240738</v>
      </c>
      <c r="H7849" s="4">
        <v>33.927999999999997</v>
      </c>
    </row>
    <row r="7850" spans="1:8" x14ac:dyDescent="0.25">
      <c r="A7850" s="3">
        <v>42545.75476851852</v>
      </c>
      <c r="B7850" s="2">
        <v>33.633000000000003</v>
      </c>
      <c r="C7850" s="1">
        <v>42545.7575462963</v>
      </c>
      <c r="D7850">
        <v>37.274000000000001</v>
      </c>
      <c r="E7850" s="3">
        <v>42545.846898148149</v>
      </c>
      <c r="F7850" s="2">
        <v>32.042999999999999</v>
      </c>
      <c r="G7850" s="5">
        <v>42545.84584490741</v>
      </c>
      <c r="H7850" s="4">
        <v>33.831000000000003</v>
      </c>
    </row>
    <row r="7851" spans="1:8" x14ac:dyDescent="0.25">
      <c r="A7851" s="3">
        <v>42545.796435185184</v>
      </c>
      <c r="B7851" s="2">
        <v>33.584000000000003</v>
      </c>
      <c r="C7851" s="1">
        <v>42545.799212962964</v>
      </c>
      <c r="D7851">
        <v>35.588999999999999</v>
      </c>
      <c r="E7851" s="3">
        <v>42545.888564814813</v>
      </c>
      <c r="F7851" s="2">
        <v>32.042999999999999</v>
      </c>
      <c r="G7851" s="5">
        <v>42545.887511574074</v>
      </c>
      <c r="H7851" s="4">
        <v>33.78</v>
      </c>
    </row>
    <row r="7852" spans="1:8" x14ac:dyDescent="0.25">
      <c r="A7852" s="3">
        <v>42545.838101851848</v>
      </c>
      <c r="B7852" s="2">
        <v>33.484999999999999</v>
      </c>
      <c r="C7852" s="1">
        <v>42545.840879629628</v>
      </c>
      <c r="D7852">
        <v>34.761000000000003</v>
      </c>
      <c r="E7852" s="3">
        <v>42545.930231481485</v>
      </c>
      <c r="F7852" s="2">
        <v>32.042999999999999</v>
      </c>
      <c r="G7852" s="5">
        <v>42545.929178240738</v>
      </c>
      <c r="H7852" s="4">
        <v>33.78</v>
      </c>
    </row>
    <row r="7853" spans="1:8" x14ac:dyDescent="0.25">
      <c r="A7853" s="3">
        <v>42545.87976851852</v>
      </c>
      <c r="B7853" s="2">
        <v>33.435000000000002</v>
      </c>
      <c r="C7853" s="1">
        <v>42545.8825462963</v>
      </c>
      <c r="D7853">
        <v>34.124000000000002</v>
      </c>
      <c r="E7853" s="3">
        <v>42545.971898148149</v>
      </c>
      <c r="F7853" s="2">
        <v>32.042999999999999</v>
      </c>
      <c r="G7853" s="5">
        <v>42545.97084490741</v>
      </c>
      <c r="H7853" s="4">
        <v>33.78</v>
      </c>
    </row>
    <row r="7854" spans="1:8" x14ac:dyDescent="0.25">
      <c r="A7854" s="3">
        <v>42545.921435185184</v>
      </c>
      <c r="B7854" s="2">
        <v>33.435000000000002</v>
      </c>
      <c r="C7854" s="1">
        <v>42545.924212962964</v>
      </c>
      <c r="D7854">
        <v>33.978000000000002</v>
      </c>
      <c r="E7854" s="3">
        <v>42546.013564814813</v>
      </c>
      <c r="F7854" s="2">
        <v>32.042999999999999</v>
      </c>
      <c r="G7854" s="5">
        <v>42546.012511574074</v>
      </c>
      <c r="H7854" s="4">
        <v>33.680999999999997</v>
      </c>
    </row>
    <row r="7855" spans="1:8" x14ac:dyDescent="0.25">
      <c r="A7855" s="3">
        <v>42545.963101851848</v>
      </c>
      <c r="B7855" s="2">
        <v>33.435000000000002</v>
      </c>
      <c r="C7855" s="1">
        <v>42545.965879629628</v>
      </c>
      <c r="D7855">
        <v>33.978000000000002</v>
      </c>
      <c r="E7855" s="3">
        <v>42546.055231481485</v>
      </c>
      <c r="F7855" s="2">
        <v>32.042999999999999</v>
      </c>
      <c r="G7855" s="5">
        <v>42546.054178240738</v>
      </c>
      <c r="H7855" s="4">
        <v>33.731999999999999</v>
      </c>
    </row>
    <row r="7856" spans="1:8" x14ac:dyDescent="0.25">
      <c r="A7856" s="3">
        <v>42546.00476851852</v>
      </c>
      <c r="B7856" s="2">
        <v>33.335999999999999</v>
      </c>
      <c r="C7856" s="1">
        <v>42546.0075462963</v>
      </c>
      <c r="D7856">
        <v>33.386000000000003</v>
      </c>
      <c r="E7856" s="3">
        <v>42546.096898148149</v>
      </c>
      <c r="F7856" s="2">
        <v>32.042999999999999</v>
      </c>
      <c r="G7856" s="5">
        <v>42546.09584490741</v>
      </c>
      <c r="H7856" s="4">
        <v>33.78</v>
      </c>
    </row>
    <row r="7857" spans="1:8" x14ac:dyDescent="0.25">
      <c r="A7857" s="3">
        <v>42546.046435185184</v>
      </c>
      <c r="B7857" s="2">
        <v>33.335999999999999</v>
      </c>
      <c r="C7857" s="1">
        <v>42546.049212962964</v>
      </c>
      <c r="D7857">
        <v>33.137999999999998</v>
      </c>
      <c r="E7857" s="3">
        <v>42546.138564814813</v>
      </c>
      <c r="F7857" s="2">
        <v>32.042999999999999</v>
      </c>
      <c r="G7857" s="5">
        <v>42546.137511574074</v>
      </c>
      <c r="H7857" s="4">
        <v>33.78</v>
      </c>
    </row>
    <row r="7858" spans="1:8" x14ac:dyDescent="0.25">
      <c r="A7858" s="3">
        <v>42546.088101851848</v>
      </c>
      <c r="B7858" s="2">
        <v>33.335999999999999</v>
      </c>
      <c r="C7858" s="1">
        <v>42546.090879629628</v>
      </c>
      <c r="D7858">
        <v>33.039000000000001</v>
      </c>
      <c r="E7858" s="3">
        <v>42546.180231481485</v>
      </c>
      <c r="F7858" s="2">
        <v>32.042999999999999</v>
      </c>
      <c r="G7858" s="5">
        <v>42546.179178240738</v>
      </c>
      <c r="H7858" s="4">
        <v>33.680999999999997</v>
      </c>
    </row>
    <row r="7859" spans="1:8" x14ac:dyDescent="0.25">
      <c r="A7859" s="3">
        <v>42546.12976851852</v>
      </c>
      <c r="B7859" s="2">
        <v>33.335999999999999</v>
      </c>
      <c r="C7859" s="1">
        <v>42546.1325462963</v>
      </c>
      <c r="D7859">
        <v>32.94</v>
      </c>
      <c r="E7859" s="3">
        <v>42546.221898148149</v>
      </c>
      <c r="F7859" s="2">
        <v>32.042999999999999</v>
      </c>
      <c r="G7859" s="5">
        <v>42546.22084490741</v>
      </c>
      <c r="H7859" s="4">
        <v>33.633000000000003</v>
      </c>
    </row>
    <row r="7860" spans="1:8" x14ac:dyDescent="0.25">
      <c r="A7860" s="3">
        <v>42546.171435185184</v>
      </c>
      <c r="B7860" s="2">
        <v>33.335999999999999</v>
      </c>
      <c r="C7860" s="1">
        <v>42546.174212962964</v>
      </c>
      <c r="D7860">
        <v>32.94</v>
      </c>
      <c r="E7860" s="3">
        <v>42546.263564814813</v>
      </c>
      <c r="F7860" s="2">
        <v>32.042999999999999</v>
      </c>
      <c r="G7860" s="5">
        <v>42546.262511574074</v>
      </c>
      <c r="H7860" s="4">
        <v>33.584000000000003</v>
      </c>
    </row>
    <row r="7861" spans="1:8" x14ac:dyDescent="0.25">
      <c r="A7861" s="3">
        <v>42546.213101851848</v>
      </c>
      <c r="B7861" s="2">
        <v>33.335999999999999</v>
      </c>
      <c r="C7861" s="1">
        <v>42546.215879629628</v>
      </c>
      <c r="D7861">
        <v>32.94</v>
      </c>
      <c r="E7861" s="3">
        <v>42546.305231481485</v>
      </c>
      <c r="F7861" s="2">
        <v>32.042999999999999</v>
      </c>
      <c r="G7861" s="5">
        <v>42546.304178240738</v>
      </c>
      <c r="H7861" s="4">
        <v>33.633000000000003</v>
      </c>
    </row>
    <row r="7862" spans="1:8" x14ac:dyDescent="0.25">
      <c r="A7862" s="3">
        <v>42546.25476851852</v>
      </c>
      <c r="B7862" s="2">
        <v>33.286999999999999</v>
      </c>
      <c r="C7862" s="1">
        <v>42546.2575462963</v>
      </c>
      <c r="D7862">
        <v>32.741999999999997</v>
      </c>
      <c r="E7862" s="3">
        <v>42546.346898148149</v>
      </c>
      <c r="F7862" s="2">
        <v>32.042999999999999</v>
      </c>
      <c r="G7862" s="5">
        <v>42546.34584490741</v>
      </c>
      <c r="H7862" s="4">
        <v>33.680999999999997</v>
      </c>
    </row>
    <row r="7863" spans="1:8" x14ac:dyDescent="0.25">
      <c r="A7863" s="3">
        <v>42546.296435185184</v>
      </c>
      <c r="B7863" s="2">
        <v>33.286999999999999</v>
      </c>
      <c r="C7863" s="1">
        <v>42546.299212962964</v>
      </c>
      <c r="D7863">
        <v>32.741999999999997</v>
      </c>
      <c r="E7863" s="3">
        <v>42546.388564814813</v>
      </c>
      <c r="F7863" s="2">
        <v>32.042999999999999</v>
      </c>
      <c r="G7863" s="5">
        <v>42546.387511574074</v>
      </c>
      <c r="H7863" s="4">
        <v>33.731999999999999</v>
      </c>
    </row>
    <row r="7864" spans="1:8" x14ac:dyDescent="0.25">
      <c r="A7864" s="3">
        <v>42546.338101851848</v>
      </c>
      <c r="B7864" s="2">
        <v>33.335999999999999</v>
      </c>
      <c r="C7864" s="1">
        <v>42546.340879629628</v>
      </c>
      <c r="D7864">
        <v>33.533999999999999</v>
      </c>
      <c r="E7864" s="3">
        <v>42546.430231481485</v>
      </c>
      <c r="F7864" s="2">
        <v>32.042999999999999</v>
      </c>
      <c r="G7864" s="5">
        <v>42546.429178240738</v>
      </c>
      <c r="H7864" s="4">
        <v>33.78</v>
      </c>
    </row>
    <row r="7865" spans="1:8" x14ac:dyDescent="0.25">
      <c r="A7865" s="3">
        <v>42546.37976851852</v>
      </c>
      <c r="B7865" s="2">
        <v>33.633000000000003</v>
      </c>
      <c r="C7865" s="1">
        <v>42546.3825462963</v>
      </c>
      <c r="D7865">
        <v>35.685000000000002</v>
      </c>
      <c r="E7865" s="3">
        <v>42546.471898148149</v>
      </c>
      <c r="F7865" s="2">
        <v>32.042999999999999</v>
      </c>
      <c r="G7865" s="5">
        <v>42546.47084490741</v>
      </c>
      <c r="H7865" s="4">
        <v>33.831000000000003</v>
      </c>
    </row>
    <row r="7866" spans="1:8" x14ac:dyDescent="0.25">
      <c r="A7866" s="3">
        <v>42546.421435185184</v>
      </c>
      <c r="B7866" s="2">
        <v>33.78</v>
      </c>
      <c r="C7866" s="1">
        <v>42546.424212962964</v>
      </c>
      <c r="D7866">
        <v>37.415999999999997</v>
      </c>
      <c r="E7866" s="3">
        <v>42546.513564814813</v>
      </c>
      <c r="F7866" s="2">
        <v>32.042999999999999</v>
      </c>
      <c r="G7866" s="5">
        <v>42546.512511574074</v>
      </c>
      <c r="H7866" s="4">
        <v>33.878999999999998</v>
      </c>
    </row>
    <row r="7867" spans="1:8" x14ac:dyDescent="0.25">
      <c r="A7867" s="3">
        <v>42546.463101851848</v>
      </c>
      <c r="B7867" s="2">
        <v>33.878999999999998</v>
      </c>
      <c r="C7867" s="1">
        <v>42546.465879629628</v>
      </c>
      <c r="D7867">
        <v>38.936999999999998</v>
      </c>
      <c r="E7867" s="3">
        <v>42546.555231481485</v>
      </c>
      <c r="F7867" s="2">
        <v>32.042999999999999</v>
      </c>
      <c r="G7867" s="5">
        <v>42546.554178240738</v>
      </c>
      <c r="H7867" s="4">
        <v>33.978000000000002</v>
      </c>
    </row>
    <row r="7868" spans="1:8" x14ac:dyDescent="0.25">
      <c r="A7868" s="3">
        <v>42546.50476851852</v>
      </c>
      <c r="B7868" s="2">
        <v>33.927999999999997</v>
      </c>
      <c r="C7868" s="1">
        <v>42546.5075462963</v>
      </c>
      <c r="D7868">
        <v>40.064</v>
      </c>
      <c r="E7868" s="3">
        <v>42546.596898148149</v>
      </c>
      <c r="F7868" s="2">
        <v>32.042999999999999</v>
      </c>
      <c r="G7868" s="5">
        <v>42546.59584490741</v>
      </c>
      <c r="H7868" s="4">
        <v>33.978000000000002</v>
      </c>
    </row>
    <row r="7869" spans="1:8" x14ac:dyDescent="0.25">
      <c r="A7869" s="3">
        <v>42546.546435185184</v>
      </c>
      <c r="B7869" s="2">
        <v>33.978000000000002</v>
      </c>
      <c r="C7869" s="1">
        <v>42546.549212962964</v>
      </c>
      <c r="D7869">
        <v>40.764000000000003</v>
      </c>
      <c r="E7869" s="3">
        <v>42546.638564814813</v>
      </c>
      <c r="F7869" s="2">
        <v>32.042999999999999</v>
      </c>
      <c r="G7869" s="5">
        <v>42546.637511574074</v>
      </c>
      <c r="H7869" s="4">
        <v>33.978000000000002</v>
      </c>
    </row>
    <row r="7870" spans="1:8" x14ac:dyDescent="0.25">
      <c r="A7870" s="3">
        <v>42546.588101851848</v>
      </c>
      <c r="B7870" s="2">
        <v>33.978000000000002</v>
      </c>
      <c r="C7870" s="1">
        <v>42546.590879629628</v>
      </c>
      <c r="D7870">
        <v>41.137</v>
      </c>
      <c r="E7870" s="3">
        <v>42546.680231481485</v>
      </c>
      <c r="F7870" s="2">
        <v>32.042999999999999</v>
      </c>
      <c r="G7870" s="5">
        <v>42546.679178240738</v>
      </c>
      <c r="H7870" s="4">
        <v>33.927999999999997</v>
      </c>
    </row>
    <row r="7871" spans="1:8" x14ac:dyDescent="0.25">
      <c r="A7871" s="3">
        <v>42546.62976851852</v>
      </c>
      <c r="B7871" s="2">
        <v>33.927999999999997</v>
      </c>
      <c r="C7871" s="1">
        <v>42546.6325462963</v>
      </c>
      <c r="D7871">
        <v>40.905000000000001</v>
      </c>
      <c r="E7871" s="3">
        <v>42546.721898148149</v>
      </c>
      <c r="F7871" s="2">
        <v>32.042999999999999</v>
      </c>
      <c r="G7871" s="5">
        <v>42546.72084490741</v>
      </c>
      <c r="H7871" s="4">
        <v>33.927999999999997</v>
      </c>
    </row>
    <row r="7872" spans="1:8" x14ac:dyDescent="0.25">
      <c r="A7872" s="3">
        <v>42546.671435185184</v>
      </c>
      <c r="B7872" s="2">
        <v>33.831000000000003</v>
      </c>
      <c r="C7872" s="1">
        <v>42546.674212962964</v>
      </c>
      <c r="D7872">
        <v>40.158000000000001</v>
      </c>
      <c r="E7872" s="3">
        <v>42546.763564814813</v>
      </c>
      <c r="F7872" s="2">
        <v>32.042999999999999</v>
      </c>
      <c r="G7872" s="5">
        <v>42546.762511574074</v>
      </c>
      <c r="H7872" s="4">
        <v>33.831000000000003</v>
      </c>
    </row>
    <row r="7873" spans="1:8" x14ac:dyDescent="0.25">
      <c r="A7873" s="3">
        <v>42546.713101851848</v>
      </c>
      <c r="B7873" s="2">
        <v>33.680999999999997</v>
      </c>
      <c r="C7873" s="1">
        <v>42546.715879629628</v>
      </c>
      <c r="D7873">
        <v>39.078000000000003</v>
      </c>
      <c r="E7873" s="3">
        <v>42546.805231481485</v>
      </c>
      <c r="F7873" s="2">
        <v>32.042999999999999</v>
      </c>
      <c r="G7873" s="5">
        <v>42546.804178240738</v>
      </c>
      <c r="H7873" s="4">
        <v>33.731999999999999</v>
      </c>
    </row>
    <row r="7874" spans="1:8" x14ac:dyDescent="0.25">
      <c r="A7874" s="3">
        <v>42546.75476851852</v>
      </c>
      <c r="B7874" s="2">
        <v>33.584000000000003</v>
      </c>
      <c r="C7874" s="1">
        <v>42546.7575462963</v>
      </c>
      <c r="D7874">
        <v>37.465000000000003</v>
      </c>
      <c r="E7874" s="3">
        <v>42546.846898148149</v>
      </c>
      <c r="F7874" s="2">
        <v>32.042999999999999</v>
      </c>
      <c r="G7874" s="5">
        <v>42546.84584490741</v>
      </c>
      <c r="H7874" s="4">
        <v>33.533999999999999</v>
      </c>
    </row>
    <row r="7875" spans="1:8" x14ac:dyDescent="0.25">
      <c r="A7875" s="3">
        <v>42546.796435185184</v>
      </c>
      <c r="B7875" s="2">
        <v>33.533999999999999</v>
      </c>
      <c r="C7875" s="1">
        <v>42546.799212962964</v>
      </c>
      <c r="D7875">
        <v>35.298000000000002</v>
      </c>
      <c r="E7875" s="3">
        <v>42546.888564814813</v>
      </c>
      <c r="F7875" s="2">
        <v>32.042999999999999</v>
      </c>
      <c r="G7875" s="5">
        <v>42546.887511574074</v>
      </c>
      <c r="H7875" s="4">
        <v>33.533999999999999</v>
      </c>
    </row>
    <row r="7876" spans="1:8" x14ac:dyDescent="0.25">
      <c r="A7876" s="3">
        <v>42546.838101851848</v>
      </c>
      <c r="B7876" s="2">
        <v>33.533999999999999</v>
      </c>
      <c r="C7876" s="1">
        <v>42546.840879629628</v>
      </c>
      <c r="D7876">
        <v>34.81</v>
      </c>
      <c r="E7876" s="3">
        <v>42546.930231481485</v>
      </c>
      <c r="F7876" s="2">
        <v>32.042999999999999</v>
      </c>
      <c r="G7876" s="5">
        <v>42546.929178240738</v>
      </c>
      <c r="H7876" s="4">
        <v>33.533999999999999</v>
      </c>
    </row>
    <row r="7877" spans="1:8" x14ac:dyDescent="0.25">
      <c r="A7877" s="3">
        <v>42546.87976851852</v>
      </c>
      <c r="B7877" s="2">
        <v>33.484999999999999</v>
      </c>
      <c r="C7877" s="1">
        <v>42546.8825462963</v>
      </c>
      <c r="D7877">
        <v>34.515999999999998</v>
      </c>
      <c r="E7877" s="3">
        <v>42546.971898148149</v>
      </c>
      <c r="F7877" s="2">
        <v>32.042999999999999</v>
      </c>
      <c r="G7877" s="5">
        <v>42546.97084490741</v>
      </c>
      <c r="H7877" s="4">
        <v>33.533999999999999</v>
      </c>
    </row>
    <row r="7878" spans="1:8" x14ac:dyDescent="0.25">
      <c r="A7878" s="3">
        <v>42546.921435185184</v>
      </c>
      <c r="B7878" s="2">
        <v>33.484999999999999</v>
      </c>
      <c r="C7878" s="1">
        <v>42546.924212962964</v>
      </c>
      <c r="D7878">
        <v>34.271999999999998</v>
      </c>
      <c r="E7878" s="3">
        <v>42547.013564814813</v>
      </c>
      <c r="F7878" s="2">
        <v>32.042999999999999</v>
      </c>
      <c r="G7878" s="5">
        <v>42547.012511574074</v>
      </c>
      <c r="H7878" s="4">
        <v>33.533999999999999</v>
      </c>
    </row>
    <row r="7879" spans="1:8" x14ac:dyDescent="0.25">
      <c r="A7879" s="3">
        <v>42546.963101851848</v>
      </c>
      <c r="B7879" s="2">
        <v>33.435000000000002</v>
      </c>
      <c r="C7879" s="1">
        <v>42546.965879629628</v>
      </c>
      <c r="D7879">
        <v>33.978000000000002</v>
      </c>
      <c r="E7879" s="3">
        <v>42547.055231481485</v>
      </c>
      <c r="F7879" s="2">
        <v>32.042999999999999</v>
      </c>
      <c r="G7879" s="5">
        <v>42547.054178240738</v>
      </c>
      <c r="H7879" s="4">
        <v>33.533999999999999</v>
      </c>
    </row>
    <row r="7880" spans="1:8" x14ac:dyDescent="0.25">
      <c r="A7880" s="3">
        <v>42547.00476851852</v>
      </c>
      <c r="B7880" s="2">
        <v>33.435000000000002</v>
      </c>
      <c r="C7880" s="1">
        <v>42547.0075462963</v>
      </c>
      <c r="D7880">
        <v>33.831000000000003</v>
      </c>
      <c r="E7880" s="3">
        <v>42547.096898148149</v>
      </c>
      <c r="F7880" s="2">
        <v>32.042999999999999</v>
      </c>
      <c r="G7880" s="5">
        <v>42547.09584490741</v>
      </c>
      <c r="H7880" s="4">
        <v>33.533999999999999</v>
      </c>
    </row>
    <row r="7881" spans="1:8" x14ac:dyDescent="0.25">
      <c r="A7881" s="3">
        <v>42547.046435185184</v>
      </c>
      <c r="B7881" s="2">
        <v>33.386000000000003</v>
      </c>
      <c r="C7881" s="1">
        <v>42547.049212962964</v>
      </c>
      <c r="D7881">
        <v>33.731999999999999</v>
      </c>
      <c r="E7881" s="3">
        <v>42547.138564814813</v>
      </c>
      <c r="F7881" s="2">
        <v>32.042999999999999</v>
      </c>
      <c r="G7881" s="5">
        <v>42547.137511574074</v>
      </c>
      <c r="H7881" s="4">
        <v>33.533999999999999</v>
      </c>
    </row>
    <row r="7882" spans="1:8" x14ac:dyDescent="0.25">
      <c r="A7882" s="3">
        <v>42547.088101851848</v>
      </c>
      <c r="B7882" s="2">
        <v>33.335999999999999</v>
      </c>
      <c r="C7882" s="1">
        <v>42547.090879629628</v>
      </c>
      <c r="D7882">
        <v>33.533999999999999</v>
      </c>
      <c r="E7882" s="3">
        <v>42547.180231481485</v>
      </c>
      <c r="F7882" s="2">
        <v>32.042999999999999</v>
      </c>
      <c r="G7882" s="5">
        <v>42547.179178240738</v>
      </c>
      <c r="H7882" s="4">
        <v>33.533999999999999</v>
      </c>
    </row>
    <row r="7883" spans="1:8" x14ac:dyDescent="0.25">
      <c r="A7883" s="3">
        <v>42547.12976851852</v>
      </c>
      <c r="B7883" s="2">
        <v>33.335999999999999</v>
      </c>
      <c r="C7883" s="1">
        <v>42547.1325462963</v>
      </c>
      <c r="D7883">
        <v>33.435000000000002</v>
      </c>
      <c r="E7883" s="3">
        <v>42547.221898148149</v>
      </c>
      <c r="F7883" s="2">
        <v>32.042999999999999</v>
      </c>
      <c r="G7883" s="5">
        <v>42547.22084490741</v>
      </c>
      <c r="H7883" s="4">
        <v>33.533999999999999</v>
      </c>
    </row>
    <row r="7884" spans="1:8" x14ac:dyDescent="0.25">
      <c r="A7884" s="3">
        <v>42547.171435185184</v>
      </c>
      <c r="B7884" s="2">
        <v>33.335999999999999</v>
      </c>
      <c r="C7884" s="1">
        <v>42547.174212962964</v>
      </c>
      <c r="D7884">
        <v>33.237000000000002</v>
      </c>
      <c r="E7884" s="3">
        <v>42547.263564814813</v>
      </c>
      <c r="F7884" s="2">
        <v>32.042999999999999</v>
      </c>
      <c r="G7884" s="5">
        <v>42547.262511574074</v>
      </c>
      <c r="H7884" s="4">
        <v>33.533999999999999</v>
      </c>
    </row>
    <row r="7885" spans="1:8" x14ac:dyDescent="0.25">
      <c r="A7885" s="3">
        <v>42547.213101851848</v>
      </c>
      <c r="B7885" s="2">
        <v>33.335999999999999</v>
      </c>
      <c r="C7885" s="1">
        <v>42547.215879629628</v>
      </c>
      <c r="D7885">
        <v>33.137999999999998</v>
      </c>
      <c r="E7885" s="3">
        <v>42547.305231481485</v>
      </c>
      <c r="F7885" s="2">
        <v>32.042999999999999</v>
      </c>
      <c r="G7885" s="5">
        <v>42547.304178240738</v>
      </c>
      <c r="H7885" s="4">
        <v>33.533999999999999</v>
      </c>
    </row>
    <row r="7886" spans="1:8" x14ac:dyDescent="0.25">
      <c r="A7886" s="3">
        <v>42547.25476851852</v>
      </c>
      <c r="B7886" s="2">
        <v>33.335999999999999</v>
      </c>
      <c r="C7886" s="1">
        <v>42547.2575462963</v>
      </c>
      <c r="D7886">
        <v>33.088999999999999</v>
      </c>
      <c r="E7886" s="3">
        <v>42547.346898148149</v>
      </c>
      <c r="F7886" s="2">
        <v>32.042999999999999</v>
      </c>
      <c r="G7886" s="5">
        <v>42547.34584490741</v>
      </c>
      <c r="H7886" s="4">
        <v>33.584000000000003</v>
      </c>
    </row>
    <row r="7887" spans="1:8" x14ac:dyDescent="0.25">
      <c r="A7887" s="3">
        <v>42547.296435185184</v>
      </c>
      <c r="B7887" s="2">
        <v>33.335999999999999</v>
      </c>
      <c r="C7887" s="1">
        <v>42547.299212962964</v>
      </c>
      <c r="D7887">
        <v>33.137999999999998</v>
      </c>
      <c r="E7887" s="3">
        <v>42547.388564814813</v>
      </c>
      <c r="F7887" s="2">
        <v>32.042999999999999</v>
      </c>
      <c r="G7887" s="5">
        <v>42547.387511574074</v>
      </c>
      <c r="H7887" s="4">
        <v>33.680999999999997</v>
      </c>
    </row>
    <row r="7888" spans="1:8" x14ac:dyDescent="0.25">
      <c r="A7888" s="3">
        <v>42547.338101851848</v>
      </c>
      <c r="B7888" s="2">
        <v>33.435000000000002</v>
      </c>
      <c r="C7888" s="1">
        <v>42547.340879629628</v>
      </c>
      <c r="D7888">
        <v>34.515999999999998</v>
      </c>
      <c r="E7888" s="3">
        <v>42547.430231481485</v>
      </c>
      <c r="F7888" s="2">
        <v>32.042999999999999</v>
      </c>
      <c r="G7888" s="5">
        <v>42547.429178240738</v>
      </c>
      <c r="H7888" s="4">
        <v>33.78</v>
      </c>
    </row>
    <row r="7889" spans="1:8" x14ac:dyDescent="0.25">
      <c r="A7889" s="3">
        <v>42547.37976851852</v>
      </c>
      <c r="B7889" s="2">
        <v>33.927999999999997</v>
      </c>
      <c r="C7889" s="1">
        <v>42547.3825462963</v>
      </c>
      <c r="D7889">
        <v>37.225000000000001</v>
      </c>
      <c r="E7889" s="3">
        <v>42547.471898148149</v>
      </c>
      <c r="F7889" s="2">
        <v>32.042999999999999</v>
      </c>
      <c r="G7889" s="5">
        <v>42547.47084490741</v>
      </c>
      <c r="H7889" s="4">
        <v>33.831000000000003</v>
      </c>
    </row>
    <row r="7890" spans="1:8" x14ac:dyDescent="0.25">
      <c r="A7890" s="3">
        <v>42547.421435185184</v>
      </c>
      <c r="B7890" s="2">
        <v>34.124000000000002</v>
      </c>
      <c r="C7890" s="1">
        <v>42547.424212962964</v>
      </c>
      <c r="D7890">
        <v>39.83</v>
      </c>
      <c r="E7890" s="3">
        <v>42547.513564814813</v>
      </c>
      <c r="F7890" s="2">
        <v>32.042999999999999</v>
      </c>
      <c r="G7890" s="5">
        <v>42547.512511574074</v>
      </c>
      <c r="H7890" s="4">
        <v>33.878999999999998</v>
      </c>
    </row>
    <row r="7891" spans="1:8" x14ac:dyDescent="0.25">
      <c r="A7891" s="3">
        <v>42547.463101851848</v>
      </c>
      <c r="B7891" s="2">
        <v>34.271999999999998</v>
      </c>
      <c r="C7891" s="1">
        <v>42547.465879629628</v>
      </c>
      <c r="D7891">
        <v>41.786999999999999</v>
      </c>
      <c r="E7891" s="3">
        <v>42547.555231481485</v>
      </c>
      <c r="F7891" s="2">
        <v>32.042999999999999</v>
      </c>
      <c r="G7891" s="5">
        <v>42547.554178240738</v>
      </c>
      <c r="H7891" s="4">
        <v>33.927999999999997</v>
      </c>
    </row>
    <row r="7892" spans="1:8" x14ac:dyDescent="0.25">
      <c r="A7892" s="3">
        <v>42547.50476851852</v>
      </c>
      <c r="B7892" s="2">
        <v>34.371000000000002</v>
      </c>
      <c r="C7892" s="1">
        <v>42547.5075462963</v>
      </c>
      <c r="D7892">
        <v>43.213999999999999</v>
      </c>
      <c r="E7892" s="3">
        <v>42547.596898148149</v>
      </c>
      <c r="F7892" s="2">
        <v>32.042999999999999</v>
      </c>
      <c r="G7892" s="5">
        <v>42547.59584490741</v>
      </c>
      <c r="H7892" s="4">
        <v>34.027000000000001</v>
      </c>
    </row>
    <row r="7893" spans="1:8" x14ac:dyDescent="0.25">
      <c r="A7893" s="3">
        <v>42547.546435185184</v>
      </c>
      <c r="B7893" s="2">
        <v>34.418999999999997</v>
      </c>
      <c r="C7893" s="1">
        <v>42547.549212962964</v>
      </c>
      <c r="D7893">
        <v>44.218000000000004</v>
      </c>
      <c r="E7893" s="3">
        <v>42547.638564814813</v>
      </c>
      <c r="F7893" s="2">
        <v>32.042999999999999</v>
      </c>
      <c r="G7893" s="5">
        <v>42547.637511574074</v>
      </c>
      <c r="H7893" s="4">
        <v>34.027000000000001</v>
      </c>
    </row>
    <row r="7894" spans="1:8" x14ac:dyDescent="0.25">
      <c r="A7894" s="3">
        <v>42547.588101851848</v>
      </c>
      <c r="B7894" s="2">
        <v>34.418999999999997</v>
      </c>
      <c r="C7894" s="1">
        <v>42547.590879629628</v>
      </c>
      <c r="D7894">
        <v>44.491999999999997</v>
      </c>
      <c r="E7894" s="3">
        <v>42547.680231481485</v>
      </c>
      <c r="F7894" s="2">
        <v>32.042999999999999</v>
      </c>
      <c r="G7894" s="5">
        <v>42547.679178240738</v>
      </c>
      <c r="H7894" s="4">
        <v>33.978000000000002</v>
      </c>
    </row>
    <row r="7895" spans="1:8" x14ac:dyDescent="0.25">
      <c r="A7895" s="3">
        <v>42547.62976851852</v>
      </c>
      <c r="B7895" s="2">
        <v>34.124000000000002</v>
      </c>
      <c r="C7895" s="1">
        <v>42547.6325462963</v>
      </c>
      <c r="D7895">
        <v>44.445</v>
      </c>
      <c r="E7895" s="3">
        <v>42547.721898148149</v>
      </c>
      <c r="F7895" s="2">
        <v>32.042999999999999</v>
      </c>
      <c r="G7895" s="5">
        <v>42547.72084490741</v>
      </c>
      <c r="H7895" s="4">
        <v>33.878999999999998</v>
      </c>
    </row>
    <row r="7896" spans="1:8" x14ac:dyDescent="0.25">
      <c r="A7896" s="3">
        <v>42547.671435185184</v>
      </c>
      <c r="B7896" s="2">
        <v>34.173999999999999</v>
      </c>
      <c r="C7896" s="1">
        <v>42547.674212962964</v>
      </c>
      <c r="D7896">
        <v>43.488</v>
      </c>
      <c r="E7896" s="3">
        <v>42547.763564814813</v>
      </c>
      <c r="F7896" s="2">
        <v>32.042999999999999</v>
      </c>
      <c r="G7896" s="5">
        <v>42547.762511574074</v>
      </c>
      <c r="H7896" s="4">
        <v>33.831000000000003</v>
      </c>
    </row>
    <row r="7897" spans="1:8" x14ac:dyDescent="0.25">
      <c r="A7897" s="3">
        <v>42547.713101851848</v>
      </c>
      <c r="B7897" s="2">
        <v>33.927999999999997</v>
      </c>
      <c r="C7897" s="1">
        <v>42547.715879629628</v>
      </c>
      <c r="D7897">
        <v>41.924999999999997</v>
      </c>
      <c r="E7897" s="3">
        <v>42547.805231481485</v>
      </c>
      <c r="F7897" s="2">
        <v>32.042999999999999</v>
      </c>
      <c r="G7897" s="5">
        <v>42547.804178240738</v>
      </c>
      <c r="H7897" s="4">
        <v>33.680999999999997</v>
      </c>
    </row>
    <row r="7898" spans="1:8" x14ac:dyDescent="0.25">
      <c r="A7898" s="3">
        <v>42547.75476851852</v>
      </c>
      <c r="B7898" s="2">
        <v>33.78</v>
      </c>
      <c r="C7898" s="1">
        <v>42547.7575462963</v>
      </c>
      <c r="D7898">
        <v>39.97</v>
      </c>
      <c r="E7898" s="3">
        <v>42547.846898148149</v>
      </c>
      <c r="F7898" s="2">
        <v>32.042999999999999</v>
      </c>
      <c r="G7898" s="5">
        <v>42547.84584490741</v>
      </c>
      <c r="H7898" s="4">
        <v>33.533999999999999</v>
      </c>
    </row>
    <row r="7899" spans="1:8" x14ac:dyDescent="0.25">
      <c r="A7899" s="3">
        <v>42547.796435185184</v>
      </c>
      <c r="B7899" s="2">
        <v>33.731999999999999</v>
      </c>
      <c r="C7899" s="1">
        <v>42547.799212962964</v>
      </c>
      <c r="D7899">
        <v>37.274000000000001</v>
      </c>
      <c r="E7899" s="3">
        <v>42547.888564814813</v>
      </c>
      <c r="F7899" s="2">
        <v>32.042999999999999</v>
      </c>
      <c r="G7899" s="5">
        <v>42547.887511574074</v>
      </c>
      <c r="H7899" s="4">
        <v>33.484999999999999</v>
      </c>
    </row>
    <row r="7900" spans="1:8" x14ac:dyDescent="0.25">
      <c r="A7900" s="3">
        <v>42547.838101851848</v>
      </c>
      <c r="B7900" s="2">
        <v>33.731999999999999</v>
      </c>
      <c r="C7900" s="1">
        <v>42547.840879629628</v>
      </c>
      <c r="D7900">
        <v>36.554000000000002</v>
      </c>
      <c r="E7900" s="3">
        <v>42547.930231481485</v>
      </c>
      <c r="F7900" s="2">
        <v>32.042999999999999</v>
      </c>
      <c r="G7900" s="5">
        <v>42547.929178240738</v>
      </c>
      <c r="H7900" s="4">
        <v>33.533999999999999</v>
      </c>
    </row>
    <row r="7901" spans="1:8" x14ac:dyDescent="0.25">
      <c r="A7901" s="3">
        <v>42547.87976851852</v>
      </c>
      <c r="B7901" s="2">
        <v>33.680999999999997</v>
      </c>
      <c r="C7901" s="1">
        <v>42547.8825462963</v>
      </c>
      <c r="D7901">
        <v>36.072000000000003</v>
      </c>
      <c r="E7901" s="3">
        <v>42547.971898148149</v>
      </c>
      <c r="F7901" s="2">
        <v>32.042999999999999</v>
      </c>
      <c r="G7901" s="5">
        <v>42547.97084490741</v>
      </c>
      <c r="H7901" s="4">
        <v>33.533999999999999</v>
      </c>
    </row>
    <row r="7902" spans="1:8" x14ac:dyDescent="0.25">
      <c r="A7902" s="3">
        <v>42547.921435185184</v>
      </c>
      <c r="B7902" s="2">
        <v>33.633000000000003</v>
      </c>
      <c r="C7902" s="1">
        <v>42547.924212962964</v>
      </c>
      <c r="D7902">
        <v>35.637999999999998</v>
      </c>
      <c r="E7902" s="3">
        <v>42548.013564814813</v>
      </c>
      <c r="F7902" s="2">
        <v>32.042999999999999</v>
      </c>
      <c r="G7902" s="5">
        <v>42548.012511574074</v>
      </c>
      <c r="H7902" s="4">
        <v>33.584000000000003</v>
      </c>
    </row>
    <row r="7903" spans="1:8" x14ac:dyDescent="0.25">
      <c r="A7903" s="3">
        <v>42547.963101851848</v>
      </c>
      <c r="B7903" s="2">
        <v>33.633000000000003</v>
      </c>
      <c r="C7903" s="1">
        <v>42547.965879629628</v>
      </c>
      <c r="D7903">
        <v>35.395000000000003</v>
      </c>
      <c r="E7903" s="3">
        <v>42548.055231481485</v>
      </c>
      <c r="F7903" s="2">
        <v>32.042999999999999</v>
      </c>
      <c r="G7903" s="5">
        <v>42548.054178240738</v>
      </c>
      <c r="H7903" s="4">
        <v>33.584000000000003</v>
      </c>
    </row>
    <row r="7904" spans="1:8" x14ac:dyDescent="0.25">
      <c r="A7904" s="3">
        <v>42548.00476851852</v>
      </c>
      <c r="B7904" s="2">
        <v>33.633000000000003</v>
      </c>
      <c r="C7904" s="1">
        <v>42548.0075462963</v>
      </c>
      <c r="D7904">
        <v>35.152000000000001</v>
      </c>
      <c r="E7904" s="3">
        <v>42548.096898148149</v>
      </c>
      <c r="F7904" s="2">
        <v>32.042999999999999</v>
      </c>
      <c r="G7904" s="5">
        <v>42548.09584490741</v>
      </c>
      <c r="H7904" s="4">
        <v>33.584000000000003</v>
      </c>
    </row>
    <row r="7905" spans="1:8" x14ac:dyDescent="0.25">
      <c r="A7905" s="3">
        <v>42548.046435185184</v>
      </c>
      <c r="B7905" s="2">
        <v>33.633000000000003</v>
      </c>
      <c r="C7905" s="1">
        <v>42548.049212962964</v>
      </c>
      <c r="D7905">
        <v>35.152000000000001</v>
      </c>
      <c r="E7905" s="3">
        <v>42548.138564814813</v>
      </c>
      <c r="F7905" s="2">
        <v>32.042999999999999</v>
      </c>
      <c r="G7905" s="5">
        <v>42548.137511574074</v>
      </c>
      <c r="H7905" s="4">
        <v>33.584000000000003</v>
      </c>
    </row>
    <row r="7906" spans="1:8" x14ac:dyDescent="0.25">
      <c r="A7906" s="3">
        <v>42548.088101851848</v>
      </c>
      <c r="B7906" s="2">
        <v>33.633000000000003</v>
      </c>
      <c r="C7906" s="1">
        <v>42548.090879629628</v>
      </c>
      <c r="D7906">
        <v>35.055</v>
      </c>
      <c r="E7906" s="3">
        <v>42548.180231481485</v>
      </c>
      <c r="F7906" s="2">
        <v>32.042999999999999</v>
      </c>
      <c r="G7906" s="5">
        <v>42548.179178240738</v>
      </c>
      <c r="H7906" s="4">
        <v>33.584000000000003</v>
      </c>
    </row>
    <row r="7907" spans="1:8" x14ac:dyDescent="0.25">
      <c r="A7907" s="3">
        <v>42548.12976851852</v>
      </c>
      <c r="B7907" s="2">
        <v>33.633000000000003</v>
      </c>
      <c r="C7907" s="1">
        <v>42548.1325462963</v>
      </c>
      <c r="D7907">
        <v>34.957000000000001</v>
      </c>
      <c r="E7907" s="3">
        <v>42548.221898148149</v>
      </c>
      <c r="F7907" s="2">
        <v>32.042999999999999</v>
      </c>
      <c r="G7907" s="5">
        <v>42548.22084490741</v>
      </c>
      <c r="H7907" s="4">
        <v>33.584000000000003</v>
      </c>
    </row>
    <row r="7908" spans="1:8" x14ac:dyDescent="0.25">
      <c r="A7908" s="3">
        <v>42548.171435185184</v>
      </c>
      <c r="B7908" s="2">
        <v>33.633000000000003</v>
      </c>
      <c r="C7908" s="1">
        <v>42548.174212962964</v>
      </c>
      <c r="D7908">
        <v>34.857999999999997</v>
      </c>
      <c r="E7908" s="3">
        <v>42548.263564814813</v>
      </c>
      <c r="F7908" s="2">
        <v>32.042999999999999</v>
      </c>
      <c r="G7908" s="5">
        <v>42548.262511574074</v>
      </c>
      <c r="H7908" s="4">
        <v>33.584000000000003</v>
      </c>
    </row>
    <row r="7909" spans="1:8" x14ac:dyDescent="0.25">
      <c r="A7909" s="3">
        <v>42548.213101851848</v>
      </c>
      <c r="B7909" s="2">
        <v>33.584000000000003</v>
      </c>
      <c r="C7909" s="1">
        <v>42548.215879629628</v>
      </c>
      <c r="D7909">
        <v>34.761000000000003</v>
      </c>
      <c r="E7909" s="3">
        <v>42548.305231481485</v>
      </c>
      <c r="F7909" s="2">
        <v>32.042999999999999</v>
      </c>
      <c r="G7909" s="5">
        <v>42548.304178240738</v>
      </c>
      <c r="H7909" s="4">
        <v>33.584000000000003</v>
      </c>
    </row>
    <row r="7910" spans="1:8" x14ac:dyDescent="0.25">
      <c r="A7910" s="3">
        <v>42548.25476851852</v>
      </c>
      <c r="B7910" s="2">
        <v>33.633000000000003</v>
      </c>
      <c r="C7910" s="1">
        <v>42548.2575462963</v>
      </c>
      <c r="D7910">
        <v>34.713000000000001</v>
      </c>
      <c r="E7910" s="3">
        <v>42548.346898148149</v>
      </c>
      <c r="F7910" s="2">
        <v>32.042999999999999</v>
      </c>
      <c r="G7910" s="5">
        <v>42548.34584490741</v>
      </c>
      <c r="H7910" s="4">
        <v>33.680999999999997</v>
      </c>
    </row>
    <row r="7911" spans="1:8" x14ac:dyDescent="0.25">
      <c r="A7911" s="3">
        <v>42548.296435185184</v>
      </c>
      <c r="B7911" s="2">
        <v>33.633000000000003</v>
      </c>
      <c r="C7911" s="1">
        <v>42548.299212962964</v>
      </c>
      <c r="D7911">
        <v>34.81</v>
      </c>
      <c r="E7911" s="3">
        <v>42548.388564814813</v>
      </c>
      <c r="F7911" s="2">
        <v>32.042999999999999</v>
      </c>
      <c r="G7911" s="5">
        <v>42548.387511574074</v>
      </c>
      <c r="H7911" s="4">
        <v>33.78</v>
      </c>
    </row>
    <row r="7912" spans="1:8" x14ac:dyDescent="0.25">
      <c r="A7912" s="3">
        <v>42548.338101851848</v>
      </c>
      <c r="B7912" s="2">
        <v>33.680999999999997</v>
      </c>
      <c r="C7912" s="1">
        <v>42548.340879629628</v>
      </c>
      <c r="D7912">
        <v>36.072000000000003</v>
      </c>
      <c r="E7912" s="3">
        <v>42548.430231481485</v>
      </c>
      <c r="F7912" s="2">
        <v>32.042999999999999</v>
      </c>
      <c r="G7912" s="5">
        <v>42548.429178240738</v>
      </c>
      <c r="H7912" s="4">
        <v>33.878999999999998</v>
      </c>
    </row>
    <row r="7913" spans="1:8" x14ac:dyDescent="0.25">
      <c r="A7913" s="3">
        <v>42548.37976851852</v>
      </c>
      <c r="B7913" s="2">
        <v>34.124000000000002</v>
      </c>
      <c r="C7913" s="1">
        <v>42548.3825462963</v>
      </c>
      <c r="D7913">
        <v>38.606000000000002</v>
      </c>
      <c r="E7913" s="3">
        <v>42548.471898148149</v>
      </c>
      <c r="F7913" s="2">
        <v>32.042999999999999</v>
      </c>
      <c r="G7913" s="5">
        <v>42548.47084490741</v>
      </c>
      <c r="H7913" s="4">
        <v>33.978000000000002</v>
      </c>
    </row>
    <row r="7914" spans="1:8" x14ac:dyDescent="0.25">
      <c r="A7914" s="3">
        <v>42548.421435185184</v>
      </c>
      <c r="B7914" s="2">
        <v>34.32</v>
      </c>
      <c r="C7914" s="1">
        <v>42548.424212962964</v>
      </c>
      <c r="D7914">
        <v>41.137</v>
      </c>
      <c r="E7914" s="3">
        <v>42548.513564814813</v>
      </c>
      <c r="F7914" s="2">
        <v>32.042999999999999</v>
      </c>
      <c r="G7914" s="5">
        <v>42548.512511574074</v>
      </c>
      <c r="H7914" s="4">
        <v>34.027000000000001</v>
      </c>
    </row>
    <row r="7915" spans="1:8" x14ac:dyDescent="0.25">
      <c r="A7915" s="3">
        <v>42548.463101851848</v>
      </c>
      <c r="B7915" s="2">
        <v>34.468000000000004</v>
      </c>
      <c r="C7915" s="1">
        <v>42548.465879629628</v>
      </c>
      <c r="D7915">
        <v>43.213999999999999</v>
      </c>
      <c r="E7915" s="3">
        <v>42548.555231481485</v>
      </c>
      <c r="F7915" s="2">
        <v>32.042999999999999</v>
      </c>
      <c r="G7915" s="5">
        <v>42548.554178240738</v>
      </c>
      <c r="H7915" s="4">
        <v>34.075000000000003</v>
      </c>
    </row>
    <row r="7916" spans="1:8" x14ac:dyDescent="0.25">
      <c r="A7916" s="3">
        <v>42548.50476851852</v>
      </c>
      <c r="B7916" s="2">
        <v>34.81</v>
      </c>
      <c r="C7916" s="1">
        <v>42548.5075462963</v>
      </c>
      <c r="D7916">
        <v>44.945999999999998</v>
      </c>
      <c r="E7916" s="3">
        <v>42548.596898148149</v>
      </c>
      <c r="F7916" s="2">
        <v>32.042999999999999</v>
      </c>
      <c r="G7916" s="5">
        <v>42548.59584490741</v>
      </c>
      <c r="H7916" s="4">
        <v>34.075000000000003</v>
      </c>
    </row>
    <row r="7917" spans="1:8" x14ac:dyDescent="0.25">
      <c r="A7917" s="3">
        <v>42548.546435185184</v>
      </c>
      <c r="B7917" s="2">
        <v>34.713000000000001</v>
      </c>
      <c r="C7917" s="1">
        <v>42548.549212962964</v>
      </c>
      <c r="D7917">
        <v>45.488999999999997</v>
      </c>
      <c r="E7917" s="3">
        <v>42548.638564814813</v>
      </c>
      <c r="F7917" s="2">
        <v>32.042999999999999</v>
      </c>
      <c r="G7917" s="5">
        <v>42548.637511574074</v>
      </c>
      <c r="H7917" s="4">
        <v>34.124000000000002</v>
      </c>
    </row>
    <row r="7918" spans="1:8" x14ac:dyDescent="0.25">
      <c r="A7918" s="3">
        <v>42548.588101851848</v>
      </c>
      <c r="B7918" s="2">
        <v>34.615000000000002</v>
      </c>
      <c r="C7918" s="1">
        <v>42548.590879629628</v>
      </c>
      <c r="D7918">
        <v>45.850999999999999</v>
      </c>
      <c r="E7918" s="3">
        <v>42548.680231481485</v>
      </c>
      <c r="F7918" s="2">
        <v>32.042999999999999</v>
      </c>
      <c r="G7918" s="5">
        <v>42548.679178240738</v>
      </c>
      <c r="H7918" s="4">
        <v>34.027000000000001</v>
      </c>
    </row>
    <row r="7919" spans="1:8" x14ac:dyDescent="0.25">
      <c r="A7919" s="3">
        <v>42548.62976851852</v>
      </c>
      <c r="B7919" s="2">
        <v>34.468000000000004</v>
      </c>
      <c r="C7919" s="1">
        <v>42548.6325462963</v>
      </c>
      <c r="D7919">
        <v>45.171999999999997</v>
      </c>
      <c r="E7919" s="3">
        <v>42548.721898148149</v>
      </c>
      <c r="F7919" s="2">
        <v>32.042999999999999</v>
      </c>
      <c r="G7919" s="5">
        <v>42548.72084490741</v>
      </c>
      <c r="H7919" s="4">
        <v>33.978000000000002</v>
      </c>
    </row>
    <row r="7920" spans="1:8" x14ac:dyDescent="0.25">
      <c r="A7920" s="3">
        <v>42548.671435185184</v>
      </c>
      <c r="B7920" s="2">
        <v>34.271999999999998</v>
      </c>
      <c r="C7920" s="1">
        <v>42548.674212962964</v>
      </c>
      <c r="D7920">
        <v>44.036999999999999</v>
      </c>
      <c r="E7920" s="3">
        <v>42548.763564814813</v>
      </c>
      <c r="F7920" s="2">
        <v>32.042999999999999</v>
      </c>
      <c r="G7920" s="5">
        <v>42548.762511574074</v>
      </c>
      <c r="H7920" s="4">
        <v>33.927999999999997</v>
      </c>
    </row>
    <row r="7921" spans="1:8" x14ac:dyDescent="0.25">
      <c r="A7921" s="3">
        <v>42548.713101851848</v>
      </c>
      <c r="B7921" s="2">
        <v>33.978000000000002</v>
      </c>
      <c r="C7921" s="1">
        <v>42548.715879629628</v>
      </c>
      <c r="D7921">
        <v>42.386000000000003</v>
      </c>
      <c r="E7921" s="3">
        <v>42548.805231481485</v>
      </c>
      <c r="F7921" s="2">
        <v>32.042999999999999</v>
      </c>
      <c r="G7921" s="5">
        <v>42548.804178240738</v>
      </c>
      <c r="H7921" s="4">
        <v>33.78</v>
      </c>
    </row>
    <row r="7922" spans="1:8" x14ac:dyDescent="0.25">
      <c r="A7922" s="3">
        <v>42548.75476851852</v>
      </c>
      <c r="B7922" s="2">
        <v>33.927999999999997</v>
      </c>
      <c r="C7922" s="1">
        <v>42548.7575462963</v>
      </c>
      <c r="D7922">
        <v>40.158000000000001</v>
      </c>
      <c r="E7922" s="3">
        <v>42548.846898148149</v>
      </c>
      <c r="F7922" s="2">
        <v>32.042999999999999</v>
      </c>
      <c r="G7922" s="5">
        <v>42548.84584490741</v>
      </c>
      <c r="H7922" s="4">
        <v>33.680999999999997</v>
      </c>
    </row>
    <row r="7923" spans="1:8" x14ac:dyDescent="0.25">
      <c r="A7923" s="3">
        <v>42548.796435185184</v>
      </c>
      <c r="B7923" s="2">
        <v>33.831000000000003</v>
      </c>
      <c r="C7923" s="1">
        <v>42548.799212962964</v>
      </c>
      <c r="D7923">
        <v>37.845999999999997</v>
      </c>
      <c r="E7923" s="3">
        <v>42548.888564814813</v>
      </c>
      <c r="F7923" s="2">
        <v>32.042999999999999</v>
      </c>
      <c r="G7923" s="5">
        <v>42548.887511574074</v>
      </c>
      <c r="H7923" s="4">
        <v>33.633000000000003</v>
      </c>
    </row>
    <row r="7924" spans="1:8" x14ac:dyDescent="0.25">
      <c r="A7924" s="3">
        <v>42548.838101851848</v>
      </c>
      <c r="B7924" s="2">
        <v>33.831000000000003</v>
      </c>
      <c r="C7924" s="1">
        <v>42548.840879629628</v>
      </c>
      <c r="D7924">
        <v>37.130000000000003</v>
      </c>
      <c r="E7924" s="3">
        <v>42548.930231481485</v>
      </c>
      <c r="F7924" s="2">
        <v>32.042999999999999</v>
      </c>
      <c r="G7924" s="5">
        <v>42548.929178240738</v>
      </c>
      <c r="H7924" s="4">
        <v>33.680999999999997</v>
      </c>
    </row>
    <row r="7925" spans="1:8" x14ac:dyDescent="0.25">
      <c r="A7925" s="3">
        <v>42548.87976851852</v>
      </c>
      <c r="B7925" s="2">
        <v>33.78</v>
      </c>
      <c r="C7925" s="1">
        <v>42548.8825462963</v>
      </c>
      <c r="D7925">
        <v>36.841999999999999</v>
      </c>
      <c r="E7925" s="3">
        <v>42548.971898148149</v>
      </c>
      <c r="F7925" s="2">
        <v>32.042999999999999</v>
      </c>
      <c r="G7925" s="5">
        <v>42548.97084490741</v>
      </c>
      <c r="H7925" s="4">
        <v>33.680999999999997</v>
      </c>
    </row>
    <row r="7926" spans="1:8" x14ac:dyDescent="0.25">
      <c r="A7926" s="3">
        <v>42548.921435185184</v>
      </c>
      <c r="B7926" s="2">
        <v>33.831000000000003</v>
      </c>
      <c r="C7926" s="1">
        <v>42548.924212962964</v>
      </c>
      <c r="D7926">
        <v>36.459000000000003</v>
      </c>
      <c r="E7926" s="3">
        <v>42549.013564814813</v>
      </c>
      <c r="F7926" s="2">
        <v>32.042999999999999</v>
      </c>
      <c r="G7926" s="5">
        <v>42549.012511574074</v>
      </c>
      <c r="H7926" s="4">
        <v>33.731999999999999</v>
      </c>
    </row>
    <row r="7927" spans="1:8" x14ac:dyDescent="0.25">
      <c r="A7927" s="3">
        <v>42548.963101851848</v>
      </c>
      <c r="B7927" s="2">
        <v>33.78</v>
      </c>
      <c r="C7927" s="1">
        <v>42548.965879629628</v>
      </c>
      <c r="D7927">
        <v>36.409999999999997</v>
      </c>
      <c r="E7927" s="3">
        <v>42549.055231481485</v>
      </c>
      <c r="F7927" s="2">
        <v>32.042999999999999</v>
      </c>
      <c r="G7927" s="5">
        <v>42549.054178240738</v>
      </c>
      <c r="H7927" s="4">
        <v>33.731999999999999</v>
      </c>
    </row>
    <row r="7928" spans="1:8" x14ac:dyDescent="0.25">
      <c r="A7928" s="3">
        <v>42549.00476851852</v>
      </c>
      <c r="B7928" s="2">
        <v>33.78</v>
      </c>
      <c r="C7928" s="1">
        <v>42549.0075462963</v>
      </c>
      <c r="D7928">
        <v>36.313000000000002</v>
      </c>
      <c r="E7928" s="3">
        <v>42549.096898148149</v>
      </c>
      <c r="F7928" s="2">
        <v>32.042999999999999</v>
      </c>
      <c r="G7928" s="5">
        <v>42549.09584490741</v>
      </c>
      <c r="H7928" s="4">
        <v>33.731999999999999</v>
      </c>
    </row>
    <row r="7929" spans="1:8" x14ac:dyDescent="0.25">
      <c r="A7929" s="3">
        <v>42549.046435185184</v>
      </c>
      <c r="B7929" s="2">
        <v>33.831000000000003</v>
      </c>
      <c r="C7929" s="1">
        <v>42549.049212962964</v>
      </c>
      <c r="D7929">
        <v>36.168999999999997</v>
      </c>
      <c r="E7929" s="3">
        <v>42549.138564814813</v>
      </c>
      <c r="F7929" s="2">
        <v>32.042999999999999</v>
      </c>
      <c r="G7929" s="5">
        <v>42549.137511574074</v>
      </c>
      <c r="H7929" s="4">
        <v>33.731999999999999</v>
      </c>
    </row>
    <row r="7930" spans="1:8" x14ac:dyDescent="0.25">
      <c r="A7930" s="3">
        <v>42549.088101851848</v>
      </c>
      <c r="B7930" s="2">
        <v>33.831000000000003</v>
      </c>
      <c r="C7930" s="1">
        <v>42549.090879629628</v>
      </c>
      <c r="D7930">
        <v>36.024999999999999</v>
      </c>
      <c r="E7930" s="3">
        <v>42549.180231481485</v>
      </c>
      <c r="F7930" s="2">
        <v>32.042999999999999</v>
      </c>
      <c r="G7930" s="5">
        <v>42549.179178240738</v>
      </c>
      <c r="H7930" s="4">
        <v>33.731999999999999</v>
      </c>
    </row>
    <row r="7931" spans="1:8" x14ac:dyDescent="0.25">
      <c r="A7931" s="3">
        <v>42549.12976851852</v>
      </c>
      <c r="B7931" s="2">
        <v>33.878999999999998</v>
      </c>
      <c r="C7931" s="1">
        <v>42549.1325462963</v>
      </c>
      <c r="D7931">
        <v>35.927999999999997</v>
      </c>
      <c r="E7931" s="3">
        <v>42549.221898148149</v>
      </c>
      <c r="F7931" s="2">
        <v>32.042999999999999</v>
      </c>
      <c r="G7931" s="5">
        <v>42549.22084490741</v>
      </c>
      <c r="H7931" s="4">
        <v>33.731999999999999</v>
      </c>
    </row>
    <row r="7932" spans="1:8" x14ac:dyDescent="0.25">
      <c r="A7932" s="3">
        <v>42549.171435185184</v>
      </c>
      <c r="B7932" s="2">
        <v>33.831000000000003</v>
      </c>
      <c r="C7932" s="1">
        <v>42549.174212962964</v>
      </c>
      <c r="D7932">
        <v>35.975999999999999</v>
      </c>
      <c r="E7932" s="3">
        <v>42549.263564814813</v>
      </c>
      <c r="F7932" s="2">
        <v>32.042999999999999</v>
      </c>
      <c r="G7932" s="5">
        <v>42549.262511574074</v>
      </c>
      <c r="H7932" s="4">
        <v>33.731999999999999</v>
      </c>
    </row>
    <row r="7933" spans="1:8" x14ac:dyDescent="0.25">
      <c r="A7933" s="3">
        <v>42549.213101851848</v>
      </c>
      <c r="B7933" s="2">
        <v>33.878999999999998</v>
      </c>
      <c r="C7933" s="1">
        <v>42549.215879629628</v>
      </c>
      <c r="D7933">
        <v>35.781999999999996</v>
      </c>
      <c r="E7933" s="3">
        <v>42549.305231481485</v>
      </c>
      <c r="F7933" s="2">
        <v>32.042999999999999</v>
      </c>
      <c r="G7933" s="5">
        <v>42549.304178240738</v>
      </c>
      <c r="H7933" s="4">
        <v>33.731999999999999</v>
      </c>
    </row>
    <row r="7934" spans="1:8" x14ac:dyDescent="0.25">
      <c r="A7934" s="3">
        <v>42549.25476851852</v>
      </c>
      <c r="B7934" s="2">
        <v>33.927999999999997</v>
      </c>
      <c r="C7934" s="1">
        <v>42549.2575462963</v>
      </c>
      <c r="D7934">
        <v>35.732999999999997</v>
      </c>
      <c r="E7934" s="3">
        <v>42549.346898148149</v>
      </c>
      <c r="F7934" s="2">
        <v>32.042999999999999</v>
      </c>
      <c r="G7934" s="5">
        <v>42549.34584490741</v>
      </c>
      <c r="H7934" s="4">
        <v>33.831000000000003</v>
      </c>
    </row>
    <row r="7935" spans="1:8" x14ac:dyDescent="0.25">
      <c r="A7935" s="3">
        <v>42549.296435185184</v>
      </c>
      <c r="B7935" s="2">
        <v>33.878999999999998</v>
      </c>
      <c r="C7935" s="1">
        <v>42549.299212962964</v>
      </c>
      <c r="D7935">
        <v>35.878999999999998</v>
      </c>
      <c r="E7935" s="3">
        <v>42549.388564814813</v>
      </c>
      <c r="F7935" s="2">
        <v>32.042999999999999</v>
      </c>
      <c r="G7935" s="5">
        <v>42549.387511574074</v>
      </c>
      <c r="H7935" s="4">
        <v>33.927999999999997</v>
      </c>
    </row>
    <row r="7936" spans="1:8" x14ac:dyDescent="0.25">
      <c r="A7936" s="3">
        <v>42549.338101851848</v>
      </c>
      <c r="B7936" s="2">
        <v>33.878999999999998</v>
      </c>
      <c r="C7936" s="1">
        <v>42549.340879629628</v>
      </c>
      <c r="D7936">
        <v>36.939</v>
      </c>
      <c r="E7936" s="3">
        <v>42549.430231481485</v>
      </c>
      <c r="F7936" s="2">
        <v>32.042999999999999</v>
      </c>
      <c r="G7936" s="5">
        <v>42549.429178240738</v>
      </c>
      <c r="H7936" s="4">
        <v>34.027000000000001</v>
      </c>
    </row>
    <row r="7937" spans="1:8" x14ac:dyDescent="0.25">
      <c r="A7937" s="3">
        <v>42549.37976851852</v>
      </c>
      <c r="B7937" s="2">
        <v>34.418999999999997</v>
      </c>
      <c r="C7937" s="1">
        <v>42549.3825462963</v>
      </c>
      <c r="D7937">
        <v>39.454000000000001</v>
      </c>
      <c r="E7937" s="3">
        <v>42549.471898148149</v>
      </c>
      <c r="F7937" s="2">
        <v>32.042999999999999</v>
      </c>
      <c r="G7937" s="5">
        <v>42549.47084490741</v>
      </c>
      <c r="H7937" s="4">
        <v>34.124000000000002</v>
      </c>
    </row>
    <row r="7938" spans="1:8" x14ac:dyDescent="0.25">
      <c r="A7938" s="3">
        <v>42549.421435185184</v>
      </c>
      <c r="B7938" s="2">
        <v>34.615000000000002</v>
      </c>
      <c r="C7938" s="1">
        <v>42549.424212962964</v>
      </c>
      <c r="D7938">
        <v>41.924999999999997</v>
      </c>
      <c r="E7938" s="3">
        <v>42549.513564814813</v>
      </c>
      <c r="F7938" s="2">
        <v>32.042999999999999</v>
      </c>
      <c r="G7938" s="5">
        <v>42549.512511574074</v>
      </c>
      <c r="H7938" s="4">
        <v>34.173999999999999</v>
      </c>
    </row>
    <row r="7939" spans="1:8" x14ac:dyDescent="0.25">
      <c r="A7939" s="3">
        <v>42549.463101851848</v>
      </c>
      <c r="B7939" s="2">
        <v>34.713000000000001</v>
      </c>
      <c r="C7939" s="1">
        <v>42549.465879629628</v>
      </c>
      <c r="D7939">
        <v>43.853000000000002</v>
      </c>
      <c r="E7939" s="3">
        <v>42549.555231481485</v>
      </c>
      <c r="F7939" s="2">
        <v>32.042999999999999</v>
      </c>
      <c r="G7939" s="5">
        <v>42549.554178240738</v>
      </c>
      <c r="H7939" s="4">
        <v>34.124000000000002</v>
      </c>
    </row>
    <row r="7940" spans="1:8" x14ac:dyDescent="0.25">
      <c r="A7940" s="3">
        <v>42549.50476851852</v>
      </c>
      <c r="B7940" s="2">
        <v>34.906999999999996</v>
      </c>
      <c r="C7940" s="1">
        <v>42549.5075462963</v>
      </c>
      <c r="D7940">
        <v>45.127000000000002</v>
      </c>
      <c r="E7940" s="3">
        <v>42549.596898148149</v>
      </c>
      <c r="F7940" s="2">
        <v>32.042999999999999</v>
      </c>
      <c r="G7940" s="5">
        <v>42549.59584490741</v>
      </c>
      <c r="H7940" s="4">
        <v>34.173999999999999</v>
      </c>
    </row>
    <row r="7941" spans="1:8" x14ac:dyDescent="0.25">
      <c r="A7941" s="3">
        <v>42549.546435185184</v>
      </c>
      <c r="B7941" s="2">
        <v>34.664000000000001</v>
      </c>
      <c r="C7941" s="1">
        <v>42549.549212962964</v>
      </c>
      <c r="D7941">
        <v>44.218000000000004</v>
      </c>
      <c r="E7941" s="3">
        <v>42549.638564814813</v>
      </c>
      <c r="F7941" s="2">
        <v>32.042999999999999</v>
      </c>
      <c r="G7941" s="5">
        <v>42549.637511574074</v>
      </c>
      <c r="H7941" s="4">
        <v>34.075000000000003</v>
      </c>
    </row>
    <row r="7942" spans="1:8" x14ac:dyDescent="0.25">
      <c r="A7942" s="3">
        <v>42549.588101851848</v>
      </c>
      <c r="B7942" s="2">
        <v>34.468000000000004</v>
      </c>
      <c r="C7942" s="1">
        <v>42549.590879629628</v>
      </c>
      <c r="D7942">
        <v>43.075000000000003</v>
      </c>
      <c r="E7942" s="3">
        <v>42549.680231481485</v>
      </c>
      <c r="F7942" s="2">
        <v>32.042999999999999</v>
      </c>
      <c r="G7942" s="5">
        <v>42549.679178240738</v>
      </c>
      <c r="H7942" s="4">
        <v>34.173999999999999</v>
      </c>
    </row>
    <row r="7943" spans="1:8" x14ac:dyDescent="0.25">
      <c r="A7943" s="3">
        <v>42549.62976851852</v>
      </c>
      <c r="B7943" s="2">
        <v>34.32</v>
      </c>
      <c r="C7943" s="1">
        <v>42549.6325462963</v>
      </c>
      <c r="D7943">
        <v>42.433</v>
      </c>
      <c r="E7943" s="3">
        <v>42549.721898148149</v>
      </c>
      <c r="F7943" s="2">
        <v>32.042999999999999</v>
      </c>
      <c r="G7943" s="5">
        <v>42549.72084490741</v>
      </c>
      <c r="H7943" s="4">
        <v>34.075000000000003</v>
      </c>
    </row>
    <row r="7944" spans="1:8" x14ac:dyDescent="0.25">
      <c r="A7944" s="3">
        <v>42549.671435185184</v>
      </c>
      <c r="B7944" s="2">
        <v>34.124000000000002</v>
      </c>
      <c r="C7944" s="1">
        <v>42549.674212962964</v>
      </c>
      <c r="D7944">
        <v>40.719000000000001</v>
      </c>
      <c r="E7944" s="3">
        <v>42549.763564814813</v>
      </c>
      <c r="F7944" s="2">
        <v>32.042999999999999</v>
      </c>
      <c r="G7944" s="5">
        <v>42549.762511574074</v>
      </c>
      <c r="H7944" s="4">
        <v>34.075000000000003</v>
      </c>
    </row>
    <row r="7945" spans="1:8" x14ac:dyDescent="0.25">
      <c r="A7945" s="3">
        <v>42549.713101851848</v>
      </c>
      <c r="B7945" s="2">
        <v>34.124000000000002</v>
      </c>
      <c r="C7945" s="1">
        <v>42549.715879629628</v>
      </c>
      <c r="D7945">
        <v>40.997999999999998</v>
      </c>
      <c r="E7945" s="3">
        <v>42549.805231481485</v>
      </c>
      <c r="F7945" s="2">
        <v>32.042999999999999</v>
      </c>
      <c r="G7945" s="5">
        <v>42549.804178240738</v>
      </c>
      <c r="H7945" s="4">
        <v>33.878999999999998</v>
      </c>
    </row>
    <row r="7946" spans="1:8" x14ac:dyDescent="0.25">
      <c r="A7946" s="3">
        <v>42549.75476851852</v>
      </c>
      <c r="B7946" s="2">
        <v>33.927999999999997</v>
      </c>
      <c r="C7946" s="1">
        <v>42549.7575462963</v>
      </c>
      <c r="D7946">
        <v>39.22</v>
      </c>
      <c r="E7946" s="3">
        <v>42549.846898148149</v>
      </c>
      <c r="F7946" s="2">
        <v>32.042999999999999</v>
      </c>
      <c r="G7946" s="5">
        <v>42549.84584490741</v>
      </c>
      <c r="H7946" s="4">
        <v>33.78</v>
      </c>
    </row>
    <row r="7947" spans="1:8" x14ac:dyDescent="0.25">
      <c r="A7947" s="3">
        <v>42549.796435185184</v>
      </c>
      <c r="B7947" s="2">
        <v>33.878999999999998</v>
      </c>
      <c r="C7947" s="1">
        <v>42549.799212962964</v>
      </c>
      <c r="D7947">
        <v>37.465000000000003</v>
      </c>
      <c r="E7947" s="3">
        <v>42549.888564814813</v>
      </c>
      <c r="F7947" s="2">
        <v>32.042999999999999</v>
      </c>
      <c r="G7947" s="5">
        <v>42549.887511574074</v>
      </c>
      <c r="H7947" s="4">
        <v>33.831000000000003</v>
      </c>
    </row>
    <row r="7948" spans="1:8" x14ac:dyDescent="0.25">
      <c r="A7948" s="3">
        <v>42549.838101851848</v>
      </c>
      <c r="B7948" s="2">
        <v>33.878999999999998</v>
      </c>
      <c r="C7948" s="1">
        <v>42549.840879629628</v>
      </c>
      <c r="D7948">
        <v>36.939</v>
      </c>
      <c r="E7948" s="3">
        <v>42549.930231481485</v>
      </c>
      <c r="F7948" s="2">
        <v>32.042999999999999</v>
      </c>
      <c r="G7948" s="5">
        <v>42549.929178240738</v>
      </c>
      <c r="H7948" s="4">
        <v>33.831000000000003</v>
      </c>
    </row>
    <row r="7949" spans="1:8" x14ac:dyDescent="0.25">
      <c r="A7949" s="3">
        <v>42549.87976851852</v>
      </c>
      <c r="B7949" s="2">
        <v>33.831000000000003</v>
      </c>
      <c r="C7949" s="1">
        <v>42549.8825462963</v>
      </c>
      <c r="D7949">
        <v>36.554000000000002</v>
      </c>
      <c r="E7949" s="3">
        <v>42549.971898148149</v>
      </c>
      <c r="F7949" s="2">
        <v>32.042999999999999</v>
      </c>
      <c r="G7949" s="5">
        <v>42549.97084490741</v>
      </c>
      <c r="H7949" s="4">
        <v>33.878999999999998</v>
      </c>
    </row>
    <row r="7950" spans="1:8" x14ac:dyDescent="0.25">
      <c r="A7950" s="3">
        <v>42549.921435185184</v>
      </c>
      <c r="B7950" s="2">
        <v>33.878999999999998</v>
      </c>
      <c r="C7950" s="1">
        <v>42549.924212962964</v>
      </c>
      <c r="D7950">
        <v>36.313000000000002</v>
      </c>
      <c r="E7950" s="3">
        <v>42550.013564814813</v>
      </c>
      <c r="F7950" s="2">
        <v>32.042999999999999</v>
      </c>
      <c r="G7950" s="5">
        <v>42550.012511574074</v>
      </c>
      <c r="H7950" s="4">
        <v>33.878999999999998</v>
      </c>
    </row>
    <row r="7951" spans="1:8" x14ac:dyDescent="0.25">
      <c r="A7951" s="3">
        <v>42549.963101851848</v>
      </c>
      <c r="B7951" s="2">
        <v>33.831000000000003</v>
      </c>
      <c r="C7951" s="1">
        <v>42549.965879629628</v>
      </c>
      <c r="D7951">
        <v>36.168999999999997</v>
      </c>
      <c r="E7951" s="3">
        <v>42550.055231481485</v>
      </c>
      <c r="F7951" s="2">
        <v>32.042999999999999</v>
      </c>
      <c r="G7951" s="5">
        <v>42550.054178240738</v>
      </c>
      <c r="H7951" s="4">
        <v>33.878999999999998</v>
      </c>
    </row>
    <row r="7952" spans="1:8" x14ac:dyDescent="0.25">
      <c r="A7952" s="3">
        <v>42550.00476851852</v>
      </c>
      <c r="B7952" s="2">
        <v>33.878999999999998</v>
      </c>
      <c r="C7952" s="1">
        <v>42550.0075462963</v>
      </c>
      <c r="D7952">
        <v>36.168999999999997</v>
      </c>
      <c r="E7952" s="3">
        <v>42550.096898148149</v>
      </c>
      <c r="F7952" s="2">
        <v>32.042999999999999</v>
      </c>
      <c r="G7952" s="5">
        <v>42550.09584490741</v>
      </c>
      <c r="H7952" s="4">
        <v>33.878999999999998</v>
      </c>
    </row>
    <row r="7953" spans="1:8" x14ac:dyDescent="0.25">
      <c r="A7953" s="3">
        <v>42550.046435185184</v>
      </c>
      <c r="B7953" s="2">
        <v>33.878999999999998</v>
      </c>
      <c r="C7953" s="1">
        <v>42550.049212962964</v>
      </c>
      <c r="D7953">
        <v>36.072000000000003</v>
      </c>
      <c r="E7953" s="3">
        <v>42550.138564814813</v>
      </c>
      <c r="F7953" s="2">
        <v>32.042999999999999</v>
      </c>
      <c r="G7953" s="5">
        <v>42550.137511574074</v>
      </c>
      <c r="H7953" s="4">
        <v>33.878999999999998</v>
      </c>
    </row>
    <row r="7954" spans="1:8" x14ac:dyDescent="0.25">
      <c r="A7954" s="3">
        <v>42550.088101851848</v>
      </c>
      <c r="B7954" s="2">
        <v>33.831000000000003</v>
      </c>
      <c r="C7954" s="1">
        <v>42550.090879629628</v>
      </c>
      <c r="D7954">
        <v>35.878999999999998</v>
      </c>
      <c r="E7954" s="3">
        <v>42550.180231481485</v>
      </c>
      <c r="F7954" s="2">
        <v>32.042999999999999</v>
      </c>
      <c r="G7954" s="5">
        <v>42550.179178240738</v>
      </c>
      <c r="H7954" s="4">
        <v>33.878999999999998</v>
      </c>
    </row>
    <row r="7955" spans="1:8" x14ac:dyDescent="0.25">
      <c r="A7955" s="3">
        <v>42550.12976851852</v>
      </c>
      <c r="B7955" s="2">
        <v>33.927999999999997</v>
      </c>
      <c r="C7955" s="1">
        <v>42550.1325462963</v>
      </c>
      <c r="D7955">
        <v>35.732999999999997</v>
      </c>
      <c r="E7955" s="3">
        <v>42550.221898148149</v>
      </c>
      <c r="F7955" s="2">
        <v>32.042999999999999</v>
      </c>
      <c r="G7955" s="5">
        <v>42550.22084490741</v>
      </c>
      <c r="H7955" s="4">
        <v>33.878999999999998</v>
      </c>
    </row>
    <row r="7956" spans="1:8" x14ac:dyDescent="0.25">
      <c r="A7956" s="3">
        <v>42550.171435185184</v>
      </c>
      <c r="B7956" s="2">
        <v>33.927999999999997</v>
      </c>
      <c r="C7956" s="1">
        <v>42550.174212962964</v>
      </c>
      <c r="D7956">
        <v>35.878999999999998</v>
      </c>
      <c r="E7956" s="3">
        <v>42550.263564814813</v>
      </c>
      <c r="F7956" s="2">
        <v>32.042999999999999</v>
      </c>
      <c r="G7956" s="5">
        <v>42550.262511574074</v>
      </c>
      <c r="H7956" s="4">
        <v>33.831000000000003</v>
      </c>
    </row>
    <row r="7957" spans="1:8" x14ac:dyDescent="0.25">
      <c r="A7957" s="3">
        <v>42550.213101851848</v>
      </c>
      <c r="B7957" s="2">
        <v>33.978000000000002</v>
      </c>
      <c r="C7957" s="1">
        <v>42550.215879629628</v>
      </c>
      <c r="D7957">
        <v>35.83</v>
      </c>
      <c r="E7957" s="3">
        <v>42550.305231481485</v>
      </c>
      <c r="F7957" s="2">
        <v>32.042999999999999</v>
      </c>
      <c r="G7957" s="5">
        <v>42550.304178240738</v>
      </c>
      <c r="H7957" s="4">
        <v>33.831000000000003</v>
      </c>
    </row>
    <row r="7958" spans="1:8" x14ac:dyDescent="0.25">
      <c r="A7958" s="3">
        <v>42550.25476851852</v>
      </c>
      <c r="B7958" s="2">
        <v>34.027000000000001</v>
      </c>
      <c r="C7958" s="1">
        <v>42550.2575462963</v>
      </c>
      <c r="D7958">
        <v>36.072000000000003</v>
      </c>
      <c r="E7958" s="3">
        <v>42550.346898148149</v>
      </c>
      <c r="F7958" s="2">
        <v>32.042999999999999</v>
      </c>
      <c r="G7958" s="5">
        <v>42550.34584490741</v>
      </c>
      <c r="H7958" s="4">
        <v>33.927999999999997</v>
      </c>
    </row>
    <row r="7959" spans="1:8" x14ac:dyDescent="0.25">
      <c r="A7959" s="3">
        <v>42550.296435185184</v>
      </c>
      <c r="B7959" s="2">
        <v>33.927999999999997</v>
      </c>
      <c r="C7959" s="1">
        <v>42550.299212962964</v>
      </c>
      <c r="D7959">
        <v>36.119999999999997</v>
      </c>
      <c r="E7959" s="3">
        <v>42550.388564814813</v>
      </c>
      <c r="F7959" s="2">
        <v>32.042999999999999</v>
      </c>
      <c r="G7959" s="5">
        <v>42550.387511574074</v>
      </c>
      <c r="H7959" s="4">
        <v>33.978000000000002</v>
      </c>
    </row>
    <row r="7960" spans="1:8" x14ac:dyDescent="0.25">
      <c r="A7960" s="3">
        <v>42550.338101851848</v>
      </c>
      <c r="B7960" s="2">
        <v>33.978000000000002</v>
      </c>
      <c r="C7960" s="1">
        <v>42550.340879629628</v>
      </c>
      <c r="D7960">
        <v>36.985999999999997</v>
      </c>
      <c r="E7960" s="3">
        <v>42550.430231481485</v>
      </c>
      <c r="F7960" s="2">
        <v>32.042999999999999</v>
      </c>
      <c r="G7960" s="5">
        <v>42550.429178240738</v>
      </c>
      <c r="H7960" s="4">
        <v>34.075000000000003</v>
      </c>
    </row>
    <row r="7961" spans="1:8" x14ac:dyDescent="0.25">
      <c r="A7961" s="3">
        <v>42550.37976851852</v>
      </c>
      <c r="B7961" s="2">
        <v>34.515999999999998</v>
      </c>
      <c r="C7961" s="1">
        <v>42550.3825462963</v>
      </c>
      <c r="D7961">
        <v>39.595999999999997</v>
      </c>
      <c r="E7961" s="3">
        <v>42550.471898148149</v>
      </c>
      <c r="F7961" s="2">
        <v>32.042999999999999</v>
      </c>
      <c r="G7961" s="5">
        <v>42550.47084490741</v>
      </c>
      <c r="H7961" s="4">
        <v>34.173999999999999</v>
      </c>
    </row>
    <row r="7962" spans="1:8" x14ac:dyDescent="0.25">
      <c r="A7962" s="3">
        <v>42550.421435185184</v>
      </c>
      <c r="B7962" s="2">
        <v>34.615000000000002</v>
      </c>
      <c r="C7962" s="1">
        <v>42550.424212962964</v>
      </c>
      <c r="D7962">
        <v>41.600999999999999</v>
      </c>
      <c r="E7962" s="3">
        <v>42550.513564814813</v>
      </c>
      <c r="F7962" s="2">
        <v>32.042999999999999</v>
      </c>
      <c r="G7962" s="5">
        <v>42550.512511574074</v>
      </c>
      <c r="H7962" s="4">
        <v>34.222999999999999</v>
      </c>
    </row>
    <row r="7963" spans="1:8" x14ac:dyDescent="0.25">
      <c r="A7963" s="3">
        <v>42550.463101851848</v>
      </c>
      <c r="B7963" s="2">
        <v>34.81</v>
      </c>
      <c r="C7963" s="1">
        <v>42550.465879629628</v>
      </c>
      <c r="D7963">
        <v>43.305999999999997</v>
      </c>
      <c r="E7963" s="3">
        <v>42550.555231481485</v>
      </c>
      <c r="F7963" s="2">
        <v>32.042999999999999</v>
      </c>
      <c r="G7963" s="5">
        <v>42550.554178240738</v>
      </c>
      <c r="H7963" s="4">
        <v>34.222999999999999</v>
      </c>
    </row>
    <row r="7964" spans="1:8" x14ac:dyDescent="0.25">
      <c r="A7964" s="3">
        <v>42550.50476851852</v>
      </c>
      <c r="B7964" s="2">
        <v>34.906999999999996</v>
      </c>
      <c r="C7964" s="1">
        <v>42550.5075462963</v>
      </c>
      <c r="D7964">
        <v>44.582000000000001</v>
      </c>
      <c r="E7964" s="3">
        <v>42550.596898148149</v>
      </c>
      <c r="F7964" s="2">
        <v>32.042999999999999</v>
      </c>
      <c r="G7964" s="5">
        <v>42550.59584490741</v>
      </c>
      <c r="H7964" s="4">
        <v>34.32</v>
      </c>
    </row>
    <row r="7965" spans="1:8" x14ac:dyDescent="0.25">
      <c r="A7965" s="3">
        <v>42550.546435185184</v>
      </c>
      <c r="B7965" s="2">
        <v>34.81</v>
      </c>
      <c r="C7965" s="1">
        <v>42550.549212962964</v>
      </c>
      <c r="D7965">
        <v>45.171999999999997</v>
      </c>
      <c r="E7965" s="3">
        <v>42550.638564814813</v>
      </c>
      <c r="F7965" s="2">
        <v>32.042999999999999</v>
      </c>
      <c r="G7965" s="5">
        <v>42550.637511574074</v>
      </c>
      <c r="H7965" s="4">
        <v>34.32</v>
      </c>
    </row>
    <row r="7966" spans="1:8" x14ac:dyDescent="0.25">
      <c r="A7966" s="3">
        <v>42550.588101851848</v>
      </c>
      <c r="B7966" s="2">
        <v>34.761000000000003</v>
      </c>
      <c r="C7966" s="1">
        <v>42550.590879629628</v>
      </c>
      <c r="D7966">
        <v>44.673999999999999</v>
      </c>
      <c r="E7966" s="3">
        <v>42550.680231481485</v>
      </c>
      <c r="F7966" s="2">
        <v>32.042999999999999</v>
      </c>
      <c r="G7966" s="5">
        <v>42550.679178240738</v>
      </c>
      <c r="H7966" s="4">
        <v>34.271999999999998</v>
      </c>
    </row>
    <row r="7967" spans="1:8" x14ac:dyDescent="0.25">
      <c r="A7967" s="3">
        <v>42550.62976851852</v>
      </c>
      <c r="B7967" s="2">
        <v>34.564999999999998</v>
      </c>
      <c r="C7967" s="1">
        <v>42550.6325462963</v>
      </c>
      <c r="D7967">
        <v>44.262999999999998</v>
      </c>
      <c r="E7967" s="3">
        <v>42550.721898148149</v>
      </c>
      <c r="F7967" s="2">
        <v>32.042999999999999</v>
      </c>
      <c r="G7967" s="5">
        <v>42550.72084490741</v>
      </c>
      <c r="H7967" s="4">
        <v>34.173999999999999</v>
      </c>
    </row>
    <row r="7968" spans="1:8" x14ac:dyDescent="0.25">
      <c r="A7968" s="3">
        <v>42550.671435185184</v>
      </c>
      <c r="B7968" s="2">
        <v>34.371000000000002</v>
      </c>
      <c r="C7968" s="1">
        <v>42550.674212962964</v>
      </c>
      <c r="D7968">
        <v>42.707999999999998</v>
      </c>
      <c r="E7968" s="3">
        <v>42550.763564814813</v>
      </c>
      <c r="F7968" s="2">
        <v>32.042999999999999</v>
      </c>
      <c r="G7968" s="5">
        <v>42550.762511574074</v>
      </c>
      <c r="H7968" s="4">
        <v>34.124000000000002</v>
      </c>
    </row>
    <row r="7969" spans="1:8" x14ac:dyDescent="0.25">
      <c r="A7969" s="3">
        <v>42550.713101851848</v>
      </c>
      <c r="B7969" s="2">
        <v>34.173999999999999</v>
      </c>
      <c r="C7969" s="1">
        <v>42550.715879629628</v>
      </c>
      <c r="D7969">
        <v>41.322000000000003</v>
      </c>
      <c r="E7969" s="3">
        <v>42550.805231481485</v>
      </c>
      <c r="F7969" s="2">
        <v>32.042999999999999</v>
      </c>
      <c r="G7969" s="5">
        <v>42550.804178240738</v>
      </c>
      <c r="H7969" s="4">
        <v>34.027000000000001</v>
      </c>
    </row>
    <row r="7970" spans="1:8" x14ac:dyDescent="0.25">
      <c r="A7970" s="3">
        <v>42550.75476851852</v>
      </c>
      <c r="B7970" s="2">
        <v>34.027000000000001</v>
      </c>
      <c r="C7970" s="1">
        <v>42550.7575462963</v>
      </c>
      <c r="D7970">
        <v>39.124000000000002</v>
      </c>
      <c r="E7970" s="3">
        <v>42550.846898148149</v>
      </c>
      <c r="F7970" s="2">
        <v>32.042999999999999</v>
      </c>
      <c r="G7970" s="5">
        <v>42550.84584490741</v>
      </c>
      <c r="H7970" s="4">
        <v>33.978000000000002</v>
      </c>
    </row>
    <row r="7971" spans="1:8" x14ac:dyDescent="0.25">
      <c r="A7971" s="3">
        <v>42550.796435185184</v>
      </c>
      <c r="B7971" s="2">
        <v>34.124000000000002</v>
      </c>
      <c r="C7971" s="1">
        <v>42550.799212962964</v>
      </c>
      <c r="D7971">
        <v>38.225999999999999</v>
      </c>
      <c r="E7971" s="3">
        <v>42550.888564814813</v>
      </c>
      <c r="F7971" s="2">
        <v>32.042999999999999</v>
      </c>
      <c r="G7971" s="5">
        <v>42550.887511574074</v>
      </c>
      <c r="H7971" s="4">
        <v>33.927999999999997</v>
      </c>
    </row>
    <row r="7972" spans="1:8" x14ac:dyDescent="0.25">
      <c r="A7972" s="3">
        <v>42550.838101851848</v>
      </c>
      <c r="B7972" s="2">
        <v>34.027000000000001</v>
      </c>
      <c r="C7972" s="1">
        <v>42550.840879629628</v>
      </c>
      <c r="D7972">
        <v>38.036999999999999</v>
      </c>
      <c r="E7972" s="3">
        <v>42550.930231481485</v>
      </c>
      <c r="F7972" s="2">
        <v>32.042999999999999</v>
      </c>
      <c r="G7972" s="5">
        <v>42550.929178240738</v>
      </c>
      <c r="H7972" s="4">
        <v>34.027000000000001</v>
      </c>
    </row>
    <row r="7973" spans="1:8" x14ac:dyDescent="0.25">
      <c r="A7973" s="3">
        <v>42550.87976851852</v>
      </c>
      <c r="B7973" s="2">
        <v>33.927999999999997</v>
      </c>
      <c r="C7973" s="1">
        <v>42550.8825462963</v>
      </c>
      <c r="D7973">
        <v>37.465000000000003</v>
      </c>
      <c r="E7973" s="3">
        <v>42550.971898148149</v>
      </c>
      <c r="F7973" s="2">
        <v>32.042999999999999</v>
      </c>
      <c r="G7973" s="5">
        <v>42550.97084490741</v>
      </c>
      <c r="H7973" s="4">
        <v>33.978000000000002</v>
      </c>
    </row>
    <row r="7974" spans="1:8" x14ac:dyDescent="0.25">
      <c r="A7974" s="3">
        <v>42550.921435185184</v>
      </c>
      <c r="B7974" s="2">
        <v>34.075000000000003</v>
      </c>
      <c r="C7974" s="1">
        <v>42550.924212962964</v>
      </c>
      <c r="D7974">
        <v>37.179000000000002</v>
      </c>
      <c r="E7974" s="3">
        <v>42551.013564814813</v>
      </c>
      <c r="F7974" s="2">
        <v>32.042999999999999</v>
      </c>
      <c r="G7974" s="5">
        <v>42551.012511574074</v>
      </c>
      <c r="H7974" s="4">
        <v>33.978000000000002</v>
      </c>
    </row>
    <row r="7975" spans="1:8" x14ac:dyDescent="0.25">
      <c r="A7975" s="3">
        <v>42550.963101851848</v>
      </c>
      <c r="B7975" s="2">
        <v>33.978000000000002</v>
      </c>
      <c r="C7975" s="1">
        <v>42550.965879629628</v>
      </c>
      <c r="D7975">
        <v>36.795000000000002</v>
      </c>
      <c r="E7975" s="3">
        <v>42551.055231481485</v>
      </c>
      <c r="F7975" s="2">
        <v>32.042999999999999</v>
      </c>
      <c r="G7975" s="5">
        <v>42551.054178240738</v>
      </c>
      <c r="H7975" s="4">
        <v>33.978000000000002</v>
      </c>
    </row>
    <row r="7976" spans="1:8" x14ac:dyDescent="0.25">
      <c r="A7976" s="3">
        <v>42551.00476851852</v>
      </c>
      <c r="B7976" s="2">
        <v>33.878999999999998</v>
      </c>
      <c r="C7976" s="1">
        <v>42551.0075462963</v>
      </c>
      <c r="D7976">
        <v>36.554000000000002</v>
      </c>
      <c r="E7976" s="3">
        <v>42551.096898148149</v>
      </c>
      <c r="F7976" s="2">
        <v>32.042999999999999</v>
      </c>
      <c r="G7976" s="5">
        <v>42551.09584490741</v>
      </c>
      <c r="H7976" s="4">
        <v>34.027000000000001</v>
      </c>
    </row>
    <row r="7977" spans="1:8" x14ac:dyDescent="0.25">
      <c r="A7977" s="3">
        <v>42551.046435185184</v>
      </c>
      <c r="B7977" s="2">
        <v>33.878999999999998</v>
      </c>
      <c r="C7977" s="1">
        <v>42551.049212962964</v>
      </c>
      <c r="D7977">
        <v>36.459000000000003</v>
      </c>
      <c r="E7977" s="3">
        <v>42551.138564814813</v>
      </c>
      <c r="F7977" s="2">
        <v>32.042999999999999</v>
      </c>
      <c r="G7977" s="5">
        <v>42551.137511574074</v>
      </c>
      <c r="H7977" s="4">
        <v>33.978000000000002</v>
      </c>
    </row>
    <row r="7978" spans="1:8" x14ac:dyDescent="0.25">
      <c r="A7978" s="3">
        <v>42551.088101851848</v>
      </c>
      <c r="B7978" s="2">
        <v>33.878999999999998</v>
      </c>
      <c r="C7978" s="1">
        <v>42551.090879629628</v>
      </c>
      <c r="D7978">
        <v>36.409999999999997</v>
      </c>
      <c r="E7978" s="3">
        <v>42551.180231481485</v>
      </c>
      <c r="F7978" s="2">
        <v>32.042999999999999</v>
      </c>
      <c r="G7978" s="5">
        <v>42551.179178240738</v>
      </c>
      <c r="H7978" s="4">
        <v>33.978000000000002</v>
      </c>
    </row>
    <row r="7979" spans="1:8" x14ac:dyDescent="0.25">
      <c r="A7979" s="3">
        <v>42551.12976851852</v>
      </c>
      <c r="B7979" s="2">
        <v>33.927999999999997</v>
      </c>
      <c r="C7979" s="1">
        <v>42551.1325462963</v>
      </c>
      <c r="D7979">
        <v>36.409999999999997</v>
      </c>
      <c r="E7979" s="3">
        <v>42551.221898148149</v>
      </c>
      <c r="F7979" s="2">
        <v>32.042999999999999</v>
      </c>
      <c r="G7979" s="5">
        <v>42551.22084490741</v>
      </c>
      <c r="H7979" s="4">
        <v>33.927999999999997</v>
      </c>
    </row>
    <row r="7980" spans="1:8" x14ac:dyDescent="0.25">
      <c r="A7980" s="3">
        <v>42551.171435185184</v>
      </c>
      <c r="B7980" s="2">
        <v>33.927999999999997</v>
      </c>
      <c r="C7980" s="1">
        <v>42551.174212962964</v>
      </c>
      <c r="D7980">
        <v>36.072000000000003</v>
      </c>
      <c r="E7980" s="3">
        <v>42551.263564814813</v>
      </c>
      <c r="F7980" s="2">
        <v>32.042999999999999</v>
      </c>
      <c r="G7980" s="5">
        <v>42551.262511574074</v>
      </c>
      <c r="H7980" s="4">
        <v>33.927999999999997</v>
      </c>
    </row>
    <row r="7981" spans="1:8" x14ac:dyDescent="0.25">
      <c r="A7981" s="3">
        <v>42551.213101851848</v>
      </c>
      <c r="B7981" s="2">
        <v>33.978000000000002</v>
      </c>
      <c r="C7981" s="1">
        <v>42551.215879629628</v>
      </c>
      <c r="D7981">
        <v>35.975999999999999</v>
      </c>
      <c r="E7981" s="3">
        <v>42551.305231481485</v>
      </c>
      <c r="F7981" s="2">
        <v>32.042999999999999</v>
      </c>
      <c r="G7981" s="5">
        <v>42551.304178240738</v>
      </c>
      <c r="H7981" s="4">
        <v>33.927999999999997</v>
      </c>
    </row>
    <row r="7982" spans="1:8" x14ac:dyDescent="0.25">
      <c r="A7982" s="3">
        <v>42551.25476851852</v>
      </c>
      <c r="B7982" s="2">
        <v>33.978000000000002</v>
      </c>
      <c r="C7982" s="1">
        <v>42551.2575462963</v>
      </c>
      <c r="D7982">
        <v>36.216999999999999</v>
      </c>
      <c r="E7982" s="3">
        <v>42551.346898148149</v>
      </c>
      <c r="F7982" s="2">
        <v>32.042999999999999</v>
      </c>
      <c r="G7982" s="5">
        <v>42551.34584490741</v>
      </c>
      <c r="H7982" s="4">
        <v>33.978000000000002</v>
      </c>
    </row>
    <row r="7983" spans="1:8" x14ac:dyDescent="0.25">
      <c r="A7983" s="3">
        <v>42551.296435185184</v>
      </c>
      <c r="B7983" s="2">
        <v>33.978000000000002</v>
      </c>
      <c r="C7983" s="1">
        <v>42551.299212962964</v>
      </c>
      <c r="D7983">
        <v>36.459000000000003</v>
      </c>
      <c r="E7983" s="3">
        <v>42551.388564814813</v>
      </c>
      <c r="F7983" s="2">
        <v>32.042999999999999</v>
      </c>
      <c r="G7983" s="5">
        <v>42551.387511574074</v>
      </c>
      <c r="H7983" s="4">
        <v>34.027000000000001</v>
      </c>
    </row>
    <row r="7984" spans="1:8" x14ac:dyDescent="0.25">
      <c r="A7984" s="3">
        <v>42551.338101851848</v>
      </c>
      <c r="B7984" s="2">
        <v>34.027000000000001</v>
      </c>
      <c r="C7984" s="1">
        <v>42551.340879629628</v>
      </c>
      <c r="D7984">
        <v>37.225000000000001</v>
      </c>
      <c r="E7984" s="3">
        <v>42551.430231481485</v>
      </c>
      <c r="F7984" s="2">
        <v>32.042999999999999</v>
      </c>
      <c r="G7984" s="5">
        <v>42551.429178240738</v>
      </c>
      <c r="H7984" s="4">
        <v>34.075000000000003</v>
      </c>
    </row>
    <row r="7985" spans="1:8" x14ac:dyDescent="0.25">
      <c r="A7985" s="3">
        <v>42551.37976851852</v>
      </c>
      <c r="B7985" s="2">
        <v>34.371000000000002</v>
      </c>
      <c r="C7985" s="1">
        <v>42551.3825462963</v>
      </c>
      <c r="D7985">
        <v>39.783000000000001</v>
      </c>
      <c r="E7985" s="3">
        <v>42551.471898148149</v>
      </c>
      <c r="F7985" s="2">
        <v>32.042999999999999</v>
      </c>
      <c r="G7985" s="5">
        <v>42551.47084490741</v>
      </c>
      <c r="H7985" s="4">
        <v>34.075000000000003</v>
      </c>
    </row>
    <row r="7986" spans="1:8" x14ac:dyDescent="0.25">
      <c r="A7986" s="3">
        <v>42551.421435185184</v>
      </c>
      <c r="B7986" s="2">
        <v>34.371000000000002</v>
      </c>
      <c r="C7986" s="1">
        <v>42551.424212962964</v>
      </c>
      <c r="D7986">
        <v>39.454000000000001</v>
      </c>
      <c r="E7986" s="3">
        <v>42551.513564814813</v>
      </c>
      <c r="F7986" s="2">
        <v>32.042999999999999</v>
      </c>
      <c r="G7986" s="5">
        <v>42551.512511574074</v>
      </c>
      <c r="H7986" s="4">
        <v>34.124000000000002</v>
      </c>
    </row>
    <row r="7987" spans="1:8" x14ac:dyDescent="0.25">
      <c r="A7987" s="3">
        <v>42551.463101851848</v>
      </c>
      <c r="B7987" s="2">
        <v>34.515999999999998</v>
      </c>
      <c r="C7987" s="1">
        <v>42551.465879629628</v>
      </c>
      <c r="D7987">
        <v>40.579000000000001</v>
      </c>
      <c r="E7987" s="3">
        <v>42551.555231481485</v>
      </c>
      <c r="F7987" s="2">
        <v>32.042999999999999</v>
      </c>
      <c r="G7987" s="5">
        <v>42551.554178240738</v>
      </c>
      <c r="H7987" s="4">
        <v>33.878999999999998</v>
      </c>
    </row>
    <row r="7988" spans="1:8" x14ac:dyDescent="0.25">
      <c r="A7988" s="3">
        <v>42551.50476851852</v>
      </c>
      <c r="B7988" s="2">
        <v>34.564999999999998</v>
      </c>
      <c r="C7988" s="1">
        <v>42551.5075462963</v>
      </c>
      <c r="D7988">
        <v>41.369</v>
      </c>
      <c r="E7988" s="3">
        <v>42551.596898148149</v>
      </c>
      <c r="F7988" s="2">
        <v>32.042999999999999</v>
      </c>
      <c r="G7988" s="5">
        <v>42551.59584490741</v>
      </c>
      <c r="H7988" s="4">
        <v>33.978000000000002</v>
      </c>
    </row>
    <row r="7989" spans="1:8" x14ac:dyDescent="0.25">
      <c r="A7989" s="3">
        <v>42551.546435185184</v>
      </c>
      <c r="B7989" s="2">
        <v>34.515999999999998</v>
      </c>
      <c r="C7989" s="1">
        <v>42551.549212962964</v>
      </c>
      <c r="D7989">
        <v>39.923999999999999</v>
      </c>
      <c r="E7989" s="3">
        <v>42551.638564814813</v>
      </c>
      <c r="F7989" s="2">
        <v>32.042999999999999</v>
      </c>
      <c r="G7989" s="5">
        <v>42551.637511574074</v>
      </c>
      <c r="H7989" s="4">
        <v>34.173999999999999</v>
      </c>
    </row>
    <row r="7990" spans="1:8" x14ac:dyDescent="0.25">
      <c r="A7990" s="3">
        <v>42551.588101851848</v>
      </c>
      <c r="B7990" s="2">
        <v>34.564999999999998</v>
      </c>
      <c r="C7990" s="1">
        <v>42551.590879629628</v>
      </c>
      <c r="D7990">
        <v>39.923999999999999</v>
      </c>
      <c r="E7990" s="3">
        <v>42551.680231481485</v>
      </c>
      <c r="F7990" s="2">
        <v>32.042999999999999</v>
      </c>
      <c r="G7990" s="5">
        <v>42551.679178240738</v>
      </c>
      <c r="H7990" s="4">
        <v>34.173999999999999</v>
      </c>
    </row>
    <row r="7991" spans="1:8" x14ac:dyDescent="0.25">
      <c r="A7991" s="3">
        <v>42551.62976851852</v>
      </c>
      <c r="B7991" s="2">
        <v>34.857999999999997</v>
      </c>
      <c r="C7991" s="1">
        <v>42551.6325462963</v>
      </c>
      <c r="D7991">
        <v>42.386000000000003</v>
      </c>
      <c r="E7991" s="3">
        <v>42551.721898148149</v>
      </c>
      <c r="F7991" s="2">
        <v>32.042999999999999</v>
      </c>
      <c r="G7991" s="5">
        <v>42551.72084490741</v>
      </c>
      <c r="H7991" s="4">
        <v>34.124000000000002</v>
      </c>
    </row>
    <row r="7992" spans="1:8" x14ac:dyDescent="0.25">
      <c r="A7992" s="3">
        <v>42551.671435185184</v>
      </c>
      <c r="B7992" s="2">
        <v>34.857999999999997</v>
      </c>
      <c r="C7992" s="1">
        <v>42551.674212962964</v>
      </c>
      <c r="D7992">
        <v>42.847000000000001</v>
      </c>
      <c r="E7992" s="3">
        <v>42551.763564814813</v>
      </c>
      <c r="F7992" s="2">
        <v>32.042999999999999</v>
      </c>
      <c r="G7992" s="5">
        <v>42551.762511574074</v>
      </c>
      <c r="H7992" s="4">
        <v>34.075000000000003</v>
      </c>
    </row>
    <row r="7993" spans="1:8" x14ac:dyDescent="0.25">
      <c r="A7993" s="3">
        <v>42551.713101851848</v>
      </c>
      <c r="B7993" s="2">
        <v>34.515999999999998</v>
      </c>
      <c r="C7993" s="1">
        <v>42551.715879629628</v>
      </c>
      <c r="D7993">
        <v>41.554000000000002</v>
      </c>
      <c r="E7993" s="3">
        <v>42551.805231481485</v>
      </c>
      <c r="F7993" s="2">
        <v>32.042999999999999</v>
      </c>
      <c r="G7993" s="5">
        <v>42551.804178240738</v>
      </c>
      <c r="H7993" s="4">
        <v>33.978000000000002</v>
      </c>
    </row>
    <row r="7994" spans="1:8" x14ac:dyDescent="0.25">
      <c r="A7994" s="3">
        <v>42551.75476851852</v>
      </c>
      <c r="B7994" s="2">
        <v>34.32</v>
      </c>
      <c r="C7994" s="1">
        <v>42551.7575462963</v>
      </c>
      <c r="D7994">
        <v>39.69</v>
      </c>
      <c r="E7994" s="3">
        <v>42551.846898148149</v>
      </c>
      <c r="F7994" s="2">
        <v>32.042999999999999</v>
      </c>
      <c r="G7994" s="5">
        <v>42551.84584490741</v>
      </c>
      <c r="H7994" s="4">
        <v>33.927999999999997</v>
      </c>
    </row>
    <row r="7995" spans="1:8" x14ac:dyDescent="0.25">
      <c r="A7995" s="3">
        <v>42551.796435185184</v>
      </c>
      <c r="B7995" s="2">
        <v>34.418999999999997</v>
      </c>
      <c r="C7995" s="1">
        <v>42551.799212962964</v>
      </c>
      <c r="D7995">
        <v>38.889000000000003</v>
      </c>
      <c r="E7995" s="3">
        <v>42551.888564814813</v>
      </c>
      <c r="F7995" s="2">
        <v>32.042999999999999</v>
      </c>
      <c r="G7995" s="5">
        <v>42551.887511574074</v>
      </c>
      <c r="H7995" s="4">
        <v>33.831000000000003</v>
      </c>
    </row>
    <row r="7996" spans="1:8" x14ac:dyDescent="0.25">
      <c r="A7996" s="3">
        <v>42551.838101851848</v>
      </c>
      <c r="B7996" s="2">
        <v>34.371000000000002</v>
      </c>
      <c r="C7996" s="1">
        <v>42551.840879629628</v>
      </c>
      <c r="D7996">
        <v>38.841999999999999</v>
      </c>
      <c r="E7996" s="3">
        <v>42551.930231481485</v>
      </c>
      <c r="F7996" s="2">
        <v>32.042999999999999</v>
      </c>
      <c r="G7996" s="5">
        <v>42551.929178240738</v>
      </c>
      <c r="H7996" s="4">
        <v>33.878999999999998</v>
      </c>
    </row>
    <row r="7997" spans="1:8" x14ac:dyDescent="0.25">
      <c r="A7997" s="3">
        <v>42551.87976851852</v>
      </c>
      <c r="B7997" s="2">
        <v>34.173999999999999</v>
      </c>
      <c r="C7997" s="1">
        <v>42551.8825462963</v>
      </c>
      <c r="D7997">
        <v>38.179000000000002</v>
      </c>
      <c r="E7997" s="3">
        <v>42551.971898148149</v>
      </c>
      <c r="F7997" s="2">
        <v>32.042999999999999</v>
      </c>
      <c r="G7997" s="5">
        <v>42551.97084490741</v>
      </c>
      <c r="H7997" s="4">
        <v>33.927999999999997</v>
      </c>
    </row>
    <row r="7998" spans="1:8" x14ac:dyDescent="0.25">
      <c r="A7998" s="3">
        <v>42551.921435185184</v>
      </c>
      <c r="B7998" s="2">
        <v>34.124000000000002</v>
      </c>
      <c r="C7998" s="1">
        <v>42551.924212962964</v>
      </c>
      <c r="D7998">
        <v>37.320999999999998</v>
      </c>
      <c r="E7998" s="3">
        <v>42552.013564814813</v>
      </c>
      <c r="F7998" s="2">
        <v>32.042999999999999</v>
      </c>
      <c r="G7998" s="5">
        <v>42552.012511574074</v>
      </c>
      <c r="H7998" s="4">
        <v>33.927999999999997</v>
      </c>
    </row>
    <row r="7999" spans="1:8" x14ac:dyDescent="0.25">
      <c r="A7999" s="3">
        <v>42551.963101851848</v>
      </c>
      <c r="B7999" s="2">
        <v>34.027000000000001</v>
      </c>
      <c r="C7999" s="1">
        <v>42551.965879629628</v>
      </c>
      <c r="D7999">
        <v>36.841999999999999</v>
      </c>
      <c r="E7999" s="3">
        <v>42552.055231481485</v>
      </c>
      <c r="F7999" s="2">
        <v>32.042999999999999</v>
      </c>
      <c r="G7999" s="5">
        <v>42552.054178240738</v>
      </c>
      <c r="H7999" s="4">
        <v>33.878999999999998</v>
      </c>
    </row>
    <row r="8000" spans="1:8" x14ac:dyDescent="0.25">
      <c r="A8000" s="3">
        <v>42552.00476851852</v>
      </c>
      <c r="B8000" s="2">
        <v>33.978000000000002</v>
      </c>
      <c r="C8000" s="1">
        <v>42552.0075462963</v>
      </c>
      <c r="D8000">
        <v>36.409999999999997</v>
      </c>
      <c r="E8000" s="3">
        <v>42552.096898148149</v>
      </c>
      <c r="F8000" s="2">
        <v>32.042999999999999</v>
      </c>
      <c r="G8000" s="5">
        <v>42552.09584490741</v>
      </c>
      <c r="H8000" s="4">
        <v>33.927999999999997</v>
      </c>
    </row>
    <row r="8001" spans="1:8" x14ac:dyDescent="0.25">
      <c r="A8001" s="3">
        <v>42552.046435185184</v>
      </c>
      <c r="B8001" s="2">
        <v>33.978000000000002</v>
      </c>
      <c r="C8001" s="1">
        <v>42552.049212962964</v>
      </c>
      <c r="D8001">
        <v>36.265999999999998</v>
      </c>
      <c r="E8001" s="3">
        <v>42552.138564814813</v>
      </c>
      <c r="F8001" s="2">
        <v>32.042999999999999</v>
      </c>
      <c r="G8001" s="5">
        <v>42552.137511574074</v>
      </c>
      <c r="H8001" s="4">
        <v>33.878999999999998</v>
      </c>
    </row>
    <row r="8002" spans="1:8" x14ac:dyDescent="0.25">
      <c r="A8002" s="3">
        <v>42552.088101851848</v>
      </c>
      <c r="B8002" s="2">
        <v>33.978000000000002</v>
      </c>
      <c r="C8002" s="1">
        <v>42552.090879629628</v>
      </c>
      <c r="D8002">
        <v>36.072000000000003</v>
      </c>
      <c r="E8002" s="3">
        <v>42552.180231481485</v>
      </c>
      <c r="F8002" s="2">
        <v>32.042999999999999</v>
      </c>
      <c r="G8002" s="5">
        <v>42552.179178240738</v>
      </c>
      <c r="H8002" s="4">
        <v>33.831000000000003</v>
      </c>
    </row>
    <row r="8003" spans="1:8" x14ac:dyDescent="0.25">
      <c r="A8003" s="3">
        <v>42552.12976851852</v>
      </c>
      <c r="B8003" s="2">
        <v>33.927999999999997</v>
      </c>
      <c r="C8003" s="1">
        <v>42552.1325462963</v>
      </c>
      <c r="D8003">
        <v>36.072000000000003</v>
      </c>
      <c r="E8003" s="3">
        <v>42552.221898148149</v>
      </c>
      <c r="F8003" s="2">
        <v>32.042999999999999</v>
      </c>
      <c r="G8003" s="5">
        <v>42552.22084490741</v>
      </c>
      <c r="H8003" s="4">
        <v>33.831000000000003</v>
      </c>
    </row>
    <row r="8004" spans="1:8" x14ac:dyDescent="0.25">
      <c r="A8004" s="3">
        <v>42552.171435185184</v>
      </c>
      <c r="B8004" s="2">
        <v>33.927999999999997</v>
      </c>
      <c r="C8004" s="1">
        <v>42552.174212962964</v>
      </c>
      <c r="D8004">
        <v>35.83</v>
      </c>
      <c r="E8004" s="3">
        <v>42552.263564814813</v>
      </c>
      <c r="F8004" s="2">
        <v>32.042999999999999</v>
      </c>
      <c r="G8004" s="5">
        <v>42552.262511574074</v>
      </c>
      <c r="H8004" s="4">
        <v>33.831000000000003</v>
      </c>
    </row>
    <row r="8005" spans="1:8" x14ac:dyDescent="0.25">
      <c r="A8005" s="3">
        <v>42552.213101851848</v>
      </c>
      <c r="B8005" s="2">
        <v>33.927999999999997</v>
      </c>
      <c r="C8005" s="1">
        <v>42552.215879629628</v>
      </c>
      <c r="D8005">
        <v>35.732999999999997</v>
      </c>
      <c r="E8005" s="3">
        <v>42552.305231481485</v>
      </c>
      <c r="F8005" s="2">
        <v>32.042999999999999</v>
      </c>
      <c r="G8005" s="5">
        <v>42552.304178240738</v>
      </c>
      <c r="H8005" s="4">
        <v>33.831000000000003</v>
      </c>
    </row>
    <row r="8006" spans="1:8" x14ac:dyDescent="0.25">
      <c r="A8006" s="3">
        <v>42552.25476851852</v>
      </c>
      <c r="B8006" s="2">
        <v>33.927999999999997</v>
      </c>
      <c r="C8006" s="1">
        <v>42552.2575462963</v>
      </c>
      <c r="D8006">
        <v>35.588999999999999</v>
      </c>
      <c r="E8006" s="3">
        <v>42552.346898148149</v>
      </c>
      <c r="F8006" s="2">
        <v>32.042999999999999</v>
      </c>
      <c r="G8006" s="5">
        <v>42552.34584490741</v>
      </c>
      <c r="H8006" s="4">
        <v>33.927999999999997</v>
      </c>
    </row>
    <row r="8007" spans="1:8" x14ac:dyDescent="0.25">
      <c r="A8007" s="3">
        <v>42552.296435185184</v>
      </c>
      <c r="B8007" s="2">
        <v>33.927999999999997</v>
      </c>
      <c r="C8007" s="1">
        <v>42552.299212962964</v>
      </c>
      <c r="D8007">
        <v>35.588999999999999</v>
      </c>
      <c r="E8007" s="3">
        <v>42552.388564814813</v>
      </c>
      <c r="F8007" s="2">
        <v>32.042999999999999</v>
      </c>
      <c r="G8007" s="5">
        <v>42552.387511574074</v>
      </c>
      <c r="H8007" s="4">
        <v>34.027000000000001</v>
      </c>
    </row>
    <row r="8008" spans="1:8" x14ac:dyDescent="0.25">
      <c r="A8008" s="3">
        <v>42552.338101851848</v>
      </c>
      <c r="B8008" s="2">
        <v>34.027000000000001</v>
      </c>
      <c r="C8008" s="1">
        <v>42552.340879629628</v>
      </c>
      <c r="D8008">
        <v>36.651000000000003</v>
      </c>
      <c r="E8008" s="3">
        <v>42552.430231481485</v>
      </c>
      <c r="F8008" s="2">
        <v>32.042999999999999</v>
      </c>
      <c r="G8008" s="5">
        <v>42552.429178240738</v>
      </c>
      <c r="H8008" s="4">
        <v>34.124000000000002</v>
      </c>
    </row>
    <row r="8009" spans="1:8" x14ac:dyDescent="0.25">
      <c r="A8009" s="3">
        <v>42552.37976851852</v>
      </c>
      <c r="B8009" s="2">
        <v>34.564999999999998</v>
      </c>
      <c r="C8009" s="1">
        <v>42552.3825462963</v>
      </c>
      <c r="D8009">
        <v>39.548999999999999</v>
      </c>
      <c r="E8009" s="3">
        <v>42552.471898148149</v>
      </c>
      <c r="F8009" s="2">
        <v>32.042999999999999</v>
      </c>
      <c r="G8009" s="5">
        <v>42552.47084490741</v>
      </c>
      <c r="H8009" s="4">
        <v>34.222999999999999</v>
      </c>
    </row>
    <row r="8010" spans="1:8" x14ac:dyDescent="0.25">
      <c r="A8010" s="3">
        <v>42552.421435185184</v>
      </c>
      <c r="B8010" s="2">
        <v>34.857999999999997</v>
      </c>
      <c r="C8010" s="1">
        <v>42552.424212962964</v>
      </c>
      <c r="D8010">
        <v>41.786999999999999</v>
      </c>
      <c r="E8010" s="3">
        <v>42552.513564814813</v>
      </c>
      <c r="F8010" s="2">
        <v>32.042999999999999</v>
      </c>
      <c r="G8010" s="5">
        <v>42552.512511574074</v>
      </c>
      <c r="H8010" s="4">
        <v>34.371000000000002</v>
      </c>
    </row>
    <row r="8011" spans="1:8" x14ac:dyDescent="0.25">
      <c r="A8011" s="3">
        <v>42552.463101851848</v>
      </c>
      <c r="B8011" s="2">
        <v>35.298000000000002</v>
      </c>
      <c r="C8011" s="1">
        <v>42552.465879629628</v>
      </c>
      <c r="D8011">
        <v>44.262999999999998</v>
      </c>
      <c r="E8011" s="3">
        <v>42552.555231481485</v>
      </c>
      <c r="F8011" s="2">
        <v>32.042999999999999</v>
      </c>
      <c r="G8011" s="5">
        <v>42552.554178240738</v>
      </c>
      <c r="H8011" s="4">
        <v>34.418999999999997</v>
      </c>
    </row>
    <row r="8012" spans="1:8" x14ac:dyDescent="0.25">
      <c r="A8012" s="3">
        <v>42552.50476851852</v>
      </c>
      <c r="B8012" s="2">
        <v>35.006</v>
      </c>
      <c r="C8012" s="1">
        <v>42552.5075462963</v>
      </c>
      <c r="D8012">
        <v>45.399000000000001</v>
      </c>
      <c r="E8012" s="3">
        <v>42552.596898148149</v>
      </c>
      <c r="F8012" s="2">
        <v>32.042999999999999</v>
      </c>
      <c r="G8012" s="5">
        <v>42552.59584490741</v>
      </c>
      <c r="H8012" s="4">
        <v>34.468000000000004</v>
      </c>
    </row>
    <row r="8013" spans="1:8" x14ac:dyDescent="0.25">
      <c r="A8013" s="3">
        <v>42552.546435185184</v>
      </c>
      <c r="B8013" s="2">
        <v>35.298000000000002</v>
      </c>
      <c r="C8013" s="1">
        <v>42552.549212962964</v>
      </c>
      <c r="D8013">
        <v>43.670999999999999</v>
      </c>
      <c r="E8013" s="3">
        <v>42552.638564814813</v>
      </c>
      <c r="F8013" s="2">
        <v>32.042999999999999</v>
      </c>
      <c r="G8013" s="5">
        <v>42552.637511574074</v>
      </c>
      <c r="H8013" s="4">
        <v>34.32</v>
      </c>
    </row>
    <row r="8014" spans="1:8" x14ac:dyDescent="0.25">
      <c r="A8014" s="3">
        <v>42552.588101851848</v>
      </c>
      <c r="B8014" s="2">
        <v>34.957000000000001</v>
      </c>
      <c r="C8014" s="1">
        <v>42552.590879629628</v>
      </c>
      <c r="D8014">
        <v>45.850999999999999</v>
      </c>
      <c r="E8014" s="3">
        <v>42552.680231481485</v>
      </c>
      <c r="F8014" s="2">
        <v>32.042999999999999</v>
      </c>
      <c r="G8014" s="5">
        <v>42552.679178240738</v>
      </c>
      <c r="H8014" s="4">
        <v>34.371000000000002</v>
      </c>
    </row>
    <row r="8015" spans="1:8" x14ac:dyDescent="0.25">
      <c r="A8015" s="3">
        <v>42552.62976851852</v>
      </c>
      <c r="B8015" s="2">
        <v>34.906999999999996</v>
      </c>
      <c r="C8015" s="1">
        <v>42552.6325462963</v>
      </c>
      <c r="D8015">
        <v>44.036999999999999</v>
      </c>
      <c r="E8015" s="3">
        <v>42552.721898148149</v>
      </c>
      <c r="F8015" s="2">
        <v>32.042999999999999</v>
      </c>
      <c r="G8015" s="5">
        <v>42552.72084490741</v>
      </c>
      <c r="H8015" s="4">
        <v>34.32</v>
      </c>
    </row>
    <row r="8016" spans="1:8" x14ac:dyDescent="0.25">
      <c r="A8016" s="3">
        <v>42552.671435185184</v>
      </c>
      <c r="B8016" s="2">
        <v>34.906999999999996</v>
      </c>
      <c r="C8016" s="1">
        <v>42552.674212962964</v>
      </c>
      <c r="D8016">
        <v>44.173000000000002</v>
      </c>
      <c r="E8016" s="3">
        <v>42552.763564814813</v>
      </c>
      <c r="F8016" s="2">
        <v>32.042999999999999</v>
      </c>
      <c r="G8016" s="5">
        <v>42552.762511574074</v>
      </c>
      <c r="H8016" s="4">
        <v>34.271999999999998</v>
      </c>
    </row>
    <row r="8017" spans="1:8" x14ac:dyDescent="0.25">
      <c r="A8017" s="3">
        <v>42552.713101851848</v>
      </c>
      <c r="B8017" s="2">
        <v>34.515999999999998</v>
      </c>
      <c r="C8017" s="1">
        <v>42552.715879629628</v>
      </c>
      <c r="D8017">
        <v>42.386000000000003</v>
      </c>
      <c r="E8017" s="3">
        <v>42552.805231481485</v>
      </c>
      <c r="F8017" s="2">
        <v>32.042999999999999</v>
      </c>
      <c r="G8017" s="5">
        <v>42552.804178240738</v>
      </c>
      <c r="H8017" s="4">
        <v>34.124000000000002</v>
      </c>
    </row>
    <row r="8018" spans="1:8" x14ac:dyDescent="0.25">
      <c r="A8018" s="3">
        <v>42552.75476851852</v>
      </c>
      <c r="B8018" s="2">
        <v>34.271999999999998</v>
      </c>
      <c r="C8018" s="1">
        <v>42552.7575462963</v>
      </c>
      <c r="D8018">
        <v>40.671999999999997</v>
      </c>
      <c r="E8018" s="3">
        <v>42552.846898148149</v>
      </c>
      <c r="F8018" s="2">
        <v>32.042999999999999</v>
      </c>
      <c r="G8018" s="5">
        <v>42552.84584490741</v>
      </c>
      <c r="H8018" s="4">
        <v>34.075000000000003</v>
      </c>
    </row>
    <row r="8019" spans="1:8" x14ac:dyDescent="0.25">
      <c r="A8019" s="3">
        <v>42552.796435185184</v>
      </c>
      <c r="B8019" s="2">
        <v>34.418999999999997</v>
      </c>
      <c r="C8019" s="1">
        <v>42552.799212962964</v>
      </c>
      <c r="D8019">
        <v>39.267000000000003</v>
      </c>
      <c r="E8019" s="3">
        <v>42552.888564814813</v>
      </c>
      <c r="F8019" s="2">
        <v>32.042999999999999</v>
      </c>
      <c r="G8019" s="5">
        <v>42552.887511574074</v>
      </c>
      <c r="H8019" s="4">
        <v>33.978000000000002</v>
      </c>
    </row>
    <row r="8020" spans="1:8" x14ac:dyDescent="0.25">
      <c r="A8020" s="3">
        <v>42552.838101851848</v>
      </c>
      <c r="B8020" s="2">
        <v>34.173999999999999</v>
      </c>
      <c r="C8020" s="1">
        <v>42552.840879629628</v>
      </c>
      <c r="D8020">
        <v>38.273000000000003</v>
      </c>
      <c r="E8020" s="3">
        <v>42552.930231481485</v>
      </c>
      <c r="F8020" s="2">
        <v>32.042999999999999</v>
      </c>
      <c r="G8020" s="5">
        <v>42552.929178240738</v>
      </c>
      <c r="H8020" s="4">
        <v>33.978000000000002</v>
      </c>
    </row>
    <row r="8021" spans="1:8" x14ac:dyDescent="0.25">
      <c r="A8021" s="3">
        <v>42552.87976851852</v>
      </c>
      <c r="B8021" s="2">
        <v>34.124000000000002</v>
      </c>
      <c r="C8021" s="1">
        <v>42552.8825462963</v>
      </c>
      <c r="D8021">
        <v>37.415999999999997</v>
      </c>
      <c r="E8021" s="3">
        <v>42552.971898148149</v>
      </c>
      <c r="F8021" s="2">
        <v>32.042999999999999</v>
      </c>
      <c r="G8021" s="5">
        <v>42552.97084490741</v>
      </c>
      <c r="H8021" s="4">
        <v>34.027000000000001</v>
      </c>
    </row>
    <row r="8022" spans="1:8" x14ac:dyDescent="0.25">
      <c r="A8022" s="3">
        <v>42552.921435185184</v>
      </c>
      <c r="B8022" s="2">
        <v>34.027000000000001</v>
      </c>
      <c r="C8022" s="1">
        <v>42552.924212962964</v>
      </c>
      <c r="D8022">
        <v>36.651000000000003</v>
      </c>
      <c r="E8022" s="3">
        <v>42553.013564814813</v>
      </c>
      <c r="F8022" s="2">
        <v>32.042999999999999</v>
      </c>
      <c r="G8022" s="5">
        <v>42553.012511574074</v>
      </c>
      <c r="H8022" s="4">
        <v>34.027000000000001</v>
      </c>
    </row>
    <row r="8023" spans="1:8" x14ac:dyDescent="0.25">
      <c r="A8023" s="3">
        <v>42552.963101851848</v>
      </c>
      <c r="B8023" s="2">
        <v>33.978000000000002</v>
      </c>
      <c r="C8023" s="1">
        <v>42552.965879629628</v>
      </c>
      <c r="D8023">
        <v>36.554000000000002</v>
      </c>
      <c r="E8023" s="3">
        <v>42553.055231481485</v>
      </c>
      <c r="F8023" s="2">
        <v>32.042999999999999</v>
      </c>
      <c r="G8023" s="5">
        <v>42553.054178240738</v>
      </c>
      <c r="H8023" s="4">
        <v>33.978000000000002</v>
      </c>
    </row>
    <row r="8024" spans="1:8" x14ac:dyDescent="0.25">
      <c r="A8024" s="3">
        <v>42553.00476851852</v>
      </c>
      <c r="B8024" s="2">
        <v>33.978000000000002</v>
      </c>
      <c r="C8024" s="1">
        <v>42553.0075462963</v>
      </c>
      <c r="D8024">
        <v>36.409999999999997</v>
      </c>
      <c r="E8024" s="3">
        <v>42553.096898148149</v>
      </c>
      <c r="F8024" s="2">
        <v>32.042999999999999</v>
      </c>
      <c r="G8024" s="5">
        <v>42553.09584490741</v>
      </c>
      <c r="H8024" s="4">
        <v>33.978000000000002</v>
      </c>
    </row>
    <row r="8025" spans="1:8" x14ac:dyDescent="0.25">
      <c r="A8025" s="3">
        <v>42553.046435185184</v>
      </c>
      <c r="B8025" s="2">
        <v>33.978000000000002</v>
      </c>
      <c r="C8025" s="1">
        <v>42553.049212962964</v>
      </c>
      <c r="D8025">
        <v>36.265999999999998</v>
      </c>
      <c r="E8025" s="3">
        <v>42553.138564814813</v>
      </c>
      <c r="F8025" s="2">
        <v>32.042999999999999</v>
      </c>
      <c r="G8025" s="5">
        <v>42553.137511574074</v>
      </c>
      <c r="H8025" s="4">
        <v>33.978000000000002</v>
      </c>
    </row>
    <row r="8026" spans="1:8" x14ac:dyDescent="0.25">
      <c r="A8026" s="3">
        <v>42553.088101851848</v>
      </c>
      <c r="B8026" s="2">
        <v>33.978000000000002</v>
      </c>
      <c r="C8026" s="1">
        <v>42553.090879629628</v>
      </c>
      <c r="D8026">
        <v>36.119999999999997</v>
      </c>
      <c r="E8026" s="3">
        <v>42553.180231481485</v>
      </c>
      <c r="F8026" s="2">
        <v>32.042999999999999</v>
      </c>
      <c r="G8026" s="5">
        <v>42553.179178240738</v>
      </c>
      <c r="H8026" s="4">
        <v>33.927999999999997</v>
      </c>
    </row>
    <row r="8027" spans="1:8" x14ac:dyDescent="0.25">
      <c r="A8027" s="3">
        <v>42553.12976851852</v>
      </c>
      <c r="B8027" s="2">
        <v>33.978000000000002</v>
      </c>
      <c r="C8027" s="1">
        <v>42553.1325462963</v>
      </c>
      <c r="D8027">
        <v>35.927999999999997</v>
      </c>
      <c r="E8027" s="3">
        <v>42553.221898148149</v>
      </c>
      <c r="F8027" s="2">
        <v>32.042999999999999</v>
      </c>
      <c r="G8027" s="5">
        <v>42553.22084490741</v>
      </c>
      <c r="H8027" s="4">
        <v>33.927999999999997</v>
      </c>
    </row>
    <row r="8028" spans="1:8" x14ac:dyDescent="0.25">
      <c r="A8028" s="3">
        <v>42553.171435185184</v>
      </c>
      <c r="B8028" s="2">
        <v>34.027000000000001</v>
      </c>
      <c r="C8028" s="1">
        <v>42553.174212962964</v>
      </c>
      <c r="D8028">
        <v>35.878999999999998</v>
      </c>
      <c r="E8028" s="3">
        <v>42553.263564814813</v>
      </c>
      <c r="F8028" s="2">
        <v>32.042999999999999</v>
      </c>
      <c r="G8028" s="5">
        <v>42553.262511574074</v>
      </c>
      <c r="H8028" s="4">
        <v>33.878999999999998</v>
      </c>
    </row>
    <row r="8029" spans="1:8" x14ac:dyDescent="0.25">
      <c r="A8029" s="3">
        <v>42553.213101851848</v>
      </c>
      <c r="B8029" s="2">
        <v>34.027000000000001</v>
      </c>
      <c r="C8029" s="1">
        <v>42553.215879629628</v>
      </c>
      <c r="D8029">
        <v>36.072000000000003</v>
      </c>
      <c r="E8029" s="3">
        <v>42553.305231481485</v>
      </c>
      <c r="F8029" s="2">
        <v>32.042999999999999</v>
      </c>
      <c r="G8029" s="5">
        <v>42553.304178240738</v>
      </c>
      <c r="H8029" s="4">
        <v>33.878999999999998</v>
      </c>
    </row>
    <row r="8030" spans="1:8" x14ac:dyDescent="0.25">
      <c r="A8030" s="3">
        <v>42553.25476851852</v>
      </c>
      <c r="B8030" s="2">
        <v>34.124000000000002</v>
      </c>
      <c r="C8030" s="1">
        <v>42553.2575462963</v>
      </c>
      <c r="D8030">
        <v>36.265999999999998</v>
      </c>
      <c r="E8030" s="3">
        <v>42553.346898148149</v>
      </c>
      <c r="F8030" s="2">
        <v>32.042999999999999</v>
      </c>
      <c r="G8030" s="5">
        <v>42553.34584490741</v>
      </c>
      <c r="H8030" s="4">
        <v>33.978000000000002</v>
      </c>
    </row>
    <row r="8031" spans="1:8" x14ac:dyDescent="0.25">
      <c r="A8031" s="3">
        <v>42553.296435185184</v>
      </c>
      <c r="B8031" s="2">
        <v>34.075000000000003</v>
      </c>
      <c r="C8031" s="1">
        <v>42553.299212962964</v>
      </c>
      <c r="D8031">
        <v>36.459000000000003</v>
      </c>
      <c r="E8031" s="3">
        <v>42553.388564814813</v>
      </c>
      <c r="F8031" s="2">
        <v>32.042999999999999</v>
      </c>
      <c r="G8031" s="5">
        <v>42553.387511574074</v>
      </c>
      <c r="H8031" s="4">
        <v>34.075000000000003</v>
      </c>
    </row>
    <row r="8032" spans="1:8" x14ac:dyDescent="0.25">
      <c r="A8032" s="3">
        <v>42553.338101851848</v>
      </c>
      <c r="B8032" s="2">
        <v>34.173999999999999</v>
      </c>
      <c r="C8032" s="1">
        <v>42553.340879629628</v>
      </c>
      <c r="D8032">
        <v>37.512999999999998</v>
      </c>
      <c r="E8032" s="3">
        <v>42553.430231481485</v>
      </c>
      <c r="F8032" s="2">
        <v>32.042999999999999</v>
      </c>
      <c r="G8032" s="5">
        <v>42553.429178240738</v>
      </c>
      <c r="H8032" s="4">
        <v>34.222999999999999</v>
      </c>
    </row>
    <row r="8033" spans="1:8" x14ac:dyDescent="0.25">
      <c r="A8033" s="3">
        <v>42553.37976851852</v>
      </c>
      <c r="B8033" s="2">
        <v>34.81</v>
      </c>
      <c r="C8033" s="1">
        <v>42553.3825462963</v>
      </c>
      <c r="D8033">
        <v>40.017000000000003</v>
      </c>
      <c r="E8033" s="3">
        <v>42553.471898148149</v>
      </c>
      <c r="F8033" s="2">
        <v>32.042999999999999</v>
      </c>
      <c r="G8033" s="5">
        <v>42553.47084490741</v>
      </c>
      <c r="H8033" s="4">
        <v>34.418999999999997</v>
      </c>
    </row>
    <row r="8034" spans="1:8" x14ac:dyDescent="0.25">
      <c r="A8034" s="3">
        <v>42553.421435185184</v>
      </c>
      <c r="B8034" s="2">
        <v>35.103000000000002</v>
      </c>
      <c r="C8034" s="1">
        <v>42553.424212962964</v>
      </c>
      <c r="D8034">
        <v>42.341000000000001</v>
      </c>
      <c r="E8034" s="3">
        <v>42553.513564814813</v>
      </c>
      <c r="F8034" s="2">
        <v>32.042999999999999</v>
      </c>
      <c r="G8034" s="5">
        <v>42553.512511574074</v>
      </c>
      <c r="H8034" s="4">
        <v>34.468000000000004</v>
      </c>
    </row>
    <row r="8035" spans="1:8" x14ac:dyDescent="0.25">
      <c r="A8035" s="3">
        <v>42553.463101851848</v>
      </c>
      <c r="B8035" s="2">
        <v>35.200000000000003</v>
      </c>
      <c r="C8035" s="1">
        <v>42553.465879629628</v>
      </c>
      <c r="D8035">
        <v>43.853000000000002</v>
      </c>
      <c r="E8035" s="3">
        <v>42553.555231481485</v>
      </c>
      <c r="F8035" s="2">
        <v>32.042999999999999</v>
      </c>
      <c r="G8035" s="5">
        <v>42553.554178240738</v>
      </c>
      <c r="H8035" s="4">
        <v>34.564999999999998</v>
      </c>
    </row>
    <row r="8036" spans="1:8" x14ac:dyDescent="0.25">
      <c r="A8036" s="3">
        <v>42553.50476851852</v>
      </c>
      <c r="B8036" s="2">
        <v>35.200000000000003</v>
      </c>
      <c r="C8036" s="1">
        <v>42553.5075462963</v>
      </c>
      <c r="D8036">
        <v>44.719000000000001</v>
      </c>
      <c r="E8036" s="3">
        <v>42553.596898148149</v>
      </c>
      <c r="F8036" s="2">
        <v>32.042999999999999</v>
      </c>
      <c r="G8036" s="5">
        <v>42553.59584490741</v>
      </c>
      <c r="H8036" s="4">
        <v>34.664000000000001</v>
      </c>
    </row>
    <row r="8037" spans="1:8" x14ac:dyDescent="0.25">
      <c r="A8037" s="3">
        <v>42553.546435185184</v>
      </c>
      <c r="B8037" s="2">
        <v>35.249000000000002</v>
      </c>
      <c r="C8037" s="1">
        <v>42553.549212962964</v>
      </c>
      <c r="D8037">
        <v>45.353999999999999</v>
      </c>
      <c r="E8037" s="3">
        <v>42553.638564814813</v>
      </c>
      <c r="F8037" s="2">
        <v>32.042999999999999</v>
      </c>
      <c r="G8037" s="5">
        <v>42553.637511574074</v>
      </c>
      <c r="H8037" s="4">
        <v>34.713000000000001</v>
      </c>
    </row>
    <row r="8038" spans="1:8" x14ac:dyDescent="0.25">
      <c r="A8038" s="3">
        <v>42553.588101851848</v>
      </c>
      <c r="B8038" s="2">
        <v>35.200000000000003</v>
      </c>
      <c r="C8038" s="1">
        <v>42553.590879629628</v>
      </c>
      <c r="D8038">
        <v>45.399000000000001</v>
      </c>
      <c r="E8038" s="3">
        <v>42553.680231481485</v>
      </c>
      <c r="F8038" s="2">
        <v>32.042999999999999</v>
      </c>
      <c r="G8038" s="5">
        <v>42553.679178240738</v>
      </c>
      <c r="H8038" s="4">
        <v>34.664000000000001</v>
      </c>
    </row>
    <row r="8039" spans="1:8" x14ac:dyDescent="0.25">
      <c r="A8039" s="3">
        <v>42553.62976851852</v>
      </c>
      <c r="B8039" s="2">
        <v>35.006</v>
      </c>
      <c r="C8039" s="1">
        <v>42553.6325462963</v>
      </c>
      <c r="D8039">
        <v>45.127000000000002</v>
      </c>
      <c r="E8039" s="3">
        <v>42553.721898148149</v>
      </c>
      <c r="F8039" s="2">
        <v>32.042999999999999</v>
      </c>
      <c r="G8039" s="5">
        <v>42553.72084490741</v>
      </c>
      <c r="H8039" s="4">
        <v>34.564999999999998</v>
      </c>
    </row>
    <row r="8040" spans="1:8" x14ac:dyDescent="0.25">
      <c r="A8040" s="3">
        <v>42553.671435185184</v>
      </c>
      <c r="B8040" s="2">
        <v>34.713000000000001</v>
      </c>
      <c r="C8040" s="1">
        <v>42553.674212962964</v>
      </c>
      <c r="D8040">
        <v>43.579000000000001</v>
      </c>
      <c r="E8040" s="3">
        <v>42553.763564814813</v>
      </c>
      <c r="F8040" s="2">
        <v>32.042999999999999</v>
      </c>
      <c r="G8040" s="5">
        <v>42553.762511574074</v>
      </c>
      <c r="H8040" s="4">
        <v>34.418999999999997</v>
      </c>
    </row>
    <row r="8041" spans="1:8" x14ac:dyDescent="0.25">
      <c r="A8041" s="3">
        <v>42553.713101851848</v>
      </c>
      <c r="B8041" s="2">
        <v>34.371000000000002</v>
      </c>
      <c r="C8041" s="1">
        <v>42553.715879629628</v>
      </c>
      <c r="D8041">
        <v>41.692999999999998</v>
      </c>
      <c r="E8041" s="3">
        <v>42553.805231481485</v>
      </c>
      <c r="F8041" s="2">
        <v>32.042999999999999</v>
      </c>
      <c r="G8041" s="5">
        <v>42553.804178240738</v>
      </c>
      <c r="H8041" s="4">
        <v>34.32</v>
      </c>
    </row>
    <row r="8042" spans="1:8" x14ac:dyDescent="0.25">
      <c r="A8042" s="3">
        <v>42553.75476851852</v>
      </c>
      <c r="B8042" s="2">
        <v>34.173999999999999</v>
      </c>
      <c r="C8042" s="1">
        <v>42553.7575462963</v>
      </c>
      <c r="D8042">
        <v>39.454000000000001</v>
      </c>
      <c r="E8042" s="3">
        <v>42553.846898148149</v>
      </c>
      <c r="F8042" s="2">
        <v>32.042999999999999</v>
      </c>
      <c r="G8042" s="5">
        <v>42553.84584490741</v>
      </c>
      <c r="H8042" s="4">
        <v>34.124000000000002</v>
      </c>
    </row>
    <row r="8043" spans="1:8" x14ac:dyDescent="0.25">
      <c r="A8043" s="3">
        <v>42553.796435185184</v>
      </c>
      <c r="B8043" s="2">
        <v>34.271999999999998</v>
      </c>
      <c r="C8043" s="1">
        <v>42553.799212962964</v>
      </c>
      <c r="D8043">
        <v>37.988999999999997</v>
      </c>
      <c r="E8043" s="3">
        <v>42553.888564814813</v>
      </c>
      <c r="F8043" s="2">
        <v>32.042999999999999</v>
      </c>
      <c r="G8043" s="5">
        <v>42553.887511574074</v>
      </c>
      <c r="H8043" s="4">
        <v>34.075000000000003</v>
      </c>
    </row>
    <row r="8044" spans="1:8" x14ac:dyDescent="0.25">
      <c r="A8044" s="3">
        <v>42553.838101851848</v>
      </c>
      <c r="B8044" s="2">
        <v>34.075000000000003</v>
      </c>
      <c r="C8044" s="1">
        <v>42553.840879629628</v>
      </c>
      <c r="D8044">
        <v>37.130000000000003</v>
      </c>
      <c r="E8044" s="3">
        <v>42553.930231481485</v>
      </c>
      <c r="F8044" s="2">
        <v>32.042999999999999</v>
      </c>
      <c r="G8044" s="5">
        <v>42553.929178240738</v>
      </c>
      <c r="H8044" s="4">
        <v>34.124000000000002</v>
      </c>
    </row>
    <row r="8045" spans="1:8" x14ac:dyDescent="0.25">
      <c r="A8045" s="3">
        <v>42553.87976851852</v>
      </c>
      <c r="B8045" s="2">
        <v>34.027000000000001</v>
      </c>
      <c r="C8045" s="1">
        <v>42553.8825462963</v>
      </c>
      <c r="D8045">
        <v>36.651000000000003</v>
      </c>
      <c r="E8045" s="3">
        <v>42553.971898148149</v>
      </c>
      <c r="F8045" s="2">
        <v>32.042999999999999</v>
      </c>
      <c r="G8045" s="5">
        <v>42553.97084490741</v>
      </c>
      <c r="H8045" s="4">
        <v>34.173999999999999</v>
      </c>
    </row>
    <row r="8046" spans="1:8" x14ac:dyDescent="0.25">
      <c r="A8046" s="3">
        <v>42553.921435185184</v>
      </c>
      <c r="B8046" s="2">
        <v>34.027000000000001</v>
      </c>
      <c r="C8046" s="1">
        <v>42553.924212962964</v>
      </c>
      <c r="D8046">
        <v>36.360999999999997</v>
      </c>
      <c r="E8046" s="3">
        <v>42554.013564814813</v>
      </c>
      <c r="F8046" s="2">
        <v>32.042999999999999</v>
      </c>
      <c r="G8046" s="5">
        <v>42554.012511574074</v>
      </c>
      <c r="H8046" s="4">
        <v>34.124000000000002</v>
      </c>
    </row>
    <row r="8047" spans="1:8" x14ac:dyDescent="0.25">
      <c r="A8047" s="3">
        <v>42553.963101851848</v>
      </c>
      <c r="B8047" s="2">
        <v>34.027000000000001</v>
      </c>
      <c r="C8047" s="1">
        <v>42553.965879629628</v>
      </c>
      <c r="D8047">
        <v>36.265999999999998</v>
      </c>
      <c r="E8047" s="3">
        <v>42554.055231481485</v>
      </c>
      <c r="F8047" s="2">
        <v>32.042999999999999</v>
      </c>
      <c r="G8047" s="5">
        <v>42554.054178240738</v>
      </c>
      <c r="H8047" s="4">
        <v>34.173999999999999</v>
      </c>
    </row>
    <row r="8048" spans="1:8" x14ac:dyDescent="0.25">
      <c r="A8048" s="3">
        <v>42554.00476851852</v>
      </c>
      <c r="B8048" s="2">
        <v>33.978000000000002</v>
      </c>
      <c r="C8048" s="1">
        <v>42554.0075462963</v>
      </c>
      <c r="D8048">
        <v>36.168999999999997</v>
      </c>
      <c r="E8048" s="3">
        <v>42554.096898148149</v>
      </c>
      <c r="F8048" s="2">
        <v>32.042999999999999</v>
      </c>
      <c r="G8048" s="5">
        <v>42554.09584490741</v>
      </c>
      <c r="H8048" s="4">
        <v>34.124000000000002</v>
      </c>
    </row>
    <row r="8049" spans="1:8" x14ac:dyDescent="0.25">
      <c r="A8049" s="3">
        <v>42554.046435185184</v>
      </c>
      <c r="B8049" s="2">
        <v>34.075000000000003</v>
      </c>
      <c r="C8049" s="1">
        <v>42554.049212962964</v>
      </c>
      <c r="D8049">
        <v>36.168999999999997</v>
      </c>
      <c r="E8049" s="3">
        <v>42554.138564814813</v>
      </c>
      <c r="F8049" s="2">
        <v>32.042999999999999</v>
      </c>
      <c r="G8049" s="5">
        <v>42554.137511574074</v>
      </c>
      <c r="H8049" s="4">
        <v>34.124000000000002</v>
      </c>
    </row>
    <row r="8050" spans="1:8" x14ac:dyDescent="0.25">
      <c r="A8050" s="3">
        <v>42554.088101851848</v>
      </c>
      <c r="B8050" s="2">
        <v>34.173999999999999</v>
      </c>
      <c r="C8050" s="1">
        <v>42554.090879629628</v>
      </c>
      <c r="D8050">
        <v>36.409999999999997</v>
      </c>
      <c r="E8050" s="3">
        <v>42554.180231481485</v>
      </c>
      <c r="F8050" s="2">
        <v>32.042999999999999</v>
      </c>
      <c r="G8050" s="5">
        <v>42554.179178240738</v>
      </c>
      <c r="H8050" s="4">
        <v>34.027000000000001</v>
      </c>
    </row>
    <row r="8051" spans="1:8" x14ac:dyDescent="0.25">
      <c r="A8051" s="3">
        <v>42554.12976851852</v>
      </c>
      <c r="B8051" s="2">
        <v>34.124000000000002</v>
      </c>
      <c r="C8051" s="1">
        <v>42554.1325462963</v>
      </c>
      <c r="D8051">
        <v>36.360999999999997</v>
      </c>
      <c r="E8051" s="3">
        <v>42554.221898148149</v>
      </c>
      <c r="F8051" s="2">
        <v>32.042999999999999</v>
      </c>
      <c r="G8051" s="5">
        <v>42554.22084490741</v>
      </c>
      <c r="H8051" s="4">
        <v>33.978000000000002</v>
      </c>
    </row>
    <row r="8052" spans="1:8" x14ac:dyDescent="0.25">
      <c r="A8052" s="3">
        <v>42554.171435185184</v>
      </c>
      <c r="B8052" s="2">
        <v>34.075000000000003</v>
      </c>
      <c r="C8052" s="1">
        <v>42554.174212962964</v>
      </c>
      <c r="D8052">
        <v>36.313000000000002</v>
      </c>
      <c r="E8052" s="3">
        <v>42554.263564814813</v>
      </c>
      <c r="F8052" s="2">
        <v>32.042999999999999</v>
      </c>
      <c r="G8052" s="5">
        <v>42554.262511574074</v>
      </c>
      <c r="H8052" s="4">
        <v>33.927999999999997</v>
      </c>
    </row>
    <row r="8053" spans="1:8" x14ac:dyDescent="0.25">
      <c r="A8053" s="3">
        <v>42554.213101851848</v>
      </c>
      <c r="B8053" s="2">
        <v>33.978000000000002</v>
      </c>
      <c r="C8053" s="1">
        <v>42554.215879629628</v>
      </c>
      <c r="D8053">
        <v>35.878999999999998</v>
      </c>
      <c r="E8053" s="3">
        <v>42554.305231481485</v>
      </c>
      <c r="F8053" s="2">
        <v>32.042999999999999</v>
      </c>
      <c r="G8053" s="5">
        <v>42554.304178240738</v>
      </c>
      <c r="H8053" s="4">
        <v>34.027000000000001</v>
      </c>
    </row>
    <row r="8054" spans="1:8" x14ac:dyDescent="0.25">
      <c r="A8054" s="3">
        <v>42554.25476851852</v>
      </c>
      <c r="B8054" s="2">
        <v>34.027000000000001</v>
      </c>
      <c r="C8054" s="1">
        <v>42554.2575462963</v>
      </c>
      <c r="D8054">
        <v>35.927999999999997</v>
      </c>
      <c r="E8054" s="3">
        <v>42554.346898148149</v>
      </c>
      <c r="F8054" s="2">
        <v>32.042999999999999</v>
      </c>
      <c r="G8054" s="5">
        <v>42554.34584490741</v>
      </c>
      <c r="H8054" s="4">
        <v>34.124000000000002</v>
      </c>
    </row>
    <row r="8055" spans="1:8" x14ac:dyDescent="0.25">
      <c r="A8055" s="3">
        <v>42554.296435185184</v>
      </c>
      <c r="B8055" s="2">
        <v>34.173999999999999</v>
      </c>
      <c r="C8055" s="1">
        <v>42554.299212962964</v>
      </c>
      <c r="D8055">
        <v>36.505000000000003</v>
      </c>
      <c r="E8055" s="3">
        <v>42554.388564814813</v>
      </c>
      <c r="F8055" s="2">
        <v>32.042999999999999</v>
      </c>
      <c r="G8055" s="5">
        <v>42554.387511574074</v>
      </c>
      <c r="H8055" s="4">
        <v>34.173999999999999</v>
      </c>
    </row>
    <row r="8056" spans="1:8" x14ac:dyDescent="0.25">
      <c r="A8056" s="3">
        <v>42554.338101851848</v>
      </c>
      <c r="B8056" s="2">
        <v>34.32</v>
      </c>
      <c r="C8056" s="1">
        <v>42554.340879629628</v>
      </c>
      <c r="D8056">
        <v>37.465000000000003</v>
      </c>
      <c r="E8056" s="3">
        <v>42554.430231481485</v>
      </c>
      <c r="F8056" s="2">
        <v>32.042999999999999</v>
      </c>
      <c r="G8056" s="5">
        <v>42554.429178240738</v>
      </c>
      <c r="H8056" s="4">
        <v>34.271999999999998</v>
      </c>
    </row>
    <row r="8057" spans="1:8" x14ac:dyDescent="0.25">
      <c r="A8057" s="3">
        <v>42554.37976851852</v>
      </c>
      <c r="B8057" s="2">
        <v>34.371000000000002</v>
      </c>
      <c r="C8057" s="1">
        <v>42554.3825462963</v>
      </c>
      <c r="D8057">
        <v>38.322000000000003</v>
      </c>
      <c r="E8057" s="3">
        <v>42554.471898148149</v>
      </c>
      <c r="F8057" s="2">
        <v>32.042999999999999</v>
      </c>
      <c r="G8057" s="5">
        <v>42554.47084490741</v>
      </c>
      <c r="H8057" s="4">
        <v>34.371000000000002</v>
      </c>
    </row>
    <row r="8058" spans="1:8" x14ac:dyDescent="0.25">
      <c r="A8058" s="3">
        <v>42554.421435185184</v>
      </c>
      <c r="B8058" s="2">
        <v>34.664000000000001</v>
      </c>
      <c r="C8058" s="1">
        <v>42554.424212962964</v>
      </c>
      <c r="D8058">
        <v>40.344999999999999</v>
      </c>
      <c r="E8058" s="3">
        <v>42554.513564814813</v>
      </c>
      <c r="F8058" s="2">
        <v>32.042999999999999</v>
      </c>
      <c r="G8058" s="5">
        <v>42554.512511574074</v>
      </c>
      <c r="H8058" s="4">
        <v>34.468000000000004</v>
      </c>
    </row>
    <row r="8059" spans="1:8" x14ac:dyDescent="0.25">
      <c r="A8059" s="3">
        <v>42554.463101851848</v>
      </c>
      <c r="B8059" s="2">
        <v>35.055</v>
      </c>
      <c r="C8059" s="1">
        <v>42554.465879629628</v>
      </c>
      <c r="D8059">
        <v>41.554000000000002</v>
      </c>
      <c r="E8059" s="3">
        <v>42554.555231481485</v>
      </c>
      <c r="F8059" s="2">
        <v>32.042999999999999</v>
      </c>
      <c r="G8059" s="5">
        <v>42554.554178240738</v>
      </c>
      <c r="H8059" s="4">
        <v>34.713000000000001</v>
      </c>
    </row>
    <row r="8060" spans="1:8" x14ac:dyDescent="0.25">
      <c r="A8060" s="3">
        <v>42554.50476851852</v>
      </c>
      <c r="B8060" s="2">
        <v>35.345999999999997</v>
      </c>
      <c r="C8060" s="1">
        <v>42554.5075462963</v>
      </c>
      <c r="D8060">
        <v>42.847000000000001</v>
      </c>
      <c r="E8060" s="3">
        <v>42554.596898148149</v>
      </c>
      <c r="F8060" s="2">
        <v>32.042999999999999</v>
      </c>
      <c r="G8060" s="5">
        <v>42554.59584490741</v>
      </c>
      <c r="H8060" s="4">
        <v>34.957000000000001</v>
      </c>
    </row>
    <row r="8061" spans="1:8" x14ac:dyDescent="0.25">
      <c r="A8061" s="3">
        <v>42554.546435185184</v>
      </c>
      <c r="B8061" s="2">
        <v>35.588999999999999</v>
      </c>
      <c r="C8061" s="1">
        <v>42554.549212962964</v>
      </c>
      <c r="D8061">
        <v>44.4</v>
      </c>
      <c r="E8061" s="3">
        <v>42554.638564814813</v>
      </c>
      <c r="F8061" s="2">
        <v>32.042999999999999</v>
      </c>
      <c r="G8061" s="5">
        <v>42554.637511574074</v>
      </c>
      <c r="H8061" s="4">
        <v>34.957000000000001</v>
      </c>
    </row>
    <row r="8062" spans="1:8" x14ac:dyDescent="0.25">
      <c r="A8062" s="3">
        <v>42554.588101851848</v>
      </c>
      <c r="B8062" s="2">
        <v>35.637999999999998</v>
      </c>
      <c r="C8062" s="1">
        <v>42554.590879629628</v>
      </c>
      <c r="D8062">
        <v>45.307000000000002</v>
      </c>
      <c r="E8062" s="3">
        <v>42554.680231481485</v>
      </c>
      <c r="F8062" s="2">
        <v>32.042999999999999</v>
      </c>
      <c r="G8062" s="5">
        <v>42554.679178240738</v>
      </c>
      <c r="H8062" s="4">
        <v>34.906999999999996</v>
      </c>
    </row>
    <row r="8063" spans="1:8" x14ac:dyDescent="0.25">
      <c r="A8063" s="3">
        <v>42554.62976851852</v>
      </c>
      <c r="B8063" s="2">
        <v>35.442999999999998</v>
      </c>
      <c r="C8063" s="1">
        <v>42554.6325462963</v>
      </c>
      <c r="D8063">
        <v>45.307000000000002</v>
      </c>
      <c r="E8063" s="3">
        <v>42554.721898148149</v>
      </c>
      <c r="F8063" s="2">
        <v>32.042999999999999</v>
      </c>
      <c r="G8063" s="5">
        <v>42554.72084490741</v>
      </c>
      <c r="H8063" s="4">
        <v>34.81</v>
      </c>
    </row>
    <row r="8064" spans="1:8" x14ac:dyDescent="0.25">
      <c r="A8064" s="3">
        <v>42554.671435185184</v>
      </c>
      <c r="B8064" s="2">
        <v>35.152000000000001</v>
      </c>
      <c r="C8064" s="1">
        <v>42554.674212962964</v>
      </c>
      <c r="D8064">
        <v>43.808</v>
      </c>
      <c r="E8064" s="3">
        <v>42554.763564814813</v>
      </c>
      <c r="F8064" s="2">
        <v>32.042999999999999</v>
      </c>
      <c r="G8064" s="5">
        <v>42554.762511574074</v>
      </c>
      <c r="H8064" s="4">
        <v>34.664000000000001</v>
      </c>
    </row>
    <row r="8065" spans="1:8" x14ac:dyDescent="0.25">
      <c r="A8065" s="3">
        <v>42554.713101851848</v>
      </c>
      <c r="B8065" s="2">
        <v>34.906999999999996</v>
      </c>
      <c r="C8065" s="1">
        <v>42554.715879629628</v>
      </c>
      <c r="D8065">
        <v>42.293999999999997</v>
      </c>
      <c r="E8065" s="3">
        <v>42554.805231481485</v>
      </c>
      <c r="F8065" s="2">
        <v>32.042999999999999</v>
      </c>
      <c r="G8065" s="5">
        <v>42554.804178240738</v>
      </c>
      <c r="H8065" s="4">
        <v>34.515999999999998</v>
      </c>
    </row>
    <row r="8066" spans="1:8" x14ac:dyDescent="0.25">
      <c r="A8066" s="3">
        <v>42554.75476851852</v>
      </c>
      <c r="B8066" s="2">
        <v>34.564999999999998</v>
      </c>
      <c r="C8066" s="1">
        <v>42554.7575462963</v>
      </c>
      <c r="D8066">
        <v>39.783000000000001</v>
      </c>
      <c r="E8066" s="3">
        <v>42554.846898148149</v>
      </c>
      <c r="F8066" s="2">
        <v>32.042999999999999</v>
      </c>
      <c r="G8066" s="5">
        <v>42554.84584490741</v>
      </c>
      <c r="H8066" s="4">
        <v>34.271999999999998</v>
      </c>
    </row>
    <row r="8067" spans="1:8" x14ac:dyDescent="0.25">
      <c r="A8067" s="3">
        <v>42554.796435185184</v>
      </c>
      <c r="B8067" s="2">
        <v>34.564999999999998</v>
      </c>
      <c r="C8067" s="1">
        <v>42554.799212962964</v>
      </c>
      <c r="D8067">
        <v>39.030999999999999</v>
      </c>
      <c r="E8067" s="3">
        <v>42554.888564814813</v>
      </c>
      <c r="F8067" s="2">
        <v>32.042999999999999</v>
      </c>
      <c r="G8067" s="5">
        <v>42554.887511574074</v>
      </c>
      <c r="H8067" s="4">
        <v>34.371000000000002</v>
      </c>
    </row>
    <row r="8068" spans="1:8" x14ac:dyDescent="0.25">
      <c r="A8068" s="3">
        <v>42554.838101851848</v>
      </c>
      <c r="B8068" s="2">
        <v>34.564999999999998</v>
      </c>
      <c r="C8068" s="1">
        <v>42554.840879629628</v>
      </c>
      <c r="D8068">
        <v>38.700000000000003</v>
      </c>
      <c r="E8068" s="3">
        <v>42554.930231481485</v>
      </c>
      <c r="F8068" s="2">
        <v>32.042999999999999</v>
      </c>
      <c r="G8068" s="5">
        <v>42554.929178240738</v>
      </c>
      <c r="H8068" s="4">
        <v>34.271999999999998</v>
      </c>
    </row>
    <row r="8069" spans="1:8" x14ac:dyDescent="0.25">
      <c r="A8069" s="3">
        <v>42554.87976851852</v>
      </c>
      <c r="B8069" s="2">
        <v>34.564999999999998</v>
      </c>
      <c r="C8069" s="1">
        <v>42554.8825462963</v>
      </c>
      <c r="D8069">
        <v>38.368000000000002</v>
      </c>
      <c r="E8069" s="3">
        <v>42554.971898148149</v>
      </c>
      <c r="F8069" s="2">
        <v>32.042999999999999</v>
      </c>
      <c r="G8069" s="5">
        <v>42554.97084490741</v>
      </c>
      <c r="H8069" s="4">
        <v>34.027000000000001</v>
      </c>
    </row>
    <row r="8070" spans="1:8" x14ac:dyDescent="0.25">
      <c r="A8070" s="3">
        <v>42554.921435185184</v>
      </c>
      <c r="B8070" s="2">
        <v>34.564999999999998</v>
      </c>
      <c r="C8070" s="1">
        <v>42554.924212962964</v>
      </c>
      <c r="D8070">
        <v>38.131</v>
      </c>
      <c r="E8070" s="3">
        <v>42555.013564814813</v>
      </c>
      <c r="F8070" s="2">
        <v>32.042999999999999</v>
      </c>
      <c r="G8070" s="5">
        <v>42555.012511574074</v>
      </c>
      <c r="H8070" s="4">
        <v>34.027000000000001</v>
      </c>
    </row>
    <row r="8071" spans="1:8" x14ac:dyDescent="0.25">
      <c r="A8071" s="3">
        <v>42554.963101851848</v>
      </c>
      <c r="B8071" s="2">
        <v>34.515999999999998</v>
      </c>
      <c r="C8071" s="1">
        <v>42554.965879629628</v>
      </c>
      <c r="D8071">
        <v>38.131</v>
      </c>
      <c r="E8071" s="3">
        <v>42555.055231481485</v>
      </c>
      <c r="F8071" s="2">
        <v>32.042999999999999</v>
      </c>
      <c r="G8071" s="5">
        <v>42555.054178240738</v>
      </c>
      <c r="H8071" s="4">
        <v>33.978000000000002</v>
      </c>
    </row>
    <row r="8072" spans="1:8" x14ac:dyDescent="0.25">
      <c r="A8072" s="3">
        <v>42555.00476851852</v>
      </c>
      <c r="B8072" s="2">
        <v>34.418999999999997</v>
      </c>
      <c r="C8072" s="1">
        <v>42555.0075462963</v>
      </c>
      <c r="D8072">
        <v>38.036999999999999</v>
      </c>
      <c r="E8072" s="3">
        <v>42555.096898148149</v>
      </c>
      <c r="F8072" s="2">
        <v>32.042999999999999</v>
      </c>
      <c r="G8072" s="5">
        <v>42555.09584490741</v>
      </c>
      <c r="H8072" s="4">
        <v>34.075000000000003</v>
      </c>
    </row>
    <row r="8073" spans="1:8" x14ac:dyDescent="0.25">
      <c r="A8073" s="3">
        <v>42555.046435185184</v>
      </c>
      <c r="B8073" s="2">
        <v>34.371000000000002</v>
      </c>
      <c r="C8073" s="1">
        <v>42555.049212962964</v>
      </c>
      <c r="D8073">
        <v>37.655999999999999</v>
      </c>
      <c r="E8073" s="3">
        <v>42555.138564814813</v>
      </c>
      <c r="F8073" s="2">
        <v>32.042999999999999</v>
      </c>
      <c r="G8073" s="5">
        <v>42555.137511574074</v>
      </c>
      <c r="H8073" s="4">
        <v>34.027000000000001</v>
      </c>
    </row>
    <row r="8074" spans="1:8" x14ac:dyDescent="0.25">
      <c r="A8074" s="3">
        <v>42555.088101851848</v>
      </c>
      <c r="B8074" s="2">
        <v>34.32</v>
      </c>
      <c r="C8074" s="1">
        <v>42555.090879629628</v>
      </c>
      <c r="D8074">
        <v>37.369</v>
      </c>
      <c r="E8074" s="3">
        <v>42555.180231481485</v>
      </c>
      <c r="F8074" s="2">
        <v>32.042999999999999</v>
      </c>
      <c r="G8074" s="5">
        <v>42555.179178240738</v>
      </c>
      <c r="H8074" s="4">
        <v>34.027000000000001</v>
      </c>
    </row>
    <row r="8075" spans="1:8" x14ac:dyDescent="0.25">
      <c r="A8075" s="3">
        <v>42555.12976851852</v>
      </c>
      <c r="B8075" s="2">
        <v>34.222999999999999</v>
      </c>
      <c r="C8075" s="1">
        <v>42555.1325462963</v>
      </c>
      <c r="D8075">
        <v>37.081000000000003</v>
      </c>
      <c r="E8075" s="3">
        <v>42555.221898148149</v>
      </c>
      <c r="F8075" s="2">
        <v>32.042999999999999</v>
      </c>
      <c r="G8075" s="5">
        <v>42555.22084490741</v>
      </c>
      <c r="H8075" s="4">
        <v>34.075000000000003</v>
      </c>
    </row>
    <row r="8076" spans="1:8" x14ac:dyDescent="0.25">
      <c r="A8076" s="3">
        <v>42555.171435185184</v>
      </c>
      <c r="B8076" s="2">
        <v>34.271999999999998</v>
      </c>
      <c r="C8076" s="1">
        <v>42555.174212962964</v>
      </c>
      <c r="D8076">
        <v>37.034999999999997</v>
      </c>
      <c r="E8076" s="3">
        <v>42555.263564814813</v>
      </c>
      <c r="F8076" s="2">
        <v>32.042999999999999</v>
      </c>
      <c r="G8076" s="5">
        <v>42555.262511574074</v>
      </c>
      <c r="H8076" s="4">
        <v>34.027000000000001</v>
      </c>
    </row>
    <row r="8077" spans="1:8" x14ac:dyDescent="0.25">
      <c r="A8077" s="3">
        <v>42555.213101851848</v>
      </c>
      <c r="B8077" s="2">
        <v>34.222999999999999</v>
      </c>
      <c r="C8077" s="1">
        <v>42555.215879629628</v>
      </c>
      <c r="D8077">
        <v>36.841999999999999</v>
      </c>
      <c r="E8077" s="3">
        <v>42555.305231481485</v>
      </c>
      <c r="F8077" s="2">
        <v>32.042999999999999</v>
      </c>
      <c r="G8077" s="5">
        <v>42555.304178240738</v>
      </c>
      <c r="H8077" s="4">
        <v>34.027000000000001</v>
      </c>
    </row>
    <row r="8078" spans="1:8" x14ac:dyDescent="0.25">
      <c r="A8078" s="3">
        <v>42555.25476851852</v>
      </c>
      <c r="B8078" s="2">
        <v>34.173999999999999</v>
      </c>
      <c r="C8078" s="1">
        <v>42555.2575462963</v>
      </c>
      <c r="D8078">
        <v>36.747</v>
      </c>
      <c r="E8078" s="3">
        <v>42555.346898148149</v>
      </c>
      <c r="F8078" s="2">
        <v>32.042999999999999</v>
      </c>
      <c r="G8078" s="5">
        <v>42555.34584490741</v>
      </c>
      <c r="H8078" s="4">
        <v>34.027000000000001</v>
      </c>
    </row>
    <row r="8079" spans="1:8" x14ac:dyDescent="0.25">
      <c r="A8079" s="3">
        <v>42555.296435185184</v>
      </c>
      <c r="B8079" s="2">
        <v>34.222999999999999</v>
      </c>
      <c r="C8079" s="1">
        <v>42555.299212962964</v>
      </c>
      <c r="D8079">
        <v>36.939</v>
      </c>
      <c r="E8079" s="3">
        <v>42555.388564814813</v>
      </c>
      <c r="F8079" s="2">
        <v>32.042999999999999</v>
      </c>
      <c r="G8079" s="5">
        <v>42555.387511574074</v>
      </c>
      <c r="H8079" s="4">
        <v>34.027000000000001</v>
      </c>
    </row>
    <row r="8080" spans="1:8" x14ac:dyDescent="0.25">
      <c r="A8080" s="3">
        <v>42555.338101851848</v>
      </c>
      <c r="B8080" s="2">
        <v>34.271999999999998</v>
      </c>
      <c r="C8080" s="1">
        <v>42555.340879629628</v>
      </c>
      <c r="D8080">
        <v>37.798000000000002</v>
      </c>
      <c r="E8080" s="3">
        <v>42555.430231481485</v>
      </c>
      <c r="F8080" s="2">
        <v>32.042999999999999</v>
      </c>
      <c r="G8080" s="5">
        <v>42555.429178240738</v>
      </c>
      <c r="H8080" s="4">
        <v>34.027000000000001</v>
      </c>
    </row>
    <row r="8081" spans="1:8" x14ac:dyDescent="0.25">
      <c r="A8081" s="3">
        <v>42555.37976851852</v>
      </c>
      <c r="B8081" s="2">
        <v>34.664000000000001</v>
      </c>
      <c r="C8081" s="1">
        <v>42555.3825462963</v>
      </c>
      <c r="D8081">
        <v>39.735999999999997</v>
      </c>
      <c r="E8081" s="3">
        <v>42555.471898148149</v>
      </c>
      <c r="F8081" s="2">
        <v>32.042999999999999</v>
      </c>
      <c r="G8081" s="5">
        <v>42555.47084490741</v>
      </c>
      <c r="H8081" s="4">
        <v>34.222999999999999</v>
      </c>
    </row>
    <row r="8082" spans="1:8" x14ac:dyDescent="0.25">
      <c r="A8082" s="3">
        <v>42555.421435185184</v>
      </c>
      <c r="B8082" s="2">
        <v>34.664000000000001</v>
      </c>
      <c r="C8082" s="1">
        <v>42555.424212962964</v>
      </c>
      <c r="D8082">
        <v>40.158000000000001</v>
      </c>
      <c r="E8082" s="3">
        <v>42555.513564814813</v>
      </c>
      <c r="F8082" s="2">
        <v>32.042999999999999</v>
      </c>
      <c r="G8082" s="5">
        <v>42555.512511574074</v>
      </c>
      <c r="H8082" s="4">
        <v>34.515999999999998</v>
      </c>
    </row>
    <row r="8083" spans="1:8" x14ac:dyDescent="0.25">
      <c r="A8083" s="3">
        <v>42555.463101851848</v>
      </c>
      <c r="B8083" s="2">
        <v>35.103000000000002</v>
      </c>
      <c r="C8083" s="1">
        <v>42555.465879629628</v>
      </c>
      <c r="D8083">
        <v>42.662999999999997</v>
      </c>
      <c r="E8083" s="3">
        <v>42555.555231481485</v>
      </c>
      <c r="F8083" s="2">
        <v>32.042999999999999</v>
      </c>
      <c r="G8083" s="5">
        <v>42555.554178240738</v>
      </c>
      <c r="H8083" s="4">
        <v>34.664000000000001</v>
      </c>
    </row>
    <row r="8084" spans="1:8" x14ac:dyDescent="0.25">
      <c r="A8084" s="3">
        <v>42555.50476851852</v>
      </c>
      <c r="B8084" s="2">
        <v>35.442999999999998</v>
      </c>
      <c r="C8084" s="1">
        <v>42555.5075462963</v>
      </c>
      <c r="D8084">
        <v>44.082000000000001</v>
      </c>
      <c r="E8084" s="3">
        <v>42555.596898148149</v>
      </c>
      <c r="F8084" s="2">
        <v>32.042999999999999</v>
      </c>
      <c r="G8084" s="5">
        <v>42555.59584490741</v>
      </c>
      <c r="H8084" s="4">
        <v>34.81</v>
      </c>
    </row>
    <row r="8085" spans="1:8" x14ac:dyDescent="0.25">
      <c r="A8085" s="3">
        <v>42555.546435185184</v>
      </c>
      <c r="B8085" s="2">
        <v>35.152000000000001</v>
      </c>
      <c r="C8085" s="1">
        <v>42555.549212962964</v>
      </c>
      <c r="D8085">
        <v>44.082000000000001</v>
      </c>
      <c r="E8085" s="3">
        <v>42555.638564814813</v>
      </c>
      <c r="F8085" s="2">
        <v>32.042999999999999</v>
      </c>
      <c r="G8085" s="5">
        <v>42555.637511574074</v>
      </c>
      <c r="H8085" s="4">
        <v>34.906999999999996</v>
      </c>
    </row>
    <row r="8086" spans="1:8" x14ac:dyDescent="0.25">
      <c r="A8086" s="3">
        <v>42555.588101851848</v>
      </c>
      <c r="B8086" s="2">
        <v>35.395000000000003</v>
      </c>
      <c r="C8086" s="1">
        <v>42555.590879629628</v>
      </c>
      <c r="D8086">
        <v>43.99</v>
      </c>
      <c r="E8086" s="3">
        <v>42555.680231481485</v>
      </c>
      <c r="F8086" s="2">
        <v>32.042999999999999</v>
      </c>
      <c r="G8086" s="5">
        <v>42555.679178240738</v>
      </c>
      <c r="H8086" s="4">
        <v>34.906999999999996</v>
      </c>
    </row>
    <row r="8087" spans="1:8" x14ac:dyDescent="0.25">
      <c r="A8087" s="3">
        <v>42555.62976851852</v>
      </c>
      <c r="B8087" s="2">
        <v>35.152000000000001</v>
      </c>
      <c r="C8087" s="1">
        <v>42555.6325462963</v>
      </c>
      <c r="D8087">
        <v>43.579000000000001</v>
      </c>
      <c r="E8087" s="3">
        <v>42555.721898148149</v>
      </c>
      <c r="F8087" s="2">
        <v>32.042999999999999</v>
      </c>
      <c r="G8087" s="5">
        <v>42555.72084490741</v>
      </c>
      <c r="H8087" s="4">
        <v>34.81</v>
      </c>
    </row>
    <row r="8088" spans="1:8" x14ac:dyDescent="0.25">
      <c r="A8088" s="3">
        <v>42555.671435185184</v>
      </c>
      <c r="B8088" s="2">
        <v>34.761000000000003</v>
      </c>
      <c r="C8088" s="1">
        <v>42555.674212962964</v>
      </c>
      <c r="D8088">
        <v>41.415999999999997</v>
      </c>
      <c r="E8088" s="3">
        <v>42555.763564814813</v>
      </c>
      <c r="F8088" s="2">
        <v>32.042999999999999</v>
      </c>
      <c r="G8088" s="5">
        <v>42555.762511574074</v>
      </c>
      <c r="H8088" s="4">
        <v>34.564999999999998</v>
      </c>
    </row>
    <row r="8089" spans="1:8" x14ac:dyDescent="0.25">
      <c r="A8089" s="3">
        <v>42555.713101851848</v>
      </c>
      <c r="B8089" s="2">
        <v>34.515999999999998</v>
      </c>
      <c r="C8089" s="1">
        <v>42555.715879629628</v>
      </c>
      <c r="D8089">
        <v>40.110999999999997</v>
      </c>
      <c r="E8089" s="3">
        <v>42555.805231481485</v>
      </c>
      <c r="F8089" s="2">
        <v>32.042999999999999</v>
      </c>
      <c r="G8089" s="5">
        <v>42555.804178240738</v>
      </c>
      <c r="H8089" s="4">
        <v>34.32</v>
      </c>
    </row>
    <row r="8090" spans="1:8" x14ac:dyDescent="0.25">
      <c r="A8090" s="3">
        <v>42555.75476851852</v>
      </c>
      <c r="B8090" s="2">
        <v>34.271999999999998</v>
      </c>
      <c r="C8090" s="1">
        <v>42555.7575462963</v>
      </c>
      <c r="D8090">
        <v>38.795000000000002</v>
      </c>
      <c r="E8090" s="3">
        <v>42555.846898148149</v>
      </c>
      <c r="F8090" s="2">
        <v>32.042999999999999</v>
      </c>
      <c r="G8090" s="5">
        <v>42555.84584490741</v>
      </c>
      <c r="H8090" s="4">
        <v>34.32</v>
      </c>
    </row>
    <row r="8091" spans="1:8" x14ac:dyDescent="0.25">
      <c r="A8091" s="3">
        <v>42555.796435185184</v>
      </c>
      <c r="B8091" s="2">
        <v>34.271999999999998</v>
      </c>
      <c r="C8091" s="1">
        <v>42555.799212962964</v>
      </c>
      <c r="D8091">
        <v>37.893000000000001</v>
      </c>
      <c r="E8091" s="3">
        <v>42555.888564814813</v>
      </c>
      <c r="F8091" s="2">
        <v>32.042999999999999</v>
      </c>
      <c r="G8091" s="5">
        <v>42555.887511574074</v>
      </c>
      <c r="H8091" s="4">
        <v>34.173999999999999</v>
      </c>
    </row>
    <row r="8092" spans="1:8" x14ac:dyDescent="0.25">
      <c r="A8092" s="3">
        <v>42555.838101851848</v>
      </c>
      <c r="B8092" s="2">
        <v>34.271999999999998</v>
      </c>
      <c r="C8092" s="1">
        <v>42555.840879629628</v>
      </c>
      <c r="D8092">
        <v>37.609000000000002</v>
      </c>
      <c r="E8092" s="3">
        <v>42555.930231481485</v>
      </c>
      <c r="F8092" s="2">
        <v>32.042999999999999</v>
      </c>
      <c r="G8092" s="5">
        <v>42555.929178240738</v>
      </c>
      <c r="H8092" s="4">
        <v>34.222999999999999</v>
      </c>
    </row>
    <row r="8093" spans="1:8" x14ac:dyDescent="0.25">
      <c r="A8093" s="3">
        <v>42555.87976851852</v>
      </c>
      <c r="B8093" s="2">
        <v>34.173999999999999</v>
      </c>
      <c r="C8093" s="1">
        <v>42555.8825462963</v>
      </c>
      <c r="D8093">
        <v>37.225000000000001</v>
      </c>
      <c r="E8093" s="3">
        <v>42555.971898148149</v>
      </c>
      <c r="F8093" s="2">
        <v>32.042999999999999</v>
      </c>
      <c r="G8093" s="5">
        <v>42555.97084490741</v>
      </c>
      <c r="H8093" s="4">
        <v>34.173999999999999</v>
      </c>
    </row>
    <row r="8094" spans="1:8" x14ac:dyDescent="0.25">
      <c r="A8094" s="3">
        <v>42555.921435185184</v>
      </c>
      <c r="B8094" s="2">
        <v>34.075000000000003</v>
      </c>
      <c r="C8094" s="1">
        <v>42555.924212962964</v>
      </c>
      <c r="D8094">
        <v>36.747</v>
      </c>
      <c r="E8094" s="3">
        <v>42556.013564814813</v>
      </c>
      <c r="F8094" s="2">
        <v>32.042999999999999</v>
      </c>
      <c r="G8094" s="5">
        <v>42556.012511574074</v>
      </c>
      <c r="H8094" s="4">
        <v>34.075000000000003</v>
      </c>
    </row>
    <row r="8095" spans="1:8" x14ac:dyDescent="0.25">
      <c r="A8095" s="3">
        <v>42555.963101851848</v>
      </c>
      <c r="B8095" s="2">
        <v>34.075000000000003</v>
      </c>
      <c r="C8095" s="1">
        <v>42555.965879629628</v>
      </c>
      <c r="D8095">
        <v>36.459000000000003</v>
      </c>
      <c r="E8095" s="3">
        <v>42556.055231481485</v>
      </c>
      <c r="F8095" s="2">
        <v>32.042999999999999</v>
      </c>
      <c r="G8095" s="5">
        <v>42556.054178240738</v>
      </c>
      <c r="H8095" s="4">
        <v>34.124000000000002</v>
      </c>
    </row>
    <row r="8096" spans="1:8" x14ac:dyDescent="0.25">
      <c r="A8096" s="3">
        <v>42556.00476851852</v>
      </c>
      <c r="B8096" s="2">
        <v>33.927999999999997</v>
      </c>
      <c r="C8096" s="1">
        <v>42556.0075462963</v>
      </c>
      <c r="D8096">
        <v>36.168999999999997</v>
      </c>
      <c r="E8096" s="3">
        <v>42556.096898148149</v>
      </c>
      <c r="F8096" s="2">
        <v>32.042999999999999</v>
      </c>
      <c r="G8096" s="5">
        <v>42556.09584490741</v>
      </c>
      <c r="H8096" s="4">
        <v>34.124000000000002</v>
      </c>
    </row>
    <row r="8097" spans="1:8" x14ac:dyDescent="0.25">
      <c r="A8097" s="3">
        <v>42556.046435185184</v>
      </c>
      <c r="B8097" s="2">
        <v>33.878999999999998</v>
      </c>
      <c r="C8097" s="1">
        <v>42556.049212962964</v>
      </c>
      <c r="D8097">
        <v>35.732999999999997</v>
      </c>
      <c r="E8097" s="3">
        <v>42556.138564814813</v>
      </c>
      <c r="F8097" s="2">
        <v>32.042999999999999</v>
      </c>
      <c r="G8097" s="5">
        <v>42556.137511574074</v>
      </c>
      <c r="H8097" s="4">
        <v>34.124000000000002</v>
      </c>
    </row>
    <row r="8098" spans="1:8" x14ac:dyDescent="0.25">
      <c r="A8098" s="3">
        <v>42556.088101851848</v>
      </c>
      <c r="B8098" s="2">
        <v>33.731999999999999</v>
      </c>
      <c r="C8098" s="1">
        <v>42556.090879629628</v>
      </c>
      <c r="D8098">
        <v>35.249000000000002</v>
      </c>
      <c r="E8098" s="3">
        <v>42556.180231481485</v>
      </c>
      <c r="F8098" s="2">
        <v>32.042999999999999</v>
      </c>
      <c r="G8098" s="5">
        <v>42556.179178240738</v>
      </c>
      <c r="H8098" s="4">
        <v>34.124000000000002</v>
      </c>
    </row>
    <row r="8099" spans="1:8" x14ac:dyDescent="0.25">
      <c r="A8099" s="3">
        <v>42556.12976851852</v>
      </c>
      <c r="B8099" s="2">
        <v>33.731999999999999</v>
      </c>
      <c r="C8099" s="1">
        <v>42556.1325462963</v>
      </c>
      <c r="D8099">
        <v>35.006</v>
      </c>
      <c r="E8099" s="3">
        <v>42556.221898148149</v>
      </c>
      <c r="F8099" s="2">
        <v>32.042999999999999</v>
      </c>
      <c r="G8099" s="5">
        <v>42556.22084490741</v>
      </c>
      <c r="H8099" s="4">
        <v>33.78</v>
      </c>
    </row>
    <row r="8100" spans="1:8" x14ac:dyDescent="0.25">
      <c r="A8100" s="3">
        <v>42556.171435185184</v>
      </c>
      <c r="B8100" s="2">
        <v>33.633000000000003</v>
      </c>
      <c r="C8100" s="1">
        <v>42556.174212962964</v>
      </c>
      <c r="D8100">
        <v>34.761000000000003</v>
      </c>
      <c r="E8100" s="3">
        <v>42556.263564814813</v>
      </c>
      <c r="F8100" s="2">
        <v>32.042999999999999</v>
      </c>
      <c r="G8100" s="5">
        <v>42556.262511574074</v>
      </c>
      <c r="H8100" s="4">
        <v>33.831000000000003</v>
      </c>
    </row>
    <row r="8101" spans="1:8" x14ac:dyDescent="0.25">
      <c r="A8101" s="3">
        <v>42556.213101851848</v>
      </c>
      <c r="B8101" s="2">
        <v>33.533999999999999</v>
      </c>
      <c r="C8101" s="1">
        <v>42556.215879629628</v>
      </c>
      <c r="D8101">
        <v>34.418999999999997</v>
      </c>
      <c r="E8101" s="3">
        <v>42556.305231481485</v>
      </c>
      <c r="F8101" s="2">
        <v>32.042999999999999</v>
      </c>
      <c r="G8101" s="5">
        <v>42556.304178240738</v>
      </c>
      <c r="H8101" s="4">
        <v>33.878999999999998</v>
      </c>
    </row>
    <row r="8102" spans="1:8" x14ac:dyDescent="0.25">
      <c r="A8102" s="3">
        <v>42556.25476851852</v>
      </c>
      <c r="B8102" s="2">
        <v>33.584000000000003</v>
      </c>
      <c r="C8102" s="1">
        <v>42556.2575462963</v>
      </c>
      <c r="D8102">
        <v>34.468000000000004</v>
      </c>
      <c r="E8102" s="3">
        <v>42556.346898148149</v>
      </c>
      <c r="F8102" s="2">
        <v>32.042999999999999</v>
      </c>
      <c r="G8102" s="5">
        <v>42556.34584490741</v>
      </c>
      <c r="H8102" s="4">
        <v>33.978000000000002</v>
      </c>
    </row>
    <row r="8103" spans="1:8" x14ac:dyDescent="0.25">
      <c r="A8103" s="3">
        <v>42556.296435185184</v>
      </c>
      <c r="B8103" s="2">
        <v>33.680999999999997</v>
      </c>
      <c r="C8103" s="1">
        <v>42556.299212962964</v>
      </c>
      <c r="D8103">
        <v>34.664000000000001</v>
      </c>
      <c r="E8103" s="3">
        <v>42556.388564814813</v>
      </c>
      <c r="F8103" s="2">
        <v>32.042999999999999</v>
      </c>
      <c r="G8103" s="5">
        <v>42556.387511574074</v>
      </c>
      <c r="H8103" s="4">
        <v>34.222999999999999</v>
      </c>
    </row>
    <row r="8104" spans="1:8" x14ac:dyDescent="0.25">
      <c r="A8104" s="3">
        <v>42556.338101851848</v>
      </c>
      <c r="B8104" s="2">
        <v>33.878999999999998</v>
      </c>
      <c r="C8104" s="1">
        <v>42556.340879629628</v>
      </c>
      <c r="D8104">
        <v>35.491999999999997</v>
      </c>
      <c r="E8104" s="3">
        <v>42556.430231481485</v>
      </c>
      <c r="F8104" s="2">
        <v>32.042999999999999</v>
      </c>
      <c r="G8104" s="5">
        <v>42556.429178240738</v>
      </c>
      <c r="H8104" s="4">
        <v>34.515999999999998</v>
      </c>
    </row>
    <row r="8105" spans="1:8" x14ac:dyDescent="0.25">
      <c r="A8105" s="3">
        <v>42556.37976851852</v>
      </c>
      <c r="B8105" s="2">
        <v>34.222999999999999</v>
      </c>
      <c r="C8105" s="1">
        <v>42556.3825462963</v>
      </c>
      <c r="D8105">
        <v>37.609000000000002</v>
      </c>
      <c r="E8105" s="3">
        <v>42556.471898148149</v>
      </c>
      <c r="F8105" s="2">
        <v>32.042999999999999</v>
      </c>
      <c r="G8105" s="5">
        <v>42556.47084490741</v>
      </c>
      <c r="H8105" s="4">
        <v>34.713000000000001</v>
      </c>
    </row>
    <row r="8106" spans="1:8" x14ac:dyDescent="0.25">
      <c r="A8106" s="3">
        <v>42556.421435185184</v>
      </c>
      <c r="B8106" s="2">
        <v>34.857999999999997</v>
      </c>
      <c r="C8106" s="1">
        <v>42556.424212962964</v>
      </c>
      <c r="D8106">
        <v>39.97</v>
      </c>
      <c r="E8106" s="3">
        <v>42556.513564814813</v>
      </c>
      <c r="F8106" s="2">
        <v>32.042999999999999</v>
      </c>
      <c r="G8106" s="5">
        <v>42556.512511574074</v>
      </c>
      <c r="H8106" s="4">
        <v>34.906999999999996</v>
      </c>
    </row>
    <row r="8107" spans="1:8" x14ac:dyDescent="0.25">
      <c r="A8107" s="3">
        <v>42556.463101851848</v>
      </c>
      <c r="B8107" s="2">
        <v>34.713000000000001</v>
      </c>
      <c r="C8107" s="1">
        <v>42556.465879629628</v>
      </c>
      <c r="D8107">
        <v>41.09</v>
      </c>
      <c r="E8107" s="3">
        <v>42556.555231481485</v>
      </c>
      <c r="F8107" s="2">
        <v>32.042999999999999</v>
      </c>
      <c r="G8107" s="5">
        <v>42556.554178240738</v>
      </c>
      <c r="H8107" s="4">
        <v>35.006</v>
      </c>
    </row>
    <row r="8108" spans="1:8" x14ac:dyDescent="0.25">
      <c r="A8108" s="3">
        <v>42556.50476851852</v>
      </c>
      <c r="B8108" s="2">
        <v>34.857999999999997</v>
      </c>
      <c r="C8108" s="1">
        <v>42556.5075462963</v>
      </c>
      <c r="D8108">
        <v>41.692999999999998</v>
      </c>
      <c r="E8108" s="3">
        <v>42556.596898148149</v>
      </c>
      <c r="F8108" s="2">
        <v>32.042999999999999</v>
      </c>
      <c r="G8108" s="5">
        <v>42556.59584490741</v>
      </c>
      <c r="H8108" s="4">
        <v>35.200000000000003</v>
      </c>
    </row>
    <row r="8109" spans="1:8" x14ac:dyDescent="0.25">
      <c r="A8109" s="3">
        <v>42556.546435185184</v>
      </c>
      <c r="B8109" s="2">
        <v>34.957000000000001</v>
      </c>
      <c r="C8109" s="1">
        <v>42556.549212962964</v>
      </c>
      <c r="D8109">
        <v>41.648000000000003</v>
      </c>
      <c r="E8109" s="3">
        <v>42556.638564814813</v>
      </c>
      <c r="F8109" s="2">
        <v>32.042999999999999</v>
      </c>
      <c r="G8109" s="5">
        <v>42556.637511574074</v>
      </c>
      <c r="H8109" s="4">
        <v>35.006</v>
      </c>
    </row>
    <row r="8110" spans="1:8" x14ac:dyDescent="0.25">
      <c r="A8110" s="3">
        <v>42556.588101851848</v>
      </c>
      <c r="B8110" s="2">
        <v>35.345999999999997</v>
      </c>
      <c r="C8110" s="1">
        <v>42556.590879629628</v>
      </c>
      <c r="D8110">
        <v>43.396000000000001</v>
      </c>
      <c r="E8110" s="3">
        <v>42556.680231481485</v>
      </c>
      <c r="F8110" s="2">
        <v>32.042999999999999</v>
      </c>
      <c r="G8110" s="5">
        <v>42556.679178240738</v>
      </c>
      <c r="H8110" s="4">
        <v>34.81</v>
      </c>
    </row>
    <row r="8111" spans="1:8" x14ac:dyDescent="0.25">
      <c r="A8111" s="3">
        <v>42556.62976851852</v>
      </c>
      <c r="B8111" s="2">
        <v>34.664000000000001</v>
      </c>
      <c r="C8111" s="1">
        <v>42556.6325462963</v>
      </c>
      <c r="D8111">
        <v>40.905000000000001</v>
      </c>
      <c r="E8111" s="3">
        <v>42556.721898148149</v>
      </c>
      <c r="F8111" s="2">
        <v>32.042999999999999</v>
      </c>
      <c r="G8111" s="5">
        <v>42556.72084490741</v>
      </c>
      <c r="H8111" s="4">
        <v>34.664000000000001</v>
      </c>
    </row>
    <row r="8112" spans="1:8" x14ac:dyDescent="0.25">
      <c r="A8112" s="3">
        <v>42556.671435185184</v>
      </c>
      <c r="B8112" s="2">
        <v>34.564999999999998</v>
      </c>
      <c r="C8112" s="1">
        <v>42556.674212962964</v>
      </c>
      <c r="D8112">
        <v>39.923999999999999</v>
      </c>
      <c r="E8112" s="3">
        <v>42556.763564814813</v>
      </c>
      <c r="F8112" s="2">
        <v>32.042999999999999</v>
      </c>
      <c r="G8112" s="5">
        <v>42556.762511574074</v>
      </c>
      <c r="H8112" s="4">
        <v>34.564999999999998</v>
      </c>
    </row>
    <row r="8113" spans="1:8" x14ac:dyDescent="0.25">
      <c r="A8113" s="3">
        <v>42556.713101851848</v>
      </c>
      <c r="B8113" s="2">
        <v>34.418999999999997</v>
      </c>
      <c r="C8113" s="1">
        <v>42556.715879629628</v>
      </c>
      <c r="D8113">
        <v>39.124000000000002</v>
      </c>
      <c r="E8113" s="3">
        <v>42556.805231481485</v>
      </c>
      <c r="F8113" s="2">
        <v>32.042999999999999</v>
      </c>
      <c r="G8113" s="5">
        <v>42556.804178240738</v>
      </c>
      <c r="H8113" s="4">
        <v>34.515999999999998</v>
      </c>
    </row>
    <row r="8114" spans="1:8" x14ac:dyDescent="0.25">
      <c r="A8114" s="3">
        <v>42556.75476851852</v>
      </c>
      <c r="B8114" s="2">
        <v>34.271999999999998</v>
      </c>
      <c r="C8114" s="1">
        <v>42556.7575462963</v>
      </c>
      <c r="D8114">
        <v>38.131</v>
      </c>
      <c r="E8114" s="3">
        <v>42556.846898148149</v>
      </c>
      <c r="F8114" s="2">
        <v>32.042999999999999</v>
      </c>
      <c r="G8114" s="5">
        <v>42556.84584490741</v>
      </c>
      <c r="H8114" s="4">
        <v>34.371000000000002</v>
      </c>
    </row>
    <row r="8115" spans="1:8" x14ac:dyDescent="0.25">
      <c r="A8115" s="3">
        <v>42556.796435185184</v>
      </c>
      <c r="B8115" s="2">
        <v>34.124000000000002</v>
      </c>
      <c r="C8115" s="1">
        <v>42556.799212962964</v>
      </c>
      <c r="D8115">
        <v>37.369</v>
      </c>
      <c r="E8115" s="3">
        <v>42556.888564814813</v>
      </c>
      <c r="F8115" s="2">
        <v>32.042999999999999</v>
      </c>
      <c r="G8115" s="5">
        <v>42556.887511574074</v>
      </c>
      <c r="H8115" s="4">
        <v>34.418999999999997</v>
      </c>
    </row>
    <row r="8116" spans="1:8" x14ac:dyDescent="0.25">
      <c r="A8116" s="3">
        <v>42556.838101851848</v>
      </c>
      <c r="B8116" s="2">
        <v>34.124000000000002</v>
      </c>
      <c r="C8116" s="1">
        <v>42556.840879629628</v>
      </c>
      <c r="D8116">
        <v>36.985999999999997</v>
      </c>
      <c r="E8116" s="3">
        <v>42556.930231481485</v>
      </c>
      <c r="F8116" s="2">
        <v>32.042999999999999</v>
      </c>
      <c r="G8116" s="5">
        <v>42556.929178240738</v>
      </c>
      <c r="H8116" s="4">
        <v>34.371000000000002</v>
      </c>
    </row>
    <row r="8117" spans="1:8" x14ac:dyDescent="0.25">
      <c r="A8117" s="3">
        <v>42556.87976851852</v>
      </c>
      <c r="B8117" s="2">
        <v>34.124000000000002</v>
      </c>
      <c r="C8117" s="1">
        <v>42556.8825462963</v>
      </c>
      <c r="D8117">
        <v>36.939</v>
      </c>
      <c r="E8117" s="3">
        <v>42556.971898148149</v>
      </c>
      <c r="F8117" s="2">
        <v>32.042999999999999</v>
      </c>
      <c r="G8117" s="5">
        <v>42556.97084490741</v>
      </c>
      <c r="H8117" s="4">
        <v>34.418999999999997</v>
      </c>
    </row>
    <row r="8118" spans="1:8" x14ac:dyDescent="0.25">
      <c r="A8118" s="3">
        <v>42556.921435185184</v>
      </c>
      <c r="B8118" s="2">
        <v>34.124000000000002</v>
      </c>
      <c r="C8118" s="1">
        <v>42556.924212962964</v>
      </c>
      <c r="D8118">
        <v>36.890999999999998</v>
      </c>
      <c r="E8118" s="3">
        <v>42557.013564814813</v>
      </c>
      <c r="F8118" s="2">
        <v>32.042999999999999</v>
      </c>
      <c r="G8118" s="5">
        <v>42557.012511574074</v>
      </c>
      <c r="H8118" s="4">
        <v>34.32</v>
      </c>
    </row>
    <row r="8119" spans="1:8" x14ac:dyDescent="0.25">
      <c r="A8119" s="3">
        <v>42556.963101851848</v>
      </c>
      <c r="B8119" s="2">
        <v>34.075000000000003</v>
      </c>
      <c r="C8119" s="1">
        <v>42556.965879629628</v>
      </c>
      <c r="D8119">
        <v>36.505000000000003</v>
      </c>
      <c r="E8119" s="3">
        <v>42557.055231481485</v>
      </c>
      <c r="F8119" s="2">
        <v>32.042999999999999</v>
      </c>
      <c r="G8119" s="5">
        <v>42557.054178240738</v>
      </c>
      <c r="H8119" s="4">
        <v>34.271999999999998</v>
      </c>
    </row>
    <row r="8120" spans="1:8" x14ac:dyDescent="0.25">
      <c r="A8120" s="3">
        <v>42557.00476851852</v>
      </c>
      <c r="B8120" s="2">
        <v>34.027000000000001</v>
      </c>
      <c r="C8120" s="1">
        <v>42557.0075462963</v>
      </c>
      <c r="D8120">
        <v>36.360999999999997</v>
      </c>
      <c r="E8120" s="3">
        <v>42557.096898148149</v>
      </c>
      <c r="F8120" s="2">
        <v>32.042999999999999</v>
      </c>
      <c r="G8120" s="5">
        <v>42557.09584490741</v>
      </c>
      <c r="H8120" s="4">
        <v>34.075000000000003</v>
      </c>
    </row>
    <row r="8121" spans="1:8" x14ac:dyDescent="0.25">
      <c r="A8121" s="3">
        <v>42557.046435185184</v>
      </c>
      <c r="B8121" s="2">
        <v>33.878999999999998</v>
      </c>
      <c r="C8121" s="1">
        <v>42557.049212962964</v>
      </c>
      <c r="D8121">
        <v>35.878999999999998</v>
      </c>
      <c r="E8121" s="3">
        <v>42557.138564814813</v>
      </c>
      <c r="F8121" s="2">
        <v>32.042999999999999</v>
      </c>
      <c r="G8121" s="5">
        <v>42557.137511574074</v>
      </c>
      <c r="H8121" s="4">
        <v>34.075000000000003</v>
      </c>
    </row>
    <row r="8122" spans="1:8" x14ac:dyDescent="0.25">
      <c r="A8122" s="3">
        <v>42557.088101851848</v>
      </c>
      <c r="B8122" s="2">
        <v>33.878999999999998</v>
      </c>
      <c r="C8122" s="1">
        <v>42557.090879629628</v>
      </c>
      <c r="D8122">
        <v>35.540999999999997</v>
      </c>
      <c r="E8122" s="3">
        <v>42557.180231481485</v>
      </c>
      <c r="F8122" s="2">
        <v>32.042999999999999</v>
      </c>
      <c r="G8122" s="5">
        <v>42557.179178240738</v>
      </c>
      <c r="H8122" s="4">
        <v>34.124000000000002</v>
      </c>
    </row>
    <row r="8123" spans="1:8" x14ac:dyDescent="0.25">
      <c r="A8123" s="3">
        <v>42557.12976851852</v>
      </c>
      <c r="B8123" s="2">
        <v>33.878999999999998</v>
      </c>
      <c r="C8123" s="1">
        <v>42557.1325462963</v>
      </c>
      <c r="D8123">
        <v>35.491999999999997</v>
      </c>
      <c r="E8123" s="3">
        <v>42557.221898148149</v>
      </c>
      <c r="F8123" s="2">
        <v>32.042999999999999</v>
      </c>
      <c r="G8123" s="5">
        <v>42557.22084490741</v>
      </c>
      <c r="H8123" s="4">
        <v>34.124000000000002</v>
      </c>
    </row>
    <row r="8124" spans="1:8" x14ac:dyDescent="0.25">
      <c r="A8124" s="3">
        <v>42557.171435185184</v>
      </c>
      <c r="B8124" s="2">
        <v>33.927999999999997</v>
      </c>
      <c r="C8124" s="1">
        <v>42557.174212962964</v>
      </c>
      <c r="D8124">
        <v>35.491999999999997</v>
      </c>
      <c r="E8124" s="3">
        <v>42557.263564814813</v>
      </c>
      <c r="F8124" s="2">
        <v>32.042999999999999</v>
      </c>
      <c r="G8124" s="5">
        <v>42557.262511574074</v>
      </c>
      <c r="H8124" s="4">
        <v>34.027000000000001</v>
      </c>
    </row>
    <row r="8125" spans="1:8" x14ac:dyDescent="0.25">
      <c r="A8125" s="3">
        <v>42557.213101851848</v>
      </c>
      <c r="B8125" s="2">
        <v>33.878999999999998</v>
      </c>
      <c r="C8125" s="1">
        <v>42557.215879629628</v>
      </c>
      <c r="D8125">
        <v>35.540999999999997</v>
      </c>
      <c r="E8125" s="3">
        <v>42557.305231481485</v>
      </c>
      <c r="F8125" s="2">
        <v>32.042999999999999</v>
      </c>
      <c r="G8125" s="5">
        <v>42557.304178240738</v>
      </c>
      <c r="H8125" s="4">
        <v>34.222999999999999</v>
      </c>
    </row>
    <row r="8126" spans="1:8" x14ac:dyDescent="0.25">
      <c r="A8126" s="3">
        <v>42557.25476851852</v>
      </c>
      <c r="B8126" s="2">
        <v>33.978000000000002</v>
      </c>
      <c r="C8126" s="1">
        <v>42557.2575462963</v>
      </c>
      <c r="D8126">
        <v>35.878999999999998</v>
      </c>
      <c r="E8126" s="3">
        <v>42557.346898148149</v>
      </c>
      <c r="F8126" s="2">
        <v>32.042999999999999</v>
      </c>
      <c r="G8126" s="5">
        <v>42557.34584490741</v>
      </c>
      <c r="H8126" s="4">
        <v>34.124000000000002</v>
      </c>
    </row>
    <row r="8127" spans="1:8" x14ac:dyDescent="0.25">
      <c r="A8127" s="3">
        <v>42557.296435185184</v>
      </c>
      <c r="B8127" s="2">
        <v>34.027000000000001</v>
      </c>
      <c r="C8127" s="1">
        <v>42557.299212962964</v>
      </c>
      <c r="D8127">
        <v>36.024999999999999</v>
      </c>
      <c r="E8127" s="3">
        <v>42557.388564814813</v>
      </c>
      <c r="F8127" s="2">
        <v>32.042999999999999</v>
      </c>
      <c r="G8127" s="5">
        <v>42557.387511574074</v>
      </c>
      <c r="H8127" s="4">
        <v>34.124000000000002</v>
      </c>
    </row>
    <row r="8128" spans="1:8" x14ac:dyDescent="0.25">
      <c r="A8128" s="3">
        <v>42557.338101851848</v>
      </c>
      <c r="B8128" s="2">
        <v>33.78</v>
      </c>
      <c r="C8128" s="1">
        <v>42557.340879629628</v>
      </c>
      <c r="D8128">
        <v>36.072000000000003</v>
      </c>
      <c r="E8128" s="3">
        <v>42557.430231481485</v>
      </c>
      <c r="F8128" s="2">
        <v>32.042999999999999</v>
      </c>
      <c r="G8128" s="5">
        <v>42557.429178240738</v>
      </c>
      <c r="H8128" s="4">
        <v>34.271999999999998</v>
      </c>
    </row>
    <row r="8129" spans="1:8" x14ac:dyDescent="0.25">
      <c r="A8129" s="3">
        <v>42557.37976851852</v>
      </c>
      <c r="B8129" s="2">
        <v>34.222999999999999</v>
      </c>
      <c r="C8129" s="1">
        <v>42557.3825462963</v>
      </c>
      <c r="D8129">
        <v>37.225000000000001</v>
      </c>
      <c r="E8129" s="3">
        <v>42557.471898148149</v>
      </c>
      <c r="F8129" s="2">
        <v>32.042999999999999</v>
      </c>
      <c r="G8129" s="5">
        <v>42557.47084490741</v>
      </c>
      <c r="H8129" s="4">
        <v>34.615000000000002</v>
      </c>
    </row>
    <row r="8130" spans="1:8" x14ac:dyDescent="0.25">
      <c r="A8130" s="3">
        <v>42557.421435185184</v>
      </c>
      <c r="B8130" s="2">
        <v>34.906999999999996</v>
      </c>
      <c r="C8130" s="1">
        <v>42557.424212962964</v>
      </c>
      <c r="D8130">
        <v>39.735999999999997</v>
      </c>
      <c r="E8130" s="3">
        <v>42557.513564814813</v>
      </c>
      <c r="F8130" s="2">
        <v>32.042999999999999</v>
      </c>
      <c r="G8130" s="5">
        <v>42557.512511574074</v>
      </c>
      <c r="H8130" s="4">
        <v>34.761000000000003</v>
      </c>
    </row>
    <row r="8131" spans="1:8" x14ac:dyDescent="0.25">
      <c r="A8131" s="3">
        <v>42557.463101851848</v>
      </c>
      <c r="B8131" s="2">
        <v>35.588999999999999</v>
      </c>
      <c r="C8131" s="1">
        <v>42557.465879629628</v>
      </c>
      <c r="D8131">
        <v>43.167000000000002</v>
      </c>
      <c r="E8131" s="3">
        <v>42557.555231481485</v>
      </c>
      <c r="F8131" s="2">
        <v>32.042999999999999</v>
      </c>
      <c r="G8131" s="5">
        <v>42557.554178240738</v>
      </c>
      <c r="H8131" s="4">
        <v>35.200000000000003</v>
      </c>
    </row>
    <row r="8132" spans="1:8" x14ac:dyDescent="0.25">
      <c r="A8132" s="3">
        <v>42557.50476851852</v>
      </c>
      <c r="B8132" s="2">
        <v>35.83</v>
      </c>
      <c r="C8132" s="1">
        <v>42557.5075462963</v>
      </c>
      <c r="D8132">
        <v>45.171999999999997</v>
      </c>
      <c r="E8132" s="3">
        <v>42557.596898148149</v>
      </c>
      <c r="F8132" s="2">
        <v>32.042999999999999</v>
      </c>
      <c r="G8132" s="5">
        <v>42557.59584490741</v>
      </c>
      <c r="H8132" s="4">
        <v>35.103000000000002</v>
      </c>
    </row>
    <row r="8133" spans="1:8" x14ac:dyDescent="0.25">
      <c r="A8133" s="3">
        <v>42557.546435185184</v>
      </c>
      <c r="B8133" s="2">
        <v>35.491999999999997</v>
      </c>
      <c r="C8133" s="1">
        <v>42557.549212962964</v>
      </c>
      <c r="D8133">
        <v>44.856000000000002</v>
      </c>
      <c r="E8133" s="3">
        <v>42557.638564814813</v>
      </c>
      <c r="F8133" s="2">
        <v>32.042999999999999</v>
      </c>
      <c r="G8133" s="5">
        <v>42557.637511574074</v>
      </c>
      <c r="H8133" s="4">
        <v>35.200000000000003</v>
      </c>
    </row>
    <row r="8134" spans="1:8" x14ac:dyDescent="0.25">
      <c r="A8134" s="3">
        <v>42557.588101851848</v>
      </c>
      <c r="B8134" s="2">
        <v>35.588999999999999</v>
      </c>
      <c r="C8134" s="1">
        <v>42557.590879629628</v>
      </c>
      <c r="D8134">
        <v>45.624000000000002</v>
      </c>
      <c r="E8134" s="3">
        <v>42557.680231481485</v>
      </c>
      <c r="F8134" s="2">
        <v>32.042999999999999</v>
      </c>
      <c r="G8134" s="5">
        <v>42557.679178240738</v>
      </c>
      <c r="H8134" s="4">
        <v>35.103000000000002</v>
      </c>
    </row>
    <row r="8135" spans="1:8" x14ac:dyDescent="0.25">
      <c r="A8135" s="3">
        <v>42557.62976851852</v>
      </c>
      <c r="B8135" s="2">
        <v>35.200000000000003</v>
      </c>
      <c r="C8135" s="1">
        <v>42557.6325462963</v>
      </c>
      <c r="D8135">
        <v>44.173000000000002</v>
      </c>
      <c r="E8135" s="3">
        <v>42557.721898148149</v>
      </c>
      <c r="F8135" s="2">
        <v>32.042999999999999</v>
      </c>
      <c r="G8135" s="5">
        <v>42557.72084490741</v>
      </c>
      <c r="H8135" s="4">
        <v>35.006</v>
      </c>
    </row>
    <row r="8136" spans="1:8" x14ac:dyDescent="0.25">
      <c r="A8136" s="3">
        <v>42557.671435185184</v>
      </c>
      <c r="B8136" s="2">
        <v>34.761000000000003</v>
      </c>
      <c r="C8136" s="1">
        <v>42557.674212962964</v>
      </c>
      <c r="D8136">
        <v>42.064</v>
      </c>
      <c r="E8136" s="3">
        <v>42557.763564814813</v>
      </c>
      <c r="F8136" s="2">
        <v>32.042999999999999</v>
      </c>
      <c r="G8136" s="5">
        <v>42557.762511574074</v>
      </c>
      <c r="H8136" s="4">
        <v>34.857999999999997</v>
      </c>
    </row>
    <row r="8137" spans="1:8" x14ac:dyDescent="0.25">
      <c r="A8137" s="3">
        <v>42557.713101851848</v>
      </c>
      <c r="B8137" s="2">
        <v>34.515999999999998</v>
      </c>
      <c r="C8137" s="1">
        <v>42557.715879629628</v>
      </c>
      <c r="D8137">
        <v>40.344999999999999</v>
      </c>
      <c r="E8137" s="3">
        <v>42557.805231481485</v>
      </c>
      <c r="F8137" s="2">
        <v>32.042999999999999</v>
      </c>
      <c r="G8137" s="5">
        <v>42557.804178240738</v>
      </c>
      <c r="H8137" s="4">
        <v>34.664000000000001</v>
      </c>
    </row>
    <row r="8138" spans="1:8" x14ac:dyDescent="0.25">
      <c r="A8138" s="3">
        <v>42557.75476851852</v>
      </c>
      <c r="B8138" s="2">
        <v>34.124000000000002</v>
      </c>
      <c r="C8138" s="1">
        <v>42557.7575462963</v>
      </c>
      <c r="D8138">
        <v>38.606000000000002</v>
      </c>
      <c r="E8138" s="3">
        <v>42557.846898148149</v>
      </c>
      <c r="F8138" s="2">
        <v>32.042999999999999</v>
      </c>
      <c r="G8138" s="5">
        <v>42557.84584490741</v>
      </c>
      <c r="H8138" s="4">
        <v>34.515999999999998</v>
      </c>
    </row>
    <row r="8139" spans="1:8" x14ac:dyDescent="0.25">
      <c r="A8139" s="3">
        <v>42557.796435185184</v>
      </c>
      <c r="B8139" s="2">
        <v>33.978000000000002</v>
      </c>
      <c r="C8139" s="1">
        <v>42557.799212962964</v>
      </c>
      <c r="D8139">
        <v>37.320999999999998</v>
      </c>
      <c r="E8139" s="3">
        <v>42557.888564814813</v>
      </c>
      <c r="F8139" s="2">
        <v>32.042999999999999</v>
      </c>
      <c r="G8139" s="5">
        <v>42557.887511574074</v>
      </c>
      <c r="H8139" s="4">
        <v>34.371000000000002</v>
      </c>
    </row>
    <row r="8140" spans="1:8" x14ac:dyDescent="0.25">
      <c r="A8140" s="3">
        <v>42557.838101851848</v>
      </c>
      <c r="B8140" s="2">
        <v>33.878999999999998</v>
      </c>
      <c r="C8140" s="1">
        <v>42557.840879629628</v>
      </c>
      <c r="D8140">
        <v>36.505000000000003</v>
      </c>
      <c r="E8140" s="3">
        <v>42557.930231481485</v>
      </c>
      <c r="F8140" s="2">
        <v>32.042999999999999</v>
      </c>
      <c r="G8140" s="5">
        <v>42557.929178240738</v>
      </c>
      <c r="H8140" s="4">
        <v>34.32</v>
      </c>
    </row>
    <row r="8141" spans="1:8" x14ac:dyDescent="0.25">
      <c r="A8141" s="3">
        <v>42557.87976851852</v>
      </c>
      <c r="B8141" s="2">
        <v>33.680999999999997</v>
      </c>
      <c r="C8141" s="1">
        <v>42557.8825462963</v>
      </c>
      <c r="D8141">
        <v>35.781999999999996</v>
      </c>
      <c r="E8141" s="3">
        <v>42557.971898148149</v>
      </c>
      <c r="F8141" s="2">
        <v>32.042999999999999</v>
      </c>
      <c r="G8141" s="5">
        <v>42557.97084490741</v>
      </c>
      <c r="H8141" s="4">
        <v>34.124000000000002</v>
      </c>
    </row>
    <row r="8142" spans="1:8" x14ac:dyDescent="0.25">
      <c r="A8142" s="3">
        <v>42557.921435185184</v>
      </c>
      <c r="B8142" s="2">
        <v>33.584000000000003</v>
      </c>
      <c r="C8142" s="1">
        <v>42557.924212962964</v>
      </c>
      <c r="D8142">
        <v>35.200000000000003</v>
      </c>
      <c r="E8142" s="3">
        <v>42558.013564814813</v>
      </c>
      <c r="F8142" s="2">
        <v>32.042999999999999</v>
      </c>
      <c r="G8142" s="5">
        <v>42558.012511574074</v>
      </c>
      <c r="H8142" s="4">
        <v>34.173999999999999</v>
      </c>
    </row>
    <row r="8143" spans="1:8" x14ac:dyDescent="0.25">
      <c r="A8143" s="3">
        <v>42557.963101851848</v>
      </c>
      <c r="B8143" s="2">
        <v>33.435000000000002</v>
      </c>
      <c r="C8143" s="1">
        <v>42557.965879629628</v>
      </c>
      <c r="D8143">
        <v>34.564999999999998</v>
      </c>
      <c r="E8143" s="3">
        <v>42558.055231481485</v>
      </c>
      <c r="F8143" s="2">
        <v>32.042999999999999</v>
      </c>
      <c r="G8143" s="5">
        <v>42558.054178240738</v>
      </c>
      <c r="H8143" s="4">
        <v>34.173999999999999</v>
      </c>
    </row>
    <row r="8144" spans="1:8" x14ac:dyDescent="0.25">
      <c r="A8144" s="3">
        <v>42558.00476851852</v>
      </c>
      <c r="B8144" s="2">
        <v>33.484999999999999</v>
      </c>
      <c r="C8144" s="1">
        <v>42558.0075462963</v>
      </c>
      <c r="D8144">
        <v>34.468000000000004</v>
      </c>
      <c r="E8144" s="3">
        <v>42558.096898148149</v>
      </c>
      <c r="F8144" s="2">
        <v>32.042999999999999</v>
      </c>
      <c r="G8144" s="5">
        <v>42558.09584490741</v>
      </c>
      <c r="H8144" s="4">
        <v>34.027000000000001</v>
      </c>
    </row>
    <row r="8145" spans="1:8" x14ac:dyDescent="0.25">
      <c r="A8145" s="3">
        <v>42558.046435185184</v>
      </c>
      <c r="B8145" s="2">
        <v>33.435000000000002</v>
      </c>
      <c r="C8145" s="1">
        <v>42558.049212962964</v>
      </c>
      <c r="D8145">
        <v>34.271999999999998</v>
      </c>
      <c r="E8145" s="3">
        <v>42558.138564814813</v>
      </c>
      <c r="F8145" s="2">
        <v>32.042999999999999</v>
      </c>
      <c r="G8145" s="5">
        <v>42558.137511574074</v>
      </c>
      <c r="H8145" s="4">
        <v>34.027000000000001</v>
      </c>
    </row>
    <row r="8146" spans="1:8" x14ac:dyDescent="0.25">
      <c r="A8146" s="3">
        <v>42558.088101851848</v>
      </c>
      <c r="B8146" s="2">
        <v>33.435000000000002</v>
      </c>
      <c r="C8146" s="1">
        <v>42558.090879629628</v>
      </c>
      <c r="D8146">
        <v>34.173999999999999</v>
      </c>
      <c r="E8146" s="3">
        <v>42558.180231481485</v>
      </c>
      <c r="F8146" s="2">
        <v>32.042999999999999</v>
      </c>
      <c r="G8146" s="5">
        <v>42558.179178240738</v>
      </c>
      <c r="H8146" s="4">
        <v>33.831000000000003</v>
      </c>
    </row>
    <row r="8147" spans="1:8" x14ac:dyDescent="0.25">
      <c r="A8147" s="3">
        <v>42558.12976851852</v>
      </c>
      <c r="B8147" s="2">
        <v>33.435000000000002</v>
      </c>
      <c r="C8147" s="1">
        <v>42558.1325462963</v>
      </c>
      <c r="D8147">
        <v>34.124000000000002</v>
      </c>
      <c r="E8147" s="3">
        <v>42558.221898148149</v>
      </c>
      <c r="F8147" s="2">
        <v>32.042999999999999</v>
      </c>
      <c r="G8147" s="5">
        <v>42558.22084490741</v>
      </c>
      <c r="H8147" s="4">
        <v>33.78</v>
      </c>
    </row>
    <row r="8148" spans="1:8" x14ac:dyDescent="0.25">
      <c r="A8148" s="3">
        <v>42558.171435185184</v>
      </c>
      <c r="B8148" s="2">
        <v>33.335999999999999</v>
      </c>
      <c r="C8148" s="1">
        <v>42558.174212962964</v>
      </c>
      <c r="D8148">
        <v>33.978000000000002</v>
      </c>
      <c r="E8148" s="3">
        <v>42558.263564814813</v>
      </c>
      <c r="F8148" s="2">
        <v>32.042999999999999</v>
      </c>
      <c r="G8148" s="5">
        <v>42558.262511574074</v>
      </c>
      <c r="H8148" s="4">
        <v>33.731999999999999</v>
      </c>
    </row>
    <row r="8149" spans="1:8" x14ac:dyDescent="0.25">
      <c r="A8149" s="3">
        <v>42558.213101851848</v>
      </c>
      <c r="B8149" s="2">
        <v>33.335999999999999</v>
      </c>
      <c r="C8149" s="1">
        <v>42558.215879629628</v>
      </c>
      <c r="D8149">
        <v>33.831000000000003</v>
      </c>
      <c r="E8149" s="3">
        <v>42558.305231481485</v>
      </c>
      <c r="F8149" s="2">
        <v>32.042999999999999</v>
      </c>
      <c r="G8149" s="5">
        <v>42558.304178240738</v>
      </c>
      <c r="H8149" s="4">
        <v>33.831000000000003</v>
      </c>
    </row>
    <row r="8150" spans="1:8" x14ac:dyDescent="0.25">
      <c r="A8150" s="3">
        <v>42558.25476851852</v>
      </c>
      <c r="B8150" s="2">
        <v>33.335999999999999</v>
      </c>
      <c r="C8150" s="1">
        <v>42558.2575462963</v>
      </c>
      <c r="D8150">
        <v>33.731999999999999</v>
      </c>
      <c r="E8150" s="3">
        <v>42558.346898148149</v>
      </c>
      <c r="F8150" s="2">
        <v>32.042999999999999</v>
      </c>
      <c r="G8150" s="5">
        <v>42558.34584490741</v>
      </c>
      <c r="H8150" s="4">
        <v>34.027000000000001</v>
      </c>
    </row>
    <row r="8151" spans="1:8" x14ac:dyDescent="0.25">
      <c r="A8151" s="3">
        <v>42558.296435185184</v>
      </c>
      <c r="B8151" s="2">
        <v>33.286999999999999</v>
      </c>
      <c r="C8151" s="1">
        <v>42558.299212962964</v>
      </c>
      <c r="D8151">
        <v>33.731999999999999</v>
      </c>
      <c r="E8151" s="3">
        <v>42558.388564814813</v>
      </c>
      <c r="F8151" s="2">
        <v>32.042999999999999</v>
      </c>
      <c r="G8151" s="5">
        <v>42558.387511574074</v>
      </c>
      <c r="H8151" s="4">
        <v>34.271999999999998</v>
      </c>
    </row>
    <row r="8152" spans="1:8" x14ac:dyDescent="0.25">
      <c r="A8152" s="3">
        <v>42558.338101851848</v>
      </c>
      <c r="B8152" s="2">
        <v>33.484999999999999</v>
      </c>
      <c r="C8152" s="1">
        <v>42558.340879629628</v>
      </c>
      <c r="D8152">
        <v>34.957000000000001</v>
      </c>
      <c r="E8152" s="3">
        <v>42558.430231481485</v>
      </c>
      <c r="F8152" s="2">
        <v>32.042999999999999</v>
      </c>
      <c r="G8152" s="5">
        <v>42558.429178240738</v>
      </c>
      <c r="H8152" s="4">
        <v>34.564999999999998</v>
      </c>
    </row>
    <row r="8153" spans="1:8" x14ac:dyDescent="0.25">
      <c r="A8153" s="3">
        <v>42558.37976851852</v>
      </c>
      <c r="B8153" s="2">
        <v>34.515999999999998</v>
      </c>
      <c r="C8153" s="1">
        <v>42558.3825462963</v>
      </c>
      <c r="D8153">
        <v>37.988999999999997</v>
      </c>
      <c r="E8153" s="3">
        <v>42558.471898148149</v>
      </c>
      <c r="F8153" s="2">
        <v>32.042999999999999</v>
      </c>
      <c r="G8153" s="5">
        <v>42558.47084490741</v>
      </c>
      <c r="H8153" s="4">
        <v>34.857999999999997</v>
      </c>
    </row>
    <row r="8154" spans="1:8" x14ac:dyDescent="0.25">
      <c r="A8154" s="3">
        <v>42558.421435185184</v>
      </c>
      <c r="B8154" s="2">
        <v>35.298000000000002</v>
      </c>
      <c r="C8154" s="1">
        <v>42558.424212962964</v>
      </c>
      <c r="D8154">
        <v>41.137</v>
      </c>
      <c r="E8154" s="3">
        <v>42558.513564814813</v>
      </c>
      <c r="F8154" s="2">
        <v>32.042999999999999</v>
      </c>
      <c r="G8154" s="5">
        <v>42558.512511574074</v>
      </c>
      <c r="H8154" s="4">
        <v>35.152000000000001</v>
      </c>
    </row>
    <row r="8155" spans="1:8" x14ac:dyDescent="0.25">
      <c r="A8155" s="3">
        <v>42558.463101851848</v>
      </c>
      <c r="B8155" s="2">
        <v>35.540999999999997</v>
      </c>
      <c r="C8155" s="1">
        <v>42558.465879629628</v>
      </c>
      <c r="D8155">
        <v>43.488</v>
      </c>
      <c r="E8155" s="3">
        <v>42558.555231481485</v>
      </c>
      <c r="F8155" s="2">
        <v>32.042999999999999</v>
      </c>
      <c r="G8155" s="5">
        <v>42558.554178240738</v>
      </c>
      <c r="H8155" s="4">
        <v>35.395000000000003</v>
      </c>
    </row>
    <row r="8156" spans="1:8" x14ac:dyDescent="0.25">
      <c r="A8156" s="3">
        <v>42558.50476851852</v>
      </c>
      <c r="B8156" s="2">
        <v>35.83</v>
      </c>
      <c r="C8156" s="1">
        <v>42558.5075462963</v>
      </c>
      <c r="D8156">
        <v>45.307000000000002</v>
      </c>
      <c r="E8156" s="3">
        <v>42558.596898148149</v>
      </c>
      <c r="F8156" s="2">
        <v>32.042999999999999</v>
      </c>
      <c r="G8156" s="5">
        <v>42558.59584490741</v>
      </c>
      <c r="H8156" s="4">
        <v>35.637999999999998</v>
      </c>
    </row>
    <row r="8157" spans="1:8" x14ac:dyDescent="0.25">
      <c r="A8157" s="3">
        <v>42558.546435185184</v>
      </c>
      <c r="B8157" s="2">
        <v>35.927999999999997</v>
      </c>
      <c r="C8157" s="1">
        <v>42558.549212962964</v>
      </c>
      <c r="D8157">
        <v>46.526000000000003</v>
      </c>
      <c r="E8157" s="3">
        <v>42558.638564814813</v>
      </c>
      <c r="F8157" s="2">
        <v>32.042999999999999</v>
      </c>
      <c r="G8157" s="5">
        <v>42558.637511574074</v>
      </c>
      <c r="H8157" s="4">
        <v>35.781999999999996</v>
      </c>
    </row>
    <row r="8158" spans="1:8" x14ac:dyDescent="0.25">
      <c r="A8158" s="3">
        <v>42558.588101851848</v>
      </c>
      <c r="B8158" s="2">
        <v>35.83</v>
      </c>
      <c r="C8158" s="1">
        <v>42558.590879629628</v>
      </c>
      <c r="D8158">
        <v>46.973999999999997</v>
      </c>
      <c r="E8158" s="3">
        <v>42558.680231481485</v>
      </c>
      <c r="F8158" s="2">
        <v>32.042999999999999</v>
      </c>
      <c r="G8158" s="5">
        <v>42558.679178240738</v>
      </c>
      <c r="H8158" s="4">
        <v>35.878999999999998</v>
      </c>
    </row>
    <row r="8159" spans="1:8" x14ac:dyDescent="0.25">
      <c r="A8159" s="3">
        <v>42558.62976851852</v>
      </c>
      <c r="B8159" s="2">
        <v>35.637999999999998</v>
      </c>
      <c r="C8159" s="1">
        <v>42558.6325462963</v>
      </c>
      <c r="D8159">
        <v>46.570999999999998</v>
      </c>
      <c r="E8159" s="3">
        <v>42558.721898148149</v>
      </c>
      <c r="F8159" s="2">
        <v>32.042999999999999</v>
      </c>
      <c r="G8159" s="5">
        <v>42558.72084490741</v>
      </c>
      <c r="H8159" s="4">
        <v>35.83</v>
      </c>
    </row>
    <row r="8160" spans="1:8" x14ac:dyDescent="0.25">
      <c r="A8160" s="3">
        <v>42558.671435185184</v>
      </c>
      <c r="B8160" s="2">
        <v>35.249000000000002</v>
      </c>
      <c r="C8160" s="1">
        <v>42558.674212962964</v>
      </c>
      <c r="D8160">
        <v>44.991</v>
      </c>
      <c r="E8160" s="3">
        <v>42558.763564814813</v>
      </c>
      <c r="F8160" s="2">
        <v>32.042999999999999</v>
      </c>
      <c r="G8160" s="5">
        <v>42558.762511574074</v>
      </c>
      <c r="H8160" s="4">
        <v>35.732999999999997</v>
      </c>
    </row>
    <row r="8161" spans="1:8" x14ac:dyDescent="0.25">
      <c r="A8161" s="3">
        <v>42558.713101851848</v>
      </c>
      <c r="B8161" s="2">
        <v>34.81</v>
      </c>
      <c r="C8161" s="1">
        <v>42558.715879629628</v>
      </c>
      <c r="D8161">
        <v>43.259</v>
      </c>
      <c r="E8161" s="3">
        <v>42558.805231481485</v>
      </c>
      <c r="F8161" s="2">
        <v>32.042999999999999</v>
      </c>
      <c r="G8161" s="5">
        <v>42558.804178240738</v>
      </c>
      <c r="H8161" s="4">
        <v>35.442999999999998</v>
      </c>
    </row>
    <row r="8162" spans="1:8" x14ac:dyDescent="0.25">
      <c r="A8162" s="3">
        <v>42558.75476851852</v>
      </c>
      <c r="B8162" s="2">
        <v>34.271999999999998</v>
      </c>
      <c r="C8162" s="1">
        <v>42558.7575462963</v>
      </c>
      <c r="D8162">
        <v>40.997999999999998</v>
      </c>
      <c r="E8162" s="3">
        <v>42558.846898148149</v>
      </c>
      <c r="F8162" s="2">
        <v>32.042999999999999</v>
      </c>
      <c r="G8162" s="5">
        <v>42558.84584490741</v>
      </c>
      <c r="H8162" s="4">
        <v>35.103000000000002</v>
      </c>
    </row>
    <row r="8163" spans="1:8" x14ac:dyDescent="0.25">
      <c r="A8163" s="3">
        <v>42558.796435185184</v>
      </c>
      <c r="B8163" s="2">
        <v>34.124000000000002</v>
      </c>
      <c r="C8163" s="1">
        <v>42558.799212962964</v>
      </c>
      <c r="D8163">
        <v>38.084000000000003</v>
      </c>
      <c r="E8163" s="3">
        <v>42558.888564814813</v>
      </c>
      <c r="F8163" s="2">
        <v>32.042999999999999</v>
      </c>
      <c r="G8163" s="5">
        <v>42558.887511574074</v>
      </c>
      <c r="H8163" s="4">
        <v>34.906999999999996</v>
      </c>
    </row>
    <row r="8164" spans="1:8" x14ac:dyDescent="0.25">
      <c r="A8164" s="3">
        <v>42558.838101851848</v>
      </c>
      <c r="B8164" s="2">
        <v>34.027000000000001</v>
      </c>
      <c r="C8164" s="1">
        <v>42558.840879629628</v>
      </c>
      <c r="D8164">
        <v>37.225000000000001</v>
      </c>
      <c r="E8164" s="3">
        <v>42558.930231481485</v>
      </c>
      <c r="F8164" s="2">
        <v>32.042999999999999</v>
      </c>
      <c r="G8164" s="5">
        <v>42558.929178240738</v>
      </c>
      <c r="H8164" s="4">
        <v>34.664000000000001</v>
      </c>
    </row>
    <row r="8165" spans="1:8" x14ac:dyDescent="0.25">
      <c r="A8165" s="3">
        <v>42558.87976851852</v>
      </c>
      <c r="B8165" s="2">
        <v>33.878999999999998</v>
      </c>
      <c r="C8165" s="1">
        <v>42558.8825462963</v>
      </c>
      <c r="D8165">
        <v>36.603000000000002</v>
      </c>
      <c r="E8165" s="3">
        <v>42558.971898148149</v>
      </c>
      <c r="F8165" s="2">
        <v>32.042999999999999</v>
      </c>
      <c r="G8165" s="5">
        <v>42558.97084490741</v>
      </c>
      <c r="H8165" s="4">
        <v>34.615000000000002</v>
      </c>
    </row>
    <row r="8166" spans="1:8" x14ac:dyDescent="0.25">
      <c r="A8166" s="3">
        <v>42558.921435185184</v>
      </c>
      <c r="B8166" s="2">
        <v>33.978000000000002</v>
      </c>
      <c r="C8166" s="1">
        <v>42558.924212962964</v>
      </c>
      <c r="D8166">
        <v>36.360999999999997</v>
      </c>
      <c r="E8166" s="3">
        <v>42559.013564814813</v>
      </c>
      <c r="F8166" s="2">
        <v>32.042999999999999</v>
      </c>
      <c r="G8166" s="5">
        <v>42559.012511574074</v>
      </c>
      <c r="H8166" s="4">
        <v>34.418999999999997</v>
      </c>
    </row>
    <row r="8167" spans="1:8" x14ac:dyDescent="0.25">
      <c r="A8167" s="3">
        <v>42558.963101851848</v>
      </c>
      <c r="B8167" s="2">
        <v>34.124000000000002</v>
      </c>
      <c r="C8167" s="1">
        <v>42558.965879629628</v>
      </c>
      <c r="D8167">
        <v>36.603000000000002</v>
      </c>
      <c r="E8167" s="3">
        <v>42559.055231481485</v>
      </c>
      <c r="F8167" s="2">
        <v>32.042999999999999</v>
      </c>
      <c r="G8167" s="5">
        <v>42559.054178240738</v>
      </c>
      <c r="H8167" s="4">
        <v>34.418999999999997</v>
      </c>
    </row>
    <row r="8168" spans="1:8" x14ac:dyDescent="0.25">
      <c r="A8168" s="3">
        <v>42559.00476851852</v>
      </c>
      <c r="B8168" s="2">
        <v>34.173999999999999</v>
      </c>
      <c r="C8168" s="1">
        <v>42559.0075462963</v>
      </c>
      <c r="D8168">
        <v>36.651000000000003</v>
      </c>
      <c r="E8168" s="3">
        <v>42559.096898148149</v>
      </c>
      <c r="F8168" s="2">
        <v>32.042999999999999</v>
      </c>
      <c r="G8168" s="5">
        <v>42559.09584490741</v>
      </c>
      <c r="H8168" s="4">
        <v>34.515999999999998</v>
      </c>
    </row>
    <row r="8169" spans="1:8" x14ac:dyDescent="0.25">
      <c r="A8169" s="3">
        <v>42559.046435185184</v>
      </c>
      <c r="B8169" s="2">
        <v>34.124000000000002</v>
      </c>
      <c r="C8169" s="1">
        <v>42559.049212962964</v>
      </c>
      <c r="D8169">
        <v>36.459000000000003</v>
      </c>
      <c r="E8169" s="3">
        <v>42559.138564814813</v>
      </c>
      <c r="F8169" s="2">
        <v>32.042999999999999</v>
      </c>
      <c r="G8169" s="5">
        <v>42559.137511574074</v>
      </c>
      <c r="H8169" s="4">
        <v>34.371000000000002</v>
      </c>
    </row>
    <row r="8170" spans="1:8" x14ac:dyDescent="0.25">
      <c r="A8170" s="3">
        <v>42559.088101851848</v>
      </c>
      <c r="B8170" s="2">
        <v>34.173999999999999</v>
      </c>
      <c r="C8170" s="1">
        <v>42559.090879629628</v>
      </c>
      <c r="D8170">
        <v>36.459000000000003</v>
      </c>
      <c r="E8170" s="3">
        <v>42559.180231481485</v>
      </c>
      <c r="F8170" s="2">
        <v>32.042999999999999</v>
      </c>
      <c r="G8170" s="5">
        <v>42559.179178240738</v>
      </c>
      <c r="H8170" s="4">
        <v>34.371000000000002</v>
      </c>
    </row>
    <row r="8171" spans="1:8" x14ac:dyDescent="0.25">
      <c r="A8171" s="3">
        <v>42559.12976851852</v>
      </c>
      <c r="B8171" s="2">
        <v>34.075000000000003</v>
      </c>
      <c r="C8171" s="1">
        <v>42559.1325462963</v>
      </c>
      <c r="D8171">
        <v>36.168999999999997</v>
      </c>
      <c r="E8171" s="3">
        <v>42559.221898148149</v>
      </c>
      <c r="F8171" s="2">
        <v>32.042999999999999</v>
      </c>
      <c r="G8171" s="5">
        <v>42559.22084490741</v>
      </c>
      <c r="H8171" s="4">
        <v>34.32</v>
      </c>
    </row>
    <row r="8172" spans="1:8" x14ac:dyDescent="0.25">
      <c r="A8172" s="3">
        <v>42559.171435185184</v>
      </c>
      <c r="B8172" s="2">
        <v>34.124000000000002</v>
      </c>
      <c r="C8172" s="1">
        <v>42559.174212962964</v>
      </c>
      <c r="D8172">
        <v>36.024999999999999</v>
      </c>
      <c r="E8172" s="3">
        <v>42559.263564814813</v>
      </c>
      <c r="F8172" s="2">
        <v>32.042999999999999</v>
      </c>
      <c r="G8172" s="5">
        <v>42559.262511574074</v>
      </c>
      <c r="H8172" s="4">
        <v>34.32</v>
      </c>
    </row>
    <row r="8173" spans="1:8" x14ac:dyDescent="0.25">
      <c r="A8173" s="3">
        <v>42559.213101851848</v>
      </c>
      <c r="B8173" s="2">
        <v>34.124000000000002</v>
      </c>
      <c r="C8173" s="1">
        <v>42559.215879629628</v>
      </c>
      <c r="D8173">
        <v>35.878999999999998</v>
      </c>
      <c r="E8173" s="3">
        <v>42559.305231481485</v>
      </c>
      <c r="F8173" s="2">
        <v>32.042999999999999</v>
      </c>
      <c r="G8173" s="5">
        <v>42559.304178240738</v>
      </c>
      <c r="H8173" s="4">
        <v>34.418999999999997</v>
      </c>
    </row>
    <row r="8174" spans="1:8" x14ac:dyDescent="0.25">
      <c r="A8174" s="3">
        <v>42559.25476851852</v>
      </c>
      <c r="B8174" s="2">
        <v>34.124000000000002</v>
      </c>
      <c r="C8174" s="1">
        <v>42559.2575462963</v>
      </c>
      <c r="D8174">
        <v>35.878999999999998</v>
      </c>
      <c r="E8174" s="3">
        <v>42559.346898148149</v>
      </c>
      <c r="F8174" s="2">
        <v>32.042999999999999</v>
      </c>
      <c r="G8174" s="5">
        <v>42559.34584490741</v>
      </c>
      <c r="H8174" s="4">
        <v>34.615000000000002</v>
      </c>
    </row>
    <row r="8175" spans="1:8" x14ac:dyDescent="0.25">
      <c r="A8175" s="3">
        <v>42559.296435185184</v>
      </c>
      <c r="B8175" s="2">
        <v>34.271999999999998</v>
      </c>
      <c r="C8175" s="1">
        <v>42559.299212962964</v>
      </c>
      <c r="D8175">
        <v>36.265999999999998</v>
      </c>
      <c r="E8175" s="3">
        <v>42559.388564814813</v>
      </c>
      <c r="F8175" s="2">
        <v>32.042999999999999</v>
      </c>
      <c r="G8175" s="5">
        <v>42559.387511574074</v>
      </c>
      <c r="H8175" s="4">
        <v>34.957000000000001</v>
      </c>
    </row>
    <row r="8176" spans="1:8" x14ac:dyDescent="0.25">
      <c r="A8176" s="3">
        <v>42559.338101851848</v>
      </c>
      <c r="B8176" s="2">
        <v>34.615000000000002</v>
      </c>
      <c r="C8176" s="1">
        <v>42559.340879629628</v>
      </c>
      <c r="D8176">
        <v>37.798000000000002</v>
      </c>
      <c r="E8176" s="3">
        <v>42559.430231481485</v>
      </c>
      <c r="F8176" s="2">
        <v>32.042999999999999</v>
      </c>
      <c r="G8176" s="5">
        <v>42559.429178240738</v>
      </c>
      <c r="H8176" s="4">
        <v>35.395000000000003</v>
      </c>
    </row>
    <row r="8177" spans="1:8" x14ac:dyDescent="0.25">
      <c r="A8177" s="3">
        <v>42559.37976851852</v>
      </c>
      <c r="B8177" s="2">
        <v>35.540999999999997</v>
      </c>
      <c r="C8177" s="1">
        <v>42559.3825462963</v>
      </c>
      <c r="D8177">
        <v>40.997999999999998</v>
      </c>
      <c r="E8177" s="3">
        <v>42559.471898148149</v>
      </c>
      <c r="F8177" s="2">
        <v>32.042999999999999</v>
      </c>
      <c r="G8177" s="5">
        <v>42559.47084490741</v>
      </c>
      <c r="H8177" s="4">
        <v>35.781999999999996</v>
      </c>
    </row>
    <row r="8178" spans="1:8" x14ac:dyDescent="0.25">
      <c r="A8178" s="3">
        <v>42559.421435185184</v>
      </c>
      <c r="B8178" s="2">
        <v>36.168999999999997</v>
      </c>
      <c r="C8178" s="1">
        <v>42559.424212962964</v>
      </c>
      <c r="D8178">
        <v>44.036999999999999</v>
      </c>
      <c r="E8178" s="3">
        <v>42559.513564814813</v>
      </c>
      <c r="F8178" s="2">
        <v>32.042999999999999</v>
      </c>
      <c r="G8178" s="5">
        <v>42559.512511574074</v>
      </c>
      <c r="H8178" s="4">
        <v>36.119999999999997</v>
      </c>
    </row>
    <row r="8179" spans="1:8" x14ac:dyDescent="0.25">
      <c r="A8179" s="3">
        <v>42559.463101851848</v>
      </c>
      <c r="B8179" s="2">
        <v>36.603000000000002</v>
      </c>
      <c r="C8179" s="1">
        <v>42559.465879629628</v>
      </c>
      <c r="D8179">
        <v>46.526000000000003</v>
      </c>
      <c r="E8179" s="3">
        <v>42559.555231481485</v>
      </c>
      <c r="F8179" s="2">
        <v>32.042999999999999</v>
      </c>
      <c r="G8179" s="5">
        <v>42559.554178240738</v>
      </c>
      <c r="H8179" s="4">
        <v>36.313000000000002</v>
      </c>
    </row>
    <row r="8180" spans="1:8" x14ac:dyDescent="0.25">
      <c r="A8180" s="3">
        <v>42559.50476851852</v>
      </c>
      <c r="B8180" s="2">
        <v>36.841999999999999</v>
      </c>
      <c r="C8180" s="1">
        <v>42559.5075462963</v>
      </c>
      <c r="D8180">
        <v>48.314999999999998</v>
      </c>
      <c r="E8180" s="3">
        <v>42559.596898148149</v>
      </c>
      <c r="F8180" s="2">
        <v>32.042999999999999</v>
      </c>
      <c r="G8180" s="5">
        <v>42559.59584490741</v>
      </c>
      <c r="H8180" s="4">
        <v>36.119999999999997</v>
      </c>
    </row>
    <row r="8181" spans="1:8" x14ac:dyDescent="0.25">
      <c r="A8181" s="3">
        <v>42559.546435185184</v>
      </c>
      <c r="B8181" s="2">
        <v>36.747</v>
      </c>
      <c r="C8181" s="1">
        <v>42559.549212962964</v>
      </c>
      <c r="D8181">
        <v>47.959000000000003</v>
      </c>
      <c r="E8181" s="3">
        <v>42559.638564814813</v>
      </c>
      <c r="F8181" s="2">
        <v>32.042999999999999</v>
      </c>
      <c r="G8181" s="5">
        <v>42559.637511574074</v>
      </c>
      <c r="H8181" s="4">
        <v>36.265999999999998</v>
      </c>
    </row>
    <row r="8182" spans="1:8" x14ac:dyDescent="0.25">
      <c r="A8182" s="3">
        <v>42559.588101851848</v>
      </c>
      <c r="B8182" s="2">
        <v>36.505000000000003</v>
      </c>
      <c r="C8182" s="1">
        <v>42559.590879629628</v>
      </c>
      <c r="D8182">
        <v>48.137</v>
      </c>
      <c r="E8182" s="3">
        <v>42559.680231481485</v>
      </c>
      <c r="F8182" s="2">
        <v>32.042999999999999</v>
      </c>
      <c r="G8182" s="5">
        <v>42559.679178240738</v>
      </c>
      <c r="H8182" s="4">
        <v>36.265999999999998</v>
      </c>
    </row>
    <row r="8183" spans="1:8" x14ac:dyDescent="0.25">
      <c r="A8183" s="3">
        <v>42559.62976851852</v>
      </c>
      <c r="B8183" s="2">
        <v>35.975999999999999</v>
      </c>
      <c r="C8183" s="1">
        <v>42559.6325462963</v>
      </c>
      <c r="D8183">
        <v>45.668999999999997</v>
      </c>
      <c r="E8183" s="3">
        <v>42559.721898148149</v>
      </c>
      <c r="F8183" s="2">
        <v>32.042999999999999</v>
      </c>
      <c r="G8183" s="5">
        <v>42559.72084490741</v>
      </c>
      <c r="H8183" s="4">
        <v>35.83</v>
      </c>
    </row>
    <row r="8184" spans="1:8" x14ac:dyDescent="0.25">
      <c r="A8184" s="3">
        <v>42559.671435185184</v>
      </c>
      <c r="B8184" s="2">
        <v>35.345999999999997</v>
      </c>
      <c r="C8184" s="1">
        <v>42559.674212962964</v>
      </c>
      <c r="D8184">
        <v>43.305999999999997</v>
      </c>
      <c r="E8184" s="3">
        <v>42559.763564814813</v>
      </c>
      <c r="F8184" s="2">
        <v>32.042999999999999</v>
      </c>
      <c r="G8184" s="5">
        <v>42559.762511574074</v>
      </c>
      <c r="H8184" s="4">
        <v>35.685000000000002</v>
      </c>
    </row>
    <row r="8185" spans="1:8" x14ac:dyDescent="0.25">
      <c r="A8185" s="3">
        <v>42559.713101851848</v>
      </c>
      <c r="B8185" s="2">
        <v>35.200000000000003</v>
      </c>
      <c r="C8185" s="1">
        <v>42559.715879629628</v>
      </c>
      <c r="D8185">
        <v>42.341000000000001</v>
      </c>
      <c r="E8185" s="3">
        <v>42559.805231481485</v>
      </c>
      <c r="F8185" s="2">
        <v>32.042999999999999</v>
      </c>
      <c r="G8185" s="5">
        <v>42559.804178240738</v>
      </c>
      <c r="H8185" s="4">
        <v>35.540999999999997</v>
      </c>
    </row>
    <row r="8186" spans="1:8" x14ac:dyDescent="0.25">
      <c r="A8186" s="3">
        <v>42559.75476851852</v>
      </c>
      <c r="B8186" s="2">
        <v>34.81</v>
      </c>
      <c r="C8186" s="1">
        <v>42559.7575462963</v>
      </c>
      <c r="D8186">
        <v>41.369</v>
      </c>
      <c r="E8186" s="3">
        <v>42559.846898148149</v>
      </c>
      <c r="F8186" s="2">
        <v>32.042999999999999</v>
      </c>
      <c r="G8186" s="5">
        <v>42559.84584490741</v>
      </c>
      <c r="H8186" s="4">
        <v>35.395000000000003</v>
      </c>
    </row>
    <row r="8187" spans="1:8" x14ac:dyDescent="0.25">
      <c r="A8187" s="3">
        <v>42559.796435185184</v>
      </c>
      <c r="B8187" s="2">
        <v>34.761000000000003</v>
      </c>
      <c r="C8187" s="1">
        <v>42559.799212962964</v>
      </c>
      <c r="D8187">
        <v>39.735999999999997</v>
      </c>
      <c r="E8187" s="3">
        <v>42559.888564814813</v>
      </c>
      <c r="F8187" s="2">
        <v>32.042999999999999</v>
      </c>
      <c r="G8187" s="5">
        <v>42559.887511574074</v>
      </c>
      <c r="H8187" s="4">
        <v>35.298000000000002</v>
      </c>
    </row>
    <row r="8188" spans="1:8" x14ac:dyDescent="0.25">
      <c r="A8188" s="3">
        <v>42559.838101851848</v>
      </c>
      <c r="B8188" s="2">
        <v>34.713000000000001</v>
      </c>
      <c r="C8188" s="1">
        <v>42559.840879629628</v>
      </c>
      <c r="D8188">
        <v>39.22</v>
      </c>
      <c r="E8188" s="3">
        <v>42559.930231481485</v>
      </c>
      <c r="F8188" s="2">
        <v>32.042999999999999</v>
      </c>
      <c r="G8188" s="5">
        <v>42559.929178240738</v>
      </c>
      <c r="H8188" s="4">
        <v>35.103000000000002</v>
      </c>
    </row>
    <row r="8189" spans="1:8" x14ac:dyDescent="0.25">
      <c r="A8189" s="3">
        <v>42559.87976851852</v>
      </c>
      <c r="B8189" s="2">
        <v>34.615000000000002</v>
      </c>
      <c r="C8189" s="1">
        <v>42559.8825462963</v>
      </c>
      <c r="D8189">
        <v>38.747999999999998</v>
      </c>
      <c r="E8189" s="3">
        <v>42559.971898148149</v>
      </c>
      <c r="F8189" s="2">
        <v>32.042999999999999</v>
      </c>
      <c r="G8189" s="5">
        <v>42559.97084490741</v>
      </c>
      <c r="H8189" s="4">
        <v>35.103000000000002</v>
      </c>
    </row>
    <row r="8190" spans="1:8" x14ac:dyDescent="0.25">
      <c r="A8190" s="3">
        <v>42559.921435185184</v>
      </c>
      <c r="B8190" s="2">
        <v>34.515999999999998</v>
      </c>
      <c r="C8190" s="1">
        <v>42559.924212962964</v>
      </c>
      <c r="D8190">
        <v>38.084000000000003</v>
      </c>
      <c r="E8190" s="3">
        <v>42560.013564814813</v>
      </c>
      <c r="F8190" s="2">
        <v>32.042999999999999</v>
      </c>
      <c r="G8190" s="5">
        <v>42560.012511574074</v>
      </c>
      <c r="H8190" s="4">
        <v>35.006</v>
      </c>
    </row>
    <row r="8191" spans="1:8" x14ac:dyDescent="0.25">
      <c r="A8191" s="3">
        <v>42559.963101851848</v>
      </c>
      <c r="B8191" s="2">
        <v>34.515999999999998</v>
      </c>
      <c r="C8191" s="1">
        <v>42559.965879629628</v>
      </c>
      <c r="D8191">
        <v>37.845999999999997</v>
      </c>
      <c r="E8191" s="3">
        <v>42560.055231481485</v>
      </c>
      <c r="F8191" s="2">
        <v>32.042999999999999</v>
      </c>
      <c r="G8191" s="5">
        <v>42560.054178240738</v>
      </c>
      <c r="H8191" s="4">
        <v>34.957000000000001</v>
      </c>
    </row>
    <row r="8192" spans="1:8" x14ac:dyDescent="0.25">
      <c r="A8192" s="3">
        <v>42560.00476851852</v>
      </c>
      <c r="B8192" s="2">
        <v>34.515999999999998</v>
      </c>
      <c r="C8192" s="1">
        <v>42560.0075462963</v>
      </c>
      <c r="D8192">
        <v>37.798000000000002</v>
      </c>
      <c r="E8192" s="3">
        <v>42560.096898148149</v>
      </c>
      <c r="F8192" s="2">
        <v>32.042999999999999</v>
      </c>
      <c r="G8192" s="5">
        <v>42560.09584490741</v>
      </c>
      <c r="H8192" s="4">
        <v>34.906999999999996</v>
      </c>
    </row>
    <row r="8193" spans="1:8" x14ac:dyDescent="0.25">
      <c r="A8193" s="3">
        <v>42560.046435185184</v>
      </c>
      <c r="B8193" s="2">
        <v>34.418999999999997</v>
      </c>
      <c r="C8193" s="1">
        <v>42560.049212962964</v>
      </c>
      <c r="D8193">
        <v>37.609000000000002</v>
      </c>
      <c r="E8193" s="3">
        <v>42560.138564814813</v>
      </c>
      <c r="F8193" s="2">
        <v>32.042999999999999</v>
      </c>
      <c r="G8193" s="5">
        <v>42560.137511574074</v>
      </c>
      <c r="H8193" s="4">
        <v>34.906999999999996</v>
      </c>
    </row>
    <row r="8194" spans="1:8" x14ac:dyDescent="0.25">
      <c r="A8194" s="3">
        <v>42560.088101851848</v>
      </c>
      <c r="B8194" s="2">
        <v>34.515999999999998</v>
      </c>
      <c r="C8194" s="1">
        <v>42560.090879629628</v>
      </c>
      <c r="D8194">
        <v>37.56</v>
      </c>
      <c r="E8194" s="3">
        <v>42560.180231481485</v>
      </c>
      <c r="F8194" s="2">
        <v>32.042999999999999</v>
      </c>
      <c r="G8194" s="5">
        <v>42560.179178240738</v>
      </c>
      <c r="H8194" s="4">
        <v>34.906999999999996</v>
      </c>
    </row>
    <row r="8195" spans="1:8" x14ac:dyDescent="0.25">
      <c r="A8195" s="3">
        <v>42560.12976851852</v>
      </c>
      <c r="B8195" s="2">
        <v>34.371000000000002</v>
      </c>
      <c r="C8195" s="1">
        <v>42560.1325462963</v>
      </c>
      <c r="D8195">
        <v>37.320999999999998</v>
      </c>
      <c r="E8195" s="3">
        <v>42560.221898148149</v>
      </c>
      <c r="F8195" s="2">
        <v>32.042999999999999</v>
      </c>
      <c r="G8195" s="5">
        <v>42560.22084490741</v>
      </c>
      <c r="H8195" s="4">
        <v>34.761000000000003</v>
      </c>
    </row>
    <row r="8196" spans="1:8" x14ac:dyDescent="0.25">
      <c r="A8196" s="3">
        <v>42560.171435185184</v>
      </c>
      <c r="B8196" s="2">
        <v>34.564999999999998</v>
      </c>
      <c r="C8196" s="1">
        <v>42560.174212962964</v>
      </c>
      <c r="D8196">
        <v>37.701999999999998</v>
      </c>
      <c r="E8196" s="3">
        <v>42560.263564814813</v>
      </c>
      <c r="F8196" s="2">
        <v>32.042999999999999</v>
      </c>
      <c r="G8196" s="5">
        <v>42560.262511574074</v>
      </c>
      <c r="H8196" s="4">
        <v>34.713000000000001</v>
      </c>
    </row>
    <row r="8197" spans="1:8" x14ac:dyDescent="0.25">
      <c r="A8197" s="3">
        <v>42560.213101851848</v>
      </c>
      <c r="B8197" s="2">
        <v>34.418999999999997</v>
      </c>
      <c r="C8197" s="1">
        <v>42560.215879629628</v>
      </c>
      <c r="D8197">
        <v>37.465000000000003</v>
      </c>
      <c r="E8197" s="3">
        <v>42560.305231481485</v>
      </c>
      <c r="F8197" s="2">
        <v>32.042999999999999</v>
      </c>
      <c r="G8197" s="5">
        <v>42560.304178240738</v>
      </c>
      <c r="H8197" s="4">
        <v>34.761000000000003</v>
      </c>
    </row>
    <row r="8198" spans="1:8" x14ac:dyDescent="0.25">
      <c r="A8198" s="3">
        <v>42560.25476851852</v>
      </c>
      <c r="B8198" s="2">
        <v>34.222999999999999</v>
      </c>
      <c r="C8198" s="1">
        <v>42560.2575462963</v>
      </c>
      <c r="D8198">
        <v>36.939</v>
      </c>
      <c r="E8198" s="3">
        <v>42560.346898148149</v>
      </c>
      <c r="F8198" s="2">
        <v>32.042999999999999</v>
      </c>
      <c r="G8198" s="5">
        <v>42560.34584490741</v>
      </c>
      <c r="H8198" s="4">
        <v>34.957000000000001</v>
      </c>
    </row>
    <row r="8199" spans="1:8" x14ac:dyDescent="0.25">
      <c r="A8199" s="3">
        <v>42560.296435185184</v>
      </c>
      <c r="B8199" s="2">
        <v>34.32</v>
      </c>
      <c r="C8199" s="1">
        <v>42560.299212962964</v>
      </c>
      <c r="D8199">
        <v>36.939</v>
      </c>
      <c r="E8199" s="3">
        <v>42560.388564814813</v>
      </c>
      <c r="F8199" s="2">
        <v>32.042999999999999</v>
      </c>
      <c r="G8199" s="5">
        <v>42560.387511574074</v>
      </c>
      <c r="H8199" s="4">
        <v>35.200000000000003</v>
      </c>
    </row>
    <row r="8200" spans="1:8" x14ac:dyDescent="0.25">
      <c r="A8200" s="3">
        <v>42560.338101851848</v>
      </c>
      <c r="B8200" s="2">
        <v>34.418999999999997</v>
      </c>
      <c r="C8200" s="1">
        <v>42560.340879629628</v>
      </c>
      <c r="D8200">
        <v>37.56</v>
      </c>
      <c r="E8200" s="3">
        <v>42560.430231481485</v>
      </c>
      <c r="F8200" s="2">
        <v>32.042999999999999</v>
      </c>
      <c r="G8200" s="5">
        <v>42560.429178240738</v>
      </c>
      <c r="H8200" s="4">
        <v>35.540999999999997</v>
      </c>
    </row>
    <row r="8201" spans="1:8" x14ac:dyDescent="0.25">
      <c r="A8201" s="3">
        <v>42560.37976851852</v>
      </c>
      <c r="B8201" s="2">
        <v>35.152000000000001</v>
      </c>
      <c r="C8201" s="1">
        <v>42560.3825462963</v>
      </c>
      <c r="D8201">
        <v>39.97</v>
      </c>
      <c r="E8201" s="3">
        <v>42560.471898148149</v>
      </c>
      <c r="F8201" s="2">
        <v>32.042999999999999</v>
      </c>
      <c r="G8201" s="5">
        <v>42560.47084490741</v>
      </c>
      <c r="H8201" s="4">
        <v>35.927999999999997</v>
      </c>
    </row>
    <row r="8202" spans="1:8" x14ac:dyDescent="0.25">
      <c r="A8202" s="3">
        <v>42560.421435185184</v>
      </c>
      <c r="B8202" s="2">
        <v>35.781999999999996</v>
      </c>
      <c r="C8202" s="1">
        <v>42560.424212962964</v>
      </c>
      <c r="D8202">
        <v>42.386000000000003</v>
      </c>
      <c r="E8202" s="3">
        <v>42560.513564814813</v>
      </c>
      <c r="F8202" s="2">
        <v>32.042999999999999</v>
      </c>
      <c r="G8202" s="5">
        <v>42560.512511574074</v>
      </c>
      <c r="H8202" s="4">
        <v>36.265999999999998</v>
      </c>
    </row>
    <row r="8203" spans="1:8" x14ac:dyDescent="0.25">
      <c r="A8203" s="3">
        <v>42560.463101851848</v>
      </c>
      <c r="B8203" s="2">
        <v>36.072000000000003</v>
      </c>
      <c r="C8203" s="1">
        <v>42560.465879629628</v>
      </c>
      <c r="D8203">
        <v>44.4</v>
      </c>
      <c r="E8203" s="3">
        <v>42560.555231481485</v>
      </c>
      <c r="F8203" s="2">
        <v>32.042999999999999</v>
      </c>
      <c r="G8203" s="5">
        <v>42560.554178240738</v>
      </c>
      <c r="H8203" s="4">
        <v>36.651000000000003</v>
      </c>
    </row>
    <row r="8204" spans="1:8" x14ac:dyDescent="0.25">
      <c r="A8204" s="3">
        <v>42560.50476851852</v>
      </c>
      <c r="B8204" s="2">
        <v>36.360999999999997</v>
      </c>
      <c r="C8204" s="1">
        <v>42560.5075462963</v>
      </c>
      <c r="D8204">
        <v>45.896000000000001</v>
      </c>
      <c r="E8204" s="3">
        <v>42560.596898148149</v>
      </c>
      <c r="F8204" s="2">
        <v>32.042999999999999</v>
      </c>
      <c r="G8204" s="5">
        <v>42560.59584490741</v>
      </c>
      <c r="H8204" s="4">
        <v>36.841999999999999</v>
      </c>
    </row>
    <row r="8205" spans="1:8" x14ac:dyDescent="0.25">
      <c r="A8205" s="3">
        <v>42560.546435185184</v>
      </c>
      <c r="B8205" s="2">
        <v>36.505000000000003</v>
      </c>
      <c r="C8205" s="1">
        <v>42560.549212962964</v>
      </c>
      <c r="D8205">
        <v>47.018999999999998</v>
      </c>
      <c r="E8205" s="3">
        <v>42560.638564814813</v>
      </c>
      <c r="F8205" s="2">
        <v>32.042999999999999</v>
      </c>
      <c r="G8205" s="5">
        <v>42560.637511574074</v>
      </c>
      <c r="H8205" s="4">
        <v>36.795000000000002</v>
      </c>
    </row>
    <row r="8206" spans="1:8" x14ac:dyDescent="0.25">
      <c r="A8206" s="3">
        <v>42560.588101851848</v>
      </c>
      <c r="B8206" s="2">
        <v>36.409999999999997</v>
      </c>
      <c r="C8206" s="1">
        <v>42560.590879629628</v>
      </c>
      <c r="D8206">
        <v>46.930999999999997</v>
      </c>
      <c r="E8206" s="3">
        <v>42560.680231481485</v>
      </c>
      <c r="F8206" s="2">
        <v>32.042999999999999</v>
      </c>
      <c r="G8206" s="5">
        <v>42560.679178240738</v>
      </c>
      <c r="H8206" s="4">
        <v>36.409999999999997</v>
      </c>
    </row>
    <row r="8207" spans="1:8" x14ac:dyDescent="0.25">
      <c r="A8207" s="3">
        <v>42560.62976851852</v>
      </c>
      <c r="B8207" s="2">
        <v>35.927999999999997</v>
      </c>
      <c r="C8207" s="1">
        <v>42560.6325462963</v>
      </c>
      <c r="D8207">
        <v>44.808999999999997</v>
      </c>
      <c r="E8207" s="3">
        <v>42560.721898148149</v>
      </c>
      <c r="F8207" s="2">
        <v>32.042999999999999</v>
      </c>
      <c r="G8207" s="5">
        <v>42560.72084490741</v>
      </c>
      <c r="H8207" s="4">
        <v>36.459000000000003</v>
      </c>
    </row>
    <row r="8208" spans="1:8" x14ac:dyDescent="0.25">
      <c r="A8208" s="3">
        <v>42560.671435185184</v>
      </c>
      <c r="B8208" s="2">
        <v>35.345999999999997</v>
      </c>
      <c r="C8208" s="1">
        <v>42560.674212962964</v>
      </c>
      <c r="D8208">
        <v>43.716000000000001</v>
      </c>
      <c r="E8208" s="3">
        <v>42560.763564814813</v>
      </c>
      <c r="F8208" s="2">
        <v>32.042999999999999</v>
      </c>
      <c r="G8208" s="5">
        <v>42560.762511574074</v>
      </c>
      <c r="H8208" s="4">
        <v>36.505000000000003</v>
      </c>
    </row>
    <row r="8209" spans="1:8" x14ac:dyDescent="0.25">
      <c r="A8209" s="3">
        <v>42560.713101851848</v>
      </c>
      <c r="B8209" s="2">
        <v>35.103000000000002</v>
      </c>
      <c r="C8209" s="1">
        <v>42560.715879629628</v>
      </c>
      <c r="D8209">
        <v>42.293999999999997</v>
      </c>
      <c r="E8209" s="3">
        <v>42560.805231481485</v>
      </c>
      <c r="F8209" s="2">
        <v>32.042999999999999</v>
      </c>
      <c r="G8209" s="5">
        <v>42560.804178240738</v>
      </c>
      <c r="H8209" s="4">
        <v>36.168999999999997</v>
      </c>
    </row>
    <row r="8210" spans="1:8" x14ac:dyDescent="0.25">
      <c r="A8210" s="3">
        <v>42560.75476851852</v>
      </c>
      <c r="B8210" s="2">
        <v>35.055</v>
      </c>
      <c r="C8210" s="1">
        <v>42560.7575462963</v>
      </c>
      <c r="D8210">
        <v>41.042999999999999</v>
      </c>
      <c r="E8210" s="3">
        <v>42560.846898148149</v>
      </c>
      <c r="F8210" s="2">
        <v>32.042999999999999</v>
      </c>
      <c r="G8210" s="5">
        <v>42560.84584490741</v>
      </c>
      <c r="H8210" s="4">
        <v>35.927999999999997</v>
      </c>
    </row>
    <row r="8211" spans="1:8" x14ac:dyDescent="0.25">
      <c r="A8211" s="3">
        <v>42560.796435185184</v>
      </c>
      <c r="B8211" s="2">
        <v>34.857999999999997</v>
      </c>
      <c r="C8211" s="1">
        <v>42560.799212962964</v>
      </c>
      <c r="D8211">
        <v>39.643000000000001</v>
      </c>
      <c r="E8211" s="3">
        <v>42560.888564814813</v>
      </c>
      <c r="F8211" s="2">
        <v>32.042999999999999</v>
      </c>
      <c r="G8211" s="5">
        <v>42560.887511574074</v>
      </c>
      <c r="H8211" s="4">
        <v>35.878999999999998</v>
      </c>
    </row>
    <row r="8212" spans="1:8" x14ac:dyDescent="0.25">
      <c r="A8212" s="3">
        <v>42560.838101851848</v>
      </c>
      <c r="B8212" s="2">
        <v>34.713000000000001</v>
      </c>
      <c r="C8212" s="1">
        <v>42560.840879629628</v>
      </c>
      <c r="D8212">
        <v>38.747999999999998</v>
      </c>
      <c r="E8212" s="3">
        <v>42560.930231481485</v>
      </c>
      <c r="F8212" s="2">
        <v>32.042999999999999</v>
      </c>
      <c r="G8212" s="5">
        <v>42560.929178240738</v>
      </c>
      <c r="H8212" s="4">
        <v>35.878999999999998</v>
      </c>
    </row>
    <row r="8213" spans="1:8" x14ac:dyDescent="0.25">
      <c r="A8213" s="3">
        <v>42560.87976851852</v>
      </c>
      <c r="B8213" s="2">
        <v>34.468000000000004</v>
      </c>
      <c r="C8213" s="1">
        <v>42560.8825462963</v>
      </c>
      <c r="D8213">
        <v>37.798000000000002</v>
      </c>
      <c r="E8213" s="3">
        <v>42560.971898148149</v>
      </c>
      <c r="F8213" s="2">
        <v>32.042999999999999</v>
      </c>
      <c r="G8213" s="5">
        <v>42560.97084490741</v>
      </c>
      <c r="H8213" s="4">
        <v>35.637999999999998</v>
      </c>
    </row>
    <row r="8214" spans="1:8" x14ac:dyDescent="0.25">
      <c r="A8214" s="3">
        <v>42560.921435185184</v>
      </c>
      <c r="B8214" s="2">
        <v>34.418999999999997</v>
      </c>
      <c r="C8214" s="1">
        <v>42560.924212962964</v>
      </c>
      <c r="D8214">
        <v>37.701999999999998</v>
      </c>
      <c r="E8214" s="3">
        <v>42561.013564814813</v>
      </c>
      <c r="F8214" s="2">
        <v>32.042999999999999</v>
      </c>
      <c r="G8214" s="5">
        <v>42561.012511574074</v>
      </c>
      <c r="H8214" s="4">
        <v>35.395000000000003</v>
      </c>
    </row>
    <row r="8215" spans="1:8" x14ac:dyDescent="0.25">
      <c r="A8215" s="3">
        <v>42560.963101851848</v>
      </c>
      <c r="B8215" s="2">
        <v>34.515999999999998</v>
      </c>
      <c r="C8215" s="1">
        <v>42560.965879629628</v>
      </c>
      <c r="D8215">
        <v>37.609000000000002</v>
      </c>
      <c r="E8215" s="3">
        <v>42561.055231481485</v>
      </c>
      <c r="F8215" s="2">
        <v>32.042999999999999</v>
      </c>
      <c r="G8215" s="5">
        <v>42561.054178240738</v>
      </c>
      <c r="H8215" s="4">
        <v>35.442999999999998</v>
      </c>
    </row>
    <row r="8216" spans="1:8" x14ac:dyDescent="0.25">
      <c r="A8216" s="3">
        <v>42561.00476851852</v>
      </c>
      <c r="B8216" s="2">
        <v>34.32</v>
      </c>
      <c r="C8216" s="1">
        <v>42561.0075462963</v>
      </c>
      <c r="D8216">
        <v>37.225000000000001</v>
      </c>
      <c r="E8216" s="3">
        <v>42561.096898148149</v>
      </c>
      <c r="F8216" s="2">
        <v>32.042999999999999</v>
      </c>
      <c r="G8216" s="5">
        <v>42561.09584490741</v>
      </c>
      <c r="H8216" s="4">
        <v>35.249000000000002</v>
      </c>
    </row>
    <row r="8217" spans="1:8" x14ac:dyDescent="0.25">
      <c r="A8217" s="3">
        <v>42561.046435185184</v>
      </c>
      <c r="B8217" s="2">
        <v>34.515999999999998</v>
      </c>
      <c r="C8217" s="1">
        <v>42561.049212962964</v>
      </c>
      <c r="D8217">
        <v>37.609000000000002</v>
      </c>
      <c r="E8217" s="3">
        <v>42561.138564814813</v>
      </c>
      <c r="F8217" s="2">
        <v>32.042999999999999</v>
      </c>
      <c r="G8217" s="5">
        <v>42561.137511574074</v>
      </c>
      <c r="H8217" s="4">
        <v>35.103000000000002</v>
      </c>
    </row>
    <row r="8218" spans="1:8" x14ac:dyDescent="0.25">
      <c r="A8218" s="3">
        <v>42561.088101851848</v>
      </c>
      <c r="B8218" s="2">
        <v>34.371000000000002</v>
      </c>
      <c r="C8218" s="1">
        <v>42561.090879629628</v>
      </c>
      <c r="D8218">
        <v>37.130000000000003</v>
      </c>
      <c r="E8218" s="3">
        <v>42561.180231481485</v>
      </c>
      <c r="F8218" s="2">
        <v>32.042999999999999</v>
      </c>
      <c r="G8218" s="5">
        <v>42561.179178240738</v>
      </c>
      <c r="H8218" s="4">
        <v>35.103000000000002</v>
      </c>
    </row>
    <row r="8219" spans="1:8" x14ac:dyDescent="0.25">
      <c r="A8219" s="3">
        <v>42561.12976851852</v>
      </c>
      <c r="B8219" s="2">
        <v>34.32</v>
      </c>
      <c r="C8219" s="1">
        <v>42561.1325462963</v>
      </c>
      <c r="D8219">
        <v>36.841999999999999</v>
      </c>
      <c r="E8219" s="3">
        <v>42561.221898148149</v>
      </c>
      <c r="F8219" s="2">
        <v>32.042999999999999</v>
      </c>
      <c r="G8219" s="5">
        <v>42561.22084490741</v>
      </c>
      <c r="H8219" s="4">
        <v>35.152000000000001</v>
      </c>
    </row>
    <row r="8220" spans="1:8" x14ac:dyDescent="0.25">
      <c r="A8220" s="3">
        <v>42561.171435185184</v>
      </c>
      <c r="B8220" s="2">
        <v>34.32</v>
      </c>
      <c r="C8220" s="1">
        <v>42561.174212962964</v>
      </c>
      <c r="D8220">
        <v>36.459000000000003</v>
      </c>
      <c r="E8220" s="3">
        <v>42561.263564814813</v>
      </c>
      <c r="F8220" s="2">
        <v>32.042999999999999</v>
      </c>
      <c r="G8220" s="5">
        <v>42561.262511574074</v>
      </c>
      <c r="H8220" s="4">
        <v>34.906999999999996</v>
      </c>
    </row>
    <row r="8221" spans="1:8" x14ac:dyDescent="0.25">
      <c r="A8221" s="3">
        <v>42561.213101851848</v>
      </c>
      <c r="B8221" s="2">
        <v>34.371000000000002</v>
      </c>
      <c r="C8221" s="1">
        <v>42561.215879629628</v>
      </c>
      <c r="D8221">
        <v>36.603000000000002</v>
      </c>
      <c r="E8221" s="3">
        <v>42561.305231481485</v>
      </c>
      <c r="F8221" s="2">
        <v>32.042999999999999</v>
      </c>
      <c r="G8221" s="5">
        <v>42561.304178240738</v>
      </c>
      <c r="H8221" s="4">
        <v>35.249000000000002</v>
      </c>
    </row>
    <row r="8222" spans="1:8" x14ac:dyDescent="0.25">
      <c r="A8222" s="3">
        <v>42561.25476851852</v>
      </c>
      <c r="B8222" s="2">
        <v>34.271999999999998</v>
      </c>
      <c r="C8222" s="1">
        <v>42561.2575462963</v>
      </c>
      <c r="D8222">
        <v>36.313000000000002</v>
      </c>
      <c r="E8222" s="3">
        <v>42561.346898148149</v>
      </c>
      <c r="F8222" s="2">
        <v>32.042999999999999</v>
      </c>
      <c r="G8222" s="5">
        <v>42561.34584490741</v>
      </c>
      <c r="H8222" s="4">
        <v>34.957000000000001</v>
      </c>
    </row>
    <row r="8223" spans="1:8" x14ac:dyDescent="0.25">
      <c r="A8223" s="3">
        <v>42561.296435185184</v>
      </c>
      <c r="B8223" s="2">
        <v>34.371000000000002</v>
      </c>
      <c r="C8223" s="1">
        <v>42561.299212962964</v>
      </c>
      <c r="D8223">
        <v>36.554000000000002</v>
      </c>
      <c r="E8223" s="3">
        <v>42561.388564814813</v>
      </c>
      <c r="F8223" s="2">
        <v>32.042999999999999</v>
      </c>
      <c r="G8223" s="5">
        <v>42561.387511574074</v>
      </c>
      <c r="H8223" s="4">
        <v>34.857999999999997</v>
      </c>
    </row>
    <row r="8224" spans="1:8" x14ac:dyDescent="0.25">
      <c r="A8224" s="3">
        <v>42561.338101851848</v>
      </c>
      <c r="B8224" s="2">
        <v>34.664000000000001</v>
      </c>
      <c r="C8224" s="1">
        <v>42561.340879629628</v>
      </c>
      <c r="D8224">
        <v>37.798000000000002</v>
      </c>
      <c r="E8224" s="3">
        <v>42561.430231481485</v>
      </c>
      <c r="F8224" s="2">
        <v>32.042999999999999</v>
      </c>
      <c r="G8224" s="5">
        <v>42561.429178240738</v>
      </c>
      <c r="H8224" s="4">
        <v>34.906999999999996</v>
      </c>
    </row>
    <row r="8225" spans="1:8" x14ac:dyDescent="0.25">
      <c r="A8225" s="3">
        <v>42561.37976851852</v>
      </c>
      <c r="B8225" s="2">
        <v>34.81</v>
      </c>
      <c r="C8225" s="1">
        <v>42561.3825462963</v>
      </c>
      <c r="D8225">
        <v>38.652999999999999</v>
      </c>
      <c r="E8225" s="3">
        <v>42561.471898148149</v>
      </c>
      <c r="F8225" s="2">
        <v>32.042999999999999</v>
      </c>
      <c r="G8225" s="5">
        <v>42561.47084490741</v>
      </c>
      <c r="H8225" s="4">
        <v>35.345999999999997</v>
      </c>
    </row>
    <row r="8226" spans="1:8" x14ac:dyDescent="0.25">
      <c r="A8226" s="3">
        <v>42561.421435185184</v>
      </c>
      <c r="B8226" s="2">
        <v>34.371000000000002</v>
      </c>
      <c r="C8226" s="1">
        <v>42561.424212962964</v>
      </c>
      <c r="D8226">
        <v>36.459000000000003</v>
      </c>
      <c r="E8226" s="3">
        <v>42561.513564814813</v>
      </c>
      <c r="F8226" s="2">
        <v>32.042999999999999</v>
      </c>
      <c r="G8226" s="5">
        <v>42561.512511574074</v>
      </c>
      <c r="H8226" s="4">
        <v>35.491999999999997</v>
      </c>
    </row>
    <row r="8227" spans="1:8" x14ac:dyDescent="0.25">
      <c r="A8227" s="3">
        <v>42561.463101851848</v>
      </c>
      <c r="B8227" s="2">
        <v>35.540999999999997</v>
      </c>
      <c r="C8227" s="1">
        <v>42561.465879629628</v>
      </c>
      <c r="D8227">
        <v>40.671999999999997</v>
      </c>
      <c r="E8227" s="3">
        <v>42561.555231481485</v>
      </c>
      <c r="F8227" s="2">
        <v>32.042999999999999</v>
      </c>
      <c r="G8227" s="5">
        <v>42561.554178240738</v>
      </c>
      <c r="H8227" s="4">
        <v>35.83</v>
      </c>
    </row>
    <row r="8228" spans="1:8" x14ac:dyDescent="0.25">
      <c r="A8228" s="3">
        <v>42561.50476851852</v>
      </c>
      <c r="B8228" s="2">
        <v>34.713000000000001</v>
      </c>
      <c r="C8228" s="1">
        <v>42561.5075462963</v>
      </c>
      <c r="D8228">
        <v>39.69</v>
      </c>
      <c r="E8228" s="3">
        <v>42561.596898148149</v>
      </c>
      <c r="F8228" s="2">
        <v>32.042999999999999</v>
      </c>
      <c r="G8228" s="5">
        <v>42561.59584490741</v>
      </c>
      <c r="H8228" s="4">
        <v>35.927999999999997</v>
      </c>
    </row>
    <row r="8229" spans="1:8" x14ac:dyDescent="0.25">
      <c r="A8229" s="3">
        <v>42561.546435185184</v>
      </c>
      <c r="B8229" s="2">
        <v>35.249000000000002</v>
      </c>
      <c r="C8229" s="1">
        <v>42561.549212962964</v>
      </c>
      <c r="D8229">
        <v>40.764000000000003</v>
      </c>
      <c r="E8229" s="3">
        <v>42561.638564814813</v>
      </c>
      <c r="F8229" s="2">
        <v>32.042999999999999</v>
      </c>
      <c r="G8229" s="5">
        <v>42561.637511574074</v>
      </c>
      <c r="H8229" s="4">
        <v>35.975999999999999</v>
      </c>
    </row>
    <row r="8230" spans="1:8" x14ac:dyDescent="0.25">
      <c r="A8230" s="3">
        <v>42561.588101851848</v>
      </c>
      <c r="B8230" s="2">
        <v>35.345999999999997</v>
      </c>
      <c r="C8230" s="1">
        <v>42561.590879629628</v>
      </c>
      <c r="D8230">
        <v>40.250999999999998</v>
      </c>
      <c r="E8230" s="3">
        <v>42561.680231481485</v>
      </c>
      <c r="F8230" s="2">
        <v>32.042999999999999</v>
      </c>
      <c r="G8230" s="5">
        <v>42561.679178240738</v>
      </c>
      <c r="H8230" s="4">
        <v>35.927999999999997</v>
      </c>
    </row>
    <row r="8231" spans="1:8" x14ac:dyDescent="0.25">
      <c r="A8231" s="3">
        <v>42561.62976851852</v>
      </c>
      <c r="B8231" s="2">
        <v>34.468000000000004</v>
      </c>
      <c r="C8231" s="1">
        <v>42561.6325462963</v>
      </c>
      <c r="D8231">
        <v>38.889000000000003</v>
      </c>
      <c r="E8231" s="3">
        <v>42561.721898148149</v>
      </c>
      <c r="F8231" s="2">
        <v>32.042999999999999</v>
      </c>
      <c r="G8231" s="5">
        <v>42561.72084490741</v>
      </c>
      <c r="H8231" s="4">
        <v>35.975999999999999</v>
      </c>
    </row>
    <row r="8232" spans="1:8" x14ac:dyDescent="0.25">
      <c r="A8232" s="3">
        <v>42561.671435185184</v>
      </c>
      <c r="B8232" s="2">
        <v>34.075000000000003</v>
      </c>
      <c r="C8232" s="1">
        <v>42561.674212962964</v>
      </c>
      <c r="D8232">
        <v>37.369</v>
      </c>
      <c r="E8232" s="3">
        <v>42561.763564814813</v>
      </c>
      <c r="F8232" s="2">
        <v>32.042999999999999</v>
      </c>
      <c r="G8232" s="5">
        <v>42561.762511574074</v>
      </c>
      <c r="H8232" s="4">
        <v>35.055</v>
      </c>
    </row>
    <row r="8233" spans="1:8" x14ac:dyDescent="0.25">
      <c r="A8233" s="3">
        <v>42561.713101851848</v>
      </c>
      <c r="B8233" s="2">
        <v>34.222999999999999</v>
      </c>
      <c r="C8233" s="1">
        <v>42561.715879629628</v>
      </c>
      <c r="D8233">
        <v>36.890999999999998</v>
      </c>
      <c r="E8233" s="3">
        <v>42561.805231481485</v>
      </c>
      <c r="F8233" s="2">
        <v>32.042999999999999</v>
      </c>
      <c r="G8233" s="5">
        <v>42561.804178240738</v>
      </c>
      <c r="H8233" s="4">
        <v>35.685000000000002</v>
      </c>
    </row>
    <row r="8234" spans="1:8" x14ac:dyDescent="0.25">
      <c r="A8234" s="3">
        <v>42561.75476851852</v>
      </c>
      <c r="B8234" s="2">
        <v>32.99</v>
      </c>
      <c r="C8234" s="1">
        <v>42561.7575462963</v>
      </c>
      <c r="D8234">
        <v>33.731999999999999</v>
      </c>
      <c r="E8234" s="3">
        <v>42561.846898148149</v>
      </c>
      <c r="F8234" s="2">
        <v>32.042999999999999</v>
      </c>
      <c r="G8234" s="5">
        <v>42561.84584490741</v>
      </c>
      <c r="H8234" s="4">
        <v>35.732999999999997</v>
      </c>
    </row>
    <row r="8235" spans="1:8" x14ac:dyDescent="0.25">
      <c r="A8235" s="3">
        <v>42561.796435185184</v>
      </c>
      <c r="B8235" s="2">
        <v>33.584000000000003</v>
      </c>
      <c r="C8235" s="1">
        <v>42561.799212962964</v>
      </c>
      <c r="D8235">
        <v>34.173999999999999</v>
      </c>
      <c r="E8235" s="3">
        <v>42561.888564814813</v>
      </c>
      <c r="F8235" s="2">
        <v>32.042999999999999</v>
      </c>
      <c r="G8235" s="5">
        <v>42561.887511574074</v>
      </c>
      <c r="H8235" s="4">
        <v>35.732999999999997</v>
      </c>
    </row>
    <row r="8236" spans="1:8" x14ac:dyDescent="0.25">
      <c r="A8236" s="3">
        <v>42561.838101851848</v>
      </c>
      <c r="B8236" s="2">
        <v>33.335999999999999</v>
      </c>
      <c r="C8236" s="1">
        <v>42561.840879629628</v>
      </c>
      <c r="D8236">
        <v>33.978000000000002</v>
      </c>
      <c r="E8236" s="3">
        <v>42561.930231481485</v>
      </c>
      <c r="F8236" s="2">
        <v>32.042999999999999</v>
      </c>
      <c r="G8236" s="5">
        <v>42561.929178240738</v>
      </c>
      <c r="H8236" s="4">
        <v>35.732999999999997</v>
      </c>
    </row>
    <row r="8237" spans="1:8" x14ac:dyDescent="0.25">
      <c r="A8237" s="3">
        <v>42561.87976851852</v>
      </c>
      <c r="B8237" s="2">
        <v>33.237000000000002</v>
      </c>
      <c r="C8237" s="1">
        <v>42561.8825462963</v>
      </c>
      <c r="D8237">
        <v>33.584000000000003</v>
      </c>
      <c r="E8237" s="3">
        <v>42561.971898148149</v>
      </c>
      <c r="F8237" s="2">
        <v>32.042999999999999</v>
      </c>
      <c r="G8237" s="5">
        <v>42561.97084490741</v>
      </c>
      <c r="H8237" s="4">
        <v>35.732999999999997</v>
      </c>
    </row>
    <row r="8238" spans="1:8" x14ac:dyDescent="0.25">
      <c r="A8238" s="3">
        <v>42561.921435185184</v>
      </c>
      <c r="B8238" s="2">
        <v>33.386000000000003</v>
      </c>
      <c r="C8238" s="1">
        <v>42561.924212962964</v>
      </c>
      <c r="D8238">
        <v>33.731999999999999</v>
      </c>
      <c r="E8238" s="3">
        <v>42562.013564814813</v>
      </c>
      <c r="F8238" s="2">
        <v>32.042999999999999</v>
      </c>
      <c r="G8238" s="5">
        <v>42562.012511574074</v>
      </c>
      <c r="H8238" s="4">
        <v>35.637999999999998</v>
      </c>
    </row>
    <row r="8239" spans="1:8" x14ac:dyDescent="0.25">
      <c r="A8239" s="3">
        <v>42561.963101851848</v>
      </c>
      <c r="B8239" s="2">
        <v>33.137999999999998</v>
      </c>
      <c r="C8239" s="1">
        <v>42561.965879629628</v>
      </c>
      <c r="D8239">
        <v>33.435000000000002</v>
      </c>
      <c r="E8239" s="3">
        <v>42562.055231481485</v>
      </c>
      <c r="F8239" s="2">
        <v>32.042999999999999</v>
      </c>
      <c r="G8239" s="5">
        <v>42562.054178240738</v>
      </c>
      <c r="H8239" s="4">
        <v>35.781999999999996</v>
      </c>
    </row>
    <row r="8240" spans="1:8" x14ac:dyDescent="0.25">
      <c r="A8240" s="3">
        <v>42562.00476851852</v>
      </c>
      <c r="B8240" s="2">
        <v>33.137999999999998</v>
      </c>
      <c r="C8240" s="1">
        <v>42562.0075462963</v>
      </c>
      <c r="D8240">
        <v>33.039000000000001</v>
      </c>
      <c r="E8240" s="3">
        <v>42562.096898148149</v>
      </c>
      <c r="F8240" s="2">
        <v>32.042999999999999</v>
      </c>
      <c r="G8240" s="5">
        <v>42562.09584490741</v>
      </c>
      <c r="H8240" s="4">
        <v>35.588999999999999</v>
      </c>
    </row>
    <row r="8241" spans="1:8" x14ac:dyDescent="0.25">
      <c r="A8241" s="3">
        <v>42562.046435185184</v>
      </c>
      <c r="B8241" s="2">
        <v>33.137999999999998</v>
      </c>
      <c r="C8241" s="1">
        <v>42562.049212962964</v>
      </c>
      <c r="D8241">
        <v>33.039000000000001</v>
      </c>
      <c r="E8241" s="3">
        <v>42562.138564814813</v>
      </c>
      <c r="F8241" s="2">
        <v>32.042999999999999</v>
      </c>
      <c r="G8241" s="5">
        <v>42562.137511574074</v>
      </c>
      <c r="H8241" s="4">
        <v>35.491999999999997</v>
      </c>
    </row>
    <row r="8242" spans="1:8" x14ac:dyDescent="0.25">
      <c r="A8242" s="3">
        <v>42562.088101851848</v>
      </c>
      <c r="B8242" s="2">
        <v>33.039000000000001</v>
      </c>
      <c r="C8242" s="1">
        <v>42562.090879629628</v>
      </c>
      <c r="D8242">
        <v>32.691000000000003</v>
      </c>
      <c r="E8242" s="3">
        <v>42562.180231481485</v>
      </c>
      <c r="F8242" s="2">
        <v>32.042999999999999</v>
      </c>
      <c r="G8242" s="5">
        <v>42562.179178240738</v>
      </c>
      <c r="H8242" s="4">
        <v>35.442999999999998</v>
      </c>
    </row>
    <row r="8243" spans="1:8" x14ac:dyDescent="0.25">
      <c r="A8243" s="3">
        <v>42562.12976851852</v>
      </c>
      <c r="B8243" s="2">
        <v>33.088999999999999</v>
      </c>
      <c r="C8243" s="1">
        <v>42562.1325462963</v>
      </c>
      <c r="D8243">
        <v>32.741999999999997</v>
      </c>
      <c r="E8243" s="3">
        <v>42562.221898148149</v>
      </c>
      <c r="F8243" s="2">
        <v>32.042999999999999</v>
      </c>
      <c r="G8243" s="5">
        <v>42562.22084490741</v>
      </c>
      <c r="H8243" s="4">
        <v>35.442999999999998</v>
      </c>
    </row>
    <row r="8244" spans="1:8" x14ac:dyDescent="0.25">
      <c r="A8244" s="3">
        <v>42562.171435185184</v>
      </c>
      <c r="B8244" s="2">
        <v>32.99</v>
      </c>
      <c r="C8244" s="1">
        <v>42562.174212962964</v>
      </c>
      <c r="D8244">
        <v>32.841000000000001</v>
      </c>
      <c r="E8244" s="3">
        <v>42562.263564814813</v>
      </c>
      <c r="F8244" s="2">
        <v>32.042999999999999</v>
      </c>
      <c r="G8244" s="5">
        <v>42562.262511574074</v>
      </c>
      <c r="H8244" s="4">
        <v>35.345999999999997</v>
      </c>
    </row>
    <row r="8245" spans="1:8" x14ac:dyDescent="0.25">
      <c r="A8245" s="3">
        <v>42562.213101851848</v>
      </c>
      <c r="B8245" s="2">
        <v>32.99</v>
      </c>
      <c r="C8245" s="1">
        <v>42562.215879629628</v>
      </c>
      <c r="D8245">
        <v>32.741999999999997</v>
      </c>
      <c r="E8245" s="3">
        <v>42562.305231481485</v>
      </c>
      <c r="F8245" s="2">
        <v>32.042999999999999</v>
      </c>
      <c r="G8245" s="5">
        <v>42562.304178240738</v>
      </c>
      <c r="H8245" s="4">
        <v>35.152000000000001</v>
      </c>
    </row>
    <row r="8246" spans="1:8" x14ac:dyDescent="0.25">
      <c r="A8246" s="3">
        <v>42562.25476851852</v>
      </c>
      <c r="B8246" s="2">
        <v>33.039000000000001</v>
      </c>
      <c r="C8246" s="1">
        <v>42562.2575462963</v>
      </c>
      <c r="D8246">
        <v>32.741999999999997</v>
      </c>
      <c r="E8246" s="3">
        <v>42562.346898148149</v>
      </c>
      <c r="F8246" s="2">
        <v>32.042999999999999</v>
      </c>
      <c r="G8246" s="5">
        <v>42562.34584490741</v>
      </c>
      <c r="H8246" s="4">
        <v>35.006</v>
      </c>
    </row>
    <row r="8247" spans="1:8" x14ac:dyDescent="0.25">
      <c r="A8247" s="3">
        <v>42562.296435185184</v>
      </c>
      <c r="B8247" s="2">
        <v>33.039000000000001</v>
      </c>
      <c r="C8247" s="1">
        <v>42562.299212962964</v>
      </c>
      <c r="D8247">
        <v>32.79</v>
      </c>
      <c r="E8247" s="3">
        <v>42562.388564814813</v>
      </c>
      <c r="F8247" s="2">
        <v>32.042999999999999</v>
      </c>
      <c r="G8247" s="5">
        <v>42562.387511574074</v>
      </c>
      <c r="H8247" s="4">
        <v>34.906999999999996</v>
      </c>
    </row>
    <row r="8248" spans="1:8" x14ac:dyDescent="0.25">
      <c r="A8248" s="3">
        <v>42562.338101851848</v>
      </c>
      <c r="B8248" s="2">
        <v>32.94</v>
      </c>
      <c r="C8248" s="1">
        <v>42562.340879629628</v>
      </c>
      <c r="D8248">
        <v>32.640999999999998</v>
      </c>
      <c r="E8248" s="3">
        <v>42562.430231481485</v>
      </c>
      <c r="F8248" s="2">
        <v>32.042999999999999</v>
      </c>
      <c r="G8248" s="5">
        <v>42562.429178240738</v>
      </c>
      <c r="H8248" s="4">
        <v>34.761000000000003</v>
      </c>
    </row>
    <row r="8249" spans="1:8" x14ac:dyDescent="0.25">
      <c r="A8249" s="3">
        <v>42562.37976851852</v>
      </c>
      <c r="B8249" s="2">
        <v>32.890999999999998</v>
      </c>
      <c r="C8249" s="1">
        <v>42562.3825462963</v>
      </c>
      <c r="D8249">
        <v>31.992999999999999</v>
      </c>
      <c r="E8249" s="3">
        <v>42562.471898148149</v>
      </c>
      <c r="F8249" s="2">
        <v>32.042999999999999</v>
      </c>
      <c r="G8249" s="5">
        <v>42562.47084490741</v>
      </c>
      <c r="H8249" s="4">
        <v>34.615000000000002</v>
      </c>
    </row>
    <row r="8250" spans="1:8" x14ac:dyDescent="0.25">
      <c r="A8250" s="3">
        <v>42562.421435185184</v>
      </c>
      <c r="B8250" s="2">
        <v>33.088999999999999</v>
      </c>
      <c r="C8250" s="1">
        <v>42562.424212962964</v>
      </c>
      <c r="D8250">
        <v>32.392000000000003</v>
      </c>
      <c r="E8250" s="3">
        <v>42562.513564814813</v>
      </c>
      <c r="F8250" s="2">
        <v>32.042999999999999</v>
      </c>
      <c r="G8250" s="5">
        <v>42562.512511574074</v>
      </c>
      <c r="H8250" s="4">
        <v>34.468000000000004</v>
      </c>
    </row>
    <row r="8251" spans="1:8" x14ac:dyDescent="0.25">
      <c r="A8251" s="3">
        <v>42562.463101851848</v>
      </c>
      <c r="B8251" s="2">
        <v>33.237000000000002</v>
      </c>
      <c r="C8251" s="1">
        <v>42562.465879629628</v>
      </c>
      <c r="D8251">
        <v>33.335999999999999</v>
      </c>
      <c r="E8251" s="3">
        <v>42562.555231481485</v>
      </c>
      <c r="F8251" s="2">
        <v>32.042999999999999</v>
      </c>
      <c r="G8251" s="5">
        <v>42562.554178240738</v>
      </c>
      <c r="H8251" s="4">
        <v>34.615000000000002</v>
      </c>
    </row>
    <row r="8252" spans="1:8" x14ac:dyDescent="0.25">
      <c r="A8252" s="3">
        <v>42562.50476851852</v>
      </c>
      <c r="B8252" s="2">
        <v>33.484999999999999</v>
      </c>
      <c r="C8252" s="1">
        <v>42562.5075462963</v>
      </c>
      <c r="D8252">
        <v>33.978000000000002</v>
      </c>
      <c r="E8252" s="3">
        <v>42562.596898148149</v>
      </c>
      <c r="F8252" s="2">
        <v>32.042999999999999</v>
      </c>
      <c r="G8252" s="5">
        <v>42562.59584490741</v>
      </c>
      <c r="H8252" s="4">
        <v>34.761000000000003</v>
      </c>
    </row>
    <row r="8253" spans="1:8" x14ac:dyDescent="0.25">
      <c r="A8253" s="3">
        <v>42562.546435185184</v>
      </c>
      <c r="B8253" s="2">
        <v>33.286999999999999</v>
      </c>
      <c r="C8253" s="1">
        <v>42562.549212962964</v>
      </c>
      <c r="D8253">
        <v>33.978000000000002</v>
      </c>
      <c r="E8253" s="3">
        <v>42562.638564814813</v>
      </c>
      <c r="F8253" s="2">
        <v>32.042999999999999</v>
      </c>
      <c r="G8253" s="5">
        <v>42562.637511574074</v>
      </c>
      <c r="H8253" s="4">
        <v>34.857999999999997</v>
      </c>
    </row>
    <row r="8254" spans="1:8" x14ac:dyDescent="0.25">
      <c r="A8254" s="3">
        <v>42562.588101851848</v>
      </c>
      <c r="B8254" s="2">
        <v>33.435000000000002</v>
      </c>
      <c r="C8254" s="1">
        <v>42562.590879629628</v>
      </c>
      <c r="D8254">
        <v>34.027000000000001</v>
      </c>
      <c r="E8254" s="3">
        <v>42562.680231481485</v>
      </c>
      <c r="F8254" s="2">
        <v>32.042999999999999</v>
      </c>
      <c r="G8254" s="5">
        <v>42562.679178240738</v>
      </c>
      <c r="H8254" s="4">
        <v>35.006</v>
      </c>
    </row>
    <row r="8255" spans="1:8" x14ac:dyDescent="0.25">
      <c r="A8255" s="3">
        <v>42562.62976851852</v>
      </c>
      <c r="B8255" s="2">
        <v>33.533999999999999</v>
      </c>
      <c r="C8255" s="1">
        <v>42562.6325462963</v>
      </c>
      <c r="D8255">
        <v>34.371000000000002</v>
      </c>
      <c r="E8255" s="3">
        <v>42562.721898148149</v>
      </c>
      <c r="F8255" s="2">
        <v>32.042999999999999</v>
      </c>
      <c r="G8255" s="5">
        <v>42562.72084490741</v>
      </c>
      <c r="H8255" s="4">
        <v>35.103000000000002</v>
      </c>
    </row>
    <row r="8256" spans="1:8" x14ac:dyDescent="0.25">
      <c r="A8256" s="3">
        <v>42562.671435185184</v>
      </c>
      <c r="B8256" s="2">
        <v>33.78</v>
      </c>
      <c r="C8256" s="1">
        <v>42562.674212962964</v>
      </c>
      <c r="D8256">
        <v>35.103000000000002</v>
      </c>
      <c r="E8256" s="3">
        <v>42562.763564814813</v>
      </c>
      <c r="F8256" s="2">
        <v>32.042999999999999</v>
      </c>
      <c r="G8256" s="5">
        <v>42562.762511574074</v>
      </c>
      <c r="H8256" s="4">
        <v>35.249000000000002</v>
      </c>
    </row>
    <row r="8257" spans="1:8" x14ac:dyDescent="0.25">
      <c r="A8257" s="3">
        <v>42562.713101851848</v>
      </c>
      <c r="B8257" s="2">
        <v>33.978000000000002</v>
      </c>
      <c r="C8257" s="1">
        <v>42562.715879629628</v>
      </c>
      <c r="D8257">
        <v>35.732999999999997</v>
      </c>
      <c r="E8257" s="3">
        <v>42562.805231481485</v>
      </c>
      <c r="F8257" s="2">
        <v>32.042999999999999</v>
      </c>
      <c r="G8257" s="5">
        <v>42562.804178240738</v>
      </c>
      <c r="H8257" s="4">
        <v>35.249000000000002</v>
      </c>
    </row>
    <row r="8258" spans="1:8" x14ac:dyDescent="0.25">
      <c r="A8258" s="3">
        <v>42562.75476851852</v>
      </c>
      <c r="B8258" s="2">
        <v>34.027000000000001</v>
      </c>
      <c r="C8258" s="1">
        <v>42562.7575462963</v>
      </c>
      <c r="D8258">
        <v>36.119999999999997</v>
      </c>
      <c r="E8258" s="3">
        <v>42562.846898148149</v>
      </c>
      <c r="F8258" s="2">
        <v>32.042999999999999</v>
      </c>
      <c r="G8258" s="5">
        <v>42562.84584490741</v>
      </c>
      <c r="H8258" s="4">
        <v>35.103000000000002</v>
      </c>
    </row>
    <row r="8259" spans="1:8" x14ac:dyDescent="0.25">
      <c r="A8259" s="3">
        <v>42562.796435185184</v>
      </c>
      <c r="B8259" s="2">
        <v>33.927999999999997</v>
      </c>
      <c r="C8259" s="1">
        <v>42562.799212962964</v>
      </c>
      <c r="D8259">
        <v>35.878999999999998</v>
      </c>
      <c r="E8259" s="3">
        <v>42562.888564814813</v>
      </c>
      <c r="F8259" s="2">
        <v>32.042999999999999</v>
      </c>
      <c r="G8259" s="5">
        <v>42562.887511574074</v>
      </c>
      <c r="H8259" s="4">
        <v>35.006</v>
      </c>
    </row>
    <row r="8260" spans="1:8" x14ac:dyDescent="0.25">
      <c r="A8260" s="3">
        <v>42562.838101851848</v>
      </c>
      <c r="B8260" s="2">
        <v>33.680999999999997</v>
      </c>
      <c r="C8260" s="1">
        <v>42562.840879629628</v>
      </c>
      <c r="D8260">
        <v>35.103000000000002</v>
      </c>
      <c r="E8260" s="3">
        <v>42562.930231481485</v>
      </c>
      <c r="F8260" s="2">
        <v>32.042999999999999</v>
      </c>
      <c r="G8260" s="5">
        <v>42562.929178240738</v>
      </c>
      <c r="H8260" s="4">
        <v>34.664000000000001</v>
      </c>
    </row>
    <row r="8261" spans="1:8" x14ac:dyDescent="0.25">
      <c r="A8261" s="3">
        <v>42562.87976851852</v>
      </c>
      <c r="B8261" s="2">
        <v>33.533999999999999</v>
      </c>
      <c r="C8261" s="1">
        <v>42562.8825462963</v>
      </c>
      <c r="D8261">
        <v>34.468000000000004</v>
      </c>
      <c r="E8261" s="3">
        <v>42562.971898148149</v>
      </c>
      <c r="F8261" s="2">
        <v>32.042999999999999</v>
      </c>
      <c r="G8261" s="5">
        <v>42562.97084490741</v>
      </c>
      <c r="H8261" s="4">
        <v>34.371000000000002</v>
      </c>
    </row>
    <row r="8262" spans="1:8" x14ac:dyDescent="0.25">
      <c r="A8262" s="3">
        <v>42562.921435185184</v>
      </c>
      <c r="B8262" s="2">
        <v>33.335999999999999</v>
      </c>
      <c r="C8262" s="1">
        <v>42562.924212962964</v>
      </c>
      <c r="D8262">
        <v>33.927999999999997</v>
      </c>
      <c r="E8262" s="3">
        <v>42563.013564814813</v>
      </c>
      <c r="F8262" s="2">
        <v>32.042999999999999</v>
      </c>
      <c r="G8262" s="5">
        <v>42563.012511574074</v>
      </c>
      <c r="H8262" s="4">
        <v>34.124000000000002</v>
      </c>
    </row>
    <row r="8263" spans="1:8" x14ac:dyDescent="0.25">
      <c r="A8263" s="3">
        <v>42562.963101851848</v>
      </c>
      <c r="B8263" s="2">
        <v>33.286999999999999</v>
      </c>
      <c r="C8263" s="1">
        <v>42562.965879629628</v>
      </c>
      <c r="D8263">
        <v>33.484999999999999</v>
      </c>
      <c r="E8263" s="3">
        <v>42563.055231481485</v>
      </c>
      <c r="F8263" s="2">
        <v>32.042999999999999</v>
      </c>
      <c r="G8263" s="5">
        <v>42563.054178240738</v>
      </c>
      <c r="H8263" s="4">
        <v>34.075000000000003</v>
      </c>
    </row>
    <row r="8264" spans="1:8" x14ac:dyDescent="0.25">
      <c r="A8264" s="3">
        <v>42563.00476851852</v>
      </c>
      <c r="B8264" s="2">
        <v>33.286999999999999</v>
      </c>
      <c r="C8264" s="1">
        <v>42563.0075462963</v>
      </c>
      <c r="D8264">
        <v>33.237000000000002</v>
      </c>
      <c r="E8264" s="3">
        <v>42563.096898148149</v>
      </c>
      <c r="F8264" s="2">
        <v>32.042999999999999</v>
      </c>
      <c r="G8264" s="5">
        <v>42563.09584490741</v>
      </c>
      <c r="H8264" s="4">
        <v>34.075000000000003</v>
      </c>
    </row>
    <row r="8265" spans="1:8" x14ac:dyDescent="0.25">
      <c r="A8265" s="3">
        <v>42563.046435185184</v>
      </c>
      <c r="B8265" s="2">
        <v>33.335999999999999</v>
      </c>
      <c r="C8265" s="1">
        <v>42563.049212962964</v>
      </c>
      <c r="D8265">
        <v>33.188000000000002</v>
      </c>
      <c r="E8265" s="3">
        <v>42563.138564814813</v>
      </c>
      <c r="F8265" s="2">
        <v>32.042999999999999</v>
      </c>
      <c r="G8265" s="5">
        <v>42563.137511574074</v>
      </c>
      <c r="H8265" s="4">
        <v>34.027000000000001</v>
      </c>
    </row>
    <row r="8266" spans="1:8" x14ac:dyDescent="0.25">
      <c r="A8266" s="3">
        <v>42563.088101851848</v>
      </c>
      <c r="B8266" s="2">
        <v>33.188000000000002</v>
      </c>
      <c r="C8266" s="1">
        <v>42563.090879629628</v>
      </c>
      <c r="D8266">
        <v>33.039000000000001</v>
      </c>
      <c r="E8266" s="3">
        <v>42563.180231481485</v>
      </c>
      <c r="F8266" s="2">
        <v>32.042999999999999</v>
      </c>
      <c r="G8266" s="5">
        <v>42563.179178240738</v>
      </c>
      <c r="H8266" s="4">
        <v>34.075000000000003</v>
      </c>
    </row>
    <row r="8267" spans="1:8" x14ac:dyDescent="0.25">
      <c r="A8267" s="3">
        <v>42563.12976851852</v>
      </c>
      <c r="B8267" s="2">
        <v>33.237000000000002</v>
      </c>
      <c r="C8267" s="1">
        <v>42563.1325462963</v>
      </c>
      <c r="D8267">
        <v>32.94</v>
      </c>
      <c r="E8267" s="3">
        <v>42563.221898148149</v>
      </c>
      <c r="F8267" s="2">
        <v>32.042999999999999</v>
      </c>
      <c r="G8267" s="5">
        <v>42563.22084490741</v>
      </c>
      <c r="H8267" s="4">
        <v>33.878999999999998</v>
      </c>
    </row>
    <row r="8268" spans="1:8" x14ac:dyDescent="0.25">
      <c r="A8268" s="3">
        <v>42563.171435185184</v>
      </c>
      <c r="B8268" s="2">
        <v>33.286999999999999</v>
      </c>
      <c r="C8268" s="1">
        <v>42563.174212962964</v>
      </c>
      <c r="D8268">
        <v>32.94</v>
      </c>
      <c r="E8268" s="3">
        <v>42563.263564814813</v>
      </c>
      <c r="F8268" s="2">
        <v>32.042999999999999</v>
      </c>
      <c r="G8268" s="5">
        <v>42563.262511574074</v>
      </c>
      <c r="H8268" s="4">
        <v>33.78</v>
      </c>
    </row>
    <row r="8269" spans="1:8" x14ac:dyDescent="0.25">
      <c r="A8269" s="3">
        <v>42563.213101851848</v>
      </c>
      <c r="B8269" s="2">
        <v>33.237000000000002</v>
      </c>
      <c r="C8269" s="1">
        <v>42563.215879629628</v>
      </c>
      <c r="D8269">
        <v>32.94</v>
      </c>
      <c r="E8269" s="3">
        <v>42563.305231481485</v>
      </c>
      <c r="F8269" s="2">
        <v>32.042999999999999</v>
      </c>
      <c r="G8269" s="5">
        <v>42563.304178240738</v>
      </c>
      <c r="H8269" s="4">
        <v>33.731999999999999</v>
      </c>
    </row>
    <row r="8270" spans="1:8" x14ac:dyDescent="0.25">
      <c r="A8270" s="3">
        <v>42563.25476851852</v>
      </c>
      <c r="B8270" s="2">
        <v>33.286999999999999</v>
      </c>
      <c r="C8270" s="1">
        <v>42563.2575462963</v>
      </c>
      <c r="D8270">
        <v>32.94</v>
      </c>
      <c r="E8270" s="3">
        <v>42563.346898148149</v>
      </c>
      <c r="F8270" s="2">
        <v>32.042999999999999</v>
      </c>
      <c r="G8270" s="5">
        <v>42563.34584490741</v>
      </c>
      <c r="H8270" s="4">
        <v>33.978000000000002</v>
      </c>
    </row>
    <row r="8271" spans="1:8" x14ac:dyDescent="0.25">
      <c r="A8271" s="3">
        <v>42563.296435185184</v>
      </c>
      <c r="B8271" s="2">
        <v>33.335999999999999</v>
      </c>
      <c r="C8271" s="1">
        <v>42563.299212962964</v>
      </c>
      <c r="D8271">
        <v>33.137999999999998</v>
      </c>
      <c r="E8271" s="3">
        <v>42563.388564814813</v>
      </c>
      <c r="F8271" s="2">
        <v>32.042999999999999</v>
      </c>
      <c r="G8271" s="5">
        <v>42563.387511574074</v>
      </c>
      <c r="H8271" s="4">
        <v>34.371000000000002</v>
      </c>
    </row>
    <row r="8272" spans="1:8" x14ac:dyDescent="0.25">
      <c r="A8272" s="3">
        <v>42563.338101851848</v>
      </c>
      <c r="B8272" s="2">
        <v>33.435000000000002</v>
      </c>
      <c r="C8272" s="1">
        <v>42563.340879629628</v>
      </c>
      <c r="D8272">
        <v>34.418999999999997</v>
      </c>
      <c r="E8272" s="3">
        <v>42563.430231481485</v>
      </c>
      <c r="F8272" s="2">
        <v>32.042999999999999</v>
      </c>
      <c r="G8272" s="5">
        <v>42563.429178240738</v>
      </c>
      <c r="H8272" s="4">
        <v>35.006</v>
      </c>
    </row>
    <row r="8273" spans="1:8" x14ac:dyDescent="0.25">
      <c r="A8273" s="3">
        <v>42563.37976851852</v>
      </c>
      <c r="B8273" s="2">
        <v>34.81</v>
      </c>
      <c r="C8273" s="1">
        <v>42563.3825462963</v>
      </c>
      <c r="D8273">
        <v>38.179000000000002</v>
      </c>
      <c r="E8273" s="3">
        <v>42563.471898148149</v>
      </c>
      <c r="F8273" s="2">
        <v>32.042999999999999</v>
      </c>
      <c r="G8273" s="5">
        <v>42563.47084490741</v>
      </c>
      <c r="H8273" s="4">
        <v>35.588999999999999</v>
      </c>
    </row>
    <row r="8274" spans="1:8" x14ac:dyDescent="0.25">
      <c r="A8274" s="3">
        <v>42563.421435185184</v>
      </c>
      <c r="B8274" s="2">
        <v>36.119999999999997</v>
      </c>
      <c r="C8274" s="1">
        <v>42563.424212962964</v>
      </c>
      <c r="D8274">
        <v>41.786999999999999</v>
      </c>
      <c r="E8274" s="3">
        <v>42563.513564814813</v>
      </c>
      <c r="F8274" s="2">
        <v>32.042999999999999</v>
      </c>
      <c r="G8274" s="5">
        <v>42563.512511574074</v>
      </c>
      <c r="H8274" s="4">
        <v>36.265999999999998</v>
      </c>
    </row>
    <row r="8275" spans="1:8" x14ac:dyDescent="0.25">
      <c r="A8275" s="3">
        <v>42563.463101851848</v>
      </c>
      <c r="B8275" s="2">
        <v>36.841999999999999</v>
      </c>
      <c r="C8275" s="1">
        <v>42563.465879629628</v>
      </c>
      <c r="D8275">
        <v>45.262</v>
      </c>
      <c r="E8275" s="3">
        <v>42563.555231481485</v>
      </c>
      <c r="F8275" s="2">
        <v>32.042999999999999</v>
      </c>
      <c r="G8275" s="5">
        <v>42563.554178240738</v>
      </c>
      <c r="H8275" s="4">
        <v>36.890999999999998</v>
      </c>
    </row>
    <row r="8276" spans="1:8" x14ac:dyDescent="0.25">
      <c r="A8276" s="3">
        <v>42563.50476851852</v>
      </c>
      <c r="B8276" s="2">
        <v>37.415999999999997</v>
      </c>
      <c r="C8276" s="1">
        <v>42563.5075462963</v>
      </c>
      <c r="D8276">
        <v>48.271999999999998</v>
      </c>
      <c r="E8276" s="3">
        <v>42563.596898148149</v>
      </c>
      <c r="F8276" s="2">
        <v>32.042999999999999</v>
      </c>
      <c r="G8276" s="5">
        <v>42563.59584490741</v>
      </c>
      <c r="H8276" s="4">
        <v>37.369</v>
      </c>
    </row>
    <row r="8277" spans="1:8" x14ac:dyDescent="0.25">
      <c r="A8277" s="3">
        <v>42563.546435185184</v>
      </c>
      <c r="B8277" s="2">
        <v>37.609000000000002</v>
      </c>
      <c r="C8277" s="1">
        <v>42563.549212962964</v>
      </c>
      <c r="D8277">
        <v>50.664000000000001</v>
      </c>
      <c r="E8277" s="3">
        <v>42563.638564814813</v>
      </c>
      <c r="F8277" s="2">
        <v>32.042999999999999</v>
      </c>
      <c r="G8277" s="5">
        <v>42563.637511574074</v>
      </c>
      <c r="H8277" s="4">
        <v>37.609000000000002</v>
      </c>
    </row>
    <row r="8278" spans="1:8" x14ac:dyDescent="0.25">
      <c r="A8278" s="3">
        <v>42563.588101851848</v>
      </c>
      <c r="B8278" s="2">
        <v>37.081000000000003</v>
      </c>
      <c r="C8278" s="1">
        <v>42563.590879629628</v>
      </c>
      <c r="D8278">
        <v>51.457999999999998</v>
      </c>
      <c r="E8278" s="3">
        <v>42563.680231481485</v>
      </c>
      <c r="F8278" s="2">
        <v>32.042999999999999</v>
      </c>
      <c r="G8278" s="5">
        <v>42563.679178240738</v>
      </c>
      <c r="H8278" s="4">
        <v>37.415999999999997</v>
      </c>
    </row>
    <row r="8279" spans="1:8" x14ac:dyDescent="0.25">
      <c r="A8279" s="3">
        <v>42563.62976851852</v>
      </c>
      <c r="B8279" s="2">
        <v>36.168999999999997</v>
      </c>
      <c r="C8279" s="1">
        <v>42563.6325462963</v>
      </c>
      <c r="D8279">
        <v>49.073</v>
      </c>
      <c r="E8279" s="3">
        <v>42563.721898148149</v>
      </c>
      <c r="F8279" s="2">
        <v>32.042999999999999</v>
      </c>
      <c r="G8279" s="5">
        <v>42563.72084490741</v>
      </c>
      <c r="H8279" s="4">
        <v>37.415999999999997</v>
      </c>
    </row>
    <row r="8280" spans="1:8" x14ac:dyDescent="0.25">
      <c r="A8280" s="3">
        <v>42563.671435185184</v>
      </c>
      <c r="B8280" s="2">
        <v>35.781999999999996</v>
      </c>
      <c r="C8280" s="1">
        <v>42563.674212962964</v>
      </c>
      <c r="D8280">
        <v>46.706000000000003</v>
      </c>
      <c r="E8280" s="3">
        <v>42563.763564814813</v>
      </c>
      <c r="F8280" s="2">
        <v>32.042999999999999</v>
      </c>
      <c r="G8280" s="5">
        <v>42563.762511574074</v>
      </c>
      <c r="H8280" s="4">
        <v>37.320999999999998</v>
      </c>
    </row>
    <row r="8281" spans="1:8" x14ac:dyDescent="0.25">
      <c r="A8281" s="3">
        <v>42563.713101851848</v>
      </c>
      <c r="B8281" s="2">
        <v>35.395000000000003</v>
      </c>
      <c r="C8281" s="1">
        <v>42563.715879629628</v>
      </c>
      <c r="D8281">
        <v>45.216999999999999</v>
      </c>
      <c r="E8281" s="3">
        <v>42563.805231481485</v>
      </c>
      <c r="F8281" s="2">
        <v>32.091999999999999</v>
      </c>
      <c r="G8281" s="5">
        <v>42563.804178240738</v>
      </c>
      <c r="H8281" s="4">
        <v>37.081000000000003</v>
      </c>
    </row>
    <row r="8282" spans="1:8" x14ac:dyDescent="0.25">
      <c r="A8282" s="3">
        <v>42563.75476851852</v>
      </c>
      <c r="B8282" s="2">
        <v>34.713000000000001</v>
      </c>
      <c r="C8282" s="1">
        <v>42563.7575462963</v>
      </c>
      <c r="D8282">
        <v>42.707999999999998</v>
      </c>
      <c r="E8282" s="3">
        <v>42563.846898148149</v>
      </c>
      <c r="F8282" s="2">
        <v>32.091999999999999</v>
      </c>
      <c r="G8282" s="5">
        <v>42563.84584490741</v>
      </c>
      <c r="H8282" s="4">
        <v>36.747</v>
      </c>
    </row>
    <row r="8283" spans="1:8" x14ac:dyDescent="0.25">
      <c r="A8283" s="3">
        <v>42563.796435185184</v>
      </c>
      <c r="B8283" s="2">
        <v>34.468000000000004</v>
      </c>
      <c r="C8283" s="1">
        <v>42563.799212962964</v>
      </c>
      <c r="D8283">
        <v>40.344999999999999</v>
      </c>
      <c r="E8283" s="3">
        <v>42563.888564814813</v>
      </c>
      <c r="F8283" s="2">
        <v>32.091999999999999</v>
      </c>
      <c r="G8283" s="5">
        <v>42563.887511574074</v>
      </c>
      <c r="H8283" s="4">
        <v>36.459000000000003</v>
      </c>
    </row>
    <row r="8284" spans="1:8" x14ac:dyDescent="0.25">
      <c r="A8284" s="3">
        <v>42563.838101851848</v>
      </c>
      <c r="B8284" s="2">
        <v>34.371000000000002</v>
      </c>
      <c r="C8284" s="1">
        <v>42563.840879629628</v>
      </c>
      <c r="D8284">
        <v>38.984000000000002</v>
      </c>
      <c r="E8284" s="3">
        <v>42563.930231481485</v>
      </c>
      <c r="F8284" s="2">
        <v>32.091999999999999</v>
      </c>
      <c r="G8284" s="5">
        <v>42563.929178240738</v>
      </c>
      <c r="H8284" s="4">
        <v>36.265999999999998</v>
      </c>
    </row>
    <row r="8285" spans="1:8" x14ac:dyDescent="0.25">
      <c r="A8285" s="3">
        <v>42563.87976851852</v>
      </c>
      <c r="B8285" s="2">
        <v>34.222999999999999</v>
      </c>
      <c r="C8285" s="1">
        <v>42563.8825462963</v>
      </c>
      <c r="D8285">
        <v>38.179000000000002</v>
      </c>
      <c r="E8285" s="3">
        <v>42563.971898148149</v>
      </c>
      <c r="F8285" s="2">
        <v>32.091999999999999</v>
      </c>
      <c r="G8285" s="5">
        <v>42563.97084490741</v>
      </c>
      <c r="H8285" s="4">
        <v>36.072000000000003</v>
      </c>
    </row>
    <row r="8286" spans="1:8" x14ac:dyDescent="0.25">
      <c r="A8286" s="3">
        <v>42563.921435185184</v>
      </c>
      <c r="B8286" s="2">
        <v>34.271999999999998</v>
      </c>
      <c r="C8286" s="1">
        <v>42563.924212962964</v>
      </c>
      <c r="D8286">
        <v>37.845999999999997</v>
      </c>
      <c r="E8286" s="3">
        <v>42564.013564814813</v>
      </c>
      <c r="F8286" s="2">
        <v>32.091999999999999</v>
      </c>
      <c r="G8286" s="5">
        <v>42564.012511574074</v>
      </c>
      <c r="H8286" s="4">
        <v>35.878999999999998</v>
      </c>
    </row>
    <row r="8287" spans="1:8" x14ac:dyDescent="0.25">
      <c r="A8287" s="3">
        <v>42563.963101851848</v>
      </c>
      <c r="B8287" s="2">
        <v>34.075000000000003</v>
      </c>
      <c r="C8287" s="1">
        <v>42563.965879629628</v>
      </c>
      <c r="D8287">
        <v>37.225000000000001</v>
      </c>
      <c r="E8287" s="3">
        <v>42564.055231481485</v>
      </c>
      <c r="F8287" s="2">
        <v>32.091999999999999</v>
      </c>
      <c r="G8287" s="5">
        <v>42564.054178240738</v>
      </c>
      <c r="H8287" s="4">
        <v>35.588999999999999</v>
      </c>
    </row>
    <row r="8288" spans="1:8" x14ac:dyDescent="0.25">
      <c r="A8288" s="3">
        <v>42564.00476851852</v>
      </c>
      <c r="B8288" s="2">
        <v>33.878999999999998</v>
      </c>
      <c r="C8288" s="1">
        <v>42564.0075462963</v>
      </c>
      <c r="D8288">
        <v>36.554000000000002</v>
      </c>
      <c r="E8288" s="3">
        <v>42564.096898148149</v>
      </c>
      <c r="F8288" s="2">
        <v>32.091999999999999</v>
      </c>
      <c r="G8288" s="5">
        <v>42564.09584490741</v>
      </c>
      <c r="H8288" s="4">
        <v>35.298000000000002</v>
      </c>
    </row>
    <row r="8289" spans="1:8" x14ac:dyDescent="0.25">
      <c r="A8289" s="3">
        <v>42564.046435185184</v>
      </c>
      <c r="B8289" s="2">
        <v>33.878999999999998</v>
      </c>
      <c r="C8289" s="1">
        <v>42564.049212962964</v>
      </c>
      <c r="D8289">
        <v>36.072000000000003</v>
      </c>
      <c r="E8289" s="3">
        <v>42564.138564814813</v>
      </c>
      <c r="F8289" s="2">
        <v>32.091999999999999</v>
      </c>
      <c r="G8289" s="5">
        <v>42564.137511574074</v>
      </c>
      <c r="H8289" s="4">
        <v>35.249000000000002</v>
      </c>
    </row>
    <row r="8290" spans="1:8" x14ac:dyDescent="0.25">
      <c r="A8290" s="3">
        <v>42564.088101851848</v>
      </c>
      <c r="B8290" s="2">
        <v>33.978000000000002</v>
      </c>
      <c r="C8290" s="1">
        <v>42564.090879629628</v>
      </c>
      <c r="D8290">
        <v>35.975999999999999</v>
      </c>
      <c r="E8290" s="3">
        <v>42564.180231481485</v>
      </c>
      <c r="F8290" s="2">
        <v>32.042999999999999</v>
      </c>
      <c r="G8290" s="5">
        <v>42564.179178240738</v>
      </c>
      <c r="H8290" s="4">
        <v>35.055</v>
      </c>
    </row>
    <row r="8291" spans="1:8" x14ac:dyDescent="0.25">
      <c r="A8291" s="3">
        <v>42564.12976851852</v>
      </c>
      <c r="B8291" s="2">
        <v>33.878999999999998</v>
      </c>
      <c r="C8291" s="1">
        <v>42564.1325462963</v>
      </c>
      <c r="D8291">
        <v>35.927999999999997</v>
      </c>
      <c r="E8291" s="3">
        <v>42564.221898148149</v>
      </c>
      <c r="F8291" s="2">
        <v>32.042999999999999</v>
      </c>
      <c r="G8291" s="5">
        <v>42564.22084490741</v>
      </c>
      <c r="H8291" s="4">
        <v>35.006</v>
      </c>
    </row>
    <row r="8292" spans="1:8" x14ac:dyDescent="0.25">
      <c r="A8292" s="3">
        <v>42564.171435185184</v>
      </c>
      <c r="B8292" s="2">
        <v>33.731999999999999</v>
      </c>
      <c r="C8292" s="1">
        <v>42564.174212962964</v>
      </c>
      <c r="D8292">
        <v>35.588999999999999</v>
      </c>
      <c r="E8292" s="3">
        <v>42564.263564814813</v>
      </c>
      <c r="F8292" s="2">
        <v>32.042999999999999</v>
      </c>
      <c r="G8292" s="5">
        <v>42564.262511574074</v>
      </c>
      <c r="H8292" s="4">
        <v>35.152000000000001</v>
      </c>
    </row>
    <row r="8293" spans="1:8" x14ac:dyDescent="0.25">
      <c r="A8293" s="3">
        <v>42564.213101851848</v>
      </c>
      <c r="B8293" s="2">
        <v>33.584000000000003</v>
      </c>
      <c r="C8293" s="1">
        <v>42564.215879629628</v>
      </c>
      <c r="D8293">
        <v>35.103000000000002</v>
      </c>
      <c r="E8293" s="3">
        <v>42564.305231481485</v>
      </c>
      <c r="F8293" s="2">
        <v>32.042999999999999</v>
      </c>
      <c r="G8293" s="5">
        <v>42564.304178240738</v>
      </c>
      <c r="H8293" s="4">
        <v>35.345999999999997</v>
      </c>
    </row>
    <row r="8294" spans="1:8" x14ac:dyDescent="0.25">
      <c r="A8294" s="3">
        <v>42564.25476851852</v>
      </c>
      <c r="B8294" s="2">
        <v>33.484999999999999</v>
      </c>
      <c r="C8294" s="1">
        <v>42564.2575462963</v>
      </c>
      <c r="D8294">
        <v>34.713000000000001</v>
      </c>
      <c r="E8294" s="3">
        <v>42564.346898148149</v>
      </c>
      <c r="F8294" s="2">
        <v>32.042999999999999</v>
      </c>
      <c r="G8294" s="5">
        <v>42564.34584490741</v>
      </c>
      <c r="H8294" s="4">
        <v>35.685000000000002</v>
      </c>
    </row>
    <row r="8295" spans="1:8" x14ac:dyDescent="0.25">
      <c r="A8295" s="3">
        <v>42564.296435185184</v>
      </c>
      <c r="B8295" s="2">
        <v>33.484999999999999</v>
      </c>
      <c r="C8295" s="1">
        <v>42564.299212962964</v>
      </c>
      <c r="D8295">
        <v>34.515999999999998</v>
      </c>
      <c r="E8295" s="3">
        <v>42564.388564814813</v>
      </c>
      <c r="F8295" s="2">
        <v>32.091999999999999</v>
      </c>
      <c r="G8295" s="5">
        <v>42564.387511574074</v>
      </c>
      <c r="H8295" s="4">
        <v>35.975999999999999</v>
      </c>
    </row>
    <row r="8296" spans="1:8" x14ac:dyDescent="0.25">
      <c r="A8296" s="3">
        <v>42564.338101851848</v>
      </c>
      <c r="B8296" s="2">
        <v>33.584000000000003</v>
      </c>
      <c r="C8296" s="1">
        <v>42564.340879629628</v>
      </c>
      <c r="D8296">
        <v>35.540999999999997</v>
      </c>
      <c r="E8296" s="3">
        <v>42564.430231481485</v>
      </c>
      <c r="F8296" s="2">
        <v>32.091999999999999</v>
      </c>
      <c r="G8296" s="5">
        <v>42564.429178240738</v>
      </c>
      <c r="H8296" s="4">
        <v>36.554000000000002</v>
      </c>
    </row>
    <row r="8297" spans="1:8" x14ac:dyDescent="0.25">
      <c r="A8297" s="3">
        <v>42564.37976851852</v>
      </c>
      <c r="B8297" s="2">
        <v>35.152000000000001</v>
      </c>
      <c r="C8297" s="1">
        <v>42564.3825462963</v>
      </c>
      <c r="D8297">
        <v>39.406999999999996</v>
      </c>
      <c r="E8297" s="3">
        <v>42564.471898148149</v>
      </c>
      <c r="F8297" s="2">
        <v>32.142000000000003</v>
      </c>
      <c r="G8297" s="5">
        <v>42564.47084490741</v>
      </c>
      <c r="H8297" s="4">
        <v>37.130000000000003</v>
      </c>
    </row>
    <row r="8298" spans="1:8" x14ac:dyDescent="0.25">
      <c r="A8298" s="3">
        <v>42564.421435185184</v>
      </c>
      <c r="B8298" s="2">
        <v>36.698</v>
      </c>
      <c r="C8298" s="1">
        <v>42564.424212962964</v>
      </c>
      <c r="D8298">
        <v>43.167000000000002</v>
      </c>
      <c r="E8298" s="3">
        <v>42564.513564814813</v>
      </c>
      <c r="F8298" s="2">
        <v>32.341999999999999</v>
      </c>
      <c r="G8298" s="5">
        <v>42564.512511574074</v>
      </c>
      <c r="H8298" s="4">
        <v>37.701999999999998</v>
      </c>
    </row>
    <row r="8299" spans="1:8" x14ac:dyDescent="0.25">
      <c r="A8299" s="3">
        <v>42564.463101851848</v>
      </c>
      <c r="B8299" s="2">
        <v>37.56</v>
      </c>
      <c r="C8299" s="1">
        <v>42564.465879629628</v>
      </c>
      <c r="D8299">
        <v>46.750999999999998</v>
      </c>
      <c r="E8299" s="3">
        <v>42564.555231481485</v>
      </c>
      <c r="F8299" s="2">
        <v>32.591999999999999</v>
      </c>
      <c r="G8299" s="5">
        <v>42564.554178240738</v>
      </c>
      <c r="H8299" s="4">
        <v>38.084000000000003</v>
      </c>
    </row>
    <row r="8300" spans="1:8" x14ac:dyDescent="0.25">
      <c r="A8300" s="3">
        <v>42564.50476851852</v>
      </c>
      <c r="B8300" s="2">
        <v>37.988999999999997</v>
      </c>
      <c r="C8300" s="1">
        <v>42564.5075462963</v>
      </c>
      <c r="D8300">
        <v>49.737000000000002</v>
      </c>
      <c r="E8300" s="3">
        <v>42564.596898148149</v>
      </c>
      <c r="F8300" s="2">
        <v>32.79</v>
      </c>
      <c r="G8300" s="5">
        <v>42564.59584490741</v>
      </c>
      <c r="H8300" s="4">
        <v>38.414999999999999</v>
      </c>
    </row>
    <row r="8301" spans="1:8" x14ac:dyDescent="0.25">
      <c r="A8301" s="3">
        <v>42564.546435185184</v>
      </c>
      <c r="B8301" s="2">
        <v>38.273000000000003</v>
      </c>
      <c r="C8301" s="1">
        <v>42564.549212962964</v>
      </c>
      <c r="D8301">
        <v>51.984000000000002</v>
      </c>
      <c r="E8301" s="3">
        <v>42564.638564814813</v>
      </c>
      <c r="F8301" s="2">
        <v>32.94</v>
      </c>
      <c r="G8301" s="5">
        <v>42564.637511574074</v>
      </c>
      <c r="H8301" s="4">
        <v>38.606000000000002</v>
      </c>
    </row>
    <row r="8302" spans="1:8" x14ac:dyDescent="0.25">
      <c r="A8302" s="3">
        <v>42564.588101851848</v>
      </c>
      <c r="B8302" s="2">
        <v>38.084000000000003</v>
      </c>
      <c r="C8302" s="1">
        <v>42564.590879629628</v>
      </c>
      <c r="D8302">
        <v>52.817</v>
      </c>
      <c r="E8302" s="3">
        <v>42564.680231481485</v>
      </c>
      <c r="F8302" s="2">
        <v>32.94</v>
      </c>
      <c r="G8302" s="5">
        <v>42564.679178240738</v>
      </c>
      <c r="H8302" s="4">
        <v>38.557000000000002</v>
      </c>
    </row>
    <row r="8303" spans="1:8" x14ac:dyDescent="0.25">
      <c r="A8303" s="3">
        <v>42564.62976851852</v>
      </c>
      <c r="B8303" s="2">
        <v>37.274000000000001</v>
      </c>
      <c r="C8303" s="1">
        <v>42564.6325462963</v>
      </c>
      <c r="D8303">
        <v>52.335000000000001</v>
      </c>
      <c r="E8303" s="3">
        <v>42564.721898148149</v>
      </c>
      <c r="F8303" s="2">
        <v>32.841000000000001</v>
      </c>
      <c r="G8303" s="5">
        <v>42564.72084490741</v>
      </c>
      <c r="H8303" s="4">
        <v>38.273000000000003</v>
      </c>
    </row>
    <row r="8304" spans="1:8" x14ac:dyDescent="0.25">
      <c r="A8304" s="3">
        <v>42564.671435185184</v>
      </c>
      <c r="B8304" s="2">
        <v>36.554000000000002</v>
      </c>
      <c r="C8304" s="1">
        <v>42564.674212962964</v>
      </c>
      <c r="D8304">
        <v>50.4</v>
      </c>
      <c r="E8304" s="3">
        <v>42564.763564814813</v>
      </c>
      <c r="F8304" s="2">
        <v>32.640999999999998</v>
      </c>
      <c r="G8304" s="5">
        <v>42564.762511574074</v>
      </c>
      <c r="H8304" s="4">
        <v>37.750999999999998</v>
      </c>
    </row>
    <row r="8305" spans="1:8" x14ac:dyDescent="0.25">
      <c r="A8305" s="3">
        <v>42564.713101851848</v>
      </c>
      <c r="B8305" s="2">
        <v>35.732999999999997</v>
      </c>
      <c r="C8305" s="1">
        <v>42564.715879629628</v>
      </c>
      <c r="D8305">
        <v>46.973999999999997</v>
      </c>
      <c r="E8305" s="3">
        <v>42564.805231481485</v>
      </c>
      <c r="F8305" s="2">
        <v>32.591999999999999</v>
      </c>
      <c r="G8305" s="5">
        <v>42564.804178240738</v>
      </c>
      <c r="H8305" s="4">
        <v>37.465000000000003</v>
      </c>
    </row>
    <row r="8306" spans="1:8" x14ac:dyDescent="0.25">
      <c r="A8306" s="3">
        <v>42564.75476851852</v>
      </c>
      <c r="B8306" s="2">
        <v>34.615000000000002</v>
      </c>
      <c r="C8306" s="1">
        <v>42564.7575462963</v>
      </c>
      <c r="D8306">
        <v>44.127000000000002</v>
      </c>
      <c r="E8306" s="3">
        <v>42564.846898148149</v>
      </c>
      <c r="F8306" s="2">
        <v>32.392000000000003</v>
      </c>
      <c r="G8306" s="5">
        <v>42564.84584490741</v>
      </c>
      <c r="H8306" s="4">
        <v>36.985999999999997</v>
      </c>
    </row>
    <row r="8307" spans="1:8" x14ac:dyDescent="0.25">
      <c r="A8307" s="3">
        <v>42564.796435185184</v>
      </c>
      <c r="B8307" s="2">
        <v>34.222999999999999</v>
      </c>
      <c r="C8307" s="1">
        <v>42564.799212962964</v>
      </c>
      <c r="D8307">
        <v>40.064</v>
      </c>
      <c r="E8307" s="3">
        <v>42564.888564814813</v>
      </c>
      <c r="F8307" s="2">
        <v>32.292999999999999</v>
      </c>
      <c r="G8307" s="5">
        <v>42564.887511574074</v>
      </c>
      <c r="H8307" s="4">
        <v>36.747</v>
      </c>
    </row>
    <row r="8308" spans="1:8" x14ac:dyDescent="0.25">
      <c r="A8308" s="3">
        <v>42564.838101851848</v>
      </c>
      <c r="B8308" s="2">
        <v>34.027000000000001</v>
      </c>
      <c r="C8308" s="1">
        <v>42564.840879629628</v>
      </c>
      <c r="D8308">
        <v>38.368000000000002</v>
      </c>
      <c r="E8308" s="3">
        <v>42564.930231481485</v>
      </c>
      <c r="F8308" s="2">
        <v>32.292999999999999</v>
      </c>
      <c r="G8308" s="5">
        <v>42564.929178240738</v>
      </c>
      <c r="H8308" s="4">
        <v>36.409999999999997</v>
      </c>
    </row>
    <row r="8309" spans="1:8" x14ac:dyDescent="0.25">
      <c r="A8309" s="3">
        <v>42564.87976851852</v>
      </c>
      <c r="B8309" s="2">
        <v>33.927999999999997</v>
      </c>
      <c r="C8309" s="1">
        <v>42564.8825462963</v>
      </c>
      <c r="D8309">
        <v>37.415999999999997</v>
      </c>
      <c r="E8309" s="3">
        <v>42564.971898148149</v>
      </c>
      <c r="F8309" s="2">
        <v>32.243000000000002</v>
      </c>
      <c r="G8309" s="5">
        <v>42564.97084490741</v>
      </c>
      <c r="H8309" s="4">
        <v>36.119999999999997</v>
      </c>
    </row>
    <row r="8310" spans="1:8" x14ac:dyDescent="0.25">
      <c r="A8310" s="3">
        <v>42564.921435185184</v>
      </c>
      <c r="B8310" s="2">
        <v>33.831000000000003</v>
      </c>
      <c r="C8310" s="1">
        <v>42564.924212962964</v>
      </c>
      <c r="D8310">
        <v>36.795000000000002</v>
      </c>
      <c r="E8310" s="3">
        <v>42565.013564814813</v>
      </c>
      <c r="F8310" s="2">
        <v>32.243000000000002</v>
      </c>
      <c r="G8310" s="5">
        <v>42565.012511574074</v>
      </c>
      <c r="H8310" s="4">
        <v>35.637999999999998</v>
      </c>
    </row>
    <row r="8311" spans="1:8" x14ac:dyDescent="0.25">
      <c r="A8311" s="3">
        <v>42564.963101851848</v>
      </c>
      <c r="B8311" s="2">
        <v>33.78</v>
      </c>
      <c r="C8311" s="1">
        <v>42564.965879629628</v>
      </c>
      <c r="D8311">
        <v>36.360999999999997</v>
      </c>
      <c r="E8311" s="3">
        <v>42565.055231481485</v>
      </c>
      <c r="F8311" s="2">
        <v>32.243000000000002</v>
      </c>
      <c r="G8311" s="5">
        <v>42565.054178240738</v>
      </c>
      <c r="H8311" s="4">
        <v>35.345999999999997</v>
      </c>
    </row>
    <row r="8312" spans="1:8" x14ac:dyDescent="0.25">
      <c r="A8312" s="3">
        <v>42565.00476851852</v>
      </c>
      <c r="B8312" s="2">
        <v>33.731999999999999</v>
      </c>
      <c r="C8312" s="1">
        <v>42565.0075462963</v>
      </c>
      <c r="D8312">
        <v>36.072000000000003</v>
      </c>
      <c r="E8312" s="3">
        <v>42565.096898148149</v>
      </c>
      <c r="F8312" s="2">
        <v>32.243000000000002</v>
      </c>
      <c r="G8312" s="5">
        <v>42565.09584490741</v>
      </c>
      <c r="H8312" s="4">
        <v>35.249000000000002</v>
      </c>
    </row>
    <row r="8313" spans="1:8" x14ac:dyDescent="0.25">
      <c r="A8313" s="3">
        <v>42565.046435185184</v>
      </c>
      <c r="B8313" s="2">
        <v>33.633000000000003</v>
      </c>
      <c r="C8313" s="1">
        <v>42565.049212962964</v>
      </c>
      <c r="D8313">
        <v>35.685000000000002</v>
      </c>
      <c r="E8313" s="3">
        <v>42565.138564814813</v>
      </c>
      <c r="F8313" s="2">
        <v>32.243000000000002</v>
      </c>
      <c r="G8313" s="5">
        <v>42565.137511574074</v>
      </c>
      <c r="H8313" s="4">
        <v>35.103000000000002</v>
      </c>
    </row>
    <row r="8314" spans="1:8" x14ac:dyDescent="0.25">
      <c r="A8314" s="3">
        <v>42565.088101851848</v>
      </c>
      <c r="B8314" s="2">
        <v>33.584000000000003</v>
      </c>
      <c r="C8314" s="1">
        <v>42565.090879629628</v>
      </c>
      <c r="D8314">
        <v>35.395000000000003</v>
      </c>
      <c r="E8314" s="3">
        <v>42565.180231481485</v>
      </c>
      <c r="F8314" s="2">
        <v>32.243000000000002</v>
      </c>
      <c r="G8314" s="5">
        <v>42565.179178240738</v>
      </c>
      <c r="H8314" s="4">
        <v>35.055</v>
      </c>
    </row>
    <row r="8315" spans="1:8" x14ac:dyDescent="0.25">
      <c r="A8315" s="3">
        <v>42565.12976851852</v>
      </c>
      <c r="B8315" s="2">
        <v>33.484999999999999</v>
      </c>
      <c r="C8315" s="1">
        <v>42565.1325462963</v>
      </c>
      <c r="D8315">
        <v>35.103000000000002</v>
      </c>
      <c r="E8315" s="3">
        <v>42565.221898148149</v>
      </c>
      <c r="F8315" s="2">
        <v>32.243000000000002</v>
      </c>
      <c r="G8315" s="5">
        <v>42565.22084490741</v>
      </c>
      <c r="H8315" s="4">
        <v>35.055</v>
      </c>
    </row>
    <row r="8316" spans="1:8" x14ac:dyDescent="0.25">
      <c r="A8316" s="3">
        <v>42565.171435185184</v>
      </c>
      <c r="B8316" s="2">
        <v>33.435000000000002</v>
      </c>
      <c r="C8316" s="1">
        <v>42565.174212962964</v>
      </c>
      <c r="D8316">
        <v>34.81</v>
      </c>
      <c r="E8316" s="3">
        <v>42565.263564814813</v>
      </c>
      <c r="F8316" s="2">
        <v>32.192999999999998</v>
      </c>
      <c r="G8316" s="5">
        <v>42565.262511574074</v>
      </c>
      <c r="H8316" s="4">
        <v>34.81</v>
      </c>
    </row>
    <row r="8317" spans="1:8" x14ac:dyDescent="0.25">
      <c r="A8317" s="3">
        <v>42565.213101851848</v>
      </c>
      <c r="B8317" s="2">
        <v>33.386000000000003</v>
      </c>
      <c r="C8317" s="1">
        <v>42565.215879629628</v>
      </c>
      <c r="D8317">
        <v>34.615000000000002</v>
      </c>
      <c r="E8317" s="3">
        <v>42565.305231481485</v>
      </c>
      <c r="F8317" s="2">
        <v>32.192999999999998</v>
      </c>
      <c r="G8317" s="5">
        <v>42565.304178240738</v>
      </c>
      <c r="H8317" s="4">
        <v>34.761000000000003</v>
      </c>
    </row>
    <row r="8318" spans="1:8" x14ac:dyDescent="0.25">
      <c r="A8318" s="3">
        <v>42565.25476851852</v>
      </c>
      <c r="B8318" s="2">
        <v>33.435000000000002</v>
      </c>
      <c r="C8318" s="1">
        <v>42565.2575462963</v>
      </c>
      <c r="D8318">
        <v>34.515999999999998</v>
      </c>
      <c r="E8318" s="3">
        <v>42565.346898148149</v>
      </c>
      <c r="F8318" s="2">
        <v>32.192999999999998</v>
      </c>
      <c r="G8318" s="5">
        <v>42565.34584490741</v>
      </c>
      <c r="H8318" s="4">
        <v>35.152000000000001</v>
      </c>
    </row>
    <row r="8319" spans="1:8" x14ac:dyDescent="0.25">
      <c r="A8319" s="3">
        <v>42565.296435185184</v>
      </c>
      <c r="B8319" s="2">
        <v>33.484999999999999</v>
      </c>
      <c r="C8319" s="1">
        <v>42565.299212962964</v>
      </c>
      <c r="D8319">
        <v>34.515999999999998</v>
      </c>
      <c r="E8319" s="3">
        <v>42565.388564814813</v>
      </c>
      <c r="F8319" s="2">
        <v>32.292999999999999</v>
      </c>
      <c r="G8319" s="5">
        <v>42565.387511574074</v>
      </c>
      <c r="H8319" s="4">
        <v>35.442999999999998</v>
      </c>
    </row>
    <row r="8320" spans="1:8" x14ac:dyDescent="0.25">
      <c r="A8320" s="3">
        <v>42565.338101851848</v>
      </c>
      <c r="B8320" s="2">
        <v>33.633000000000003</v>
      </c>
      <c r="C8320" s="1">
        <v>42565.340879629628</v>
      </c>
      <c r="D8320">
        <v>35.781999999999996</v>
      </c>
      <c r="E8320" s="3">
        <v>42565.430231481485</v>
      </c>
      <c r="F8320" s="2">
        <v>32.542000000000002</v>
      </c>
      <c r="G8320" s="5">
        <v>42565.429178240738</v>
      </c>
      <c r="H8320" s="4">
        <v>36.072000000000003</v>
      </c>
    </row>
    <row r="8321" spans="1:8" x14ac:dyDescent="0.25">
      <c r="A8321" s="3">
        <v>42565.37976851852</v>
      </c>
      <c r="B8321" s="2">
        <v>35.152000000000001</v>
      </c>
      <c r="C8321" s="1">
        <v>42565.3825462963</v>
      </c>
      <c r="D8321">
        <v>39.502000000000002</v>
      </c>
      <c r="E8321" s="3">
        <v>42565.471898148149</v>
      </c>
      <c r="F8321" s="2">
        <v>32.841000000000001</v>
      </c>
      <c r="G8321" s="5">
        <v>42565.47084490741</v>
      </c>
      <c r="H8321" s="4">
        <v>36.747</v>
      </c>
    </row>
    <row r="8322" spans="1:8" x14ac:dyDescent="0.25">
      <c r="A8322" s="3">
        <v>42565.421435185184</v>
      </c>
      <c r="B8322" s="2">
        <v>36.554000000000002</v>
      </c>
      <c r="C8322" s="1">
        <v>42565.424212962964</v>
      </c>
      <c r="D8322">
        <v>43.213999999999999</v>
      </c>
      <c r="E8322" s="3">
        <v>42565.513564814813</v>
      </c>
      <c r="F8322" s="2">
        <v>33.237000000000002</v>
      </c>
      <c r="G8322" s="5">
        <v>42565.512511574074</v>
      </c>
      <c r="H8322" s="4">
        <v>37.274000000000001</v>
      </c>
    </row>
    <row r="8323" spans="1:8" x14ac:dyDescent="0.25">
      <c r="A8323" s="3">
        <v>42565.463101851848</v>
      </c>
      <c r="B8323" s="2">
        <v>37.225000000000001</v>
      </c>
      <c r="C8323" s="1">
        <v>42565.465879629628</v>
      </c>
      <c r="D8323">
        <v>46.841000000000001</v>
      </c>
      <c r="E8323" s="3">
        <v>42565.555231481485</v>
      </c>
      <c r="F8323" s="2">
        <v>33.633000000000003</v>
      </c>
      <c r="G8323" s="5">
        <v>42565.554178240738</v>
      </c>
      <c r="H8323" s="4">
        <v>37.798000000000002</v>
      </c>
    </row>
    <row r="8324" spans="1:8" x14ac:dyDescent="0.25">
      <c r="A8324" s="3">
        <v>42565.50476851852</v>
      </c>
      <c r="B8324" s="2">
        <v>37.893000000000001</v>
      </c>
      <c r="C8324" s="1">
        <v>42565.5075462963</v>
      </c>
      <c r="D8324">
        <v>49.561</v>
      </c>
      <c r="E8324" s="3">
        <v>42565.596898148149</v>
      </c>
      <c r="F8324" s="2">
        <v>33.927999999999997</v>
      </c>
      <c r="G8324" s="5">
        <v>42565.59584490741</v>
      </c>
      <c r="H8324" s="4">
        <v>38.225999999999999</v>
      </c>
    </row>
    <row r="8325" spans="1:8" x14ac:dyDescent="0.25">
      <c r="A8325" s="3">
        <v>42565.546435185184</v>
      </c>
      <c r="B8325" s="2">
        <v>37.701999999999998</v>
      </c>
      <c r="C8325" s="1">
        <v>42565.549212962964</v>
      </c>
      <c r="D8325">
        <v>51.104999999999997</v>
      </c>
      <c r="E8325" s="3">
        <v>42565.638564814813</v>
      </c>
      <c r="F8325" s="2">
        <v>34.027000000000001</v>
      </c>
      <c r="G8325" s="5">
        <v>42565.637511574074</v>
      </c>
      <c r="H8325" s="4">
        <v>38.557000000000002</v>
      </c>
    </row>
    <row r="8326" spans="1:8" x14ac:dyDescent="0.25">
      <c r="A8326" s="3">
        <v>42565.588101851848</v>
      </c>
      <c r="B8326" s="2">
        <v>37.369</v>
      </c>
      <c r="C8326" s="1">
        <v>42565.590879629628</v>
      </c>
      <c r="D8326">
        <v>51.237000000000002</v>
      </c>
      <c r="E8326" s="3">
        <v>42565.680231481485</v>
      </c>
      <c r="F8326" s="2">
        <v>33.680999999999997</v>
      </c>
      <c r="G8326" s="5">
        <v>42565.679178240738</v>
      </c>
      <c r="H8326" s="4">
        <v>38.841999999999999</v>
      </c>
    </row>
    <row r="8327" spans="1:8" x14ac:dyDescent="0.25">
      <c r="A8327" s="3">
        <v>42565.62976851852</v>
      </c>
      <c r="B8327" s="2">
        <v>36.939</v>
      </c>
      <c r="C8327" s="1">
        <v>42565.6325462963</v>
      </c>
      <c r="D8327">
        <v>50.576000000000001</v>
      </c>
      <c r="E8327" s="3">
        <v>42565.721898148149</v>
      </c>
      <c r="F8327" s="2">
        <v>33.335999999999999</v>
      </c>
      <c r="G8327" s="5">
        <v>42565.72084490741</v>
      </c>
      <c r="H8327" s="4">
        <v>39.030999999999999</v>
      </c>
    </row>
    <row r="8328" spans="1:8" x14ac:dyDescent="0.25">
      <c r="A8328" s="3">
        <v>42565.671435185184</v>
      </c>
      <c r="B8328" s="2">
        <v>36.409999999999997</v>
      </c>
      <c r="C8328" s="1">
        <v>42565.674212962964</v>
      </c>
      <c r="D8328">
        <v>48.982999999999997</v>
      </c>
      <c r="E8328" s="3">
        <v>42565.763564814813</v>
      </c>
      <c r="F8328" s="2">
        <v>33.137999999999998</v>
      </c>
      <c r="G8328" s="5">
        <v>42565.762511574074</v>
      </c>
      <c r="H8328" s="4">
        <v>38.984000000000002</v>
      </c>
    </row>
    <row r="8329" spans="1:8" x14ac:dyDescent="0.25">
      <c r="A8329" s="3">
        <v>42565.713101851848</v>
      </c>
      <c r="B8329" s="2">
        <v>35.395000000000003</v>
      </c>
      <c r="C8329" s="1">
        <v>42565.715879629628</v>
      </c>
      <c r="D8329">
        <v>46.345999999999997</v>
      </c>
      <c r="E8329" s="3">
        <v>42565.805231481485</v>
      </c>
      <c r="F8329" s="2">
        <v>32.841000000000001</v>
      </c>
      <c r="G8329" s="5">
        <v>42565.804178240738</v>
      </c>
      <c r="H8329" s="4">
        <v>38.841999999999999</v>
      </c>
    </row>
    <row r="8330" spans="1:8" x14ac:dyDescent="0.25">
      <c r="A8330" s="3">
        <v>42565.75476851852</v>
      </c>
      <c r="B8330" s="2">
        <v>34.468000000000004</v>
      </c>
      <c r="C8330" s="1">
        <v>42565.7575462963</v>
      </c>
      <c r="D8330">
        <v>43.213999999999999</v>
      </c>
      <c r="E8330" s="3">
        <v>42565.846898148149</v>
      </c>
      <c r="F8330" s="2">
        <v>32.341999999999999</v>
      </c>
      <c r="G8330" s="5">
        <v>42565.84584490741</v>
      </c>
      <c r="H8330" s="4">
        <v>38.463999999999999</v>
      </c>
    </row>
    <row r="8331" spans="1:8" x14ac:dyDescent="0.25">
      <c r="A8331" s="3">
        <v>42565.796435185184</v>
      </c>
      <c r="B8331" s="2">
        <v>34.271999999999998</v>
      </c>
      <c r="C8331" s="1">
        <v>42565.799212962964</v>
      </c>
      <c r="D8331">
        <v>39.454000000000001</v>
      </c>
      <c r="E8331" s="3">
        <v>42565.888564814813</v>
      </c>
      <c r="F8331" s="2">
        <v>32.142000000000003</v>
      </c>
      <c r="G8331" s="5">
        <v>42565.887511574074</v>
      </c>
      <c r="H8331" s="4">
        <v>37.988999999999997</v>
      </c>
    </row>
    <row r="8332" spans="1:8" x14ac:dyDescent="0.25">
      <c r="A8332" s="3">
        <v>42565.838101851848</v>
      </c>
      <c r="B8332" s="2">
        <v>34.173999999999999</v>
      </c>
      <c r="C8332" s="1">
        <v>42565.840879629628</v>
      </c>
      <c r="D8332">
        <v>38.225999999999999</v>
      </c>
      <c r="E8332" s="3">
        <v>42565.930231481485</v>
      </c>
      <c r="F8332" s="2">
        <v>32.091999999999999</v>
      </c>
      <c r="G8332" s="5">
        <v>42565.929178240738</v>
      </c>
      <c r="H8332" s="4">
        <v>37.56</v>
      </c>
    </row>
    <row r="8333" spans="1:8" x14ac:dyDescent="0.25">
      <c r="A8333" s="3">
        <v>42565.87976851852</v>
      </c>
      <c r="B8333" s="2">
        <v>34.124000000000002</v>
      </c>
      <c r="C8333" s="1">
        <v>42565.8825462963</v>
      </c>
      <c r="D8333">
        <v>37.609000000000002</v>
      </c>
      <c r="E8333" s="3">
        <v>42565.971898148149</v>
      </c>
      <c r="F8333" s="2">
        <v>32.091999999999999</v>
      </c>
      <c r="G8333" s="5">
        <v>42565.97084490741</v>
      </c>
      <c r="H8333" s="4">
        <v>37.320999999999998</v>
      </c>
    </row>
    <row r="8334" spans="1:8" x14ac:dyDescent="0.25">
      <c r="A8334" s="3">
        <v>42565.921435185184</v>
      </c>
      <c r="B8334" s="2">
        <v>34.027000000000001</v>
      </c>
      <c r="C8334" s="1">
        <v>42565.924212962964</v>
      </c>
      <c r="D8334">
        <v>37.081000000000003</v>
      </c>
      <c r="E8334" s="3">
        <v>42566.013564814813</v>
      </c>
      <c r="F8334" s="2">
        <v>32.091999999999999</v>
      </c>
      <c r="G8334" s="5">
        <v>42566.012511574074</v>
      </c>
      <c r="H8334" s="4">
        <v>36.890999999999998</v>
      </c>
    </row>
    <row r="8335" spans="1:8" x14ac:dyDescent="0.25">
      <c r="A8335" s="3">
        <v>42565.963101851848</v>
      </c>
      <c r="B8335" s="2">
        <v>33.927999999999997</v>
      </c>
      <c r="C8335" s="1">
        <v>42565.965879629628</v>
      </c>
      <c r="D8335">
        <v>36.651000000000003</v>
      </c>
      <c r="E8335" s="3">
        <v>42566.055231481485</v>
      </c>
      <c r="F8335" s="2">
        <v>32.042999999999999</v>
      </c>
      <c r="G8335" s="5">
        <v>42566.054178240738</v>
      </c>
      <c r="H8335" s="4">
        <v>36.505000000000003</v>
      </c>
    </row>
    <row r="8336" spans="1:8" x14ac:dyDescent="0.25">
      <c r="A8336" s="3">
        <v>42566.00476851852</v>
      </c>
      <c r="B8336" s="2">
        <v>33.878999999999998</v>
      </c>
      <c r="C8336" s="1">
        <v>42566.0075462963</v>
      </c>
      <c r="D8336">
        <v>36.313000000000002</v>
      </c>
      <c r="E8336" s="3">
        <v>42566.096898148149</v>
      </c>
      <c r="F8336" s="2">
        <v>32.091999999999999</v>
      </c>
      <c r="G8336" s="5">
        <v>42566.09584490741</v>
      </c>
      <c r="H8336" s="4">
        <v>36.554000000000002</v>
      </c>
    </row>
    <row r="8337" spans="1:8" x14ac:dyDescent="0.25">
      <c r="A8337" s="3">
        <v>42566.046435185184</v>
      </c>
      <c r="B8337" s="2">
        <v>33.878999999999998</v>
      </c>
      <c r="C8337" s="1">
        <v>42566.049212962964</v>
      </c>
      <c r="D8337">
        <v>36.168999999999997</v>
      </c>
      <c r="E8337" s="3">
        <v>42566.138564814813</v>
      </c>
      <c r="F8337" s="2">
        <v>32.042999999999999</v>
      </c>
      <c r="G8337" s="5">
        <v>42566.137511574074</v>
      </c>
      <c r="H8337" s="4">
        <v>36.505000000000003</v>
      </c>
    </row>
    <row r="8338" spans="1:8" x14ac:dyDescent="0.25">
      <c r="A8338" s="3">
        <v>42566.088101851848</v>
      </c>
      <c r="B8338" s="2">
        <v>33.831000000000003</v>
      </c>
      <c r="C8338" s="1">
        <v>42566.090879629628</v>
      </c>
      <c r="D8338">
        <v>35.975999999999999</v>
      </c>
      <c r="E8338" s="3">
        <v>42566.180231481485</v>
      </c>
      <c r="F8338" s="2">
        <v>32.042999999999999</v>
      </c>
      <c r="G8338" s="5">
        <v>42566.179178240738</v>
      </c>
      <c r="H8338" s="4">
        <v>36.313000000000002</v>
      </c>
    </row>
    <row r="8339" spans="1:8" x14ac:dyDescent="0.25">
      <c r="A8339" s="3">
        <v>42566.12976851852</v>
      </c>
      <c r="B8339" s="2">
        <v>33.78</v>
      </c>
      <c r="C8339" s="1">
        <v>42566.1325462963</v>
      </c>
      <c r="D8339">
        <v>35.732999999999997</v>
      </c>
      <c r="E8339" s="3">
        <v>42566.221898148149</v>
      </c>
      <c r="F8339" s="2">
        <v>32.042999999999999</v>
      </c>
      <c r="G8339" s="5">
        <v>42566.22084490741</v>
      </c>
      <c r="H8339" s="4">
        <v>35.83</v>
      </c>
    </row>
    <row r="8340" spans="1:8" x14ac:dyDescent="0.25">
      <c r="A8340" s="3">
        <v>42566.171435185184</v>
      </c>
      <c r="B8340" s="2">
        <v>33.78</v>
      </c>
      <c r="C8340" s="1">
        <v>42566.174212962964</v>
      </c>
      <c r="D8340">
        <v>35.588999999999999</v>
      </c>
      <c r="E8340" s="3">
        <v>42566.263564814813</v>
      </c>
      <c r="F8340" s="2">
        <v>32.042999999999999</v>
      </c>
      <c r="G8340" s="5">
        <v>42566.262511574074</v>
      </c>
      <c r="H8340" s="4">
        <v>35.491999999999997</v>
      </c>
    </row>
    <row r="8341" spans="1:8" x14ac:dyDescent="0.25">
      <c r="A8341" s="3">
        <v>42566.213101851848</v>
      </c>
      <c r="B8341" s="2">
        <v>33.78</v>
      </c>
      <c r="C8341" s="1">
        <v>42566.215879629628</v>
      </c>
      <c r="D8341">
        <v>35.491999999999997</v>
      </c>
      <c r="E8341" s="3">
        <v>42566.305231481485</v>
      </c>
      <c r="F8341" s="2">
        <v>32.042999999999999</v>
      </c>
      <c r="G8341" s="5">
        <v>42566.304178240738</v>
      </c>
      <c r="H8341" s="4">
        <v>35.588999999999999</v>
      </c>
    </row>
    <row r="8342" spans="1:8" x14ac:dyDescent="0.25">
      <c r="A8342" s="3">
        <v>42566.25476851852</v>
      </c>
      <c r="B8342" s="2">
        <v>33.731999999999999</v>
      </c>
      <c r="C8342" s="1">
        <v>42566.2575462963</v>
      </c>
      <c r="D8342">
        <v>35.345999999999997</v>
      </c>
      <c r="E8342" s="3">
        <v>42566.346898148149</v>
      </c>
      <c r="F8342" s="2">
        <v>32.042999999999999</v>
      </c>
      <c r="G8342" s="5">
        <v>42566.34584490741</v>
      </c>
      <c r="H8342" s="4">
        <v>35.878999999999998</v>
      </c>
    </row>
    <row r="8343" spans="1:8" x14ac:dyDescent="0.25">
      <c r="A8343" s="3">
        <v>42566.296435185184</v>
      </c>
      <c r="B8343" s="2">
        <v>33.78</v>
      </c>
      <c r="C8343" s="1">
        <v>42566.299212962964</v>
      </c>
      <c r="D8343">
        <v>35.345999999999997</v>
      </c>
      <c r="E8343" s="3">
        <v>42566.388564814813</v>
      </c>
      <c r="F8343" s="2">
        <v>32.042999999999999</v>
      </c>
      <c r="G8343" s="5">
        <v>42566.387511574074</v>
      </c>
      <c r="H8343" s="4">
        <v>36.360999999999997</v>
      </c>
    </row>
    <row r="8344" spans="1:8" x14ac:dyDescent="0.25">
      <c r="A8344" s="3">
        <v>42566.338101851848</v>
      </c>
      <c r="B8344" s="2">
        <v>33.927999999999997</v>
      </c>
      <c r="C8344" s="1">
        <v>42566.340879629628</v>
      </c>
      <c r="D8344">
        <v>36.554000000000002</v>
      </c>
      <c r="E8344" s="3">
        <v>42566.430231481485</v>
      </c>
      <c r="F8344" s="2">
        <v>32.042999999999999</v>
      </c>
      <c r="G8344" s="5">
        <v>42566.429178240738</v>
      </c>
      <c r="H8344" s="4">
        <v>37.369</v>
      </c>
    </row>
    <row r="8345" spans="1:8" x14ac:dyDescent="0.25">
      <c r="A8345" s="3">
        <v>42566.37976851852</v>
      </c>
      <c r="B8345" s="2">
        <v>35.395000000000003</v>
      </c>
      <c r="C8345" s="1">
        <v>42566.3825462963</v>
      </c>
      <c r="D8345">
        <v>39.877000000000002</v>
      </c>
      <c r="E8345" s="3">
        <v>42566.471898148149</v>
      </c>
      <c r="F8345" s="2">
        <v>32.091999999999999</v>
      </c>
      <c r="G8345" s="5">
        <v>42566.47084490741</v>
      </c>
      <c r="H8345" s="4">
        <v>38.322000000000003</v>
      </c>
    </row>
    <row r="8346" spans="1:8" x14ac:dyDescent="0.25">
      <c r="A8346" s="3">
        <v>42566.421435185184</v>
      </c>
      <c r="B8346" s="2">
        <v>36.459000000000003</v>
      </c>
      <c r="C8346" s="1">
        <v>42566.424212962964</v>
      </c>
      <c r="D8346">
        <v>43.396000000000001</v>
      </c>
      <c r="E8346" s="3">
        <v>42566.513564814813</v>
      </c>
      <c r="F8346" s="2">
        <v>32.491</v>
      </c>
      <c r="G8346" s="5">
        <v>42566.512511574074</v>
      </c>
      <c r="H8346" s="4">
        <v>38.936999999999998</v>
      </c>
    </row>
    <row r="8347" spans="1:8" x14ac:dyDescent="0.25">
      <c r="A8347" s="3">
        <v>42566.463101851848</v>
      </c>
      <c r="B8347" s="2">
        <v>37.225000000000001</v>
      </c>
      <c r="C8347" s="1">
        <v>42566.465879629628</v>
      </c>
      <c r="D8347">
        <v>46.256</v>
      </c>
      <c r="E8347" s="3">
        <v>42566.555231481485</v>
      </c>
      <c r="F8347" s="2">
        <v>33.137999999999998</v>
      </c>
      <c r="G8347" s="5">
        <v>42566.554178240738</v>
      </c>
      <c r="H8347" s="4">
        <v>39.406999999999996</v>
      </c>
    </row>
    <row r="8348" spans="1:8" x14ac:dyDescent="0.25">
      <c r="A8348" s="3">
        <v>42566.50476851852</v>
      </c>
      <c r="B8348" s="2">
        <v>37.609000000000002</v>
      </c>
      <c r="C8348" s="1">
        <v>42566.5075462963</v>
      </c>
      <c r="D8348">
        <v>48.628</v>
      </c>
      <c r="E8348" s="3">
        <v>42566.596898148149</v>
      </c>
      <c r="F8348" s="2">
        <v>33.533999999999999</v>
      </c>
      <c r="G8348" s="5">
        <v>42566.59584490741</v>
      </c>
      <c r="H8348" s="4">
        <v>40.017000000000003</v>
      </c>
    </row>
    <row r="8349" spans="1:8" x14ac:dyDescent="0.25">
      <c r="A8349" s="3">
        <v>42566.546435185184</v>
      </c>
      <c r="B8349" s="2">
        <v>37.655999999999999</v>
      </c>
      <c r="C8349" s="1">
        <v>42566.549212962964</v>
      </c>
      <c r="D8349">
        <v>50.18</v>
      </c>
      <c r="E8349" s="3">
        <v>42566.638564814813</v>
      </c>
      <c r="F8349" s="2">
        <v>33.731999999999999</v>
      </c>
      <c r="G8349" s="5">
        <v>42566.637511574074</v>
      </c>
      <c r="H8349" s="4">
        <v>40.344999999999999</v>
      </c>
    </row>
    <row r="8350" spans="1:8" x14ac:dyDescent="0.25">
      <c r="A8350" s="3">
        <v>42566.588101851848</v>
      </c>
      <c r="B8350" s="2">
        <v>37.609000000000002</v>
      </c>
      <c r="C8350" s="1">
        <v>42566.590879629628</v>
      </c>
      <c r="D8350">
        <v>50.621000000000002</v>
      </c>
      <c r="E8350" s="3">
        <v>42566.680231481485</v>
      </c>
      <c r="F8350" s="2">
        <v>33.435000000000002</v>
      </c>
      <c r="G8350" s="5">
        <v>42566.679178240738</v>
      </c>
      <c r="H8350" s="4">
        <v>40.438000000000002</v>
      </c>
    </row>
    <row r="8351" spans="1:8" x14ac:dyDescent="0.25">
      <c r="A8351" s="3">
        <v>42566.62976851852</v>
      </c>
      <c r="B8351" s="2">
        <v>37.081000000000003</v>
      </c>
      <c r="C8351" s="1">
        <v>42566.6325462963</v>
      </c>
      <c r="D8351">
        <v>48.85</v>
      </c>
      <c r="E8351" s="3">
        <v>42566.721898148149</v>
      </c>
      <c r="F8351" s="2">
        <v>33.335999999999999</v>
      </c>
      <c r="G8351" s="5">
        <v>42566.72084490741</v>
      </c>
      <c r="H8351" s="4">
        <v>40.158000000000001</v>
      </c>
    </row>
    <row r="8352" spans="1:8" x14ac:dyDescent="0.25">
      <c r="A8352" s="3">
        <v>42566.671435185184</v>
      </c>
      <c r="B8352" s="2">
        <v>36.265999999999998</v>
      </c>
      <c r="C8352" s="1">
        <v>42566.674212962964</v>
      </c>
      <c r="D8352">
        <v>47.109000000000002</v>
      </c>
      <c r="E8352" s="3">
        <v>42566.763564814813</v>
      </c>
      <c r="F8352" s="2">
        <v>32.99</v>
      </c>
      <c r="G8352" s="5">
        <v>42566.762511574074</v>
      </c>
      <c r="H8352" s="4">
        <v>40.158000000000001</v>
      </c>
    </row>
    <row r="8353" spans="1:8" x14ac:dyDescent="0.25">
      <c r="A8353" s="3">
        <v>42566.713101851848</v>
      </c>
      <c r="B8353" s="2">
        <v>35.540999999999997</v>
      </c>
      <c r="C8353" s="1">
        <v>42566.715879629628</v>
      </c>
      <c r="D8353">
        <v>44.808999999999997</v>
      </c>
      <c r="E8353" s="3">
        <v>42566.805231481485</v>
      </c>
      <c r="F8353" s="2">
        <v>32.841000000000001</v>
      </c>
      <c r="G8353" s="5">
        <v>42566.804178240738</v>
      </c>
      <c r="H8353" s="4">
        <v>39.643000000000001</v>
      </c>
    </row>
    <row r="8354" spans="1:8" x14ac:dyDescent="0.25">
      <c r="A8354" s="3">
        <v>42566.75476851852</v>
      </c>
      <c r="B8354" s="2">
        <v>34.957000000000001</v>
      </c>
      <c r="C8354" s="1">
        <v>42566.7575462963</v>
      </c>
      <c r="D8354">
        <v>42.478000000000002</v>
      </c>
      <c r="E8354" s="3">
        <v>42566.846898148149</v>
      </c>
      <c r="F8354" s="2">
        <v>32.79</v>
      </c>
      <c r="G8354" s="5">
        <v>42566.84584490741</v>
      </c>
      <c r="H8354" s="4">
        <v>39.313000000000002</v>
      </c>
    </row>
    <row r="8355" spans="1:8" x14ac:dyDescent="0.25">
      <c r="A8355" s="3">
        <v>42566.796435185184</v>
      </c>
      <c r="B8355" s="2">
        <v>34.761000000000003</v>
      </c>
      <c r="C8355" s="1">
        <v>42566.799212962964</v>
      </c>
      <c r="D8355">
        <v>39.923999999999999</v>
      </c>
      <c r="E8355" s="3">
        <v>42566.888564814813</v>
      </c>
      <c r="F8355" s="2">
        <v>32.741999999999997</v>
      </c>
      <c r="G8355" s="5">
        <v>42566.887511574074</v>
      </c>
      <c r="H8355" s="4">
        <v>39.124000000000002</v>
      </c>
    </row>
    <row r="8356" spans="1:8" x14ac:dyDescent="0.25">
      <c r="A8356" s="3">
        <v>42566.838101851848</v>
      </c>
      <c r="B8356" s="2">
        <v>34.515999999999998</v>
      </c>
      <c r="C8356" s="1">
        <v>42566.840879629628</v>
      </c>
      <c r="D8356">
        <v>38.795000000000002</v>
      </c>
      <c r="E8356" s="3">
        <v>42566.930231481485</v>
      </c>
      <c r="F8356" s="2">
        <v>32.691000000000003</v>
      </c>
      <c r="G8356" s="5">
        <v>42566.929178240738</v>
      </c>
      <c r="H8356" s="4">
        <v>38.984000000000002</v>
      </c>
    </row>
    <row r="8357" spans="1:8" x14ac:dyDescent="0.25">
      <c r="A8357" s="3">
        <v>42566.87976851852</v>
      </c>
      <c r="B8357" s="2">
        <v>34.418999999999997</v>
      </c>
      <c r="C8357" s="1">
        <v>42566.8825462963</v>
      </c>
      <c r="D8357">
        <v>38.084000000000003</v>
      </c>
      <c r="E8357" s="3">
        <v>42566.971898148149</v>
      </c>
      <c r="F8357" s="2">
        <v>32.392000000000003</v>
      </c>
      <c r="G8357" s="5">
        <v>42566.97084490741</v>
      </c>
      <c r="H8357" s="4">
        <v>38.795000000000002</v>
      </c>
    </row>
    <row r="8358" spans="1:8" x14ac:dyDescent="0.25">
      <c r="A8358" s="3">
        <v>42566.921435185184</v>
      </c>
      <c r="B8358" s="2">
        <v>34.371000000000002</v>
      </c>
      <c r="C8358" s="1">
        <v>42566.924212962964</v>
      </c>
      <c r="D8358">
        <v>37.655999999999999</v>
      </c>
      <c r="E8358" s="3">
        <v>42567.013564814813</v>
      </c>
      <c r="F8358" s="2">
        <v>32.392000000000003</v>
      </c>
      <c r="G8358" s="5">
        <v>42567.012511574074</v>
      </c>
      <c r="H8358" s="4">
        <v>38.606000000000002</v>
      </c>
    </row>
    <row r="8359" spans="1:8" x14ac:dyDescent="0.25">
      <c r="A8359" s="3">
        <v>42566.963101851848</v>
      </c>
      <c r="B8359" s="2">
        <v>34.418999999999997</v>
      </c>
      <c r="C8359" s="1">
        <v>42566.965879629628</v>
      </c>
      <c r="D8359">
        <v>37.465000000000003</v>
      </c>
      <c r="E8359" s="3">
        <v>42567.055231481485</v>
      </c>
      <c r="F8359" s="2">
        <v>32.341999999999999</v>
      </c>
      <c r="G8359" s="5">
        <v>42567.054178240738</v>
      </c>
      <c r="H8359" s="4">
        <v>38.606000000000002</v>
      </c>
    </row>
    <row r="8360" spans="1:8" x14ac:dyDescent="0.25">
      <c r="A8360" s="3">
        <v>42567.00476851852</v>
      </c>
      <c r="B8360" s="2">
        <v>34.418999999999997</v>
      </c>
      <c r="C8360" s="1">
        <v>42567.0075462963</v>
      </c>
      <c r="D8360">
        <v>37.369</v>
      </c>
      <c r="E8360" s="3">
        <v>42567.096898148149</v>
      </c>
      <c r="F8360" s="2">
        <v>32.292999999999999</v>
      </c>
      <c r="G8360" s="5">
        <v>42567.09584490741</v>
      </c>
      <c r="H8360" s="4">
        <v>38.557000000000002</v>
      </c>
    </row>
    <row r="8361" spans="1:8" x14ac:dyDescent="0.25">
      <c r="A8361" s="3">
        <v>42567.046435185184</v>
      </c>
      <c r="B8361" s="2">
        <v>34.418999999999997</v>
      </c>
      <c r="C8361" s="1">
        <v>42567.049212962964</v>
      </c>
      <c r="D8361">
        <v>37.274000000000001</v>
      </c>
      <c r="E8361" s="3">
        <v>42567.138564814813</v>
      </c>
      <c r="F8361" s="2">
        <v>32.292999999999999</v>
      </c>
      <c r="G8361" s="5">
        <v>42567.137511574074</v>
      </c>
      <c r="H8361" s="4">
        <v>38.557000000000002</v>
      </c>
    </row>
    <row r="8362" spans="1:8" x14ac:dyDescent="0.25">
      <c r="A8362" s="3">
        <v>42567.088101851848</v>
      </c>
      <c r="B8362" s="2">
        <v>34.271999999999998</v>
      </c>
      <c r="C8362" s="1">
        <v>42567.090879629628</v>
      </c>
      <c r="D8362">
        <v>36.939</v>
      </c>
      <c r="E8362" s="3">
        <v>42567.180231481485</v>
      </c>
      <c r="F8362" s="2">
        <v>32.243000000000002</v>
      </c>
      <c r="G8362" s="5">
        <v>42567.179178240738</v>
      </c>
      <c r="H8362" s="4">
        <v>38.557000000000002</v>
      </c>
    </row>
    <row r="8363" spans="1:8" x14ac:dyDescent="0.25">
      <c r="A8363" s="3">
        <v>42567.12976851852</v>
      </c>
      <c r="B8363" s="2">
        <v>34.075000000000003</v>
      </c>
      <c r="C8363" s="1">
        <v>42567.1325462963</v>
      </c>
      <c r="D8363">
        <v>36.360999999999997</v>
      </c>
      <c r="E8363" s="3">
        <v>42567.221898148149</v>
      </c>
      <c r="F8363" s="2">
        <v>32.192999999999998</v>
      </c>
      <c r="G8363" s="5">
        <v>42567.22084490741</v>
      </c>
      <c r="H8363" s="4">
        <v>38.557000000000002</v>
      </c>
    </row>
    <row r="8364" spans="1:8" x14ac:dyDescent="0.25">
      <c r="A8364" s="3">
        <v>42567.171435185184</v>
      </c>
      <c r="B8364" s="2">
        <v>34.124000000000002</v>
      </c>
      <c r="C8364" s="1">
        <v>42567.174212962964</v>
      </c>
      <c r="D8364">
        <v>36.216999999999999</v>
      </c>
      <c r="E8364" s="3">
        <v>42567.263564814813</v>
      </c>
      <c r="F8364" s="2">
        <v>32.142000000000003</v>
      </c>
      <c r="G8364" s="5">
        <v>42567.262511574074</v>
      </c>
      <c r="H8364" s="4">
        <v>38.463999999999999</v>
      </c>
    </row>
    <row r="8365" spans="1:8" x14ac:dyDescent="0.25">
      <c r="A8365" s="3">
        <v>42567.213101851848</v>
      </c>
      <c r="B8365" s="2">
        <v>34.173999999999999</v>
      </c>
      <c r="C8365" s="1">
        <v>42567.215879629628</v>
      </c>
      <c r="D8365">
        <v>36.265999999999998</v>
      </c>
      <c r="E8365" s="3">
        <v>42567.305231481485</v>
      </c>
      <c r="F8365" s="2">
        <v>32.341999999999999</v>
      </c>
      <c r="G8365" s="5">
        <v>42567.304178240738</v>
      </c>
      <c r="H8365" s="4">
        <v>38.414999999999999</v>
      </c>
    </row>
    <row r="8366" spans="1:8" x14ac:dyDescent="0.25">
      <c r="A8366" s="3">
        <v>42567.25476851852</v>
      </c>
      <c r="B8366" s="2">
        <v>34.027000000000001</v>
      </c>
      <c r="C8366" s="1">
        <v>42567.2575462963</v>
      </c>
      <c r="D8366">
        <v>36.119999999999997</v>
      </c>
      <c r="E8366" s="3">
        <v>42567.346898148149</v>
      </c>
      <c r="F8366" s="2">
        <v>33.039000000000001</v>
      </c>
      <c r="G8366" s="5">
        <v>42567.34584490741</v>
      </c>
      <c r="H8366" s="4">
        <v>38.652999999999999</v>
      </c>
    </row>
    <row r="8367" spans="1:8" x14ac:dyDescent="0.25">
      <c r="A8367" s="3">
        <v>42567.296435185184</v>
      </c>
      <c r="B8367" s="2">
        <v>34.222999999999999</v>
      </c>
      <c r="C8367" s="1">
        <v>42567.299212962964</v>
      </c>
      <c r="D8367">
        <v>36.313000000000002</v>
      </c>
      <c r="E8367" s="3">
        <v>42567.388564814813</v>
      </c>
      <c r="F8367" s="2">
        <v>33.335999999999999</v>
      </c>
      <c r="G8367" s="5">
        <v>42567.387511574074</v>
      </c>
      <c r="H8367" s="4">
        <v>38.889000000000003</v>
      </c>
    </row>
    <row r="8368" spans="1:8" x14ac:dyDescent="0.25">
      <c r="A8368" s="3">
        <v>42567.338101851848</v>
      </c>
      <c r="B8368" s="2">
        <v>34.371000000000002</v>
      </c>
      <c r="C8368" s="1">
        <v>42567.340879629628</v>
      </c>
      <c r="D8368">
        <v>37.512999999999998</v>
      </c>
      <c r="E8368" s="3">
        <v>42567.430231481485</v>
      </c>
      <c r="F8368" s="2">
        <v>33.484999999999999</v>
      </c>
      <c r="G8368" s="5">
        <v>42567.429178240738</v>
      </c>
      <c r="H8368" s="4">
        <v>39.22</v>
      </c>
    </row>
    <row r="8369" spans="1:8" x14ac:dyDescent="0.25">
      <c r="A8369" s="3">
        <v>42567.37976851852</v>
      </c>
      <c r="B8369" s="2">
        <v>35.395000000000003</v>
      </c>
      <c r="C8369" s="1">
        <v>42567.3825462963</v>
      </c>
      <c r="D8369">
        <v>40.158000000000001</v>
      </c>
      <c r="E8369" s="3">
        <v>42567.471898148149</v>
      </c>
      <c r="F8369" s="2">
        <v>33.927999999999997</v>
      </c>
      <c r="G8369" s="5">
        <v>42567.47084490741</v>
      </c>
      <c r="H8369" s="4">
        <v>39.783000000000001</v>
      </c>
    </row>
    <row r="8370" spans="1:8" x14ac:dyDescent="0.25">
      <c r="A8370" s="3">
        <v>42567.421435185184</v>
      </c>
      <c r="B8370" s="2">
        <v>36.265999999999998</v>
      </c>
      <c r="C8370" s="1">
        <v>42567.424212962964</v>
      </c>
      <c r="D8370">
        <v>42.847000000000001</v>
      </c>
      <c r="E8370" s="3">
        <v>42567.513564814813</v>
      </c>
      <c r="F8370" s="2">
        <v>33.978000000000002</v>
      </c>
      <c r="G8370" s="5">
        <v>42567.512511574074</v>
      </c>
      <c r="H8370" s="4">
        <v>39.97</v>
      </c>
    </row>
    <row r="8371" spans="1:8" x14ac:dyDescent="0.25">
      <c r="A8371" s="3">
        <v>42567.463101851848</v>
      </c>
      <c r="B8371" s="2">
        <v>36.747</v>
      </c>
      <c r="C8371" s="1">
        <v>42567.465879629628</v>
      </c>
      <c r="D8371">
        <v>44.945999999999998</v>
      </c>
      <c r="E8371" s="3">
        <v>42567.555231481485</v>
      </c>
      <c r="F8371" s="2">
        <v>33.584000000000003</v>
      </c>
      <c r="G8371" s="5">
        <v>42567.554178240738</v>
      </c>
      <c r="H8371" s="4">
        <v>39.69</v>
      </c>
    </row>
    <row r="8372" spans="1:8" x14ac:dyDescent="0.25">
      <c r="A8372" s="3">
        <v>42567.50476851852</v>
      </c>
      <c r="B8372" s="2">
        <v>37.130000000000003</v>
      </c>
      <c r="C8372" s="1">
        <v>42567.5075462963</v>
      </c>
      <c r="D8372">
        <v>46.930999999999997</v>
      </c>
      <c r="E8372" s="3">
        <v>42567.596898148149</v>
      </c>
      <c r="F8372" s="2">
        <v>33.533999999999999</v>
      </c>
      <c r="G8372" s="5">
        <v>42567.59584490741</v>
      </c>
      <c r="H8372" s="4">
        <v>39.643000000000001</v>
      </c>
    </row>
    <row r="8373" spans="1:8" x14ac:dyDescent="0.25">
      <c r="A8373" s="3">
        <v>42567.546435185184</v>
      </c>
      <c r="B8373" s="2">
        <v>37.034999999999997</v>
      </c>
      <c r="C8373" s="1">
        <v>42567.549212962964</v>
      </c>
      <c r="D8373">
        <v>47.780999999999999</v>
      </c>
      <c r="E8373" s="3">
        <v>42567.638564814813</v>
      </c>
      <c r="F8373" s="2">
        <v>34.027000000000001</v>
      </c>
      <c r="G8373" s="5">
        <v>42567.637511574074</v>
      </c>
      <c r="H8373" s="4">
        <v>40.064</v>
      </c>
    </row>
    <row r="8374" spans="1:8" x14ac:dyDescent="0.25">
      <c r="A8374" s="3">
        <v>42567.588101851848</v>
      </c>
      <c r="B8374" s="2">
        <v>35.685000000000002</v>
      </c>
      <c r="C8374" s="1">
        <v>42567.590879629628</v>
      </c>
      <c r="D8374">
        <v>45.488999999999997</v>
      </c>
      <c r="E8374" s="3">
        <v>42567.680231481485</v>
      </c>
      <c r="F8374" s="2">
        <v>33.878999999999998</v>
      </c>
      <c r="G8374" s="5">
        <v>42567.679178240738</v>
      </c>
      <c r="H8374" s="4">
        <v>40.110999999999997</v>
      </c>
    </row>
    <row r="8375" spans="1:8" x14ac:dyDescent="0.25">
      <c r="A8375" s="3">
        <v>42567.62976851852</v>
      </c>
      <c r="B8375" s="2">
        <v>35.732999999999997</v>
      </c>
      <c r="C8375" s="1">
        <v>42567.6325462963</v>
      </c>
      <c r="D8375">
        <v>44.036999999999999</v>
      </c>
      <c r="E8375" s="3">
        <v>42567.721898148149</v>
      </c>
      <c r="F8375" s="2">
        <v>33.927999999999997</v>
      </c>
      <c r="G8375" s="5">
        <v>42567.72084490741</v>
      </c>
      <c r="H8375" s="4">
        <v>40.392000000000003</v>
      </c>
    </row>
    <row r="8376" spans="1:8" x14ac:dyDescent="0.25">
      <c r="A8376" s="3">
        <v>42567.671435185184</v>
      </c>
      <c r="B8376" s="2">
        <v>35.588999999999999</v>
      </c>
      <c r="C8376" s="1">
        <v>42567.674212962964</v>
      </c>
      <c r="D8376">
        <v>43.213999999999999</v>
      </c>
      <c r="E8376" s="3">
        <v>42567.763564814813</v>
      </c>
      <c r="F8376" s="2">
        <v>33.335999999999999</v>
      </c>
      <c r="G8376" s="5">
        <v>42567.762511574074</v>
      </c>
      <c r="H8376" s="4">
        <v>39.97</v>
      </c>
    </row>
    <row r="8377" spans="1:8" x14ac:dyDescent="0.25">
      <c r="A8377" s="3">
        <v>42567.713101851848</v>
      </c>
      <c r="B8377" s="2">
        <v>35.152000000000001</v>
      </c>
      <c r="C8377" s="1">
        <v>42567.715879629628</v>
      </c>
      <c r="D8377">
        <v>42.433</v>
      </c>
      <c r="E8377" s="3">
        <v>42567.805231481485</v>
      </c>
      <c r="F8377" s="2">
        <v>33.088999999999999</v>
      </c>
      <c r="G8377" s="5">
        <v>42567.804178240738</v>
      </c>
      <c r="H8377" s="4">
        <v>39.502000000000002</v>
      </c>
    </row>
    <row r="8378" spans="1:8" x14ac:dyDescent="0.25">
      <c r="A8378" s="3">
        <v>42567.75476851852</v>
      </c>
      <c r="B8378" s="2">
        <v>34.418999999999997</v>
      </c>
      <c r="C8378" s="1">
        <v>42567.7575462963</v>
      </c>
      <c r="D8378">
        <v>40.484999999999999</v>
      </c>
      <c r="E8378" s="3">
        <v>42567.846898148149</v>
      </c>
      <c r="F8378" s="2">
        <v>32.94</v>
      </c>
      <c r="G8378" s="5">
        <v>42567.84584490741</v>
      </c>
      <c r="H8378" s="4">
        <v>39.124000000000002</v>
      </c>
    </row>
    <row r="8379" spans="1:8" x14ac:dyDescent="0.25">
      <c r="A8379" s="3">
        <v>42567.796435185184</v>
      </c>
      <c r="B8379" s="2">
        <v>34.32</v>
      </c>
      <c r="C8379" s="1">
        <v>42567.799212962964</v>
      </c>
      <c r="D8379">
        <v>38.036999999999999</v>
      </c>
      <c r="E8379" s="3">
        <v>42567.888564814813</v>
      </c>
      <c r="F8379" s="2">
        <v>32.890999999999998</v>
      </c>
      <c r="G8379" s="5">
        <v>42567.887511574074</v>
      </c>
      <c r="H8379" s="4">
        <v>38.984000000000002</v>
      </c>
    </row>
    <row r="8380" spans="1:8" x14ac:dyDescent="0.25">
      <c r="A8380" s="3">
        <v>42567.838101851848</v>
      </c>
      <c r="B8380" s="2">
        <v>34.222999999999999</v>
      </c>
      <c r="C8380" s="1">
        <v>42567.840879629628</v>
      </c>
      <c r="D8380">
        <v>37.179000000000002</v>
      </c>
      <c r="E8380" s="3">
        <v>42567.930231481485</v>
      </c>
      <c r="F8380" s="2">
        <v>32.841000000000001</v>
      </c>
      <c r="G8380" s="5">
        <v>42567.929178240738</v>
      </c>
      <c r="H8380" s="4">
        <v>38.936999999999998</v>
      </c>
    </row>
    <row r="8381" spans="1:8" x14ac:dyDescent="0.25">
      <c r="A8381" s="3">
        <v>42567.87976851852</v>
      </c>
      <c r="B8381" s="2">
        <v>34.222999999999999</v>
      </c>
      <c r="C8381" s="1">
        <v>42567.8825462963</v>
      </c>
      <c r="D8381">
        <v>36.939</v>
      </c>
      <c r="E8381" s="3">
        <v>42567.971898148149</v>
      </c>
      <c r="F8381" s="2">
        <v>32.741999999999997</v>
      </c>
      <c r="G8381" s="5">
        <v>42567.97084490741</v>
      </c>
      <c r="H8381" s="4">
        <v>38.841999999999999</v>
      </c>
    </row>
    <row r="8382" spans="1:8" x14ac:dyDescent="0.25">
      <c r="A8382" s="3">
        <v>42567.921435185184</v>
      </c>
      <c r="B8382" s="2">
        <v>34.124000000000002</v>
      </c>
      <c r="C8382" s="1">
        <v>42567.924212962964</v>
      </c>
      <c r="D8382">
        <v>36.651000000000003</v>
      </c>
      <c r="E8382" s="3">
        <v>42568.013564814813</v>
      </c>
      <c r="F8382" s="2">
        <v>32.691000000000003</v>
      </c>
      <c r="G8382" s="5">
        <v>42568.012511574074</v>
      </c>
      <c r="H8382" s="4">
        <v>38.841999999999999</v>
      </c>
    </row>
    <row r="8383" spans="1:8" x14ac:dyDescent="0.25">
      <c r="A8383" s="3">
        <v>42567.963101851848</v>
      </c>
      <c r="B8383" s="2">
        <v>33.731999999999999</v>
      </c>
      <c r="C8383" s="1">
        <v>42567.965879629628</v>
      </c>
      <c r="D8383">
        <v>35.781999999999996</v>
      </c>
      <c r="E8383" s="3">
        <v>42568.055231481485</v>
      </c>
      <c r="F8383" s="2">
        <v>32.640999999999998</v>
      </c>
      <c r="G8383" s="5">
        <v>42568.054178240738</v>
      </c>
      <c r="H8383" s="4">
        <v>38.795000000000002</v>
      </c>
    </row>
    <row r="8384" spans="1:8" x14ac:dyDescent="0.25">
      <c r="A8384" s="3">
        <v>42568.00476851852</v>
      </c>
      <c r="B8384" s="2">
        <v>33.533999999999999</v>
      </c>
      <c r="C8384" s="1">
        <v>42568.0075462963</v>
      </c>
      <c r="D8384">
        <v>35.152000000000001</v>
      </c>
      <c r="E8384" s="3">
        <v>42568.096898148149</v>
      </c>
      <c r="F8384" s="2">
        <v>32.542000000000002</v>
      </c>
      <c r="G8384" s="5">
        <v>42568.09584490741</v>
      </c>
      <c r="H8384" s="4">
        <v>38.795000000000002</v>
      </c>
    </row>
    <row r="8385" spans="1:8" x14ac:dyDescent="0.25">
      <c r="A8385" s="3">
        <v>42568.046435185184</v>
      </c>
      <c r="B8385" s="2">
        <v>33.435000000000002</v>
      </c>
      <c r="C8385" s="1">
        <v>42568.049212962964</v>
      </c>
      <c r="D8385">
        <v>34.615000000000002</v>
      </c>
      <c r="E8385" s="3">
        <v>42568.138564814813</v>
      </c>
      <c r="F8385" s="2">
        <v>32.243000000000002</v>
      </c>
      <c r="G8385" s="5">
        <v>42568.137511574074</v>
      </c>
      <c r="H8385" s="4">
        <v>38.747999999999998</v>
      </c>
    </row>
    <row r="8386" spans="1:8" x14ac:dyDescent="0.25">
      <c r="A8386" s="3">
        <v>42568.088101851848</v>
      </c>
      <c r="B8386" s="2">
        <v>33.435000000000002</v>
      </c>
      <c r="C8386" s="1">
        <v>42568.090879629628</v>
      </c>
      <c r="D8386">
        <v>34.32</v>
      </c>
      <c r="E8386" s="3">
        <v>42568.180231481485</v>
      </c>
      <c r="F8386" s="2">
        <v>32.142000000000003</v>
      </c>
      <c r="G8386" s="5">
        <v>42568.179178240738</v>
      </c>
      <c r="H8386" s="4">
        <v>38.606000000000002</v>
      </c>
    </row>
    <row r="8387" spans="1:8" x14ac:dyDescent="0.25">
      <c r="A8387" s="3">
        <v>42568.12976851852</v>
      </c>
      <c r="B8387" s="2">
        <v>33.484999999999999</v>
      </c>
      <c r="C8387" s="1">
        <v>42568.1325462963</v>
      </c>
      <c r="D8387">
        <v>34.32</v>
      </c>
      <c r="E8387" s="3">
        <v>42568.221898148149</v>
      </c>
      <c r="F8387" s="2">
        <v>32.142000000000003</v>
      </c>
      <c r="G8387" s="5">
        <v>42568.22084490741</v>
      </c>
      <c r="H8387" s="4">
        <v>38.557000000000002</v>
      </c>
    </row>
    <row r="8388" spans="1:8" x14ac:dyDescent="0.25">
      <c r="A8388" s="3">
        <v>42568.171435185184</v>
      </c>
      <c r="B8388" s="2">
        <v>33.386000000000003</v>
      </c>
      <c r="C8388" s="1">
        <v>42568.174212962964</v>
      </c>
      <c r="D8388">
        <v>34.124000000000002</v>
      </c>
      <c r="E8388" s="3">
        <v>42568.263564814813</v>
      </c>
      <c r="F8388" s="2">
        <v>32.091999999999999</v>
      </c>
      <c r="G8388" s="5">
        <v>42568.262511574074</v>
      </c>
      <c r="H8388" s="4">
        <v>38.511000000000003</v>
      </c>
    </row>
    <row r="8389" spans="1:8" x14ac:dyDescent="0.25">
      <c r="A8389" s="3">
        <v>42568.213101851848</v>
      </c>
      <c r="B8389" s="2">
        <v>33.435000000000002</v>
      </c>
      <c r="C8389" s="1">
        <v>42568.215879629628</v>
      </c>
      <c r="D8389">
        <v>34.027000000000001</v>
      </c>
      <c r="E8389" s="3">
        <v>42568.305231481485</v>
      </c>
      <c r="F8389" s="2">
        <v>32.091999999999999</v>
      </c>
      <c r="G8389" s="5">
        <v>42568.304178240738</v>
      </c>
      <c r="H8389" s="4">
        <v>38.463999999999999</v>
      </c>
    </row>
    <row r="8390" spans="1:8" x14ac:dyDescent="0.25">
      <c r="A8390" s="3">
        <v>42568.25476851852</v>
      </c>
      <c r="B8390" s="2">
        <v>33.533999999999999</v>
      </c>
      <c r="C8390" s="1">
        <v>42568.2575462963</v>
      </c>
      <c r="D8390">
        <v>34.173999999999999</v>
      </c>
      <c r="E8390" s="3">
        <v>42568.346898148149</v>
      </c>
      <c r="F8390" s="2">
        <v>32.142000000000003</v>
      </c>
      <c r="G8390" s="5">
        <v>42568.34584490741</v>
      </c>
      <c r="H8390" s="4">
        <v>38.747999999999998</v>
      </c>
    </row>
    <row r="8391" spans="1:8" x14ac:dyDescent="0.25">
      <c r="A8391" s="3">
        <v>42568.296435185184</v>
      </c>
      <c r="B8391" s="2">
        <v>33.584000000000003</v>
      </c>
      <c r="C8391" s="1">
        <v>42568.299212962964</v>
      </c>
      <c r="D8391">
        <v>34.32</v>
      </c>
      <c r="E8391" s="3">
        <v>42568.388564814813</v>
      </c>
      <c r="F8391" s="2">
        <v>33.878999999999998</v>
      </c>
      <c r="G8391" s="5">
        <v>42568.387511574074</v>
      </c>
      <c r="H8391" s="4">
        <v>39.030999999999999</v>
      </c>
    </row>
    <row r="8392" spans="1:8" x14ac:dyDescent="0.25">
      <c r="A8392" s="3">
        <v>42568.338101851848</v>
      </c>
      <c r="B8392" s="2">
        <v>33.831000000000003</v>
      </c>
      <c r="C8392" s="1">
        <v>42568.340879629628</v>
      </c>
      <c r="D8392">
        <v>35.637999999999998</v>
      </c>
      <c r="E8392" s="3">
        <v>42568.430231481485</v>
      </c>
      <c r="F8392" s="2">
        <v>35.298000000000002</v>
      </c>
      <c r="G8392" s="5">
        <v>42568.429178240738</v>
      </c>
      <c r="H8392" s="4">
        <v>39.502000000000002</v>
      </c>
    </row>
    <row r="8393" spans="1:8" x14ac:dyDescent="0.25">
      <c r="A8393" s="3">
        <v>42568.37976851852</v>
      </c>
      <c r="B8393" s="2">
        <v>35.152000000000001</v>
      </c>
      <c r="C8393" s="1">
        <v>42568.3825462963</v>
      </c>
      <c r="D8393">
        <v>38.795000000000002</v>
      </c>
      <c r="E8393" s="3">
        <v>42568.471898148149</v>
      </c>
      <c r="F8393" s="2">
        <v>36.313000000000002</v>
      </c>
      <c r="G8393" s="5">
        <v>42568.47084490741</v>
      </c>
      <c r="H8393" s="4">
        <v>40.064</v>
      </c>
    </row>
    <row r="8394" spans="1:8" x14ac:dyDescent="0.25">
      <c r="A8394" s="3">
        <v>42568.421435185184</v>
      </c>
      <c r="B8394" s="2">
        <v>36.216999999999999</v>
      </c>
      <c r="C8394" s="1">
        <v>42568.424212962964</v>
      </c>
      <c r="D8394">
        <v>41.97</v>
      </c>
      <c r="E8394" s="3">
        <v>42568.513564814813</v>
      </c>
      <c r="F8394" s="2">
        <v>36.890999999999998</v>
      </c>
      <c r="G8394" s="5">
        <v>42568.512511574074</v>
      </c>
      <c r="H8394" s="4">
        <v>40.625999999999998</v>
      </c>
    </row>
    <row r="8395" spans="1:8" x14ac:dyDescent="0.25">
      <c r="A8395" s="3">
        <v>42568.463101851848</v>
      </c>
      <c r="B8395" s="2">
        <v>36.890999999999998</v>
      </c>
      <c r="C8395" s="1">
        <v>42568.465879629628</v>
      </c>
      <c r="D8395">
        <v>44.901000000000003</v>
      </c>
      <c r="E8395" s="3">
        <v>42568.555231481485</v>
      </c>
      <c r="F8395" s="2">
        <v>37.415999999999997</v>
      </c>
      <c r="G8395" s="5">
        <v>42568.554178240738</v>
      </c>
      <c r="H8395" s="4">
        <v>41.23</v>
      </c>
    </row>
    <row r="8396" spans="1:8" x14ac:dyDescent="0.25">
      <c r="A8396" s="3">
        <v>42568.50476851852</v>
      </c>
      <c r="B8396" s="2">
        <v>37.369</v>
      </c>
      <c r="C8396" s="1">
        <v>42568.5075462963</v>
      </c>
      <c r="D8396">
        <v>47.334000000000003</v>
      </c>
      <c r="E8396" s="3">
        <v>42568.596898148149</v>
      </c>
      <c r="F8396" s="2">
        <v>37.893000000000001</v>
      </c>
      <c r="G8396" s="5">
        <v>42568.59584490741</v>
      </c>
      <c r="H8396" s="4">
        <v>41.692999999999998</v>
      </c>
    </row>
    <row r="8397" spans="1:8" x14ac:dyDescent="0.25">
      <c r="A8397" s="3">
        <v>42568.546435185184</v>
      </c>
      <c r="B8397" s="2">
        <v>37.655999999999999</v>
      </c>
      <c r="C8397" s="1">
        <v>42568.549212962964</v>
      </c>
      <c r="D8397">
        <v>48.762</v>
      </c>
      <c r="E8397" s="3">
        <v>42568.638564814813</v>
      </c>
      <c r="F8397" s="2">
        <v>36.265999999999998</v>
      </c>
      <c r="G8397" s="5">
        <v>42568.637511574074</v>
      </c>
      <c r="H8397" s="4">
        <v>41.924999999999997</v>
      </c>
    </row>
    <row r="8398" spans="1:8" x14ac:dyDescent="0.25">
      <c r="A8398" s="3">
        <v>42568.588101851848</v>
      </c>
      <c r="B8398" s="2">
        <v>37.655999999999999</v>
      </c>
      <c r="C8398" s="1">
        <v>42568.590879629628</v>
      </c>
      <c r="D8398">
        <v>49.338000000000001</v>
      </c>
      <c r="E8398" s="3">
        <v>42568.680231481485</v>
      </c>
      <c r="F8398" s="2">
        <v>34.468000000000004</v>
      </c>
      <c r="G8398" s="5">
        <v>42568.679178240738</v>
      </c>
      <c r="H8398" s="4">
        <v>41.832000000000001</v>
      </c>
    </row>
    <row r="8399" spans="1:8" x14ac:dyDescent="0.25">
      <c r="A8399" s="3">
        <v>42568.62976851852</v>
      </c>
      <c r="B8399" s="2">
        <v>36.216999999999999</v>
      </c>
      <c r="C8399" s="1">
        <v>42568.6325462963</v>
      </c>
      <c r="D8399">
        <v>46.526000000000003</v>
      </c>
      <c r="E8399" s="3">
        <v>42568.721898148149</v>
      </c>
      <c r="F8399" s="2">
        <v>34.027000000000001</v>
      </c>
      <c r="G8399" s="5">
        <v>42568.72084490741</v>
      </c>
      <c r="H8399" s="4">
        <v>41.508000000000003</v>
      </c>
    </row>
    <row r="8400" spans="1:8" x14ac:dyDescent="0.25">
      <c r="A8400" s="3">
        <v>42568.671435185184</v>
      </c>
      <c r="B8400" s="2">
        <v>35.442999999999998</v>
      </c>
      <c r="C8400" s="1">
        <v>42568.674212962964</v>
      </c>
      <c r="D8400">
        <v>43.167000000000002</v>
      </c>
      <c r="E8400" s="3">
        <v>42568.763564814813</v>
      </c>
      <c r="F8400" s="2">
        <v>33.633000000000003</v>
      </c>
      <c r="G8400" s="5">
        <v>42568.762511574074</v>
      </c>
      <c r="H8400" s="4">
        <v>41.692999999999998</v>
      </c>
    </row>
    <row r="8401" spans="1:8" x14ac:dyDescent="0.25">
      <c r="A8401" s="3">
        <v>42568.713101851848</v>
      </c>
      <c r="B8401" s="2">
        <v>35.685000000000002</v>
      </c>
      <c r="C8401" s="1">
        <v>42568.715879629628</v>
      </c>
      <c r="D8401">
        <v>43.03</v>
      </c>
      <c r="E8401" s="3">
        <v>42568.805231481485</v>
      </c>
      <c r="F8401" s="2">
        <v>33.484999999999999</v>
      </c>
      <c r="G8401" s="5">
        <v>42568.804178240738</v>
      </c>
      <c r="H8401" s="4">
        <v>41.369</v>
      </c>
    </row>
    <row r="8402" spans="1:8" x14ac:dyDescent="0.25">
      <c r="A8402" s="3">
        <v>42568.75476851852</v>
      </c>
      <c r="B8402" s="2">
        <v>34.957000000000001</v>
      </c>
      <c r="C8402" s="1">
        <v>42568.7575462963</v>
      </c>
      <c r="D8402">
        <v>42.109000000000002</v>
      </c>
      <c r="E8402" s="3">
        <v>42568.846898148149</v>
      </c>
      <c r="F8402" s="2">
        <v>33.386000000000003</v>
      </c>
      <c r="G8402" s="5">
        <v>42568.84584490741</v>
      </c>
      <c r="H8402" s="4">
        <v>40.392000000000003</v>
      </c>
    </row>
    <row r="8403" spans="1:8" x14ac:dyDescent="0.25">
      <c r="A8403" s="3">
        <v>42568.796435185184</v>
      </c>
      <c r="B8403" s="2">
        <v>34.906999999999996</v>
      </c>
      <c r="C8403" s="1">
        <v>42568.799212962964</v>
      </c>
      <c r="D8403">
        <v>39.735999999999997</v>
      </c>
      <c r="E8403" s="3">
        <v>42568.888564814813</v>
      </c>
      <c r="F8403" s="2">
        <v>33.286999999999999</v>
      </c>
      <c r="G8403" s="5">
        <v>42568.887511574074</v>
      </c>
      <c r="H8403" s="4">
        <v>40.064</v>
      </c>
    </row>
    <row r="8404" spans="1:8" x14ac:dyDescent="0.25">
      <c r="A8404" s="3">
        <v>42568.838101851848</v>
      </c>
      <c r="B8404" s="2">
        <v>34.761000000000003</v>
      </c>
      <c r="C8404" s="1">
        <v>42568.840879629628</v>
      </c>
      <c r="D8404">
        <v>38.936999999999998</v>
      </c>
      <c r="E8404" s="3">
        <v>42568.930231481485</v>
      </c>
      <c r="F8404" s="2">
        <v>33.188000000000002</v>
      </c>
      <c r="G8404" s="5">
        <v>42568.929178240738</v>
      </c>
      <c r="H8404" s="4">
        <v>39.783000000000001</v>
      </c>
    </row>
    <row r="8405" spans="1:8" x14ac:dyDescent="0.25">
      <c r="A8405" s="3">
        <v>42568.87976851852</v>
      </c>
      <c r="B8405" s="2">
        <v>34.664000000000001</v>
      </c>
      <c r="C8405" s="1">
        <v>42568.8825462963</v>
      </c>
      <c r="D8405">
        <v>38.368000000000002</v>
      </c>
      <c r="E8405" s="3">
        <v>42568.971898148149</v>
      </c>
      <c r="F8405" s="2">
        <v>32.841000000000001</v>
      </c>
      <c r="G8405" s="5">
        <v>42568.97084490741</v>
      </c>
      <c r="H8405" s="4">
        <v>39.69</v>
      </c>
    </row>
    <row r="8406" spans="1:8" x14ac:dyDescent="0.25">
      <c r="A8406" s="3">
        <v>42568.921435185184</v>
      </c>
      <c r="B8406" s="2">
        <v>34.615000000000002</v>
      </c>
      <c r="C8406" s="1">
        <v>42568.924212962964</v>
      </c>
      <c r="D8406">
        <v>37.988999999999997</v>
      </c>
      <c r="E8406" s="3">
        <v>42569.013564814813</v>
      </c>
      <c r="F8406" s="2">
        <v>32.691000000000003</v>
      </c>
      <c r="G8406" s="5">
        <v>42569.012511574074</v>
      </c>
      <c r="H8406" s="4">
        <v>39.502000000000002</v>
      </c>
    </row>
    <row r="8407" spans="1:8" x14ac:dyDescent="0.25">
      <c r="A8407" s="3">
        <v>42568.963101851848</v>
      </c>
      <c r="B8407" s="2">
        <v>34.515999999999998</v>
      </c>
      <c r="C8407" s="1">
        <v>42568.965879629628</v>
      </c>
      <c r="D8407">
        <v>37.701999999999998</v>
      </c>
      <c r="E8407" s="3">
        <v>42569.055231481485</v>
      </c>
      <c r="F8407" s="2">
        <v>32.542000000000002</v>
      </c>
      <c r="G8407" s="5">
        <v>42569.054178240738</v>
      </c>
      <c r="H8407" s="4">
        <v>39.313000000000002</v>
      </c>
    </row>
    <row r="8408" spans="1:8" x14ac:dyDescent="0.25">
      <c r="A8408" s="3">
        <v>42569.00476851852</v>
      </c>
      <c r="B8408" s="2">
        <v>34.418999999999997</v>
      </c>
      <c r="C8408" s="1">
        <v>42569.0075462963</v>
      </c>
      <c r="D8408">
        <v>37.512999999999998</v>
      </c>
      <c r="E8408" s="3">
        <v>42569.096898148149</v>
      </c>
      <c r="F8408" s="2">
        <v>32.640999999999998</v>
      </c>
      <c r="G8408" s="5">
        <v>42569.09584490741</v>
      </c>
      <c r="H8408" s="4">
        <v>39.267000000000003</v>
      </c>
    </row>
    <row r="8409" spans="1:8" x14ac:dyDescent="0.25">
      <c r="A8409" s="3">
        <v>42569.046435185184</v>
      </c>
      <c r="B8409" s="2">
        <v>34.32</v>
      </c>
      <c r="C8409" s="1">
        <v>42569.049212962964</v>
      </c>
      <c r="D8409">
        <v>37.034999999999997</v>
      </c>
      <c r="E8409" s="3">
        <v>42569.138564814813</v>
      </c>
      <c r="F8409" s="2">
        <v>32.542000000000002</v>
      </c>
      <c r="G8409" s="5">
        <v>42569.137511574074</v>
      </c>
      <c r="H8409" s="4">
        <v>39.22</v>
      </c>
    </row>
    <row r="8410" spans="1:8" x14ac:dyDescent="0.25">
      <c r="A8410" s="3">
        <v>42569.088101851848</v>
      </c>
      <c r="B8410" s="2">
        <v>34.32</v>
      </c>
      <c r="C8410" s="1">
        <v>42569.090879629628</v>
      </c>
      <c r="D8410">
        <v>36.841999999999999</v>
      </c>
      <c r="E8410" s="3">
        <v>42569.180231481485</v>
      </c>
      <c r="F8410" s="2">
        <v>32.542000000000002</v>
      </c>
      <c r="G8410" s="5">
        <v>42569.179178240738</v>
      </c>
      <c r="H8410" s="4">
        <v>39.124000000000002</v>
      </c>
    </row>
    <row r="8411" spans="1:8" x14ac:dyDescent="0.25">
      <c r="A8411" s="3">
        <v>42569.12976851852</v>
      </c>
      <c r="B8411" s="2">
        <v>34.32</v>
      </c>
      <c r="C8411" s="1">
        <v>42569.1325462963</v>
      </c>
      <c r="D8411">
        <v>36.795000000000002</v>
      </c>
      <c r="E8411" s="3">
        <v>42569.221898148149</v>
      </c>
      <c r="F8411" s="2">
        <v>32.491</v>
      </c>
      <c r="G8411" s="5">
        <v>42569.22084490741</v>
      </c>
      <c r="H8411" s="4">
        <v>39.124000000000002</v>
      </c>
    </row>
    <row r="8412" spans="1:8" x14ac:dyDescent="0.25">
      <c r="A8412" s="3">
        <v>42569.171435185184</v>
      </c>
      <c r="B8412" s="2">
        <v>34.371000000000002</v>
      </c>
      <c r="C8412" s="1">
        <v>42569.174212962964</v>
      </c>
      <c r="D8412">
        <v>36.747</v>
      </c>
      <c r="E8412" s="3">
        <v>42569.263564814813</v>
      </c>
      <c r="F8412" s="2">
        <v>32.442999999999998</v>
      </c>
      <c r="G8412" s="5">
        <v>42569.262511574074</v>
      </c>
      <c r="H8412" s="4">
        <v>39.078000000000003</v>
      </c>
    </row>
    <row r="8413" spans="1:8" x14ac:dyDescent="0.25">
      <c r="A8413" s="3">
        <v>42569.213101851848</v>
      </c>
      <c r="B8413" s="2">
        <v>34.32</v>
      </c>
      <c r="C8413" s="1">
        <v>42569.215879629628</v>
      </c>
      <c r="D8413">
        <v>36.651000000000003</v>
      </c>
      <c r="E8413" s="3">
        <v>42569.305231481485</v>
      </c>
      <c r="F8413" s="2">
        <v>32.591999999999999</v>
      </c>
      <c r="G8413" s="5">
        <v>42569.304178240738</v>
      </c>
      <c r="H8413" s="4">
        <v>39.078000000000003</v>
      </c>
    </row>
    <row r="8414" spans="1:8" x14ac:dyDescent="0.25">
      <c r="A8414" s="3">
        <v>42569.25476851852</v>
      </c>
      <c r="B8414" s="2">
        <v>34.418999999999997</v>
      </c>
      <c r="C8414" s="1">
        <v>42569.2575462963</v>
      </c>
      <c r="D8414">
        <v>36.747</v>
      </c>
      <c r="E8414" s="3">
        <v>42569.346898148149</v>
      </c>
      <c r="F8414" s="2">
        <v>33.78</v>
      </c>
      <c r="G8414" s="5">
        <v>42569.34584490741</v>
      </c>
      <c r="H8414" s="4">
        <v>39.406999999999996</v>
      </c>
    </row>
    <row r="8415" spans="1:8" x14ac:dyDescent="0.25">
      <c r="A8415" s="3">
        <v>42569.296435185184</v>
      </c>
      <c r="B8415" s="2">
        <v>34.418999999999997</v>
      </c>
      <c r="C8415" s="1">
        <v>42569.299212962964</v>
      </c>
      <c r="D8415">
        <v>37.034999999999997</v>
      </c>
      <c r="E8415" s="3">
        <v>42569.388564814813</v>
      </c>
      <c r="F8415" s="2">
        <v>34.957000000000001</v>
      </c>
      <c r="G8415" s="5">
        <v>42569.387511574074</v>
      </c>
      <c r="H8415" s="4">
        <v>39.783000000000001</v>
      </c>
    </row>
    <row r="8416" spans="1:8" x14ac:dyDescent="0.25">
      <c r="A8416" s="3">
        <v>42569.338101851848</v>
      </c>
      <c r="B8416" s="2">
        <v>34.564999999999998</v>
      </c>
      <c r="C8416" s="1">
        <v>42569.340879629628</v>
      </c>
      <c r="D8416">
        <v>38.179000000000002</v>
      </c>
      <c r="E8416" s="3">
        <v>42569.430231481485</v>
      </c>
      <c r="F8416" s="2">
        <v>35.732999999999997</v>
      </c>
      <c r="G8416" s="5">
        <v>42569.429178240738</v>
      </c>
      <c r="H8416" s="4">
        <v>40.250999999999998</v>
      </c>
    </row>
    <row r="8417" spans="1:8" x14ac:dyDescent="0.25">
      <c r="A8417" s="3">
        <v>42569.37976851852</v>
      </c>
      <c r="B8417" s="2">
        <v>35.83</v>
      </c>
      <c r="C8417" s="1">
        <v>42569.3825462963</v>
      </c>
      <c r="D8417">
        <v>40.997999999999998</v>
      </c>
      <c r="E8417" s="3">
        <v>42569.471898148149</v>
      </c>
      <c r="F8417" s="2">
        <v>37.034999999999997</v>
      </c>
      <c r="G8417" s="5">
        <v>42569.47084490741</v>
      </c>
      <c r="H8417" s="4">
        <v>40.764000000000003</v>
      </c>
    </row>
    <row r="8418" spans="1:8" x14ac:dyDescent="0.25">
      <c r="A8418" s="3">
        <v>42569.421435185184</v>
      </c>
      <c r="B8418" s="2">
        <v>37.034999999999997</v>
      </c>
      <c r="C8418" s="1">
        <v>42569.424212962964</v>
      </c>
      <c r="D8418">
        <v>43.99</v>
      </c>
      <c r="E8418" s="3">
        <v>42569.513564814813</v>
      </c>
      <c r="F8418" s="2">
        <v>38.084000000000003</v>
      </c>
      <c r="G8418" s="5">
        <v>42569.512511574074</v>
      </c>
      <c r="H8418" s="4">
        <v>41.23</v>
      </c>
    </row>
    <row r="8419" spans="1:8" x14ac:dyDescent="0.25">
      <c r="A8419" s="3">
        <v>42569.463101851848</v>
      </c>
      <c r="B8419" s="2">
        <v>37.701999999999998</v>
      </c>
      <c r="C8419" s="1">
        <v>42569.465879629628</v>
      </c>
      <c r="D8419">
        <v>46.750999999999998</v>
      </c>
      <c r="E8419" s="3">
        <v>42569.555231481485</v>
      </c>
      <c r="F8419" s="2">
        <v>38.273000000000003</v>
      </c>
      <c r="G8419" s="5">
        <v>42569.554178240738</v>
      </c>
      <c r="H8419" s="4">
        <v>41.786999999999999</v>
      </c>
    </row>
    <row r="8420" spans="1:8" x14ac:dyDescent="0.25">
      <c r="A8420" s="3">
        <v>42569.50476851852</v>
      </c>
      <c r="B8420" s="2">
        <v>38.131</v>
      </c>
      <c r="C8420" s="1">
        <v>42569.5075462963</v>
      </c>
      <c r="D8420">
        <v>48.716999999999999</v>
      </c>
      <c r="E8420" s="3">
        <v>42569.596898148149</v>
      </c>
      <c r="F8420" s="2">
        <v>37.179000000000002</v>
      </c>
      <c r="G8420" s="5">
        <v>42569.59584490741</v>
      </c>
      <c r="H8420" s="4">
        <v>42.201999999999998</v>
      </c>
    </row>
    <row r="8421" spans="1:8" x14ac:dyDescent="0.25">
      <c r="A8421" s="3">
        <v>42569.546435185184</v>
      </c>
      <c r="B8421" s="2">
        <v>38.179000000000002</v>
      </c>
      <c r="C8421" s="1">
        <v>42569.549212962964</v>
      </c>
      <c r="D8421">
        <v>49.914000000000001</v>
      </c>
      <c r="E8421" s="3">
        <v>42569.638564814813</v>
      </c>
      <c r="F8421" s="2">
        <v>36.651000000000003</v>
      </c>
      <c r="G8421" s="5">
        <v>42569.637511574074</v>
      </c>
      <c r="H8421" s="4">
        <v>41.924999999999997</v>
      </c>
    </row>
    <row r="8422" spans="1:8" x14ac:dyDescent="0.25">
      <c r="A8422" s="3">
        <v>42569.588101851848</v>
      </c>
      <c r="B8422" s="2">
        <v>37.701999999999998</v>
      </c>
      <c r="C8422" s="1">
        <v>42569.590879629628</v>
      </c>
      <c r="D8422">
        <v>49.87</v>
      </c>
      <c r="E8422" s="3">
        <v>42569.680231481485</v>
      </c>
      <c r="F8422" s="2">
        <v>35.732999999999997</v>
      </c>
      <c r="G8422" s="5">
        <v>42569.679178240738</v>
      </c>
      <c r="H8422" s="4">
        <v>41.277000000000001</v>
      </c>
    </row>
    <row r="8423" spans="1:8" x14ac:dyDescent="0.25">
      <c r="A8423" s="3">
        <v>42569.62976851852</v>
      </c>
      <c r="B8423" s="2">
        <v>36.841999999999999</v>
      </c>
      <c r="C8423" s="1">
        <v>42569.6325462963</v>
      </c>
      <c r="D8423">
        <v>48.45</v>
      </c>
      <c r="E8423" s="3">
        <v>42569.721898148149</v>
      </c>
      <c r="F8423" s="2">
        <v>35.83</v>
      </c>
      <c r="G8423" s="5">
        <v>42569.72084490741</v>
      </c>
      <c r="H8423" s="4">
        <v>41.183999999999997</v>
      </c>
    </row>
    <row r="8424" spans="1:8" x14ac:dyDescent="0.25">
      <c r="A8424" s="3">
        <v>42569.671435185184</v>
      </c>
      <c r="B8424" s="2">
        <v>36.459000000000003</v>
      </c>
      <c r="C8424" s="1">
        <v>42569.674212962964</v>
      </c>
      <c r="D8424">
        <v>46.570999999999998</v>
      </c>
      <c r="E8424" s="3">
        <v>42569.763564814813</v>
      </c>
      <c r="F8424" s="2">
        <v>34.615000000000002</v>
      </c>
      <c r="G8424" s="5">
        <v>42569.762511574074</v>
      </c>
      <c r="H8424" s="4">
        <v>40.719000000000001</v>
      </c>
    </row>
    <row r="8425" spans="1:8" x14ac:dyDescent="0.25">
      <c r="A8425" s="3">
        <v>42569.713101851848</v>
      </c>
      <c r="B8425" s="2">
        <v>35.540999999999997</v>
      </c>
      <c r="C8425" s="1">
        <v>42569.715879629628</v>
      </c>
      <c r="D8425">
        <v>43.853000000000002</v>
      </c>
      <c r="E8425" s="3">
        <v>42569.805231481485</v>
      </c>
      <c r="F8425" s="2">
        <v>34.222999999999999</v>
      </c>
      <c r="G8425" s="5">
        <v>42569.804178240738</v>
      </c>
      <c r="H8425" s="4">
        <v>40.531999999999996</v>
      </c>
    </row>
    <row r="8426" spans="1:8" x14ac:dyDescent="0.25">
      <c r="A8426" s="3">
        <v>42569.75476851852</v>
      </c>
      <c r="B8426" s="2">
        <v>35.298000000000002</v>
      </c>
      <c r="C8426" s="1">
        <v>42569.7575462963</v>
      </c>
      <c r="D8426">
        <v>42.201999999999998</v>
      </c>
      <c r="E8426" s="3">
        <v>42569.846898148149</v>
      </c>
      <c r="F8426" s="2">
        <v>33.831000000000003</v>
      </c>
      <c r="G8426" s="5">
        <v>42569.84584490741</v>
      </c>
      <c r="H8426" s="4">
        <v>40.158000000000001</v>
      </c>
    </row>
    <row r="8427" spans="1:8" x14ac:dyDescent="0.25">
      <c r="A8427" s="3">
        <v>42569.796435185184</v>
      </c>
      <c r="B8427" s="2">
        <v>35.200000000000003</v>
      </c>
      <c r="C8427" s="1">
        <v>42569.799212962964</v>
      </c>
      <c r="D8427">
        <v>40.579000000000001</v>
      </c>
      <c r="E8427" s="3">
        <v>42569.888564814813</v>
      </c>
      <c r="F8427" s="2">
        <v>33.533999999999999</v>
      </c>
      <c r="G8427" s="5">
        <v>42569.887511574074</v>
      </c>
      <c r="H8427" s="4">
        <v>39.877000000000002</v>
      </c>
    </row>
    <row r="8428" spans="1:8" x14ac:dyDescent="0.25">
      <c r="A8428" s="3">
        <v>42569.838101851848</v>
      </c>
      <c r="B8428" s="2">
        <v>35.055</v>
      </c>
      <c r="C8428" s="1">
        <v>42569.840879629628</v>
      </c>
      <c r="D8428">
        <v>39.783000000000001</v>
      </c>
      <c r="E8428" s="3">
        <v>42569.930231481485</v>
      </c>
      <c r="F8428" s="2">
        <v>33.335999999999999</v>
      </c>
      <c r="G8428" s="5">
        <v>42569.929178240738</v>
      </c>
      <c r="H8428" s="4">
        <v>39.735999999999997</v>
      </c>
    </row>
    <row r="8429" spans="1:8" x14ac:dyDescent="0.25">
      <c r="A8429" s="3">
        <v>42569.87976851852</v>
      </c>
      <c r="B8429" s="2">
        <v>34.906999999999996</v>
      </c>
      <c r="C8429" s="1">
        <v>42569.8825462963</v>
      </c>
      <c r="D8429">
        <v>38.747999999999998</v>
      </c>
      <c r="E8429" s="3">
        <v>42569.971898148149</v>
      </c>
      <c r="F8429" s="2">
        <v>33.137999999999998</v>
      </c>
      <c r="G8429" s="5">
        <v>42569.97084490741</v>
      </c>
      <c r="H8429" s="4">
        <v>40.298000000000002</v>
      </c>
    </row>
    <row r="8430" spans="1:8" x14ac:dyDescent="0.25">
      <c r="A8430" s="3">
        <v>42569.921435185184</v>
      </c>
      <c r="B8430" s="2">
        <v>34.857999999999997</v>
      </c>
      <c r="C8430" s="1">
        <v>42569.924212962964</v>
      </c>
      <c r="D8430">
        <v>38.368000000000002</v>
      </c>
      <c r="E8430" s="3">
        <v>42570.013564814813</v>
      </c>
      <c r="F8430" s="2">
        <v>33.039000000000001</v>
      </c>
      <c r="G8430" s="5">
        <v>42570.012511574074</v>
      </c>
      <c r="H8430" s="4">
        <v>41.09</v>
      </c>
    </row>
    <row r="8431" spans="1:8" x14ac:dyDescent="0.25">
      <c r="A8431" s="3">
        <v>42569.963101851848</v>
      </c>
      <c r="B8431" s="2">
        <v>34.761000000000003</v>
      </c>
      <c r="C8431" s="1">
        <v>42569.965879629628</v>
      </c>
      <c r="D8431">
        <v>38.084000000000003</v>
      </c>
      <c r="E8431" s="3">
        <v>42570.055231481485</v>
      </c>
      <c r="F8431" s="2">
        <v>32.94</v>
      </c>
      <c r="G8431" s="5">
        <v>42570.054178240738</v>
      </c>
      <c r="H8431" s="4">
        <v>41.277000000000001</v>
      </c>
    </row>
    <row r="8432" spans="1:8" x14ac:dyDescent="0.25">
      <c r="A8432" s="3">
        <v>42570.00476851852</v>
      </c>
      <c r="B8432" s="2">
        <v>34.713000000000001</v>
      </c>
      <c r="C8432" s="1">
        <v>42570.0075462963</v>
      </c>
      <c r="D8432">
        <v>37.798000000000002</v>
      </c>
      <c r="E8432" s="3">
        <v>42570.096898148149</v>
      </c>
      <c r="F8432" s="2">
        <v>32.841000000000001</v>
      </c>
      <c r="G8432" s="5">
        <v>42570.09584490741</v>
      </c>
      <c r="H8432" s="4">
        <v>41.415999999999997</v>
      </c>
    </row>
    <row r="8433" spans="1:8" x14ac:dyDescent="0.25">
      <c r="A8433" s="3">
        <v>42570.046435185184</v>
      </c>
      <c r="B8433" s="2">
        <v>34.81</v>
      </c>
      <c r="C8433" s="1">
        <v>42570.049212962964</v>
      </c>
      <c r="D8433">
        <v>37.655999999999999</v>
      </c>
      <c r="E8433" s="3">
        <v>42570.138564814813</v>
      </c>
      <c r="F8433" s="2">
        <v>32.79</v>
      </c>
      <c r="G8433" s="5">
        <v>42570.137511574074</v>
      </c>
      <c r="H8433" s="4">
        <v>41.415999999999997</v>
      </c>
    </row>
    <row r="8434" spans="1:8" x14ac:dyDescent="0.25">
      <c r="A8434" s="3">
        <v>42570.088101851848</v>
      </c>
      <c r="B8434" s="2">
        <v>34.761000000000003</v>
      </c>
      <c r="C8434" s="1">
        <v>42570.090879629628</v>
      </c>
      <c r="D8434">
        <v>37.750999999999998</v>
      </c>
      <c r="E8434" s="3">
        <v>42570.180231481485</v>
      </c>
      <c r="F8434" s="2">
        <v>32.741999999999997</v>
      </c>
      <c r="G8434" s="5">
        <v>42570.179178240738</v>
      </c>
      <c r="H8434" s="4">
        <v>41.369</v>
      </c>
    </row>
    <row r="8435" spans="1:8" x14ac:dyDescent="0.25">
      <c r="A8435" s="3">
        <v>42570.12976851852</v>
      </c>
      <c r="B8435" s="2">
        <v>34.906999999999996</v>
      </c>
      <c r="C8435" s="1">
        <v>42570.1325462963</v>
      </c>
      <c r="D8435">
        <v>37.701999999999998</v>
      </c>
      <c r="E8435" s="3">
        <v>42570.221898148149</v>
      </c>
      <c r="F8435" s="2">
        <v>32.741999999999997</v>
      </c>
      <c r="G8435" s="5">
        <v>42570.22084490741</v>
      </c>
      <c r="H8435" s="4">
        <v>41.277000000000001</v>
      </c>
    </row>
    <row r="8436" spans="1:8" x14ac:dyDescent="0.25">
      <c r="A8436" s="3">
        <v>42570.171435185184</v>
      </c>
      <c r="B8436" s="2">
        <v>34.957000000000001</v>
      </c>
      <c r="C8436" s="1">
        <v>42570.174212962964</v>
      </c>
      <c r="D8436">
        <v>37.701999999999998</v>
      </c>
      <c r="E8436" s="3">
        <v>42570.263564814813</v>
      </c>
      <c r="F8436" s="2">
        <v>32.741999999999997</v>
      </c>
      <c r="G8436" s="5">
        <v>42570.262511574074</v>
      </c>
      <c r="H8436" s="4">
        <v>41.183999999999997</v>
      </c>
    </row>
    <row r="8437" spans="1:8" x14ac:dyDescent="0.25">
      <c r="A8437" s="3">
        <v>42570.213101851848</v>
      </c>
      <c r="B8437" s="2">
        <v>35.491999999999997</v>
      </c>
      <c r="C8437" s="1">
        <v>42570.215879629628</v>
      </c>
      <c r="D8437">
        <v>38.700000000000003</v>
      </c>
      <c r="E8437" s="3">
        <v>42570.305231481485</v>
      </c>
      <c r="F8437" s="2">
        <v>32.841000000000001</v>
      </c>
      <c r="G8437" s="5">
        <v>42570.304178240738</v>
      </c>
      <c r="H8437" s="4">
        <v>41.183999999999997</v>
      </c>
    </row>
    <row r="8438" spans="1:8" x14ac:dyDescent="0.25">
      <c r="A8438" s="3">
        <v>42570.25476851852</v>
      </c>
      <c r="B8438" s="2">
        <v>35.395000000000003</v>
      </c>
      <c r="C8438" s="1">
        <v>42570.2575462963</v>
      </c>
      <c r="D8438">
        <v>39.173000000000002</v>
      </c>
      <c r="E8438" s="3">
        <v>42570.346898148149</v>
      </c>
      <c r="F8438" s="2">
        <v>33.731999999999999</v>
      </c>
      <c r="G8438" s="5">
        <v>42570.34584490741</v>
      </c>
      <c r="H8438" s="4">
        <v>41.415999999999997</v>
      </c>
    </row>
    <row r="8439" spans="1:8" x14ac:dyDescent="0.25">
      <c r="A8439" s="3">
        <v>42570.296435185184</v>
      </c>
      <c r="B8439" s="2">
        <v>35.298000000000002</v>
      </c>
      <c r="C8439" s="1">
        <v>42570.299212962964</v>
      </c>
      <c r="D8439">
        <v>39.124000000000002</v>
      </c>
      <c r="E8439" s="3">
        <v>42570.388564814813</v>
      </c>
      <c r="F8439" s="2">
        <v>34.713000000000001</v>
      </c>
      <c r="G8439" s="5">
        <v>42570.387511574074</v>
      </c>
      <c r="H8439" s="4">
        <v>41.832000000000001</v>
      </c>
    </row>
    <row r="8440" spans="1:8" x14ac:dyDescent="0.25">
      <c r="A8440" s="3">
        <v>42570.338101851848</v>
      </c>
      <c r="B8440" s="2">
        <v>34.81</v>
      </c>
      <c r="C8440" s="1">
        <v>42570.340879629628</v>
      </c>
      <c r="D8440">
        <v>39.548999999999999</v>
      </c>
      <c r="E8440" s="3">
        <v>42570.430231481485</v>
      </c>
      <c r="F8440" s="2">
        <v>35.83</v>
      </c>
      <c r="G8440" s="5">
        <v>42570.429178240738</v>
      </c>
      <c r="H8440" s="4">
        <v>42.386000000000003</v>
      </c>
    </row>
    <row r="8441" spans="1:8" x14ac:dyDescent="0.25">
      <c r="A8441" s="3">
        <v>42570.37976851852</v>
      </c>
      <c r="B8441" s="2">
        <v>35.878999999999998</v>
      </c>
      <c r="C8441" s="1">
        <v>42570.3825462963</v>
      </c>
      <c r="D8441">
        <v>41.322000000000003</v>
      </c>
      <c r="E8441" s="3">
        <v>42570.471898148149</v>
      </c>
      <c r="F8441" s="2">
        <v>36.651000000000003</v>
      </c>
      <c r="G8441" s="5">
        <v>42570.47084490741</v>
      </c>
      <c r="H8441" s="4">
        <v>43.213999999999999</v>
      </c>
    </row>
    <row r="8442" spans="1:8" x14ac:dyDescent="0.25">
      <c r="A8442" s="3">
        <v>42570.421435185184</v>
      </c>
      <c r="B8442" s="2">
        <v>36.890999999999998</v>
      </c>
      <c r="C8442" s="1">
        <v>42570.424212962964</v>
      </c>
      <c r="D8442">
        <v>44.036999999999999</v>
      </c>
      <c r="E8442" s="3">
        <v>42570.513564814813</v>
      </c>
      <c r="F8442" s="2">
        <v>37.179000000000002</v>
      </c>
      <c r="G8442" s="5">
        <v>42570.512511574074</v>
      </c>
      <c r="H8442" s="4">
        <v>43.624000000000002</v>
      </c>
    </row>
    <row r="8443" spans="1:8" x14ac:dyDescent="0.25">
      <c r="A8443" s="3">
        <v>42570.463101851848</v>
      </c>
      <c r="B8443" s="2">
        <v>37.845999999999997</v>
      </c>
      <c r="C8443" s="1">
        <v>42570.465879629628</v>
      </c>
      <c r="D8443">
        <v>46.930999999999997</v>
      </c>
      <c r="E8443" s="3">
        <v>42570.555231481485</v>
      </c>
      <c r="F8443" s="2">
        <v>37.130000000000003</v>
      </c>
      <c r="G8443" s="5">
        <v>42570.554178240738</v>
      </c>
      <c r="H8443" s="4">
        <v>43.945</v>
      </c>
    </row>
    <row r="8444" spans="1:8" x14ac:dyDescent="0.25">
      <c r="A8444" s="3">
        <v>42570.50476851852</v>
      </c>
      <c r="B8444" s="2">
        <v>38.084000000000003</v>
      </c>
      <c r="C8444" s="1">
        <v>42570.5075462963</v>
      </c>
      <c r="D8444">
        <v>48.805</v>
      </c>
      <c r="E8444" s="3">
        <v>42570.596898148149</v>
      </c>
      <c r="F8444" s="2">
        <v>37.465000000000003</v>
      </c>
      <c r="G8444" s="5">
        <v>42570.59584490741</v>
      </c>
      <c r="H8444" s="4">
        <v>44.218000000000004</v>
      </c>
    </row>
    <row r="8445" spans="1:8" x14ac:dyDescent="0.25">
      <c r="A8445" s="3">
        <v>42570.546435185184</v>
      </c>
      <c r="B8445" s="2">
        <v>37.845999999999997</v>
      </c>
      <c r="C8445" s="1">
        <v>42570.549212962964</v>
      </c>
      <c r="D8445">
        <v>49.383000000000003</v>
      </c>
      <c r="E8445" s="3">
        <v>42570.638564814813</v>
      </c>
      <c r="F8445" s="2">
        <v>36.360999999999997</v>
      </c>
      <c r="G8445" s="5">
        <v>42570.637511574074</v>
      </c>
      <c r="H8445" s="4">
        <v>43.213999999999999</v>
      </c>
    </row>
    <row r="8446" spans="1:8" x14ac:dyDescent="0.25">
      <c r="A8446" s="3">
        <v>42570.588101851848</v>
      </c>
      <c r="B8446" s="2">
        <v>36.265999999999998</v>
      </c>
      <c r="C8446" s="1">
        <v>42570.590879629628</v>
      </c>
      <c r="D8446">
        <v>45.624000000000002</v>
      </c>
      <c r="E8446" s="3">
        <v>42570.680231481485</v>
      </c>
      <c r="F8446" s="2">
        <v>36.360999999999997</v>
      </c>
      <c r="G8446" s="5">
        <v>42570.679178240738</v>
      </c>
      <c r="H8446" s="4">
        <v>42.755000000000003</v>
      </c>
    </row>
    <row r="8447" spans="1:8" x14ac:dyDescent="0.25">
      <c r="A8447" s="3">
        <v>42570.62976851852</v>
      </c>
      <c r="B8447" s="2">
        <v>36.409999999999997</v>
      </c>
      <c r="C8447" s="1">
        <v>42570.6325462963</v>
      </c>
      <c r="D8447">
        <v>44.719000000000001</v>
      </c>
      <c r="E8447" s="3">
        <v>42570.721898148149</v>
      </c>
      <c r="F8447" s="2">
        <v>35.540999999999997</v>
      </c>
      <c r="G8447" s="5">
        <v>42570.72084490741</v>
      </c>
      <c r="H8447" s="4">
        <v>41.878</v>
      </c>
    </row>
    <row r="8448" spans="1:8" x14ac:dyDescent="0.25">
      <c r="A8448" s="3">
        <v>42570.671435185184</v>
      </c>
      <c r="B8448" s="2">
        <v>36.072000000000003</v>
      </c>
      <c r="C8448" s="1">
        <v>42570.674212962964</v>
      </c>
      <c r="D8448">
        <v>43.762999999999998</v>
      </c>
      <c r="E8448" s="3">
        <v>42570.763564814813</v>
      </c>
      <c r="F8448" s="2">
        <v>34.857999999999997</v>
      </c>
      <c r="G8448" s="5">
        <v>42570.762511574074</v>
      </c>
      <c r="H8448" s="4">
        <v>41.878</v>
      </c>
    </row>
    <row r="8449" spans="1:8" x14ac:dyDescent="0.25">
      <c r="A8449" s="3">
        <v>42570.713101851848</v>
      </c>
      <c r="B8449" s="2">
        <v>35.540999999999997</v>
      </c>
      <c r="C8449" s="1">
        <v>42570.715879629628</v>
      </c>
      <c r="D8449">
        <v>43.167000000000002</v>
      </c>
      <c r="E8449" s="3">
        <v>42570.805231481485</v>
      </c>
      <c r="F8449" s="2">
        <v>34.32</v>
      </c>
      <c r="G8449" s="5">
        <v>42570.804178240738</v>
      </c>
      <c r="H8449" s="4">
        <v>42.293999999999997</v>
      </c>
    </row>
    <row r="8450" spans="1:8" x14ac:dyDescent="0.25">
      <c r="A8450" s="3">
        <v>42570.75476851852</v>
      </c>
      <c r="B8450" s="2">
        <v>35.298000000000002</v>
      </c>
      <c r="C8450" s="1">
        <v>42570.7575462963</v>
      </c>
      <c r="D8450">
        <v>41.137</v>
      </c>
      <c r="E8450" s="3">
        <v>42570.846898148149</v>
      </c>
      <c r="F8450" s="2">
        <v>34.027000000000001</v>
      </c>
      <c r="G8450" s="5">
        <v>42570.84584490741</v>
      </c>
      <c r="H8450" s="4">
        <v>41.924999999999997</v>
      </c>
    </row>
    <row r="8451" spans="1:8" x14ac:dyDescent="0.25">
      <c r="A8451" s="3">
        <v>42570.796435185184</v>
      </c>
      <c r="B8451" s="2">
        <v>35.055</v>
      </c>
      <c r="C8451" s="1">
        <v>42570.799212962964</v>
      </c>
      <c r="D8451">
        <v>39.502000000000002</v>
      </c>
      <c r="E8451" s="3">
        <v>42570.888564814813</v>
      </c>
      <c r="F8451" s="2">
        <v>33.633000000000003</v>
      </c>
      <c r="G8451" s="5">
        <v>42570.887511574074</v>
      </c>
      <c r="H8451" s="4">
        <v>42.201999999999998</v>
      </c>
    </row>
    <row r="8452" spans="1:8" x14ac:dyDescent="0.25">
      <c r="A8452" s="3">
        <v>42570.838101851848</v>
      </c>
      <c r="B8452" s="2">
        <v>34.761000000000003</v>
      </c>
      <c r="C8452" s="1">
        <v>42570.840879629628</v>
      </c>
      <c r="D8452">
        <v>38.606000000000002</v>
      </c>
      <c r="E8452" s="3">
        <v>42570.930231481485</v>
      </c>
      <c r="F8452" s="2">
        <v>33.286999999999999</v>
      </c>
      <c r="G8452" s="5">
        <v>42570.929178240738</v>
      </c>
      <c r="H8452" s="4">
        <v>42.524999999999999</v>
      </c>
    </row>
    <row r="8453" spans="1:8" x14ac:dyDescent="0.25">
      <c r="A8453" s="3">
        <v>42570.87976851852</v>
      </c>
      <c r="B8453" s="2">
        <v>34.615000000000002</v>
      </c>
      <c r="C8453" s="1">
        <v>42570.8825462963</v>
      </c>
      <c r="D8453">
        <v>37.988999999999997</v>
      </c>
      <c r="E8453" s="3">
        <v>42570.971898148149</v>
      </c>
      <c r="F8453" s="2">
        <v>33.039000000000001</v>
      </c>
      <c r="G8453" s="5">
        <v>42570.97084490741</v>
      </c>
      <c r="H8453" s="4">
        <v>43.03</v>
      </c>
    </row>
    <row r="8454" spans="1:8" x14ac:dyDescent="0.25">
      <c r="A8454" s="3">
        <v>42570.921435185184</v>
      </c>
      <c r="B8454" s="2">
        <v>34.615000000000002</v>
      </c>
      <c r="C8454" s="1">
        <v>42570.924212962964</v>
      </c>
      <c r="D8454">
        <v>37.56</v>
      </c>
      <c r="E8454" s="3">
        <v>42571.013564814813</v>
      </c>
      <c r="F8454" s="2">
        <v>32.94</v>
      </c>
      <c r="G8454" s="5">
        <v>42571.012511574074</v>
      </c>
      <c r="H8454" s="4">
        <v>43.03</v>
      </c>
    </row>
    <row r="8455" spans="1:8" x14ac:dyDescent="0.25">
      <c r="A8455" s="3">
        <v>42570.963101851848</v>
      </c>
      <c r="B8455" s="2">
        <v>34.564999999999998</v>
      </c>
      <c r="C8455" s="1">
        <v>42570.965879629628</v>
      </c>
      <c r="D8455">
        <v>37.320999999999998</v>
      </c>
      <c r="E8455" s="3">
        <v>42571.055231481485</v>
      </c>
      <c r="F8455" s="2">
        <v>32.841000000000001</v>
      </c>
      <c r="G8455" s="5">
        <v>42571.054178240738</v>
      </c>
      <c r="H8455" s="4">
        <v>43.075000000000003</v>
      </c>
    </row>
    <row r="8456" spans="1:8" x14ac:dyDescent="0.25">
      <c r="A8456" s="3">
        <v>42571.00476851852</v>
      </c>
      <c r="B8456" s="2">
        <v>34.564999999999998</v>
      </c>
      <c r="C8456" s="1">
        <v>42571.0075462963</v>
      </c>
      <c r="D8456">
        <v>37.225000000000001</v>
      </c>
      <c r="E8456" s="3">
        <v>42571.096898148149</v>
      </c>
      <c r="F8456" s="2">
        <v>32.79</v>
      </c>
      <c r="G8456" s="5">
        <v>42571.09584490741</v>
      </c>
      <c r="H8456" s="4">
        <v>43.075000000000003</v>
      </c>
    </row>
    <row r="8457" spans="1:8" x14ac:dyDescent="0.25">
      <c r="A8457" s="3">
        <v>42571.046435185184</v>
      </c>
      <c r="B8457" s="2">
        <v>34.564999999999998</v>
      </c>
      <c r="C8457" s="1">
        <v>42571.049212962964</v>
      </c>
      <c r="D8457">
        <v>37.130000000000003</v>
      </c>
      <c r="E8457" s="3">
        <v>42571.138564814813</v>
      </c>
      <c r="F8457" s="2">
        <v>32.741999999999997</v>
      </c>
      <c r="G8457" s="5">
        <v>42571.137511574074</v>
      </c>
      <c r="H8457" s="4">
        <v>42.984000000000002</v>
      </c>
    </row>
    <row r="8458" spans="1:8" x14ac:dyDescent="0.25">
      <c r="A8458" s="3">
        <v>42571.088101851848</v>
      </c>
      <c r="B8458" s="2">
        <v>34.515999999999998</v>
      </c>
      <c r="C8458" s="1">
        <v>42571.090879629628</v>
      </c>
      <c r="D8458">
        <v>36.939</v>
      </c>
      <c r="E8458" s="3">
        <v>42571.180231481485</v>
      </c>
      <c r="F8458" s="2">
        <v>32.741999999999997</v>
      </c>
      <c r="G8458" s="5">
        <v>42571.179178240738</v>
      </c>
      <c r="H8458" s="4">
        <v>42.939</v>
      </c>
    </row>
    <row r="8459" spans="1:8" x14ac:dyDescent="0.25">
      <c r="A8459" s="3">
        <v>42571.12976851852</v>
      </c>
      <c r="B8459" s="2">
        <v>34.515999999999998</v>
      </c>
      <c r="C8459" s="1">
        <v>42571.1325462963</v>
      </c>
      <c r="D8459">
        <v>36.747</v>
      </c>
      <c r="E8459" s="3">
        <v>42571.221898148149</v>
      </c>
      <c r="F8459" s="2">
        <v>32.841000000000001</v>
      </c>
      <c r="G8459" s="5">
        <v>42571.22084490741</v>
      </c>
      <c r="H8459" s="4">
        <v>42.892000000000003</v>
      </c>
    </row>
    <row r="8460" spans="1:8" x14ac:dyDescent="0.25">
      <c r="A8460" s="3">
        <v>42571.171435185184</v>
      </c>
      <c r="B8460" s="2">
        <v>34.81</v>
      </c>
      <c r="C8460" s="1">
        <v>42571.174212962964</v>
      </c>
      <c r="D8460">
        <v>37.081000000000003</v>
      </c>
      <c r="E8460" s="3">
        <v>42571.263564814813</v>
      </c>
      <c r="F8460" s="2">
        <v>32.890999999999998</v>
      </c>
      <c r="G8460" s="5">
        <v>42571.262511574074</v>
      </c>
      <c r="H8460" s="4">
        <v>42.8</v>
      </c>
    </row>
    <row r="8461" spans="1:8" x14ac:dyDescent="0.25">
      <c r="A8461" s="3">
        <v>42571.213101851848</v>
      </c>
      <c r="B8461" s="2">
        <v>34.957000000000001</v>
      </c>
      <c r="C8461" s="1">
        <v>42571.215879629628</v>
      </c>
      <c r="D8461">
        <v>37.701999999999998</v>
      </c>
      <c r="E8461" s="3">
        <v>42571.305231481485</v>
      </c>
      <c r="F8461" s="2">
        <v>33.137999999999998</v>
      </c>
      <c r="G8461" s="5">
        <v>42571.304178240738</v>
      </c>
      <c r="H8461" s="4">
        <v>42.341000000000001</v>
      </c>
    </row>
    <row r="8462" spans="1:8" x14ac:dyDescent="0.25">
      <c r="A8462" s="3">
        <v>42571.25476851852</v>
      </c>
      <c r="B8462" s="2">
        <v>34.906999999999996</v>
      </c>
      <c r="C8462" s="1">
        <v>42571.2575462963</v>
      </c>
      <c r="D8462">
        <v>37.609000000000002</v>
      </c>
      <c r="E8462" s="3">
        <v>42571.346898148149</v>
      </c>
      <c r="F8462" s="2">
        <v>33.927999999999997</v>
      </c>
      <c r="G8462" s="5">
        <v>42571.34584490741</v>
      </c>
      <c r="H8462" s="4">
        <v>42.662999999999997</v>
      </c>
    </row>
    <row r="8463" spans="1:8" x14ac:dyDescent="0.25">
      <c r="A8463" s="3">
        <v>42571.296435185184</v>
      </c>
      <c r="B8463" s="2">
        <v>34.81</v>
      </c>
      <c r="C8463" s="1">
        <v>42571.299212962964</v>
      </c>
      <c r="D8463">
        <v>37.701999999999998</v>
      </c>
      <c r="E8463" s="3">
        <v>42571.388564814813</v>
      </c>
      <c r="F8463" s="2">
        <v>34.713000000000001</v>
      </c>
      <c r="G8463" s="5">
        <v>42571.387511574074</v>
      </c>
      <c r="H8463" s="4">
        <v>42.984000000000002</v>
      </c>
    </row>
    <row r="8464" spans="1:8" x14ac:dyDescent="0.25">
      <c r="A8464" s="3">
        <v>42571.338101851848</v>
      </c>
      <c r="B8464" s="2">
        <v>35.152000000000001</v>
      </c>
      <c r="C8464" s="1">
        <v>42571.340879629628</v>
      </c>
      <c r="D8464">
        <v>38.889000000000003</v>
      </c>
      <c r="E8464" s="3">
        <v>42571.430231481485</v>
      </c>
      <c r="F8464" s="2">
        <v>36.119999999999997</v>
      </c>
      <c r="G8464" s="5">
        <v>42571.429178240738</v>
      </c>
      <c r="H8464" s="4">
        <v>42.341000000000001</v>
      </c>
    </row>
    <row r="8465" spans="1:8" x14ac:dyDescent="0.25">
      <c r="A8465" s="3">
        <v>42571.37976851852</v>
      </c>
      <c r="B8465" s="2">
        <v>36.168999999999997</v>
      </c>
      <c r="C8465" s="1">
        <v>42571.3825462963</v>
      </c>
      <c r="D8465">
        <v>41.600999999999999</v>
      </c>
      <c r="E8465" s="3">
        <v>42571.471898148149</v>
      </c>
      <c r="F8465" s="2">
        <v>37.320999999999998</v>
      </c>
      <c r="G8465" s="5">
        <v>42571.47084490741</v>
      </c>
      <c r="H8465" s="4">
        <v>42.064</v>
      </c>
    </row>
    <row r="8466" spans="1:8" x14ac:dyDescent="0.25">
      <c r="A8466" s="3">
        <v>42571.421435185184</v>
      </c>
      <c r="B8466" s="2">
        <v>37.034999999999997</v>
      </c>
      <c r="C8466" s="1">
        <v>42571.424212962964</v>
      </c>
      <c r="D8466">
        <v>43.945</v>
      </c>
      <c r="E8466" s="3">
        <v>42571.513564814813</v>
      </c>
      <c r="F8466" s="2">
        <v>38.179000000000002</v>
      </c>
      <c r="G8466" s="5">
        <v>42571.512511574074</v>
      </c>
      <c r="H8466" s="4">
        <v>42.478000000000002</v>
      </c>
    </row>
    <row r="8467" spans="1:8" x14ac:dyDescent="0.25">
      <c r="A8467" s="3">
        <v>42571.463101851848</v>
      </c>
      <c r="B8467" s="2">
        <v>37.609000000000002</v>
      </c>
      <c r="C8467" s="1">
        <v>42571.465879629628</v>
      </c>
      <c r="D8467">
        <v>46.301000000000002</v>
      </c>
      <c r="E8467" s="3">
        <v>42571.555231481485</v>
      </c>
      <c r="F8467" s="2">
        <v>38.463999999999999</v>
      </c>
      <c r="G8467" s="5">
        <v>42571.554178240738</v>
      </c>
      <c r="H8467" s="4">
        <v>42.524999999999999</v>
      </c>
    </row>
    <row r="8468" spans="1:8" x14ac:dyDescent="0.25">
      <c r="A8468" s="3">
        <v>42571.50476851852</v>
      </c>
      <c r="B8468" s="2">
        <v>37.701999999999998</v>
      </c>
      <c r="C8468" s="1">
        <v>42571.5075462963</v>
      </c>
      <c r="D8468">
        <v>48.003999999999998</v>
      </c>
      <c r="E8468" s="3">
        <v>42571.596898148149</v>
      </c>
      <c r="F8468" s="2">
        <v>38.747999999999998</v>
      </c>
      <c r="G8468" s="5">
        <v>42571.59584490741</v>
      </c>
      <c r="H8468" s="4">
        <v>42.524999999999999</v>
      </c>
    </row>
    <row r="8469" spans="1:8" x14ac:dyDescent="0.25">
      <c r="A8469" s="3">
        <v>42571.546435185184</v>
      </c>
      <c r="B8469" s="2">
        <v>37.369</v>
      </c>
      <c r="C8469" s="1">
        <v>42571.549212962964</v>
      </c>
      <c r="D8469">
        <v>48.182000000000002</v>
      </c>
      <c r="E8469" s="3">
        <v>42571.638564814813</v>
      </c>
      <c r="F8469" s="2">
        <v>38.463999999999999</v>
      </c>
      <c r="G8469" s="5">
        <v>42571.637511574074</v>
      </c>
      <c r="H8469" s="4">
        <v>42.524999999999999</v>
      </c>
    </row>
    <row r="8470" spans="1:8" x14ac:dyDescent="0.25">
      <c r="A8470" s="3">
        <v>42571.588101851848</v>
      </c>
      <c r="B8470" s="2">
        <v>37.081000000000003</v>
      </c>
      <c r="C8470" s="1">
        <v>42571.590879629628</v>
      </c>
      <c r="D8470">
        <v>47.601999999999997</v>
      </c>
      <c r="E8470" s="3">
        <v>42571.680231481485</v>
      </c>
      <c r="F8470" s="2">
        <v>37.512999999999998</v>
      </c>
      <c r="G8470" s="5">
        <v>42571.679178240738</v>
      </c>
      <c r="H8470" s="4">
        <v>43.03</v>
      </c>
    </row>
    <row r="8471" spans="1:8" x14ac:dyDescent="0.25">
      <c r="A8471" s="3">
        <v>42571.62976851852</v>
      </c>
      <c r="B8471" s="2">
        <v>36.651000000000003</v>
      </c>
      <c r="C8471" s="1">
        <v>42571.6325462963</v>
      </c>
      <c r="D8471">
        <v>46.616</v>
      </c>
      <c r="E8471" s="3">
        <v>42571.721898148149</v>
      </c>
      <c r="F8471" s="2">
        <v>37.034999999999997</v>
      </c>
      <c r="G8471" s="5">
        <v>42571.72084490741</v>
      </c>
      <c r="H8471" s="4">
        <v>42.984000000000002</v>
      </c>
    </row>
    <row r="8472" spans="1:8" x14ac:dyDescent="0.25">
      <c r="A8472" s="3">
        <v>42571.671435185184</v>
      </c>
      <c r="B8472" s="2">
        <v>36.265999999999998</v>
      </c>
      <c r="C8472" s="1">
        <v>42571.674212962964</v>
      </c>
      <c r="D8472">
        <v>44.764000000000003</v>
      </c>
      <c r="E8472" s="3">
        <v>42571.763564814813</v>
      </c>
      <c r="F8472" s="2">
        <v>35.103000000000002</v>
      </c>
      <c r="G8472" s="5">
        <v>42571.762511574074</v>
      </c>
      <c r="H8472" s="4">
        <v>43.03</v>
      </c>
    </row>
    <row r="8473" spans="1:8" x14ac:dyDescent="0.25">
      <c r="A8473" s="3">
        <v>42571.713101851848</v>
      </c>
      <c r="B8473" s="2">
        <v>35.345999999999997</v>
      </c>
      <c r="C8473" s="1">
        <v>42571.715879629628</v>
      </c>
      <c r="D8473">
        <v>42.755000000000003</v>
      </c>
      <c r="E8473" s="3">
        <v>42571.805231481485</v>
      </c>
      <c r="F8473" s="2">
        <v>34.371000000000002</v>
      </c>
      <c r="G8473" s="5">
        <v>42571.804178240738</v>
      </c>
      <c r="H8473" s="4">
        <v>43.945</v>
      </c>
    </row>
    <row r="8474" spans="1:8" x14ac:dyDescent="0.25">
      <c r="A8474" s="3">
        <v>42571.75476851852</v>
      </c>
      <c r="B8474" s="2">
        <v>34.761000000000003</v>
      </c>
      <c r="C8474" s="1">
        <v>42571.7575462963</v>
      </c>
      <c r="D8474">
        <v>40.344999999999999</v>
      </c>
      <c r="E8474" s="3">
        <v>42571.846898148149</v>
      </c>
      <c r="F8474" s="2">
        <v>33.731999999999999</v>
      </c>
      <c r="G8474" s="5">
        <v>42571.84584490741</v>
      </c>
      <c r="H8474" s="4">
        <v>43.624000000000002</v>
      </c>
    </row>
    <row r="8475" spans="1:8" x14ac:dyDescent="0.25">
      <c r="A8475" s="3">
        <v>42571.796435185184</v>
      </c>
      <c r="B8475" s="2">
        <v>34.615000000000002</v>
      </c>
      <c r="C8475" s="1">
        <v>42571.799212962964</v>
      </c>
      <c r="D8475">
        <v>38.463999999999999</v>
      </c>
      <c r="E8475" s="3">
        <v>42571.888564814813</v>
      </c>
      <c r="F8475" s="2">
        <v>33.286999999999999</v>
      </c>
      <c r="G8475" s="5">
        <v>42571.887511574074</v>
      </c>
      <c r="H8475" s="4">
        <v>43.945</v>
      </c>
    </row>
    <row r="8476" spans="1:8" x14ac:dyDescent="0.25">
      <c r="A8476" s="3">
        <v>42571.838101851848</v>
      </c>
      <c r="B8476" s="2">
        <v>34.371000000000002</v>
      </c>
      <c r="C8476" s="1">
        <v>42571.840879629628</v>
      </c>
      <c r="D8476">
        <v>37.655999999999999</v>
      </c>
      <c r="E8476" s="3">
        <v>42571.930231481485</v>
      </c>
      <c r="F8476" s="2">
        <v>33.039000000000001</v>
      </c>
      <c r="G8476" s="5">
        <v>42571.929178240738</v>
      </c>
      <c r="H8476" s="4">
        <v>44.127000000000002</v>
      </c>
    </row>
    <row r="8477" spans="1:8" x14ac:dyDescent="0.25">
      <c r="A8477" s="3">
        <v>42571.87976851852</v>
      </c>
      <c r="B8477" s="2">
        <v>34.32</v>
      </c>
      <c r="C8477" s="1">
        <v>42571.8825462963</v>
      </c>
      <c r="D8477">
        <v>37.179000000000002</v>
      </c>
      <c r="E8477" s="3">
        <v>42571.971898148149</v>
      </c>
      <c r="F8477" s="2">
        <v>32.841000000000001</v>
      </c>
      <c r="G8477" s="5">
        <v>42571.97084490741</v>
      </c>
      <c r="H8477" s="4">
        <v>44.627000000000002</v>
      </c>
    </row>
    <row r="8478" spans="1:8" x14ac:dyDescent="0.25">
      <c r="A8478" s="3">
        <v>42571.921435185184</v>
      </c>
      <c r="B8478" s="2">
        <v>34.418999999999997</v>
      </c>
      <c r="C8478" s="1">
        <v>42571.924212962964</v>
      </c>
      <c r="D8478">
        <v>37.130000000000003</v>
      </c>
      <c r="E8478" s="3">
        <v>42572.013564814813</v>
      </c>
      <c r="F8478" s="2">
        <v>32.79</v>
      </c>
      <c r="G8478" s="5">
        <v>42572.012511574074</v>
      </c>
      <c r="H8478" s="4">
        <v>44.582000000000001</v>
      </c>
    </row>
    <row r="8479" spans="1:8" x14ac:dyDescent="0.25">
      <c r="A8479" s="3">
        <v>42571.963101851848</v>
      </c>
      <c r="B8479" s="2">
        <v>34.515999999999998</v>
      </c>
      <c r="C8479" s="1">
        <v>42571.965879629628</v>
      </c>
      <c r="D8479">
        <v>37.130000000000003</v>
      </c>
      <c r="E8479" s="3">
        <v>42572.055231481485</v>
      </c>
      <c r="F8479" s="2">
        <v>32.741999999999997</v>
      </c>
      <c r="G8479" s="5">
        <v>42572.054178240738</v>
      </c>
      <c r="H8479" s="4">
        <v>44.445</v>
      </c>
    </row>
    <row r="8480" spans="1:8" x14ac:dyDescent="0.25">
      <c r="A8480" s="3">
        <v>42572.00476851852</v>
      </c>
      <c r="B8480" s="2">
        <v>34.468000000000004</v>
      </c>
      <c r="C8480" s="1">
        <v>42572.0075462963</v>
      </c>
      <c r="D8480">
        <v>37.081000000000003</v>
      </c>
      <c r="E8480" s="3">
        <v>42572.096898148149</v>
      </c>
      <c r="F8480" s="2">
        <v>32.741999999999997</v>
      </c>
      <c r="G8480" s="5">
        <v>42572.09584490741</v>
      </c>
      <c r="H8480" s="4">
        <v>44.354999999999997</v>
      </c>
    </row>
    <row r="8481" spans="1:8" x14ac:dyDescent="0.25">
      <c r="A8481" s="3">
        <v>42572.046435185184</v>
      </c>
      <c r="B8481" s="2">
        <v>34.515999999999998</v>
      </c>
      <c r="C8481" s="1">
        <v>42572.049212962964</v>
      </c>
      <c r="D8481">
        <v>37.034999999999997</v>
      </c>
      <c r="E8481" s="3">
        <v>42572.138564814813</v>
      </c>
      <c r="F8481" s="2">
        <v>32.741999999999997</v>
      </c>
      <c r="G8481" s="5">
        <v>42572.137511574074</v>
      </c>
      <c r="H8481" s="4">
        <v>44.127000000000002</v>
      </c>
    </row>
    <row r="8482" spans="1:8" x14ac:dyDescent="0.25">
      <c r="A8482" s="3">
        <v>42572.088101851848</v>
      </c>
      <c r="B8482" s="2">
        <v>34.418999999999997</v>
      </c>
      <c r="C8482" s="1">
        <v>42572.090879629628</v>
      </c>
      <c r="D8482">
        <v>36.890999999999998</v>
      </c>
      <c r="E8482" s="3">
        <v>42572.180231481485</v>
      </c>
      <c r="F8482" s="2">
        <v>32.640999999999998</v>
      </c>
      <c r="G8482" s="5">
        <v>42572.179178240738</v>
      </c>
      <c r="H8482" s="4">
        <v>44.036999999999999</v>
      </c>
    </row>
    <row r="8483" spans="1:8" x14ac:dyDescent="0.25">
      <c r="A8483" s="3">
        <v>42572.12976851852</v>
      </c>
      <c r="B8483" s="2">
        <v>34.371000000000002</v>
      </c>
      <c r="C8483" s="1">
        <v>42572.1325462963</v>
      </c>
      <c r="D8483">
        <v>36.603000000000002</v>
      </c>
      <c r="E8483" s="3">
        <v>42572.221898148149</v>
      </c>
      <c r="F8483" s="2">
        <v>32.591999999999999</v>
      </c>
      <c r="G8483" s="5">
        <v>42572.22084490741</v>
      </c>
      <c r="H8483" s="4">
        <v>43.853000000000002</v>
      </c>
    </row>
    <row r="8484" spans="1:8" x14ac:dyDescent="0.25">
      <c r="A8484" s="3">
        <v>42572.171435185184</v>
      </c>
      <c r="B8484" s="2">
        <v>34.418999999999997</v>
      </c>
      <c r="C8484" s="1">
        <v>42572.174212962964</v>
      </c>
      <c r="D8484">
        <v>36.409999999999997</v>
      </c>
      <c r="E8484" s="3">
        <v>42572.263564814813</v>
      </c>
      <c r="F8484" s="2">
        <v>32.542000000000002</v>
      </c>
      <c r="G8484" s="5">
        <v>42572.262511574074</v>
      </c>
      <c r="H8484" s="4">
        <v>43.716000000000001</v>
      </c>
    </row>
    <row r="8485" spans="1:8" x14ac:dyDescent="0.25">
      <c r="A8485" s="3">
        <v>42572.213101851848</v>
      </c>
      <c r="B8485" s="2">
        <v>34.32</v>
      </c>
      <c r="C8485" s="1">
        <v>42572.215879629628</v>
      </c>
      <c r="D8485">
        <v>36.216999999999999</v>
      </c>
      <c r="E8485" s="3">
        <v>42572.305231481485</v>
      </c>
      <c r="F8485" s="2">
        <v>32.890999999999998</v>
      </c>
      <c r="G8485" s="5">
        <v>42572.304178240738</v>
      </c>
      <c r="H8485" s="4">
        <v>43.670999999999999</v>
      </c>
    </row>
    <row r="8486" spans="1:8" x14ac:dyDescent="0.25">
      <c r="A8486" s="3">
        <v>42572.25476851852</v>
      </c>
      <c r="B8486" s="2">
        <v>34.371000000000002</v>
      </c>
      <c r="C8486" s="1">
        <v>42572.2575462963</v>
      </c>
      <c r="D8486">
        <v>36.119999999999997</v>
      </c>
      <c r="E8486" s="3">
        <v>42572.346898148149</v>
      </c>
      <c r="F8486" s="2">
        <v>33.78</v>
      </c>
      <c r="G8486" s="5">
        <v>42572.34584490741</v>
      </c>
      <c r="H8486" s="4">
        <v>43.853000000000002</v>
      </c>
    </row>
    <row r="8487" spans="1:8" x14ac:dyDescent="0.25">
      <c r="A8487" s="3">
        <v>42572.296435185184</v>
      </c>
      <c r="B8487" s="2">
        <v>34.515999999999998</v>
      </c>
      <c r="C8487" s="1">
        <v>42572.299212962964</v>
      </c>
      <c r="D8487">
        <v>36.459000000000003</v>
      </c>
      <c r="E8487" s="3">
        <v>42572.388564814813</v>
      </c>
      <c r="F8487" s="2">
        <v>35.103000000000002</v>
      </c>
      <c r="G8487" s="5">
        <v>42572.387511574074</v>
      </c>
      <c r="H8487" s="4">
        <v>44.218000000000004</v>
      </c>
    </row>
    <row r="8488" spans="1:8" x14ac:dyDescent="0.25">
      <c r="A8488" s="3">
        <v>42572.338101851848</v>
      </c>
      <c r="B8488" s="2">
        <v>34.664000000000001</v>
      </c>
      <c r="C8488" s="1">
        <v>42572.340879629628</v>
      </c>
      <c r="D8488">
        <v>37.512999999999998</v>
      </c>
      <c r="E8488" s="3">
        <v>42572.430231481485</v>
      </c>
      <c r="F8488" s="2">
        <v>36.505000000000003</v>
      </c>
      <c r="G8488" s="5">
        <v>42572.429178240738</v>
      </c>
      <c r="H8488" s="4">
        <v>44.945999999999998</v>
      </c>
    </row>
    <row r="8489" spans="1:8" x14ac:dyDescent="0.25">
      <c r="A8489" s="3">
        <v>42572.37976851852</v>
      </c>
      <c r="B8489" s="2">
        <v>35.927999999999997</v>
      </c>
      <c r="C8489" s="1">
        <v>42572.3825462963</v>
      </c>
      <c r="D8489">
        <v>40.298000000000002</v>
      </c>
      <c r="E8489" s="3">
        <v>42572.471898148149</v>
      </c>
      <c r="F8489" s="2">
        <v>37.750999999999998</v>
      </c>
      <c r="G8489" s="5">
        <v>42572.47084490741</v>
      </c>
      <c r="H8489" s="4">
        <v>46.526000000000003</v>
      </c>
    </row>
    <row r="8490" spans="1:8" x14ac:dyDescent="0.25">
      <c r="A8490" s="3">
        <v>42572.421435185184</v>
      </c>
      <c r="B8490" s="2">
        <v>37.130000000000003</v>
      </c>
      <c r="C8490" s="1">
        <v>42572.424212962964</v>
      </c>
      <c r="D8490">
        <v>43.396000000000001</v>
      </c>
      <c r="E8490" s="3">
        <v>42572.513564814813</v>
      </c>
      <c r="F8490" s="2">
        <v>38.936999999999998</v>
      </c>
      <c r="G8490" s="5">
        <v>42572.512511574074</v>
      </c>
      <c r="H8490" s="4">
        <v>46.930999999999997</v>
      </c>
    </row>
    <row r="8491" spans="1:8" x14ac:dyDescent="0.25">
      <c r="A8491" s="3">
        <v>42572.463101851848</v>
      </c>
      <c r="B8491" s="2">
        <v>37.655999999999999</v>
      </c>
      <c r="C8491" s="1">
        <v>42572.465879629628</v>
      </c>
      <c r="D8491">
        <v>46.030999999999999</v>
      </c>
      <c r="E8491" s="3">
        <v>42572.555231481485</v>
      </c>
      <c r="F8491" s="2">
        <v>39.643000000000001</v>
      </c>
      <c r="G8491" s="5">
        <v>42572.554178240738</v>
      </c>
      <c r="H8491" s="4">
        <v>46.930999999999997</v>
      </c>
    </row>
    <row r="8492" spans="1:8" x14ac:dyDescent="0.25">
      <c r="A8492" s="3">
        <v>42572.50476851852</v>
      </c>
      <c r="B8492" s="2">
        <v>38.179000000000002</v>
      </c>
      <c r="C8492" s="1">
        <v>42572.5075462963</v>
      </c>
      <c r="D8492">
        <v>48.094000000000001</v>
      </c>
      <c r="E8492" s="3">
        <v>42572.596898148149</v>
      </c>
      <c r="F8492" s="2">
        <v>39.735999999999997</v>
      </c>
      <c r="G8492" s="5">
        <v>42572.59584490741</v>
      </c>
      <c r="H8492" s="4">
        <v>47.601999999999997</v>
      </c>
    </row>
    <row r="8493" spans="1:8" x14ac:dyDescent="0.25">
      <c r="A8493" s="3">
        <v>42572.546435185184</v>
      </c>
      <c r="B8493" s="2">
        <v>37.942</v>
      </c>
      <c r="C8493" s="1">
        <v>42572.549212962964</v>
      </c>
      <c r="D8493">
        <v>49.027999999999999</v>
      </c>
      <c r="E8493" s="3">
        <v>42572.638564814813</v>
      </c>
      <c r="F8493" s="2">
        <v>39.595999999999997</v>
      </c>
      <c r="G8493" s="5">
        <v>42572.637511574074</v>
      </c>
      <c r="H8493" s="4">
        <v>49.161000000000001</v>
      </c>
    </row>
    <row r="8494" spans="1:8" x14ac:dyDescent="0.25">
      <c r="A8494" s="3">
        <v>42572.588101851848</v>
      </c>
      <c r="B8494" s="2">
        <v>37.750999999999998</v>
      </c>
      <c r="C8494" s="1">
        <v>42572.590879629628</v>
      </c>
      <c r="D8494">
        <v>48.85</v>
      </c>
      <c r="E8494" s="3">
        <v>42572.680231481485</v>
      </c>
      <c r="F8494" s="2">
        <v>39.406999999999996</v>
      </c>
      <c r="G8494" s="5">
        <v>42572.679178240738</v>
      </c>
      <c r="H8494" s="4">
        <v>49.427999999999997</v>
      </c>
    </row>
    <row r="8495" spans="1:8" x14ac:dyDescent="0.25">
      <c r="A8495" s="3">
        <v>42572.62976851852</v>
      </c>
      <c r="B8495" s="2">
        <v>37.369</v>
      </c>
      <c r="C8495" s="1">
        <v>42572.6325462963</v>
      </c>
      <c r="D8495">
        <v>48.003999999999998</v>
      </c>
      <c r="E8495" s="3">
        <v>42572.721898148149</v>
      </c>
      <c r="F8495" s="2">
        <v>38.414999999999999</v>
      </c>
      <c r="G8495" s="5">
        <v>42572.72084490741</v>
      </c>
      <c r="H8495" s="4">
        <v>46.795999999999999</v>
      </c>
    </row>
    <row r="8496" spans="1:8" x14ac:dyDescent="0.25">
      <c r="A8496" s="3">
        <v>42572.671435185184</v>
      </c>
      <c r="B8496" s="2">
        <v>35.878999999999998</v>
      </c>
      <c r="C8496" s="1">
        <v>42572.674212962964</v>
      </c>
      <c r="D8496">
        <v>44.4</v>
      </c>
      <c r="E8496" s="3">
        <v>42572.763564814813</v>
      </c>
      <c r="F8496" s="2">
        <v>35.878999999999998</v>
      </c>
      <c r="G8496" s="5">
        <v>42572.762511574074</v>
      </c>
      <c r="H8496" s="4">
        <v>45.488999999999997</v>
      </c>
    </row>
    <row r="8497" spans="1:8" x14ac:dyDescent="0.25">
      <c r="A8497" s="3">
        <v>42572.713101851848</v>
      </c>
      <c r="B8497" s="2">
        <v>35.83</v>
      </c>
      <c r="C8497" s="1">
        <v>42572.715879629628</v>
      </c>
      <c r="D8497">
        <v>43.853000000000002</v>
      </c>
      <c r="E8497" s="3">
        <v>42572.805231481485</v>
      </c>
      <c r="F8497" s="2">
        <v>34.713000000000001</v>
      </c>
      <c r="G8497" s="5">
        <v>42572.804178240738</v>
      </c>
      <c r="H8497" s="4">
        <v>46.481000000000002</v>
      </c>
    </row>
    <row r="8498" spans="1:8" x14ac:dyDescent="0.25">
      <c r="A8498" s="3">
        <v>42572.75476851852</v>
      </c>
      <c r="B8498" s="2">
        <v>35.345999999999997</v>
      </c>
      <c r="C8498" s="1">
        <v>42572.7575462963</v>
      </c>
      <c r="D8498">
        <v>41.322000000000003</v>
      </c>
      <c r="E8498" s="3">
        <v>42572.846898148149</v>
      </c>
      <c r="F8498" s="2">
        <v>34.222999999999999</v>
      </c>
      <c r="G8498" s="5">
        <v>42572.84584490741</v>
      </c>
      <c r="H8498" s="4">
        <v>46.706000000000003</v>
      </c>
    </row>
    <row r="8499" spans="1:8" x14ac:dyDescent="0.25">
      <c r="A8499" s="3">
        <v>42572.796435185184</v>
      </c>
      <c r="B8499" s="2">
        <v>35.006</v>
      </c>
      <c r="C8499" s="1">
        <v>42572.799212962964</v>
      </c>
      <c r="D8499">
        <v>39.595999999999997</v>
      </c>
      <c r="E8499" s="3">
        <v>42572.888564814813</v>
      </c>
      <c r="F8499" s="2">
        <v>33.831000000000003</v>
      </c>
      <c r="G8499" s="5">
        <v>42572.887511574074</v>
      </c>
      <c r="H8499" s="4">
        <v>47.466999999999999</v>
      </c>
    </row>
    <row r="8500" spans="1:8" x14ac:dyDescent="0.25">
      <c r="A8500" s="3">
        <v>42572.838101851848</v>
      </c>
      <c r="B8500" s="2">
        <v>34.957000000000001</v>
      </c>
      <c r="C8500" s="1">
        <v>42572.840879629628</v>
      </c>
      <c r="D8500">
        <v>38.795000000000002</v>
      </c>
      <c r="E8500" s="3">
        <v>42572.930231481485</v>
      </c>
      <c r="F8500" s="2">
        <v>33.584000000000003</v>
      </c>
      <c r="G8500" s="5">
        <v>42572.929178240738</v>
      </c>
      <c r="H8500" s="4">
        <v>47.780999999999999</v>
      </c>
    </row>
    <row r="8501" spans="1:8" x14ac:dyDescent="0.25">
      <c r="A8501" s="3">
        <v>42572.87976851852</v>
      </c>
      <c r="B8501" s="2">
        <v>34.957000000000001</v>
      </c>
      <c r="C8501" s="1">
        <v>42572.8825462963</v>
      </c>
      <c r="D8501">
        <v>38.557000000000002</v>
      </c>
      <c r="E8501" s="3">
        <v>42572.971898148149</v>
      </c>
      <c r="F8501" s="2">
        <v>33.484999999999999</v>
      </c>
      <c r="G8501" s="5">
        <v>42572.97084490741</v>
      </c>
      <c r="H8501" s="4">
        <v>48.048999999999999</v>
      </c>
    </row>
    <row r="8502" spans="1:8" x14ac:dyDescent="0.25">
      <c r="A8502" s="3">
        <v>42572.921435185184</v>
      </c>
      <c r="B8502" s="2">
        <v>34.906999999999996</v>
      </c>
      <c r="C8502" s="1">
        <v>42572.924212962964</v>
      </c>
      <c r="D8502">
        <v>38.273000000000003</v>
      </c>
      <c r="E8502" s="3">
        <v>42573.013564814813</v>
      </c>
      <c r="F8502" s="2">
        <v>33.335999999999999</v>
      </c>
      <c r="G8502" s="5">
        <v>42573.012511574074</v>
      </c>
      <c r="H8502" s="4">
        <v>48.003999999999998</v>
      </c>
    </row>
    <row r="8503" spans="1:8" x14ac:dyDescent="0.25">
      <c r="A8503" s="3">
        <v>42572.963101851848</v>
      </c>
      <c r="B8503" s="2">
        <v>34.81</v>
      </c>
      <c r="C8503" s="1">
        <v>42572.965879629628</v>
      </c>
      <c r="D8503">
        <v>38.036999999999999</v>
      </c>
      <c r="E8503" s="3">
        <v>42573.055231481485</v>
      </c>
      <c r="F8503" s="2">
        <v>33.286999999999999</v>
      </c>
      <c r="G8503" s="5">
        <v>42573.054178240738</v>
      </c>
      <c r="H8503" s="4">
        <v>47.377000000000002</v>
      </c>
    </row>
    <row r="8504" spans="1:8" x14ac:dyDescent="0.25">
      <c r="A8504" s="3">
        <v>42573.00476851852</v>
      </c>
      <c r="B8504" s="2">
        <v>34.81</v>
      </c>
      <c r="C8504" s="1">
        <v>42573.0075462963</v>
      </c>
      <c r="D8504">
        <v>37.798000000000002</v>
      </c>
      <c r="E8504" s="3">
        <v>42573.096898148149</v>
      </c>
      <c r="F8504" s="2">
        <v>33.386000000000003</v>
      </c>
      <c r="G8504" s="5">
        <v>42573.09584490741</v>
      </c>
      <c r="H8504" s="4">
        <v>47.289000000000001</v>
      </c>
    </row>
    <row r="8505" spans="1:8" x14ac:dyDescent="0.25">
      <c r="A8505" s="3">
        <v>42573.046435185184</v>
      </c>
      <c r="B8505" s="2">
        <v>34.81</v>
      </c>
      <c r="C8505" s="1">
        <v>42573.049212962964</v>
      </c>
      <c r="D8505">
        <v>37.56</v>
      </c>
      <c r="E8505" s="3">
        <v>42573.138564814813</v>
      </c>
      <c r="F8505" s="2">
        <v>33.386000000000003</v>
      </c>
      <c r="G8505" s="5">
        <v>42573.137511574074</v>
      </c>
      <c r="H8505" s="4">
        <v>46.886000000000003</v>
      </c>
    </row>
    <row r="8506" spans="1:8" x14ac:dyDescent="0.25">
      <c r="A8506" s="3">
        <v>42573.088101851848</v>
      </c>
      <c r="B8506" s="2">
        <v>34.81</v>
      </c>
      <c r="C8506" s="1">
        <v>42573.090879629628</v>
      </c>
      <c r="D8506">
        <v>37.56</v>
      </c>
      <c r="E8506" s="3">
        <v>42573.180231481485</v>
      </c>
      <c r="F8506" s="2">
        <v>33.386000000000003</v>
      </c>
      <c r="G8506" s="5">
        <v>42573.179178240738</v>
      </c>
      <c r="H8506" s="4">
        <v>46.886000000000003</v>
      </c>
    </row>
    <row r="8507" spans="1:8" x14ac:dyDescent="0.25">
      <c r="A8507" s="3">
        <v>42573.12976851852</v>
      </c>
      <c r="B8507" s="2">
        <v>34.81</v>
      </c>
      <c r="C8507" s="1">
        <v>42573.1325462963</v>
      </c>
      <c r="D8507">
        <v>37.56</v>
      </c>
      <c r="E8507" s="3">
        <v>42573.221898148149</v>
      </c>
      <c r="F8507" s="2">
        <v>33.386000000000003</v>
      </c>
      <c r="G8507" s="5">
        <v>42573.22084490741</v>
      </c>
      <c r="H8507" s="4">
        <v>46.570999999999998</v>
      </c>
    </row>
    <row r="8508" spans="1:8" x14ac:dyDescent="0.25">
      <c r="A8508" s="3">
        <v>42573.171435185184</v>
      </c>
      <c r="B8508" s="2">
        <v>34.906999999999996</v>
      </c>
      <c r="C8508" s="1">
        <v>42573.174212962964</v>
      </c>
      <c r="D8508">
        <v>37.512999999999998</v>
      </c>
      <c r="E8508" s="3">
        <v>42573.263564814813</v>
      </c>
      <c r="F8508" s="2">
        <v>33.386000000000003</v>
      </c>
      <c r="G8508" s="5">
        <v>42573.262511574074</v>
      </c>
      <c r="H8508" s="4">
        <v>45.761000000000003</v>
      </c>
    </row>
    <row r="8509" spans="1:8" x14ac:dyDescent="0.25">
      <c r="A8509" s="3">
        <v>42573.213101851848</v>
      </c>
      <c r="B8509" s="2">
        <v>35.249000000000002</v>
      </c>
      <c r="C8509" s="1">
        <v>42573.215879629628</v>
      </c>
      <c r="D8509">
        <v>38.179000000000002</v>
      </c>
      <c r="E8509" s="3">
        <v>42573.305231481485</v>
      </c>
      <c r="F8509" s="2">
        <v>33.633000000000003</v>
      </c>
      <c r="G8509" s="5">
        <v>42573.304178240738</v>
      </c>
      <c r="H8509" s="4">
        <v>46.210999999999999</v>
      </c>
    </row>
    <row r="8510" spans="1:8" x14ac:dyDescent="0.25">
      <c r="A8510" s="3">
        <v>42573.25476851852</v>
      </c>
      <c r="B8510" s="2">
        <v>35.103000000000002</v>
      </c>
      <c r="C8510" s="1">
        <v>42573.2575462963</v>
      </c>
      <c r="D8510">
        <v>38.225999999999999</v>
      </c>
      <c r="E8510" s="3">
        <v>42573.346898148149</v>
      </c>
      <c r="F8510" s="2">
        <v>34.075000000000003</v>
      </c>
      <c r="G8510" s="5">
        <v>42573.34584490741</v>
      </c>
      <c r="H8510" s="4">
        <v>46.570999999999998</v>
      </c>
    </row>
    <row r="8511" spans="1:8" x14ac:dyDescent="0.25">
      <c r="A8511" s="3">
        <v>42573.296435185184</v>
      </c>
      <c r="B8511" s="2">
        <v>35.200000000000003</v>
      </c>
      <c r="C8511" s="1">
        <v>42573.299212962964</v>
      </c>
      <c r="D8511">
        <v>38.179000000000002</v>
      </c>
      <c r="E8511" s="3">
        <v>42573.388564814813</v>
      </c>
      <c r="F8511" s="2">
        <v>34.761000000000003</v>
      </c>
      <c r="G8511" s="5">
        <v>42573.387511574074</v>
      </c>
      <c r="H8511" s="4">
        <v>46.616</v>
      </c>
    </row>
    <row r="8512" spans="1:8" x14ac:dyDescent="0.25">
      <c r="A8512" s="3">
        <v>42573.338101851848</v>
      </c>
      <c r="B8512" s="2">
        <v>35.395000000000003</v>
      </c>
      <c r="C8512" s="1">
        <v>42573.340879629628</v>
      </c>
      <c r="D8512">
        <v>39.124000000000002</v>
      </c>
      <c r="E8512" s="3">
        <v>42573.430231481485</v>
      </c>
      <c r="F8512" s="2">
        <v>36.841999999999999</v>
      </c>
      <c r="G8512" s="5">
        <v>42573.429178240738</v>
      </c>
      <c r="H8512" s="4">
        <v>47.421999999999997</v>
      </c>
    </row>
    <row r="8513" spans="1:8" x14ac:dyDescent="0.25">
      <c r="A8513" s="3">
        <v>42573.37976851852</v>
      </c>
      <c r="B8513" s="2">
        <v>35.395000000000003</v>
      </c>
      <c r="C8513" s="1">
        <v>42573.3825462963</v>
      </c>
      <c r="D8513">
        <v>39.502000000000002</v>
      </c>
      <c r="E8513" s="3">
        <v>42573.471898148149</v>
      </c>
      <c r="F8513" s="2">
        <v>38.179000000000002</v>
      </c>
      <c r="G8513" s="5">
        <v>42573.47084490741</v>
      </c>
      <c r="H8513" s="4">
        <v>46.795999999999999</v>
      </c>
    </row>
    <row r="8514" spans="1:8" x14ac:dyDescent="0.25">
      <c r="A8514" s="3">
        <v>42573.421435185184</v>
      </c>
      <c r="B8514" s="2">
        <v>37.415999999999997</v>
      </c>
      <c r="C8514" s="1">
        <v>42573.424212962964</v>
      </c>
      <c r="D8514">
        <v>43.579000000000001</v>
      </c>
      <c r="E8514" s="3">
        <v>42573.513564814813</v>
      </c>
      <c r="F8514" s="2">
        <v>37.609000000000002</v>
      </c>
      <c r="G8514" s="5">
        <v>42573.512511574074</v>
      </c>
      <c r="H8514" s="4">
        <v>46.390999999999998</v>
      </c>
    </row>
    <row r="8515" spans="1:8" x14ac:dyDescent="0.25">
      <c r="A8515" s="3">
        <v>42573.463101851848</v>
      </c>
      <c r="B8515" s="2">
        <v>38.225999999999999</v>
      </c>
      <c r="C8515" s="1">
        <v>42573.465879629628</v>
      </c>
      <c r="D8515">
        <v>46.886000000000003</v>
      </c>
      <c r="E8515" s="3">
        <v>42573.555231481485</v>
      </c>
      <c r="F8515" s="2">
        <v>37.893000000000001</v>
      </c>
      <c r="G8515" s="5">
        <v>42573.554178240738</v>
      </c>
      <c r="H8515" s="4">
        <v>47.018999999999998</v>
      </c>
    </row>
    <row r="8516" spans="1:8" x14ac:dyDescent="0.25">
      <c r="A8516" s="3">
        <v>42573.50476851852</v>
      </c>
      <c r="B8516" s="2">
        <v>38.463999999999999</v>
      </c>
      <c r="C8516" s="1">
        <v>42573.5075462963</v>
      </c>
      <c r="D8516">
        <v>49.027999999999999</v>
      </c>
      <c r="E8516" s="3">
        <v>42573.596898148149</v>
      </c>
      <c r="F8516" s="2">
        <v>37.081000000000003</v>
      </c>
      <c r="G8516" s="5">
        <v>42573.59584490741</v>
      </c>
      <c r="H8516" s="4">
        <v>47.018999999999998</v>
      </c>
    </row>
    <row r="8517" spans="1:8" x14ac:dyDescent="0.25">
      <c r="A8517" s="3">
        <v>42573.546435185184</v>
      </c>
      <c r="B8517" s="2">
        <v>36.698</v>
      </c>
      <c r="C8517" s="1">
        <v>42573.549212962964</v>
      </c>
      <c r="D8517">
        <v>46.886000000000003</v>
      </c>
      <c r="E8517" s="3">
        <v>42573.638564814813</v>
      </c>
      <c r="F8517" s="2">
        <v>38.936999999999998</v>
      </c>
      <c r="G8517" s="5">
        <v>42573.637511574074</v>
      </c>
      <c r="H8517" s="4">
        <v>44.354999999999997</v>
      </c>
    </row>
    <row r="8518" spans="1:8" x14ac:dyDescent="0.25">
      <c r="A8518" s="3">
        <v>42573.588101851848</v>
      </c>
      <c r="B8518" s="2">
        <v>37.512999999999998</v>
      </c>
      <c r="C8518" s="1">
        <v>42573.590879629628</v>
      </c>
      <c r="D8518">
        <v>46.256</v>
      </c>
      <c r="E8518" s="3">
        <v>42573.680231481485</v>
      </c>
      <c r="F8518" s="2">
        <v>39.078000000000003</v>
      </c>
      <c r="G8518" s="5">
        <v>42573.679178240738</v>
      </c>
      <c r="H8518" s="4">
        <v>44.856000000000002</v>
      </c>
    </row>
    <row r="8519" spans="1:8" x14ac:dyDescent="0.25">
      <c r="A8519" s="3">
        <v>42573.62976851852</v>
      </c>
      <c r="B8519" s="2">
        <v>37.369</v>
      </c>
      <c r="C8519" s="1">
        <v>42573.6325462963</v>
      </c>
      <c r="D8519">
        <v>46.030999999999999</v>
      </c>
      <c r="E8519" s="3">
        <v>42573.721898148149</v>
      </c>
      <c r="F8519" s="2">
        <v>37.893000000000001</v>
      </c>
      <c r="G8519" s="5">
        <v>42573.72084490741</v>
      </c>
      <c r="H8519" s="4">
        <v>45.171999999999997</v>
      </c>
    </row>
    <row r="8520" spans="1:8" x14ac:dyDescent="0.25">
      <c r="A8520" s="3">
        <v>42573.671435185184</v>
      </c>
      <c r="B8520" s="2">
        <v>36.795000000000002</v>
      </c>
      <c r="C8520" s="1">
        <v>42573.674212962964</v>
      </c>
      <c r="D8520">
        <v>46.436</v>
      </c>
      <c r="E8520" s="3">
        <v>42573.763564814813</v>
      </c>
      <c r="F8520" s="2">
        <v>35.540999999999997</v>
      </c>
      <c r="G8520" s="5">
        <v>42573.762511574074</v>
      </c>
      <c r="H8520" s="4">
        <v>44.491999999999997</v>
      </c>
    </row>
    <row r="8521" spans="1:8" x14ac:dyDescent="0.25">
      <c r="A8521" s="3">
        <v>42573.713101851848</v>
      </c>
      <c r="B8521" s="2">
        <v>35.781999999999996</v>
      </c>
      <c r="C8521" s="1">
        <v>42573.715879629628</v>
      </c>
      <c r="D8521">
        <v>44.218000000000004</v>
      </c>
      <c r="E8521" s="3">
        <v>42573.805231481485</v>
      </c>
      <c r="F8521" s="2">
        <v>34.564999999999998</v>
      </c>
      <c r="G8521" s="5">
        <v>42573.804178240738</v>
      </c>
      <c r="H8521" s="4">
        <v>44.582000000000001</v>
      </c>
    </row>
    <row r="8522" spans="1:8" x14ac:dyDescent="0.25">
      <c r="A8522" s="3">
        <v>42573.75476851852</v>
      </c>
      <c r="B8522" s="2">
        <v>35.200000000000003</v>
      </c>
      <c r="C8522" s="1">
        <v>42573.7575462963</v>
      </c>
      <c r="D8522">
        <v>41.322000000000003</v>
      </c>
      <c r="E8522" s="3">
        <v>42573.846898148149</v>
      </c>
      <c r="F8522" s="2">
        <v>33.831000000000003</v>
      </c>
      <c r="G8522" s="5">
        <v>42573.84584490741</v>
      </c>
      <c r="H8522" s="4">
        <v>44.808999999999997</v>
      </c>
    </row>
    <row r="8523" spans="1:8" x14ac:dyDescent="0.25">
      <c r="A8523" s="3">
        <v>42573.796435185184</v>
      </c>
      <c r="B8523" s="2">
        <v>34.906999999999996</v>
      </c>
      <c r="C8523" s="1">
        <v>42573.799212962964</v>
      </c>
      <c r="D8523">
        <v>39.36</v>
      </c>
      <c r="E8523" s="3">
        <v>42573.888564814813</v>
      </c>
      <c r="F8523" s="2">
        <v>33.435000000000002</v>
      </c>
      <c r="G8523" s="5">
        <v>42573.887511574074</v>
      </c>
      <c r="H8523" s="4">
        <v>45.216999999999999</v>
      </c>
    </row>
    <row r="8524" spans="1:8" x14ac:dyDescent="0.25">
      <c r="A8524" s="3">
        <v>42573.838101851848</v>
      </c>
      <c r="B8524" s="2">
        <v>34.615000000000002</v>
      </c>
      <c r="C8524" s="1">
        <v>42573.840879629628</v>
      </c>
      <c r="D8524">
        <v>38.131</v>
      </c>
      <c r="E8524" s="3">
        <v>42573.930231481485</v>
      </c>
      <c r="F8524" s="2">
        <v>33.088999999999999</v>
      </c>
      <c r="G8524" s="5">
        <v>42573.929178240738</v>
      </c>
      <c r="H8524" s="4">
        <v>45.127000000000002</v>
      </c>
    </row>
    <row r="8525" spans="1:8" x14ac:dyDescent="0.25">
      <c r="A8525" s="3">
        <v>42573.87976851852</v>
      </c>
      <c r="B8525" s="2">
        <v>34.515999999999998</v>
      </c>
      <c r="C8525" s="1">
        <v>42573.8825462963</v>
      </c>
      <c r="D8525">
        <v>37.465000000000003</v>
      </c>
      <c r="E8525" s="3">
        <v>42573.971898148149</v>
      </c>
      <c r="F8525" s="2">
        <v>32.94</v>
      </c>
      <c r="G8525" s="5">
        <v>42573.97084490741</v>
      </c>
      <c r="H8525" s="4">
        <v>45.171999999999997</v>
      </c>
    </row>
    <row r="8526" spans="1:8" x14ac:dyDescent="0.25">
      <c r="A8526" s="3">
        <v>42573.921435185184</v>
      </c>
      <c r="B8526" s="2">
        <v>34.371000000000002</v>
      </c>
      <c r="C8526" s="1">
        <v>42573.924212962964</v>
      </c>
      <c r="D8526">
        <v>36.939</v>
      </c>
      <c r="E8526" s="3">
        <v>42574.013564814813</v>
      </c>
      <c r="F8526" s="2">
        <v>32.841000000000001</v>
      </c>
      <c r="G8526" s="5">
        <v>42574.012511574074</v>
      </c>
      <c r="H8526" s="4">
        <v>43.99</v>
      </c>
    </row>
    <row r="8527" spans="1:8" x14ac:dyDescent="0.25">
      <c r="A8527" s="3">
        <v>42573.963101851848</v>
      </c>
      <c r="B8527" s="2">
        <v>34.222999999999999</v>
      </c>
      <c r="C8527" s="1">
        <v>42573.965879629628</v>
      </c>
      <c r="D8527">
        <v>36.459000000000003</v>
      </c>
      <c r="E8527" s="3">
        <v>42574.055231481485</v>
      </c>
      <c r="F8527" s="2">
        <v>32.841000000000001</v>
      </c>
      <c r="G8527" s="5">
        <v>42574.054178240738</v>
      </c>
      <c r="H8527" s="4">
        <v>45.171999999999997</v>
      </c>
    </row>
    <row r="8528" spans="1:8" x14ac:dyDescent="0.25">
      <c r="A8528" s="3">
        <v>42574.00476851852</v>
      </c>
      <c r="B8528" s="2">
        <v>34.173999999999999</v>
      </c>
      <c r="C8528" s="1">
        <v>42574.0075462963</v>
      </c>
      <c r="D8528">
        <v>36.119999999999997</v>
      </c>
      <c r="E8528" s="3">
        <v>42574.096898148149</v>
      </c>
      <c r="F8528" s="2">
        <v>32.79</v>
      </c>
      <c r="G8528" s="5">
        <v>42574.09584490741</v>
      </c>
      <c r="H8528" s="4">
        <v>43.075000000000003</v>
      </c>
    </row>
    <row r="8529" spans="1:8" x14ac:dyDescent="0.25">
      <c r="A8529" s="3">
        <v>42574.046435185184</v>
      </c>
      <c r="B8529" s="2">
        <v>34.075000000000003</v>
      </c>
      <c r="C8529" s="1">
        <v>42574.049212962964</v>
      </c>
      <c r="D8529">
        <v>35.83</v>
      </c>
      <c r="E8529" s="3">
        <v>42574.138564814813</v>
      </c>
      <c r="F8529" s="2">
        <v>32.691000000000003</v>
      </c>
      <c r="G8529" s="5">
        <v>42574.137511574074</v>
      </c>
      <c r="H8529" s="4">
        <v>40.997999999999998</v>
      </c>
    </row>
    <row r="8530" spans="1:8" x14ac:dyDescent="0.25">
      <c r="A8530" s="3">
        <v>42574.088101851848</v>
      </c>
      <c r="B8530" s="2">
        <v>34.027000000000001</v>
      </c>
      <c r="C8530" s="1">
        <v>42574.090879629628</v>
      </c>
      <c r="D8530">
        <v>35.588999999999999</v>
      </c>
      <c r="E8530" s="3">
        <v>42574.180231481485</v>
      </c>
      <c r="F8530" s="2">
        <v>32.491</v>
      </c>
      <c r="G8530" s="5">
        <v>42574.179178240738</v>
      </c>
      <c r="H8530" s="4">
        <v>42.847000000000001</v>
      </c>
    </row>
    <row r="8531" spans="1:8" x14ac:dyDescent="0.25">
      <c r="A8531" s="3">
        <v>42574.12976851852</v>
      </c>
      <c r="B8531" s="2">
        <v>33.978000000000002</v>
      </c>
      <c r="C8531" s="1">
        <v>42574.1325462963</v>
      </c>
      <c r="D8531">
        <v>35.345999999999997</v>
      </c>
      <c r="E8531" s="3">
        <v>42574.221898148149</v>
      </c>
      <c r="F8531" s="2">
        <v>32.442999999999998</v>
      </c>
      <c r="G8531" s="5">
        <v>42574.22084490741</v>
      </c>
      <c r="H8531" s="4">
        <v>42.57</v>
      </c>
    </row>
    <row r="8532" spans="1:8" x14ac:dyDescent="0.25">
      <c r="A8532" s="3">
        <v>42574.171435185184</v>
      </c>
      <c r="B8532" s="2">
        <v>33.927999999999997</v>
      </c>
      <c r="C8532" s="1">
        <v>42574.174212962964</v>
      </c>
      <c r="D8532">
        <v>35.152000000000001</v>
      </c>
      <c r="E8532" s="3">
        <v>42574.263564814813</v>
      </c>
      <c r="F8532" s="2">
        <v>32.542000000000002</v>
      </c>
      <c r="G8532" s="5">
        <v>42574.262511574074</v>
      </c>
      <c r="H8532" s="4">
        <v>42.847000000000001</v>
      </c>
    </row>
    <row r="8533" spans="1:8" x14ac:dyDescent="0.25">
      <c r="A8533" s="3">
        <v>42574.213101851848</v>
      </c>
      <c r="B8533" s="2">
        <v>33.927999999999997</v>
      </c>
      <c r="C8533" s="1">
        <v>42574.215879629628</v>
      </c>
      <c r="D8533">
        <v>34.957000000000001</v>
      </c>
      <c r="E8533" s="3">
        <v>42574.305231481485</v>
      </c>
      <c r="F8533" s="2">
        <v>32.491</v>
      </c>
      <c r="G8533" s="5">
        <v>42574.304178240738</v>
      </c>
      <c r="H8533" s="4">
        <v>44.173000000000002</v>
      </c>
    </row>
    <row r="8534" spans="1:8" x14ac:dyDescent="0.25">
      <c r="A8534" s="3">
        <v>42574.25476851852</v>
      </c>
      <c r="B8534" s="2">
        <v>33.927999999999997</v>
      </c>
      <c r="C8534" s="1">
        <v>42574.2575462963</v>
      </c>
      <c r="D8534">
        <v>34.857999999999997</v>
      </c>
      <c r="E8534" s="3">
        <v>42574.346898148149</v>
      </c>
      <c r="F8534" s="2">
        <v>33.633000000000003</v>
      </c>
      <c r="G8534" s="5">
        <v>42574.34584490741</v>
      </c>
      <c r="H8534" s="4">
        <v>44.536999999999999</v>
      </c>
    </row>
    <row r="8535" spans="1:8" x14ac:dyDescent="0.25">
      <c r="A8535" s="3">
        <v>42574.296435185184</v>
      </c>
      <c r="B8535" s="2">
        <v>34.027000000000001</v>
      </c>
      <c r="C8535" s="1">
        <v>42574.299212962964</v>
      </c>
      <c r="D8535">
        <v>34.957000000000001</v>
      </c>
      <c r="E8535" s="3">
        <v>42574.388564814813</v>
      </c>
      <c r="F8535" s="2">
        <v>35.103000000000002</v>
      </c>
      <c r="G8535" s="5">
        <v>42574.387511574074</v>
      </c>
      <c r="H8535" s="4">
        <v>44.901000000000003</v>
      </c>
    </row>
    <row r="8536" spans="1:8" x14ac:dyDescent="0.25">
      <c r="A8536" s="3">
        <v>42574.338101851848</v>
      </c>
      <c r="B8536" s="2">
        <v>34.222999999999999</v>
      </c>
      <c r="C8536" s="1">
        <v>42574.340879629628</v>
      </c>
      <c r="D8536">
        <v>36.072000000000003</v>
      </c>
      <c r="E8536" s="3">
        <v>42574.430231481485</v>
      </c>
      <c r="F8536" s="2">
        <v>36.554000000000002</v>
      </c>
      <c r="G8536" s="5">
        <v>42574.429178240738</v>
      </c>
      <c r="H8536" s="4">
        <v>45.399000000000001</v>
      </c>
    </row>
    <row r="8537" spans="1:8" x14ac:dyDescent="0.25">
      <c r="A8537" s="3">
        <v>42574.37976851852</v>
      </c>
      <c r="B8537" s="2">
        <v>35.491999999999997</v>
      </c>
      <c r="C8537" s="1">
        <v>42574.3825462963</v>
      </c>
      <c r="D8537">
        <v>38.841999999999999</v>
      </c>
      <c r="E8537" s="3">
        <v>42574.471898148149</v>
      </c>
      <c r="F8537" s="2">
        <v>37.942</v>
      </c>
      <c r="G8537" s="5">
        <v>42574.47084490741</v>
      </c>
      <c r="H8537" s="4">
        <v>45.985999999999997</v>
      </c>
    </row>
    <row r="8538" spans="1:8" x14ac:dyDescent="0.25">
      <c r="A8538" s="3">
        <v>42574.421435185184</v>
      </c>
      <c r="B8538" s="2">
        <v>36.554000000000002</v>
      </c>
      <c r="C8538" s="1">
        <v>42574.424212962964</v>
      </c>
      <c r="D8538">
        <v>41.692999999999998</v>
      </c>
      <c r="E8538" s="3">
        <v>42574.513564814813</v>
      </c>
      <c r="F8538" s="2">
        <v>39.267000000000003</v>
      </c>
      <c r="G8538" s="5">
        <v>42574.512511574074</v>
      </c>
      <c r="H8538" s="4">
        <v>46.526000000000003</v>
      </c>
    </row>
    <row r="8539" spans="1:8" x14ac:dyDescent="0.25">
      <c r="A8539" s="3">
        <v>42574.463101851848</v>
      </c>
      <c r="B8539" s="2">
        <v>37.179000000000002</v>
      </c>
      <c r="C8539" s="1">
        <v>42574.465879629628</v>
      </c>
      <c r="D8539">
        <v>44.262999999999998</v>
      </c>
      <c r="E8539" s="3">
        <v>42574.555231481485</v>
      </c>
      <c r="F8539" s="2">
        <v>40.064</v>
      </c>
      <c r="G8539" s="5">
        <v>42574.554178240738</v>
      </c>
      <c r="H8539" s="4">
        <v>47.064</v>
      </c>
    </row>
    <row r="8540" spans="1:8" x14ac:dyDescent="0.25">
      <c r="A8540" s="3">
        <v>42574.50476851852</v>
      </c>
      <c r="B8540" s="2">
        <v>37.512999999999998</v>
      </c>
      <c r="C8540" s="1">
        <v>42574.5075462963</v>
      </c>
      <c r="D8540">
        <v>46.256</v>
      </c>
      <c r="E8540" s="3">
        <v>42574.596898148149</v>
      </c>
      <c r="F8540" s="2">
        <v>40.298000000000002</v>
      </c>
      <c r="G8540" s="5">
        <v>42574.59584490741</v>
      </c>
      <c r="H8540" s="4">
        <v>47.557000000000002</v>
      </c>
    </row>
    <row r="8541" spans="1:8" x14ac:dyDescent="0.25">
      <c r="A8541" s="3">
        <v>42574.546435185184</v>
      </c>
      <c r="B8541" s="2">
        <v>37.465000000000003</v>
      </c>
      <c r="C8541" s="1">
        <v>42574.549212962964</v>
      </c>
      <c r="D8541">
        <v>47.198999999999998</v>
      </c>
      <c r="E8541" s="3">
        <v>42574.638564814813</v>
      </c>
      <c r="F8541" s="2">
        <v>40.064</v>
      </c>
      <c r="G8541" s="5">
        <v>42574.637511574074</v>
      </c>
      <c r="H8541" s="4">
        <v>47.826000000000001</v>
      </c>
    </row>
    <row r="8542" spans="1:8" x14ac:dyDescent="0.25">
      <c r="A8542" s="3">
        <v>42574.588101851848</v>
      </c>
      <c r="B8542" s="2">
        <v>37.225000000000001</v>
      </c>
      <c r="C8542" s="1">
        <v>42574.590879629628</v>
      </c>
      <c r="D8542">
        <v>47.334000000000003</v>
      </c>
      <c r="E8542" s="3">
        <v>42574.680231481485</v>
      </c>
      <c r="F8542" s="2">
        <v>39.595999999999997</v>
      </c>
      <c r="G8542" s="5">
        <v>42574.679178240738</v>
      </c>
      <c r="H8542" s="4">
        <v>47.109000000000002</v>
      </c>
    </row>
    <row r="8543" spans="1:8" x14ac:dyDescent="0.25">
      <c r="A8543" s="3">
        <v>42574.62976851852</v>
      </c>
      <c r="B8543" s="2">
        <v>36.747</v>
      </c>
      <c r="C8543" s="1">
        <v>42574.6325462963</v>
      </c>
      <c r="D8543">
        <v>46.616</v>
      </c>
      <c r="E8543" s="3">
        <v>42574.721898148149</v>
      </c>
      <c r="F8543" s="2">
        <v>38.841999999999999</v>
      </c>
      <c r="G8543" s="5">
        <v>42574.72084490741</v>
      </c>
      <c r="H8543" s="4">
        <v>47.244</v>
      </c>
    </row>
    <row r="8544" spans="1:8" x14ac:dyDescent="0.25">
      <c r="A8544" s="3">
        <v>42574.671435185184</v>
      </c>
      <c r="B8544" s="2">
        <v>36.265999999999998</v>
      </c>
      <c r="C8544" s="1">
        <v>42574.674212962964</v>
      </c>
      <c r="D8544">
        <v>45.127000000000002</v>
      </c>
      <c r="E8544" s="3">
        <v>42574.763564814813</v>
      </c>
      <c r="F8544" s="2">
        <v>36.072000000000003</v>
      </c>
      <c r="G8544" s="5">
        <v>42574.762511574074</v>
      </c>
      <c r="H8544" s="4">
        <v>46.076000000000001</v>
      </c>
    </row>
    <row r="8545" spans="1:8" x14ac:dyDescent="0.25">
      <c r="A8545" s="3">
        <v>42574.713101851848</v>
      </c>
      <c r="B8545" s="2">
        <v>35.395000000000003</v>
      </c>
      <c r="C8545" s="1">
        <v>42574.715879629628</v>
      </c>
      <c r="D8545">
        <v>43.167000000000002</v>
      </c>
      <c r="E8545" s="3">
        <v>42574.805231481485</v>
      </c>
      <c r="F8545" s="2">
        <v>34.761000000000003</v>
      </c>
      <c r="G8545" s="5">
        <v>42574.804178240738</v>
      </c>
      <c r="H8545" s="4">
        <v>44.808999999999997</v>
      </c>
    </row>
    <row r="8546" spans="1:8" x14ac:dyDescent="0.25">
      <c r="A8546" s="3">
        <v>42574.75476851852</v>
      </c>
      <c r="B8546" s="2">
        <v>34.564999999999998</v>
      </c>
      <c r="C8546" s="1">
        <v>42574.7575462963</v>
      </c>
      <c r="D8546">
        <v>40.250999999999998</v>
      </c>
      <c r="E8546" s="3">
        <v>42574.846898148149</v>
      </c>
      <c r="F8546" s="2">
        <v>34.222999999999999</v>
      </c>
      <c r="G8546" s="5">
        <v>42574.84584490741</v>
      </c>
      <c r="H8546" s="4">
        <v>45.488999999999997</v>
      </c>
    </row>
    <row r="8547" spans="1:8" x14ac:dyDescent="0.25">
      <c r="A8547" s="3">
        <v>42574.796435185184</v>
      </c>
      <c r="B8547" s="2">
        <v>34.418999999999997</v>
      </c>
      <c r="C8547" s="1">
        <v>42574.799212962964</v>
      </c>
      <c r="D8547">
        <v>37.893000000000001</v>
      </c>
      <c r="E8547" s="3">
        <v>42574.888564814813</v>
      </c>
      <c r="F8547" s="2">
        <v>33.731999999999999</v>
      </c>
      <c r="G8547" s="5">
        <v>42574.887511574074</v>
      </c>
      <c r="H8547" s="4">
        <v>46.030999999999999</v>
      </c>
    </row>
    <row r="8548" spans="1:8" x14ac:dyDescent="0.25">
      <c r="A8548" s="3">
        <v>42574.838101851848</v>
      </c>
      <c r="B8548" s="2">
        <v>34.371000000000002</v>
      </c>
      <c r="C8548" s="1">
        <v>42574.840879629628</v>
      </c>
      <c r="D8548">
        <v>37.225000000000001</v>
      </c>
      <c r="E8548" s="3">
        <v>42574.930231481485</v>
      </c>
      <c r="F8548" s="2">
        <v>33.435000000000002</v>
      </c>
      <c r="G8548" s="5">
        <v>42574.929178240738</v>
      </c>
      <c r="H8548" s="4">
        <v>46.256</v>
      </c>
    </row>
    <row r="8549" spans="1:8" x14ac:dyDescent="0.25">
      <c r="A8549" s="3">
        <v>42574.87976851852</v>
      </c>
      <c r="B8549" s="2">
        <v>34.173999999999999</v>
      </c>
      <c r="C8549" s="1">
        <v>42574.8825462963</v>
      </c>
      <c r="D8549">
        <v>36.747</v>
      </c>
      <c r="E8549" s="3">
        <v>42574.971898148149</v>
      </c>
      <c r="F8549" s="2">
        <v>33.137999999999998</v>
      </c>
      <c r="G8549" s="5">
        <v>42574.97084490741</v>
      </c>
      <c r="H8549" s="4">
        <v>46.301000000000002</v>
      </c>
    </row>
    <row r="8550" spans="1:8" x14ac:dyDescent="0.25">
      <c r="A8550" s="3">
        <v>42574.921435185184</v>
      </c>
      <c r="B8550" s="2">
        <v>34.124000000000002</v>
      </c>
      <c r="C8550" s="1">
        <v>42574.924212962964</v>
      </c>
      <c r="D8550">
        <v>36.313000000000002</v>
      </c>
      <c r="E8550" s="3">
        <v>42575.013564814813</v>
      </c>
      <c r="F8550" s="2">
        <v>32.841000000000001</v>
      </c>
      <c r="G8550" s="5">
        <v>42575.012511574074</v>
      </c>
      <c r="H8550" s="4">
        <v>46.256</v>
      </c>
    </row>
    <row r="8551" spans="1:8" x14ac:dyDescent="0.25">
      <c r="A8551" s="3">
        <v>42574.963101851848</v>
      </c>
      <c r="B8551" s="2">
        <v>33.978000000000002</v>
      </c>
      <c r="C8551" s="1">
        <v>42574.965879629628</v>
      </c>
      <c r="D8551">
        <v>35.878999999999998</v>
      </c>
      <c r="E8551" s="3">
        <v>42575.055231481485</v>
      </c>
      <c r="F8551" s="2">
        <v>32.591999999999999</v>
      </c>
      <c r="G8551" s="5">
        <v>42575.054178240738</v>
      </c>
      <c r="H8551" s="4">
        <v>46.210999999999999</v>
      </c>
    </row>
    <row r="8552" spans="1:8" x14ac:dyDescent="0.25">
      <c r="A8552" s="3">
        <v>42575.00476851852</v>
      </c>
      <c r="B8552" s="2">
        <v>33.878999999999998</v>
      </c>
      <c r="C8552" s="1">
        <v>42575.0075462963</v>
      </c>
      <c r="D8552">
        <v>35.442999999999998</v>
      </c>
      <c r="E8552" s="3">
        <v>42575.096898148149</v>
      </c>
      <c r="F8552" s="2">
        <v>32.542000000000002</v>
      </c>
      <c r="G8552" s="5">
        <v>42575.09584490741</v>
      </c>
      <c r="H8552" s="4">
        <v>46.121000000000002</v>
      </c>
    </row>
    <row r="8553" spans="1:8" x14ac:dyDescent="0.25">
      <c r="A8553" s="3">
        <v>42575.046435185184</v>
      </c>
      <c r="B8553" s="2">
        <v>33.927999999999997</v>
      </c>
      <c r="C8553" s="1">
        <v>42575.049212962964</v>
      </c>
      <c r="D8553">
        <v>35.298000000000002</v>
      </c>
      <c r="E8553" s="3">
        <v>42575.138564814813</v>
      </c>
      <c r="F8553" s="2">
        <v>32.591999999999999</v>
      </c>
      <c r="G8553" s="5">
        <v>42575.137511574074</v>
      </c>
      <c r="H8553" s="4">
        <v>46.030999999999999</v>
      </c>
    </row>
    <row r="8554" spans="1:8" x14ac:dyDescent="0.25">
      <c r="A8554" s="3">
        <v>42575.088101851848</v>
      </c>
      <c r="B8554" s="2">
        <v>33.831000000000003</v>
      </c>
      <c r="C8554" s="1">
        <v>42575.090879629628</v>
      </c>
      <c r="D8554">
        <v>35.200000000000003</v>
      </c>
      <c r="E8554" s="3">
        <v>42575.180231481485</v>
      </c>
      <c r="F8554" s="2">
        <v>32.741999999999997</v>
      </c>
      <c r="G8554" s="5">
        <v>42575.179178240738</v>
      </c>
      <c r="H8554" s="4">
        <v>45.850999999999999</v>
      </c>
    </row>
    <row r="8555" spans="1:8" x14ac:dyDescent="0.25">
      <c r="A8555" s="3">
        <v>42575.12976851852</v>
      </c>
      <c r="B8555" s="2">
        <v>33.831000000000003</v>
      </c>
      <c r="C8555" s="1">
        <v>42575.1325462963</v>
      </c>
      <c r="D8555">
        <v>35.006</v>
      </c>
      <c r="E8555" s="3">
        <v>42575.221898148149</v>
      </c>
      <c r="F8555" s="2">
        <v>32.741999999999997</v>
      </c>
      <c r="G8555" s="5">
        <v>42575.22084490741</v>
      </c>
      <c r="H8555" s="4">
        <v>45.713999999999999</v>
      </c>
    </row>
    <row r="8556" spans="1:8" x14ac:dyDescent="0.25">
      <c r="A8556" s="3">
        <v>42575.171435185184</v>
      </c>
      <c r="B8556" s="2">
        <v>33.78</v>
      </c>
      <c r="C8556" s="1">
        <v>42575.174212962964</v>
      </c>
      <c r="D8556">
        <v>34.81</v>
      </c>
      <c r="E8556" s="3">
        <v>42575.263564814813</v>
      </c>
      <c r="F8556" s="2">
        <v>32.741999999999997</v>
      </c>
      <c r="G8556" s="5">
        <v>42575.262511574074</v>
      </c>
      <c r="H8556" s="4">
        <v>45.579000000000001</v>
      </c>
    </row>
    <row r="8557" spans="1:8" x14ac:dyDescent="0.25">
      <c r="A8557" s="3">
        <v>42575.213101851848</v>
      </c>
      <c r="B8557" s="2">
        <v>33.78</v>
      </c>
      <c r="C8557" s="1">
        <v>42575.215879629628</v>
      </c>
      <c r="D8557">
        <v>34.713000000000001</v>
      </c>
      <c r="E8557" s="3">
        <v>42575.305231481485</v>
      </c>
      <c r="F8557" s="2">
        <v>32.741999999999997</v>
      </c>
      <c r="G8557" s="5">
        <v>42575.304178240738</v>
      </c>
      <c r="H8557" s="4">
        <v>45.307000000000002</v>
      </c>
    </row>
    <row r="8558" spans="1:8" x14ac:dyDescent="0.25">
      <c r="A8558" s="3">
        <v>42575.25476851852</v>
      </c>
      <c r="B8558" s="2">
        <v>33.731999999999999</v>
      </c>
      <c r="C8558" s="1">
        <v>42575.2575462963</v>
      </c>
      <c r="D8558">
        <v>34.615000000000002</v>
      </c>
      <c r="E8558" s="3">
        <v>42575.346898148149</v>
      </c>
      <c r="F8558" s="2">
        <v>32.94</v>
      </c>
      <c r="G8558" s="5">
        <v>42575.34584490741</v>
      </c>
      <c r="H8558" s="4">
        <v>45.399000000000001</v>
      </c>
    </row>
    <row r="8559" spans="1:8" x14ac:dyDescent="0.25">
      <c r="A8559" s="3">
        <v>42575.296435185184</v>
      </c>
      <c r="B8559" s="2">
        <v>33.831000000000003</v>
      </c>
      <c r="C8559" s="1">
        <v>42575.299212962964</v>
      </c>
      <c r="D8559">
        <v>34.713000000000001</v>
      </c>
      <c r="E8559" s="3">
        <v>42575.388564814813</v>
      </c>
      <c r="F8559" s="2">
        <v>34.371000000000002</v>
      </c>
      <c r="G8559" s="5">
        <v>42575.387511574074</v>
      </c>
      <c r="H8559" s="4">
        <v>45.761000000000003</v>
      </c>
    </row>
    <row r="8560" spans="1:8" x14ac:dyDescent="0.25">
      <c r="A8560" s="3">
        <v>42575.338101851848</v>
      </c>
      <c r="B8560" s="2">
        <v>34.075000000000003</v>
      </c>
      <c r="C8560" s="1">
        <v>42575.340879629628</v>
      </c>
      <c r="D8560">
        <v>35.927999999999997</v>
      </c>
      <c r="E8560" s="3">
        <v>42575.430231481485</v>
      </c>
      <c r="F8560" s="2">
        <v>35.975999999999999</v>
      </c>
      <c r="G8560" s="5">
        <v>42575.429178240738</v>
      </c>
      <c r="H8560" s="4">
        <v>46.481000000000002</v>
      </c>
    </row>
    <row r="8561" spans="1:8" x14ac:dyDescent="0.25">
      <c r="A8561" s="3">
        <v>42575.37976851852</v>
      </c>
      <c r="B8561" s="2">
        <v>35.588999999999999</v>
      </c>
      <c r="C8561" s="1">
        <v>42575.3825462963</v>
      </c>
      <c r="D8561">
        <v>39.030999999999999</v>
      </c>
      <c r="E8561" s="3">
        <v>42575.471898148149</v>
      </c>
      <c r="F8561" s="2">
        <v>37.465000000000003</v>
      </c>
      <c r="G8561" s="5">
        <v>42575.47084490741</v>
      </c>
      <c r="H8561" s="4">
        <v>47.289000000000001</v>
      </c>
    </row>
    <row r="8562" spans="1:8" x14ac:dyDescent="0.25">
      <c r="A8562" s="3">
        <v>42575.421435185184</v>
      </c>
      <c r="B8562" s="2">
        <v>37.130000000000003</v>
      </c>
      <c r="C8562" s="1">
        <v>42575.424212962964</v>
      </c>
      <c r="D8562">
        <v>42.616</v>
      </c>
      <c r="E8562" s="3">
        <v>42575.513564814813</v>
      </c>
      <c r="F8562" s="2">
        <v>38.889000000000003</v>
      </c>
      <c r="G8562" s="5">
        <v>42575.512511574074</v>
      </c>
      <c r="H8562" s="4">
        <v>48.048999999999999</v>
      </c>
    </row>
    <row r="8563" spans="1:8" x14ac:dyDescent="0.25">
      <c r="A8563" s="3">
        <v>42575.463101851848</v>
      </c>
      <c r="B8563" s="2">
        <v>37.988999999999997</v>
      </c>
      <c r="C8563" s="1">
        <v>42575.465879629628</v>
      </c>
      <c r="D8563">
        <v>45.850999999999999</v>
      </c>
      <c r="E8563" s="3">
        <v>42575.555231481485</v>
      </c>
      <c r="F8563" s="2">
        <v>40.017000000000003</v>
      </c>
      <c r="G8563" s="5">
        <v>42575.554178240738</v>
      </c>
      <c r="H8563" s="4">
        <v>48.895000000000003</v>
      </c>
    </row>
    <row r="8564" spans="1:8" x14ac:dyDescent="0.25">
      <c r="A8564" s="3">
        <v>42575.50476851852</v>
      </c>
      <c r="B8564" s="2">
        <v>38.273000000000003</v>
      </c>
      <c r="C8564" s="1">
        <v>42575.5075462963</v>
      </c>
      <c r="D8564">
        <v>48.271999999999998</v>
      </c>
      <c r="E8564" s="3">
        <v>42575.596898148149</v>
      </c>
      <c r="F8564" s="2">
        <v>40.905000000000001</v>
      </c>
      <c r="G8564" s="5">
        <v>42575.59584490741</v>
      </c>
      <c r="H8564" s="4">
        <v>48.895000000000003</v>
      </c>
    </row>
    <row r="8565" spans="1:8" x14ac:dyDescent="0.25">
      <c r="A8565" s="3">
        <v>42575.546435185184</v>
      </c>
      <c r="B8565" s="2">
        <v>38.273000000000003</v>
      </c>
      <c r="C8565" s="1">
        <v>42575.549212962964</v>
      </c>
      <c r="D8565">
        <v>49.427999999999997</v>
      </c>
      <c r="E8565" s="3">
        <v>42575.638564814813</v>
      </c>
      <c r="F8565" s="2">
        <v>40.951000000000001</v>
      </c>
      <c r="G8565" s="5">
        <v>42575.637511574074</v>
      </c>
      <c r="H8565" s="4">
        <v>48.762</v>
      </c>
    </row>
    <row r="8566" spans="1:8" x14ac:dyDescent="0.25">
      <c r="A8566" s="3">
        <v>42575.588101851848</v>
      </c>
      <c r="B8566" s="2">
        <v>37.845999999999997</v>
      </c>
      <c r="C8566" s="1">
        <v>42575.590879629628</v>
      </c>
      <c r="D8566">
        <v>49.470999999999997</v>
      </c>
      <c r="E8566" s="3">
        <v>42575.680231481485</v>
      </c>
      <c r="F8566" s="2">
        <v>40.625999999999998</v>
      </c>
      <c r="G8566" s="5">
        <v>42575.679178240738</v>
      </c>
      <c r="H8566" s="4">
        <v>49.427999999999997</v>
      </c>
    </row>
    <row r="8567" spans="1:8" x14ac:dyDescent="0.25">
      <c r="A8567" s="3">
        <v>42575.62976851852</v>
      </c>
      <c r="B8567" s="2">
        <v>37.034999999999997</v>
      </c>
      <c r="C8567" s="1">
        <v>42575.6325462963</v>
      </c>
      <c r="D8567">
        <v>48.226999999999997</v>
      </c>
      <c r="E8567" s="3">
        <v>42575.721898148149</v>
      </c>
      <c r="F8567" s="2">
        <v>39.735999999999997</v>
      </c>
      <c r="G8567" s="5">
        <v>42575.72084490741</v>
      </c>
      <c r="H8567" s="4">
        <v>49.87</v>
      </c>
    </row>
    <row r="8568" spans="1:8" x14ac:dyDescent="0.25">
      <c r="A8568" s="3">
        <v>42575.671435185184</v>
      </c>
      <c r="B8568" s="2">
        <v>36.313000000000002</v>
      </c>
      <c r="C8568" s="1">
        <v>42575.674212962964</v>
      </c>
      <c r="D8568">
        <v>46.301000000000002</v>
      </c>
      <c r="E8568" s="3">
        <v>42575.763564814813</v>
      </c>
      <c r="F8568" s="2">
        <v>36.747</v>
      </c>
      <c r="G8568" s="5">
        <v>42575.762511574074</v>
      </c>
      <c r="H8568" s="4">
        <v>47.691000000000003</v>
      </c>
    </row>
    <row r="8569" spans="1:8" x14ac:dyDescent="0.25">
      <c r="A8569" s="3">
        <v>42575.713101851848</v>
      </c>
      <c r="B8569" s="2">
        <v>35.491999999999997</v>
      </c>
      <c r="C8569" s="1">
        <v>42575.715879629628</v>
      </c>
      <c r="D8569">
        <v>44.127000000000002</v>
      </c>
      <c r="E8569" s="3">
        <v>42575.805231481485</v>
      </c>
      <c r="F8569" s="2">
        <v>35.395000000000003</v>
      </c>
      <c r="G8569" s="5">
        <v>42575.804178240738</v>
      </c>
      <c r="H8569" s="4">
        <v>48.762</v>
      </c>
    </row>
    <row r="8570" spans="1:8" x14ac:dyDescent="0.25">
      <c r="A8570" s="3">
        <v>42575.75476851852</v>
      </c>
      <c r="B8570" s="2">
        <v>34.857999999999997</v>
      </c>
      <c r="C8570" s="1">
        <v>42575.7575462963</v>
      </c>
      <c r="D8570">
        <v>41.508000000000003</v>
      </c>
      <c r="E8570" s="3">
        <v>42575.846898148149</v>
      </c>
      <c r="F8570" s="2">
        <v>34.713000000000001</v>
      </c>
      <c r="G8570" s="5">
        <v>42575.84584490741</v>
      </c>
      <c r="H8570" s="4">
        <v>47.735999999999997</v>
      </c>
    </row>
    <row r="8571" spans="1:8" x14ac:dyDescent="0.25">
      <c r="A8571" s="3">
        <v>42575.796435185184</v>
      </c>
      <c r="B8571" s="2">
        <v>34.81</v>
      </c>
      <c r="C8571" s="1">
        <v>42575.799212962964</v>
      </c>
      <c r="D8571">
        <v>39.173000000000002</v>
      </c>
      <c r="E8571" s="3">
        <v>42575.888564814813</v>
      </c>
      <c r="F8571" s="2">
        <v>34.371000000000002</v>
      </c>
      <c r="G8571" s="5">
        <v>42575.887511574074</v>
      </c>
      <c r="H8571" s="4">
        <v>48.405000000000001</v>
      </c>
    </row>
    <row r="8572" spans="1:8" x14ac:dyDescent="0.25">
      <c r="A8572" s="3">
        <v>42575.838101851848</v>
      </c>
      <c r="B8572" s="2">
        <v>34.761000000000003</v>
      </c>
      <c r="C8572" s="1">
        <v>42575.840879629628</v>
      </c>
      <c r="D8572">
        <v>38.606000000000002</v>
      </c>
      <c r="E8572" s="3">
        <v>42575.930231481485</v>
      </c>
      <c r="F8572" s="2">
        <v>33.927999999999997</v>
      </c>
      <c r="G8572" s="5">
        <v>42575.929178240738</v>
      </c>
      <c r="H8572" s="4">
        <v>48.982999999999997</v>
      </c>
    </row>
    <row r="8573" spans="1:8" x14ac:dyDescent="0.25">
      <c r="A8573" s="3">
        <v>42575.87976851852</v>
      </c>
      <c r="B8573" s="2">
        <v>34.564999999999998</v>
      </c>
      <c r="C8573" s="1">
        <v>42575.8825462963</v>
      </c>
      <c r="D8573">
        <v>38.036999999999999</v>
      </c>
      <c r="E8573" s="3">
        <v>42575.971898148149</v>
      </c>
      <c r="F8573" s="2">
        <v>33.533999999999999</v>
      </c>
      <c r="G8573" s="5">
        <v>42575.97084490741</v>
      </c>
      <c r="H8573" s="4">
        <v>48.982999999999997</v>
      </c>
    </row>
    <row r="8574" spans="1:8" x14ac:dyDescent="0.25">
      <c r="A8574" s="3">
        <v>42575.921435185184</v>
      </c>
      <c r="B8574" s="2">
        <v>34.271999999999998</v>
      </c>
      <c r="C8574" s="1">
        <v>42575.924212962964</v>
      </c>
      <c r="D8574">
        <v>37.225000000000001</v>
      </c>
      <c r="E8574" s="3">
        <v>42576.013564814813</v>
      </c>
      <c r="F8574" s="2">
        <v>33.237000000000002</v>
      </c>
      <c r="G8574" s="5">
        <v>42576.012511574074</v>
      </c>
      <c r="H8574" s="4">
        <v>48.805</v>
      </c>
    </row>
    <row r="8575" spans="1:8" x14ac:dyDescent="0.25">
      <c r="A8575" s="3">
        <v>42575.963101851848</v>
      </c>
      <c r="B8575" s="2">
        <v>34.371000000000002</v>
      </c>
      <c r="C8575" s="1">
        <v>42575.965879629628</v>
      </c>
      <c r="D8575">
        <v>36.841999999999999</v>
      </c>
      <c r="E8575" s="3">
        <v>42576.055231481485</v>
      </c>
      <c r="F8575" s="2">
        <v>33.088999999999999</v>
      </c>
      <c r="G8575" s="5">
        <v>42576.054178240738</v>
      </c>
      <c r="H8575" s="4">
        <v>48.671999999999997</v>
      </c>
    </row>
    <row r="8576" spans="1:8" x14ac:dyDescent="0.25">
      <c r="A8576" s="3">
        <v>42576.00476851852</v>
      </c>
      <c r="B8576" s="2">
        <v>34.222999999999999</v>
      </c>
      <c r="C8576" s="1">
        <v>42576.0075462963</v>
      </c>
      <c r="D8576">
        <v>36.409999999999997</v>
      </c>
      <c r="E8576" s="3">
        <v>42576.096898148149</v>
      </c>
      <c r="F8576" s="2">
        <v>32.94</v>
      </c>
      <c r="G8576" s="5">
        <v>42576.09584490741</v>
      </c>
      <c r="H8576" s="4">
        <v>48.45</v>
      </c>
    </row>
    <row r="8577" spans="1:8" x14ac:dyDescent="0.25">
      <c r="A8577" s="3">
        <v>42576.046435185184</v>
      </c>
      <c r="B8577" s="2">
        <v>34.173999999999999</v>
      </c>
      <c r="C8577" s="1">
        <v>42576.049212962964</v>
      </c>
      <c r="D8577">
        <v>36.119999999999997</v>
      </c>
      <c r="E8577" s="3">
        <v>42576.138564814813</v>
      </c>
      <c r="F8577" s="2">
        <v>32.890999999999998</v>
      </c>
      <c r="G8577" s="5">
        <v>42576.137511574074</v>
      </c>
      <c r="H8577" s="4">
        <v>48.271999999999998</v>
      </c>
    </row>
    <row r="8578" spans="1:8" x14ac:dyDescent="0.25">
      <c r="A8578" s="3">
        <v>42576.088101851848</v>
      </c>
      <c r="B8578" s="2">
        <v>34.124000000000002</v>
      </c>
      <c r="C8578" s="1">
        <v>42576.090879629628</v>
      </c>
      <c r="D8578">
        <v>35.975999999999999</v>
      </c>
      <c r="E8578" s="3">
        <v>42576.180231481485</v>
      </c>
      <c r="F8578" s="2">
        <v>32.841000000000001</v>
      </c>
      <c r="G8578" s="5">
        <v>42576.179178240738</v>
      </c>
      <c r="H8578" s="4">
        <v>48.137</v>
      </c>
    </row>
    <row r="8579" spans="1:8" x14ac:dyDescent="0.25">
      <c r="A8579" s="3">
        <v>42576.12976851852</v>
      </c>
      <c r="B8579" s="2">
        <v>34.124000000000002</v>
      </c>
      <c r="C8579" s="1">
        <v>42576.1325462963</v>
      </c>
      <c r="D8579">
        <v>35.878999999999998</v>
      </c>
      <c r="E8579" s="3">
        <v>42576.221898148149</v>
      </c>
      <c r="F8579" s="2">
        <v>32.841000000000001</v>
      </c>
      <c r="G8579" s="5">
        <v>42576.22084490741</v>
      </c>
      <c r="H8579" s="4">
        <v>47.826000000000001</v>
      </c>
    </row>
    <row r="8580" spans="1:8" x14ac:dyDescent="0.25">
      <c r="A8580" s="3">
        <v>42576.171435185184</v>
      </c>
      <c r="B8580" s="2">
        <v>34.124000000000002</v>
      </c>
      <c r="C8580" s="1">
        <v>42576.174212962964</v>
      </c>
      <c r="D8580">
        <v>35.781999999999996</v>
      </c>
      <c r="E8580" s="3">
        <v>42576.263564814813</v>
      </c>
      <c r="F8580" s="2">
        <v>32.841000000000001</v>
      </c>
      <c r="G8580" s="5">
        <v>42576.262511574074</v>
      </c>
      <c r="H8580" s="4">
        <v>47.377000000000002</v>
      </c>
    </row>
    <row r="8581" spans="1:8" x14ac:dyDescent="0.25">
      <c r="A8581" s="3">
        <v>42576.213101851848</v>
      </c>
      <c r="B8581" s="2">
        <v>34.271999999999998</v>
      </c>
      <c r="C8581" s="1">
        <v>42576.215879629628</v>
      </c>
      <c r="D8581">
        <v>35.83</v>
      </c>
      <c r="E8581" s="3">
        <v>42576.305231481485</v>
      </c>
      <c r="F8581" s="2">
        <v>32.890999999999998</v>
      </c>
      <c r="G8581" s="5">
        <v>42576.304178240738</v>
      </c>
      <c r="H8581" s="4">
        <v>47.289000000000001</v>
      </c>
    </row>
    <row r="8582" spans="1:8" x14ac:dyDescent="0.25">
      <c r="A8582" s="3">
        <v>42576.25476851852</v>
      </c>
      <c r="B8582" s="2">
        <v>34.271999999999998</v>
      </c>
      <c r="C8582" s="1">
        <v>42576.2575462963</v>
      </c>
      <c r="D8582">
        <v>35.975999999999999</v>
      </c>
      <c r="E8582" s="3">
        <v>42576.346898148149</v>
      </c>
      <c r="F8582" s="2">
        <v>33.878999999999998</v>
      </c>
      <c r="G8582" s="5">
        <v>42576.34584490741</v>
      </c>
      <c r="H8582" s="4">
        <v>47.466999999999999</v>
      </c>
    </row>
    <row r="8583" spans="1:8" x14ac:dyDescent="0.25">
      <c r="A8583" s="3">
        <v>42576.296435185184</v>
      </c>
      <c r="B8583" s="2">
        <v>34.418999999999997</v>
      </c>
      <c r="C8583" s="1">
        <v>42576.299212962964</v>
      </c>
      <c r="D8583">
        <v>36.168999999999997</v>
      </c>
      <c r="E8583" s="3">
        <v>42576.388564814813</v>
      </c>
      <c r="F8583" s="2">
        <v>35.298000000000002</v>
      </c>
      <c r="G8583" s="5">
        <v>42576.387511574074</v>
      </c>
      <c r="H8583" s="4">
        <v>47.826000000000001</v>
      </c>
    </row>
    <row r="8584" spans="1:8" x14ac:dyDescent="0.25">
      <c r="A8584" s="3">
        <v>42576.338101851848</v>
      </c>
      <c r="B8584" s="2">
        <v>34.664000000000001</v>
      </c>
      <c r="C8584" s="1">
        <v>42576.340879629628</v>
      </c>
      <c r="D8584">
        <v>37.415999999999997</v>
      </c>
      <c r="E8584" s="3">
        <v>42576.430231481485</v>
      </c>
      <c r="F8584" s="2">
        <v>36.841999999999999</v>
      </c>
      <c r="G8584" s="5">
        <v>42576.429178240738</v>
      </c>
      <c r="H8584" s="4">
        <v>48.493000000000002</v>
      </c>
    </row>
    <row r="8585" spans="1:8" x14ac:dyDescent="0.25">
      <c r="A8585" s="3">
        <v>42576.37976851852</v>
      </c>
      <c r="B8585" s="2">
        <v>36.072000000000003</v>
      </c>
      <c r="C8585" s="1">
        <v>42576.3825462963</v>
      </c>
      <c r="D8585">
        <v>40.625999999999998</v>
      </c>
      <c r="E8585" s="3">
        <v>42576.471898148149</v>
      </c>
      <c r="F8585" s="2">
        <v>38.414999999999999</v>
      </c>
      <c r="G8585" s="5">
        <v>42576.47084490741</v>
      </c>
      <c r="H8585" s="4">
        <v>49.161000000000001</v>
      </c>
    </row>
    <row r="8586" spans="1:8" x14ac:dyDescent="0.25">
      <c r="A8586" s="3">
        <v>42576.421435185184</v>
      </c>
      <c r="B8586" s="2">
        <v>37.320999999999998</v>
      </c>
      <c r="C8586" s="1">
        <v>42576.424212962964</v>
      </c>
      <c r="D8586">
        <v>43.853000000000002</v>
      </c>
      <c r="E8586" s="3">
        <v>42576.513564814813</v>
      </c>
      <c r="F8586" s="2">
        <v>39.923999999999999</v>
      </c>
      <c r="G8586" s="5">
        <v>42576.512511574074</v>
      </c>
      <c r="H8586" s="4">
        <v>48.85</v>
      </c>
    </row>
    <row r="8587" spans="1:8" x14ac:dyDescent="0.25">
      <c r="A8587" s="3">
        <v>42576.463101851848</v>
      </c>
      <c r="B8587" s="2">
        <v>38.179000000000002</v>
      </c>
      <c r="C8587" s="1">
        <v>42576.465879629628</v>
      </c>
      <c r="D8587">
        <v>46.795999999999999</v>
      </c>
      <c r="E8587" s="3">
        <v>42576.555231481485</v>
      </c>
      <c r="F8587" s="2">
        <v>41.277000000000001</v>
      </c>
      <c r="G8587" s="5">
        <v>42576.554178240738</v>
      </c>
      <c r="H8587" s="4">
        <v>49.561</v>
      </c>
    </row>
    <row r="8588" spans="1:8" x14ac:dyDescent="0.25">
      <c r="A8588" s="3">
        <v>42576.50476851852</v>
      </c>
      <c r="B8588" s="2">
        <v>38.841999999999999</v>
      </c>
      <c r="C8588" s="1">
        <v>42576.5075462963</v>
      </c>
      <c r="D8588">
        <v>49.383000000000003</v>
      </c>
      <c r="E8588" s="3">
        <v>42576.596898148149</v>
      </c>
      <c r="F8588" s="2">
        <v>41.648000000000003</v>
      </c>
      <c r="G8588" s="5">
        <v>42576.59584490741</v>
      </c>
      <c r="H8588" s="4">
        <v>49.161000000000001</v>
      </c>
    </row>
    <row r="8589" spans="1:8" x14ac:dyDescent="0.25">
      <c r="A8589" s="3">
        <v>42576.546435185184</v>
      </c>
      <c r="B8589" s="2">
        <v>38.368000000000002</v>
      </c>
      <c r="C8589" s="1">
        <v>42576.549212962964</v>
      </c>
      <c r="D8589">
        <v>50.311</v>
      </c>
      <c r="E8589" s="3">
        <v>42576.638564814813</v>
      </c>
      <c r="F8589" s="2">
        <v>41.463000000000001</v>
      </c>
      <c r="G8589" s="5">
        <v>42576.637511574074</v>
      </c>
      <c r="H8589" s="4">
        <v>49.825000000000003</v>
      </c>
    </row>
    <row r="8590" spans="1:8" x14ac:dyDescent="0.25">
      <c r="A8590" s="3">
        <v>42576.588101851848</v>
      </c>
      <c r="B8590" s="2">
        <v>37.609000000000002</v>
      </c>
      <c r="C8590" s="1">
        <v>42576.590879629628</v>
      </c>
      <c r="D8590">
        <v>49.470999999999997</v>
      </c>
      <c r="E8590" s="3">
        <v>42576.680231481485</v>
      </c>
      <c r="F8590" s="2">
        <v>40.811</v>
      </c>
      <c r="G8590" s="5">
        <v>42576.679178240738</v>
      </c>
      <c r="H8590" s="4">
        <v>50.4</v>
      </c>
    </row>
    <row r="8591" spans="1:8" x14ac:dyDescent="0.25">
      <c r="A8591" s="3">
        <v>42576.62976851852</v>
      </c>
      <c r="B8591" s="2">
        <v>37.034999999999997</v>
      </c>
      <c r="C8591" s="1">
        <v>42576.6325462963</v>
      </c>
      <c r="D8591">
        <v>48.094000000000001</v>
      </c>
      <c r="E8591" s="3">
        <v>42576.721898148149</v>
      </c>
      <c r="F8591" s="2">
        <v>39.83</v>
      </c>
      <c r="G8591" s="5">
        <v>42576.72084490741</v>
      </c>
      <c r="H8591" s="4">
        <v>50.973999999999997</v>
      </c>
    </row>
    <row r="8592" spans="1:8" x14ac:dyDescent="0.25">
      <c r="A8592" s="3">
        <v>42576.671435185184</v>
      </c>
      <c r="B8592" s="2">
        <v>36.360999999999997</v>
      </c>
      <c r="C8592" s="1">
        <v>42576.674212962964</v>
      </c>
      <c r="D8592">
        <v>46.345999999999997</v>
      </c>
      <c r="E8592" s="3">
        <v>42576.763564814813</v>
      </c>
      <c r="F8592" s="2">
        <v>36.939</v>
      </c>
      <c r="G8592" s="5">
        <v>42576.762511574074</v>
      </c>
      <c r="H8592" s="4">
        <v>51.37</v>
      </c>
    </row>
    <row r="8593" spans="1:8" x14ac:dyDescent="0.25">
      <c r="A8593" s="3">
        <v>42576.713101851848</v>
      </c>
      <c r="B8593" s="2">
        <v>35.637999999999998</v>
      </c>
      <c r="C8593" s="1">
        <v>42576.715879629628</v>
      </c>
      <c r="D8593">
        <v>44.218000000000004</v>
      </c>
      <c r="E8593" s="3">
        <v>42576.805231481485</v>
      </c>
      <c r="F8593" s="2">
        <v>35.685000000000002</v>
      </c>
      <c r="G8593" s="5">
        <v>42576.804178240738</v>
      </c>
      <c r="H8593" s="4">
        <v>51.148000000000003</v>
      </c>
    </row>
    <row r="8594" spans="1:8" x14ac:dyDescent="0.25">
      <c r="A8594" s="3">
        <v>42576.75476851852</v>
      </c>
      <c r="B8594" s="2">
        <v>34.906999999999996</v>
      </c>
      <c r="C8594" s="1">
        <v>42576.7575462963</v>
      </c>
      <c r="D8594">
        <v>41.508000000000003</v>
      </c>
      <c r="E8594" s="3">
        <v>42576.846898148149</v>
      </c>
      <c r="F8594" s="2">
        <v>34.761000000000003</v>
      </c>
      <c r="G8594" s="5">
        <v>42576.84584490741</v>
      </c>
      <c r="H8594" s="4">
        <v>49.781999999999996</v>
      </c>
    </row>
    <row r="8595" spans="1:8" x14ac:dyDescent="0.25">
      <c r="A8595" s="3">
        <v>42576.796435185184</v>
      </c>
      <c r="B8595" s="2">
        <v>34.761000000000003</v>
      </c>
      <c r="C8595" s="1">
        <v>42576.799212962964</v>
      </c>
      <c r="D8595">
        <v>39.22</v>
      </c>
      <c r="E8595" s="3">
        <v>42576.888564814813</v>
      </c>
      <c r="F8595" s="2">
        <v>34.222999999999999</v>
      </c>
      <c r="G8595" s="5">
        <v>42576.887511574074</v>
      </c>
      <c r="H8595" s="4">
        <v>48.493000000000002</v>
      </c>
    </row>
    <row r="8596" spans="1:8" x14ac:dyDescent="0.25">
      <c r="A8596" s="3">
        <v>42576.838101851848</v>
      </c>
      <c r="B8596" s="2">
        <v>34.615000000000002</v>
      </c>
      <c r="C8596" s="1">
        <v>42576.840879629628</v>
      </c>
      <c r="D8596">
        <v>38.322000000000003</v>
      </c>
      <c r="E8596" s="3">
        <v>42576.930231481485</v>
      </c>
      <c r="F8596" s="2">
        <v>33.927999999999997</v>
      </c>
      <c r="G8596" s="5">
        <v>42576.929178240738</v>
      </c>
      <c r="H8596" s="4">
        <v>49.87</v>
      </c>
    </row>
    <row r="8597" spans="1:8" x14ac:dyDescent="0.25">
      <c r="A8597" s="3">
        <v>42576.87976851852</v>
      </c>
      <c r="B8597" s="2">
        <v>34.515999999999998</v>
      </c>
      <c r="C8597" s="1">
        <v>42576.8825462963</v>
      </c>
      <c r="D8597">
        <v>37.655999999999999</v>
      </c>
      <c r="E8597" s="3">
        <v>42576.971898148149</v>
      </c>
      <c r="F8597" s="2">
        <v>33.731999999999999</v>
      </c>
      <c r="G8597" s="5">
        <v>42576.97084490741</v>
      </c>
      <c r="H8597" s="4">
        <v>49.737000000000002</v>
      </c>
    </row>
    <row r="8598" spans="1:8" x14ac:dyDescent="0.25">
      <c r="A8598" s="3">
        <v>42576.921435185184</v>
      </c>
      <c r="B8598" s="2">
        <v>34.418999999999997</v>
      </c>
      <c r="C8598" s="1">
        <v>42576.924212962964</v>
      </c>
      <c r="D8598">
        <v>37.274000000000001</v>
      </c>
      <c r="E8598" s="3">
        <v>42577.013564814813</v>
      </c>
      <c r="F8598" s="2">
        <v>33.484999999999999</v>
      </c>
      <c r="G8598" s="5">
        <v>42577.012511574074</v>
      </c>
      <c r="H8598" s="4">
        <v>49.603999999999999</v>
      </c>
    </row>
    <row r="8599" spans="1:8" x14ac:dyDescent="0.25">
      <c r="A8599" s="3">
        <v>42576.963101851848</v>
      </c>
      <c r="B8599" s="2">
        <v>34.468000000000004</v>
      </c>
      <c r="C8599" s="1">
        <v>42576.965879629628</v>
      </c>
      <c r="D8599">
        <v>37.179000000000002</v>
      </c>
      <c r="E8599" s="3">
        <v>42577.055231481485</v>
      </c>
      <c r="F8599" s="2">
        <v>33.335999999999999</v>
      </c>
      <c r="G8599" s="5">
        <v>42577.054178240738</v>
      </c>
      <c r="H8599" s="4">
        <v>49.561</v>
      </c>
    </row>
    <row r="8600" spans="1:8" x14ac:dyDescent="0.25">
      <c r="A8600" s="3">
        <v>42577.00476851852</v>
      </c>
      <c r="B8600" s="2">
        <v>34.468000000000004</v>
      </c>
      <c r="C8600" s="1">
        <v>42577.0075462963</v>
      </c>
      <c r="D8600">
        <v>36.985999999999997</v>
      </c>
      <c r="E8600" s="3">
        <v>42577.096898148149</v>
      </c>
      <c r="F8600" s="2">
        <v>33.137999999999998</v>
      </c>
      <c r="G8600" s="5">
        <v>42577.09584490741</v>
      </c>
      <c r="H8600" s="4">
        <v>49.515999999999998</v>
      </c>
    </row>
    <row r="8601" spans="1:8" x14ac:dyDescent="0.25">
      <c r="A8601" s="3">
        <v>42577.046435185184</v>
      </c>
      <c r="B8601" s="2">
        <v>34.371000000000002</v>
      </c>
      <c r="C8601" s="1">
        <v>42577.049212962964</v>
      </c>
      <c r="D8601">
        <v>36.795000000000002</v>
      </c>
      <c r="E8601" s="3">
        <v>42577.138564814813</v>
      </c>
      <c r="F8601" s="2">
        <v>33.039000000000001</v>
      </c>
      <c r="G8601" s="5">
        <v>42577.137511574074</v>
      </c>
      <c r="H8601" s="4">
        <v>49.470999999999997</v>
      </c>
    </row>
    <row r="8602" spans="1:8" x14ac:dyDescent="0.25">
      <c r="A8602" s="3">
        <v>42577.088101851848</v>
      </c>
      <c r="B8602" s="2">
        <v>34.418999999999997</v>
      </c>
      <c r="C8602" s="1">
        <v>42577.090879629628</v>
      </c>
      <c r="D8602">
        <v>36.651000000000003</v>
      </c>
      <c r="E8602" s="3">
        <v>42577.180231481485</v>
      </c>
      <c r="F8602" s="2">
        <v>33.039000000000001</v>
      </c>
      <c r="G8602" s="5">
        <v>42577.179178240738</v>
      </c>
      <c r="H8602" s="4">
        <v>49.293999999999997</v>
      </c>
    </row>
    <row r="8603" spans="1:8" x14ac:dyDescent="0.25">
      <c r="A8603" s="3">
        <v>42577.12976851852</v>
      </c>
      <c r="B8603" s="2">
        <v>34.515999999999998</v>
      </c>
      <c r="C8603" s="1">
        <v>42577.1325462963</v>
      </c>
      <c r="D8603">
        <v>36.603000000000002</v>
      </c>
      <c r="E8603" s="3">
        <v>42577.221898148149</v>
      </c>
      <c r="F8603" s="2">
        <v>32.99</v>
      </c>
      <c r="G8603" s="5">
        <v>42577.22084490741</v>
      </c>
      <c r="H8603" s="4">
        <v>48.85</v>
      </c>
    </row>
    <row r="8604" spans="1:8" x14ac:dyDescent="0.25">
      <c r="A8604" s="3">
        <v>42577.171435185184</v>
      </c>
      <c r="B8604" s="2">
        <v>34.515999999999998</v>
      </c>
      <c r="C8604" s="1">
        <v>42577.174212962964</v>
      </c>
      <c r="D8604">
        <v>36.651000000000003</v>
      </c>
      <c r="E8604" s="3">
        <v>42577.263564814813</v>
      </c>
      <c r="F8604" s="2">
        <v>32.94</v>
      </c>
      <c r="G8604" s="5">
        <v>42577.262511574074</v>
      </c>
      <c r="H8604" s="4">
        <v>48.671999999999997</v>
      </c>
    </row>
    <row r="8605" spans="1:8" x14ac:dyDescent="0.25">
      <c r="A8605" s="3">
        <v>42577.213101851848</v>
      </c>
      <c r="B8605" s="2">
        <v>34.515999999999998</v>
      </c>
      <c r="C8605" s="1">
        <v>42577.215879629628</v>
      </c>
      <c r="D8605">
        <v>36.698</v>
      </c>
      <c r="E8605" s="3">
        <v>42577.305231481485</v>
      </c>
      <c r="F8605" s="2">
        <v>33.137999999999998</v>
      </c>
      <c r="G8605" s="5">
        <v>42577.304178240738</v>
      </c>
      <c r="H8605" s="4">
        <v>48.582999999999998</v>
      </c>
    </row>
    <row r="8606" spans="1:8" x14ac:dyDescent="0.25">
      <c r="A8606" s="3">
        <v>42577.25476851852</v>
      </c>
      <c r="B8606" s="2">
        <v>34.564999999999998</v>
      </c>
      <c r="C8606" s="1">
        <v>42577.2575462963</v>
      </c>
      <c r="D8606">
        <v>36.554000000000002</v>
      </c>
      <c r="E8606" s="3">
        <v>42577.346898148149</v>
      </c>
      <c r="F8606" s="2">
        <v>34.371000000000002</v>
      </c>
      <c r="G8606" s="5">
        <v>42577.34584490741</v>
      </c>
      <c r="H8606" s="4">
        <v>48.537999999999997</v>
      </c>
    </row>
    <row r="8607" spans="1:8" x14ac:dyDescent="0.25">
      <c r="A8607" s="3">
        <v>42577.296435185184</v>
      </c>
      <c r="B8607" s="2">
        <v>34.615000000000002</v>
      </c>
      <c r="C8607" s="1">
        <v>42577.299212962964</v>
      </c>
      <c r="D8607">
        <v>36.651000000000003</v>
      </c>
      <c r="E8607" s="3">
        <v>42577.388564814813</v>
      </c>
      <c r="F8607" s="2">
        <v>35.975999999999999</v>
      </c>
      <c r="G8607" s="5">
        <v>42577.387511574074</v>
      </c>
      <c r="H8607" s="4">
        <v>48.895000000000003</v>
      </c>
    </row>
    <row r="8608" spans="1:8" x14ac:dyDescent="0.25">
      <c r="A8608" s="3">
        <v>42577.338101851848</v>
      </c>
      <c r="B8608" s="2">
        <v>34.957000000000001</v>
      </c>
      <c r="C8608" s="1">
        <v>42577.340879629628</v>
      </c>
      <c r="D8608">
        <v>37.942</v>
      </c>
      <c r="E8608" s="3">
        <v>42577.430231481485</v>
      </c>
      <c r="F8608" s="2">
        <v>37.701999999999998</v>
      </c>
      <c r="G8608" s="5">
        <v>42577.429178240738</v>
      </c>
      <c r="H8608" s="4">
        <v>49.561</v>
      </c>
    </row>
    <row r="8609" spans="1:8" x14ac:dyDescent="0.25">
      <c r="A8609" s="3">
        <v>42577.37976851852</v>
      </c>
      <c r="B8609" s="2">
        <v>36.459000000000003</v>
      </c>
      <c r="C8609" s="1">
        <v>42577.3825462963</v>
      </c>
      <c r="D8609">
        <v>41.042999999999999</v>
      </c>
      <c r="E8609" s="3">
        <v>42577.471898148149</v>
      </c>
      <c r="F8609" s="2">
        <v>39.313000000000002</v>
      </c>
      <c r="G8609" s="5">
        <v>42577.47084490741</v>
      </c>
      <c r="H8609" s="4">
        <v>49.781999999999996</v>
      </c>
    </row>
    <row r="8610" spans="1:8" x14ac:dyDescent="0.25">
      <c r="A8610" s="3">
        <v>42577.421435185184</v>
      </c>
      <c r="B8610" s="2">
        <v>37.750999999999998</v>
      </c>
      <c r="C8610" s="1">
        <v>42577.424212962964</v>
      </c>
      <c r="D8610">
        <v>44.354999999999997</v>
      </c>
      <c r="E8610" s="3">
        <v>42577.513564814813</v>
      </c>
      <c r="F8610" s="2">
        <v>40.579000000000001</v>
      </c>
      <c r="G8610" s="5">
        <v>42577.512511574074</v>
      </c>
      <c r="H8610" s="4">
        <v>50.091999999999999</v>
      </c>
    </row>
    <row r="8611" spans="1:8" x14ac:dyDescent="0.25">
      <c r="A8611" s="3">
        <v>42577.463101851848</v>
      </c>
      <c r="B8611" s="2">
        <v>38.368000000000002</v>
      </c>
      <c r="C8611" s="1">
        <v>42577.465879629628</v>
      </c>
      <c r="D8611">
        <v>47.154000000000003</v>
      </c>
      <c r="E8611" s="3">
        <v>42577.555231481485</v>
      </c>
      <c r="F8611" s="2">
        <v>41.74</v>
      </c>
      <c r="G8611" s="5">
        <v>42577.554178240738</v>
      </c>
      <c r="H8611" s="4">
        <v>50.664000000000001</v>
      </c>
    </row>
    <row r="8612" spans="1:8" x14ac:dyDescent="0.25">
      <c r="A8612" s="3">
        <v>42577.50476851852</v>
      </c>
      <c r="B8612" s="2">
        <v>38.273000000000003</v>
      </c>
      <c r="C8612" s="1">
        <v>42577.5075462963</v>
      </c>
      <c r="D8612">
        <v>48.762</v>
      </c>
      <c r="E8612" s="3">
        <v>42577.596898148149</v>
      </c>
      <c r="F8612" s="2">
        <v>40.625999999999998</v>
      </c>
      <c r="G8612" s="5">
        <v>42577.59584490741</v>
      </c>
      <c r="H8612" s="4">
        <v>48.405000000000001</v>
      </c>
    </row>
    <row r="8613" spans="1:8" x14ac:dyDescent="0.25">
      <c r="A8613" s="3">
        <v>42577.546435185184</v>
      </c>
      <c r="B8613" s="2">
        <v>37.750999999999998</v>
      </c>
      <c r="C8613" s="1">
        <v>42577.549212962964</v>
      </c>
      <c r="D8613">
        <v>48.895000000000003</v>
      </c>
      <c r="E8613" s="3">
        <v>42577.638564814813</v>
      </c>
      <c r="F8613" s="2">
        <v>40.298000000000002</v>
      </c>
      <c r="G8613" s="5">
        <v>42577.637511574074</v>
      </c>
      <c r="H8613" s="4">
        <v>48.36</v>
      </c>
    </row>
    <row r="8614" spans="1:8" x14ac:dyDescent="0.25">
      <c r="A8614" s="3">
        <v>42577.588101851848</v>
      </c>
      <c r="B8614" s="2">
        <v>37.130000000000003</v>
      </c>
      <c r="C8614" s="1">
        <v>42577.590879629628</v>
      </c>
      <c r="D8614">
        <v>48.314999999999998</v>
      </c>
      <c r="E8614" s="3">
        <v>42577.680231481485</v>
      </c>
      <c r="F8614" s="2">
        <v>40.579000000000001</v>
      </c>
      <c r="G8614" s="5">
        <v>42577.679178240738</v>
      </c>
      <c r="H8614" s="4">
        <v>50.752000000000002</v>
      </c>
    </row>
    <row r="8615" spans="1:8" x14ac:dyDescent="0.25">
      <c r="A8615" s="3">
        <v>42577.62976851852</v>
      </c>
      <c r="B8615" s="2">
        <v>36.698</v>
      </c>
      <c r="C8615" s="1">
        <v>42577.6325462963</v>
      </c>
      <c r="D8615">
        <v>46.616</v>
      </c>
      <c r="E8615" s="3">
        <v>42577.721898148149</v>
      </c>
      <c r="F8615" s="2">
        <v>39.454000000000001</v>
      </c>
      <c r="G8615" s="5">
        <v>42577.72084490741</v>
      </c>
      <c r="H8615" s="4">
        <v>51.94</v>
      </c>
    </row>
    <row r="8616" spans="1:8" x14ac:dyDescent="0.25">
      <c r="A8616" s="3">
        <v>42577.671435185184</v>
      </c>
      <c r="B8616" s="2">
        <v>36.119999999999997</v>
      </c>
      <c r="C8616" s="1">
        <v>42577.674212962964</v>
      </c>
      <c r="D8616">
        <v>45.036000000000001</v>
      </c>
      <c r="E8616" s="3">
        <v>42577.763564814813</v>
      </c>
      <c r="F8616" s="2">
        <v>36.747</v>
      </c>
      <c r="G8616" s="5">
        <v>42577.762511574074</v>
      </c>
      <c r="H8616" s="4">
        <v>52.686</v>
      </c>
    </row>
    <row r="8617" spans="1:8" x14ac:dyDescent="0.25">
      <c r="A8617" s="3">
        <v>42577.713101851848</v>
      </c>
      <c r="B8617" s="2">
        <v>35.395000000000003</v>
      </c>
      <c r="C8617" s="1">
        <v>42577.715879629628</v>
      </c>
      <c r="D8617">
        <v>43.259</v>
      </c>
      <c r="E8617" s="3">
        <v>42577.805231481485</v>
      </c>
      <c r="F8617" s="2">
        <v>35.345999999999997</v>
      </c>
      <c r="G8617" s="5">
        <v>42577.804178240738</v>
      </c>
      <c r="H8617" s="4">
        <v>52.554000000000002</v>
      </c>
    </row>
    <row r="8618" spans="1:8" x14ac:dyDescent="0.25">
      <c r="A8618" s="3">
        <v>42577.75476851852</v>
      </c>
      <c r="B8618" s="2">
        <v>34.81</v>
      </c>
      <c r="C8618" s="1">
        <v>42577.7575462963</v>
      </c>
      <c r="D8618">
        <v>40.719000000000001</v>
      </c>
      <c r="E8618" s="3">
        <v>42577.846898148149</v>
      </c>
      <c r="F8618" s="2">
        <v>34.957000000000001</v>
      </c>
      <c r="G8618" s="5">
        <v>42577.84584490741</v>
      </c>
      <c r="H8618" s="4">
        <v>49.427999999999997</v>
      </c>
    </row>
    <row r="8619" spans="1:8" x14ac:dyDescent="0.25">
      <c r="A8619" s="3">
        <v>42577.796435185184</v>
      </c>
      <c r="B8619" s="2">
        <v>34.857999999999997</v>
      </c>
      <c r="C8619" s="1">
        <v>42577.799212962964</v>
      </c>
      <c r="D8619">
        <v>39.173000000000002</v>
      </c>
      <c r="E8619" s="3">
        <v>42577.888564814813</v>
      </c>
      <c r="F8619" s="2">
        <v>34.32</v>
      </c>
      <c r="G8619" s="5">
        <v>42577.887511574074</v>
      </c>
      <c r="H8619" s="4">
        <v>49.737000000000002</v>
      </c>
    </row>
    <row r="8620" spans="1:8" x14ac:dyDescent="0.25">
      <c r="A8620" s="3">
        <v>42577.838101851848</v>
      </c>
      <c r="B8620" s="2">
        <v>34.906999999999996</v>
      </c>
      <c r="C8620" s="1">
        <v>42577.840879629628</v>
      </c>
      <c r="D8620">
        <v>38.841999999999999</v>
      </c>
      <c r="E8620" s="3">
        <v>42577.930231481485</v>
      </c>
      <c r="F8620" s="2">
        <v>33.978000000000002</v>
      </c>
      <c r="G8620" s="5">
        <v>42577.929178240738</v>
      </c>
      <c r="H8620" s="4">
        <v>51.281999999999996</v>
      </c>
    </row>
    <row r="8621" spans="1:8" x14ac:dyDescent="0.25">
      <c r="A8621" s="3">
        <v>42577.87976851852</v>
      </c>
      <c r="B8621" s="2">
        <v>34.615000000000002</v>
      </c>
      <c r="C8621" s="1">
        <v>42577.8825462963</v>
      </c>
      <c r="D8621">
        <v>37.942</v>
      </c>
      <c r="E8621" s="3">
        <v>42577.971898148149</v>
      </c>
      <c r="F8621" s="2">
        <v>33.731999999999999</v>
      </c>
      <c r="G8621" s="5">
        <v>42577.97084490741</v>
      </c>
      <c r="H8621" s="4">
        <v>51.148000000000003</v>
      </c>
    </row>
    <row r="8622" spans="1:8" x14ac:dyDescent="0.25">
      <c r="A8622" s="3">
        <v>42577.921435185184</v>
      </c>
      <c r="B8622" s="2">
        <v>34.664000000000001</v>
      </c>
      <c r="C8622" s="1">
        <v>42577.924212962964</v>
      </c>
      <c r="D8622">
        <v>37.609000000000002</v>
      </c>
      <c r="E8622" s="3">
        <v>42578.013564814813</v>
      </c>
      <c r="F8622" s="2">
        <v>33.584000000000003</v>
      </c>
      <c r="G8622" s="5">
        <v>42578.012511574074</v>
      </c>
      <c r="H8622" s="4">
        <v>50.752000000000002</v>
      </c>
    </row>
    <row r="8623" spans="1:8" x14ac:dyDescent="0.25">
      <c r="A8623" s="3">
        <v>42577.963101851848</v>
      </c>
      <c r="B8623" s="2">
        <v>34.615000000000002</v>
      </c>
      <c r="C8623" s="1">
        <v>42577.965879629628</v>
      </c>
      <c r="D8623">
        <v>37.274000000000001</v>
      </c>
      <c r="E8623" s="3">
        <v>42578.055231481485</v>
      </c>
      <c r="F8623" s="2">
        <v>33.386000000000003</v>
      </c>
      <c r="G8623" s="5">
        <v>42578.054178240738</v>
      </c>
      <c r="H8623" s="4">
        <v>50.796999999999997</v>
      </c>
    </row>
    <row r="8624" spans="1:8" x14ac:dyDescent="0.25">
      <c r="A8624" s="3">
        <v>42578.00476851852</v>
      </c>
      <c r="B8624" s="2">
        <v>34.615000000000002</v>
      </c>
      <c r="C8624" s="1">
        <v>42578.0075462963</v>
      </c>
      <c r="D8624">
        <v>37.130000000000003</v>
      </c>
      <c r="E8624" s="3">
        <v>42578.096898148149</v>
      </c>
      <c r="F8624" s="2">
        <v>33.237000000000002</v>
      </c>
      <c r="G8624" s="5">
        <v>42578.09584490741</v>
      </c>
      <c r="H8624" s="4">
        <v>50.664000000000001</v>
      </c>
    </row>
    <row r="8625" spans="1:8" x14ac:dyDescent="0.25">
      <c r="A8625" s="3">
        <v>42578.046435185184</v>
      </c>
      <c r="B8625" s="2">
        <v>34.615000000000002</v>
      </c>
      <c r="C8625" s="1">
        <v>42578.049212962964</v>
      </c>
      <c r="D8625">
        <v>37.081000000000003</v>
      </c>
      <c r="E8625" s="3">
        <v>42578.138564814813</v>
      </c>
      <c r="F8625" s="2">
        <v>33.137999999999998</v>
      </c>
      <c r="G8625" s="5">
        <v>42578.137511574074</v>
      </c>
      <c r="H8625" s="4">
        <v>50.488</v>
      </c>
    </row>
    <row r="8626" spans="1:8" x14ac:dyDescent="0.25">
      <c r="A8626" s="3">
        <v>42578.088101851848</v>
      </c>
      <c r="B8626" s="2">
        <v>34.615000000000002</v>
      </c>
      <c r="C8626" s="1">
        <v>42578.090879629628</v>
      </c>
      <c r="D8626">
        <v>36.985999999999997</v>
      </c>
      <c r="E8626" s="3">
        <v>42578.180231481485</v>
      </c>
      <c r="F8626" s="2">
        <v>33.039000000000001</v>
      </c>
      <c r="G8626" s="5">
        <v>42578.179178240738</v>
      </c>
      <c r="H8626" s="4">
        <v>50.091999999999999</v>
      </c>
    </row>
    <row r="8627" spans="1:8" x14ac:dyDescent="0.25">
      <c r="A8627" s="3">
        <v>42578.12976851852</v>
      </c>
      <c r="B8627" s="2">
        <v>34.615000000000002</v>
      </c>
      <c r="C8627" s="1">
        <v>42578.1325462963</v>
      </c>
      <c r="D8627">
        <v>36.939</v>
      </c>
      <c r="E8627" s="3">
        <v>42578.221898148149</v>
      </c>
      <c r="F8627" s="2">
        <v>33.088999999999999</v>
      </c>
      <c r="G8627" s="5">
        <v>42578.22084490741</v>
      </c>
      <c r="H8627" s="4">
        <v>49.781999999999996</v>
      </c>
    </row>
    <row r="8628" spans="1:8" x14ac:dyDescent="0.25">
      <c r="A8628" s="3">
        <v>42578.171435185184</v>
      </c>
      <c r="B8628" s="2">
        <v>34.664000000000001</v>
      </c>
      <c r="C8628" s="1">
        <v>42578.174212962964</v>
      </c>
      <c r="D8628">
        <v>36.841999999999999</v>
      </c>
      <c r="E8628" s="3">
        <v>42578.263564814813</v>
      </c>
      <c r="F8628" s="2">
        <v>33.088999999999999</v>
      </c>
      <c r="G8628" s="5">
        <v>42578.262511574074</v>
      </c>
      <c r="H8628" s="4">
        <v>49.515999999999998</v>
      </c>
    </row>
    <row r="8629" spans="1:8" x14ac:dyDescent="0.25">
      <c r="A8629" s="3">
        <v>42578.213101851848</v>
      </c>
      <c r="B8629" s="2">
        <v>34.664000000000001</v>
      </c>
      <c r="C8629" s="1">
        <v>42578.215879629628</v>
      </c>
      <c r="D8629">
        <v>36.747</v>
      </c>
      <c r="E8629" s="3">
        <v>42578.305231481485</v>
      </c>
      <c r="F8629" s="2">
        <v>33.335999999999999</v>
      </c>
      <c r="G8629" s="5">
        <v>42578.304178240738</v>
      </c>
      <c r="H8629" s="4">
        <v>49.338000000000001</v>
      </c>
    </row>
    <row r="8630" spans="1:8" x14ac:dyDescent="0.25">
      <c r="A8630" s="3">
        <v>42578.25476851852</v>
      </c>
      <c r="B8630" s="2">
        <v>34.664000000000001</v>
      </c>
      <c r="C8630" s="1">
        <v>42578.2575462963</v>
      </c>
      <c r="D8630">
        <v>36.651000000000003</v>
      </c>
      <c r="E8630" s="3">
        <v>42578.346898148149</v>
      </c>
      <c r="F8630" s="2">
        <v>34.222999999999999</v>
      </c>
      <c r="G8630" s="5">
        <v>42578.34584490741</v>
      </c>
      <c r="H8630" s="4">
        <v>49.338000000000001</v>
      </c>
    </row>
    <row r="8631" spans="1:8" x14ac:dyDescent="0.25">
      <c r="A8631" s="3">
        <v>42578.296435185184</v>
      </c>
      <c r="B8631" s="2">
        <v>34.81</v>
      </c>
      <c r="C8631" s="1">
        <v>42578.299212962964</v>
      </c>
      <c r="D8631">
        <v>36.890999999999998</v>
      </c>
      <c r="E8631" s="3">
        <v>42578.388564814813</v>
      </c>
      <c r="F8631" s="2">
        <v>35.685000000000002</v>
      </c>
      <c r="G8631" s="5">
        <v>42578.387511574074</v>
      </c>
      <c r="H8631" s="4">
        <v>49.649000000000001</v>
      </c>
    </row>
    <row r="8632" spans="1:8" x14ac:dyDescent="0.25">
      <c r="A8632" s="3">
        <v>42578.338101851848</v>
      </c>
      <c r="B8632" s="2">
        <v>35.006</v>
      </c>
      <c r="C8632" s="1">
        <v>42578.340879629628</v>
      </c>
      <c r="D8632">
        <v>38.036999999999999</v>
      </c>
      <c r="E8632" s="3">
        <v>42578.430231481485</v>
      </c>
      <c r="F8632" s="2">
        <v>37.512999999999998</v>
      </c>
      <c r="G8632" s="5">
        <v>42578.429178240738</v>
      </c>
      <c r="H8632" s="4">
        <v>50.134999999999998</v>
      </c>
    </row>
    <row r="8633" spans="1:8" x14ac:dyDescent="0.25">
      <c r="A8633" s="3">
        <v>42578.37976851852</v>
      </c>
      <c r="B8633" s="2">
        <v>36.360999999999997</v>
      </c>
      <c r="C8633" s="1">
        <v>42578.3825462963</v>
      </c>
      <c r="D8633">
        <v>40.811</v>
      </c>
      <c r="E8633" s="3">
        <v>42578.471898148149</v>
      </c>
      <c r="F8633" s="2">
        <v>39.078000000000003</v>
      </c>
      <c r="G8633" s="5">
        <v>42578.47084490741</v>
      </c>
      <c r="H8633" s="4">
        <v>50.796999999999997</v>
      </c>
    </row>
    <row r="8634" spans="1:8" x14ac:dyDescent="0.25">
      <c r="A8634" s="3">
        <v>42578.421435185184</v>
      </c>
      <c r="B8634" s="2">
        <v>37.609000000000002</v>
      </c>
      <c r="C8634" s="1">
        <v>42578.424212962964</v>
      </c>
      <c r="D8634">
        <v>43.945</v>
      </c>
      <c r="E8634" s="3">
        <v>42578.513564814813</v>
      </c>
      <c r="F8634" s="2">
        <v>40.344999999999999</v>
      </c>
      <c r="G8634" s="5">
        <v>42578.512511574074</v>
      </c>
      <c r="H8634" s="4">
        <v>48.094000000000001</v>
      </c>
    </row>
    <row r="8635" spans="1:8" x14ac:dyDescent="0.25">
      <c r="A8635" s="3">
        <v>42578.463101851848</v>
      </c>
      <c r="B8635" s="2">
        <v>38.273000000000003</v>
      </c>
      <c r="C8635" s="1">
        <v>42578.465879629628</v>
      </c>
      <c r="D8635">
        <v>46.841000000000001</v>
      </c>
      <c r="E8635" s="3">
        <v>42578.555231481485</v>
      </c>
      <c r="F8635" s="2">
        <v>40.625999999999998</v>
      </c>
      <c r="G8635" s="5">
        <v>42578.554178240738</v>
      </c>
      <c r="H8635" s="4">
        <v>51.895000000000003</v>
      </c>
    </row>
    <row r="8636" spans="1:8" x14ac:dyDescent="0.25">
      <c r="A8636" s="3">
        <v>42578.50476851852</v>
      </c>
      <c r="B8636" s="2">
        <v>38.131</v>
      </c>
      <c r="C8636" s="1">
        <v>42578.5075462963</v>
      </c>
      <c r="D8636">
        <v>48.094000000000001</v>
      </c>
      <c r="E8636" s="3">
        <v>42578.596898148149</v>
      </c>
      <c r="F8636" s="2">
        <v>41.042999999999999</v>
      </c>
      <c r="G8636" s="5">
        <v>42578.59584490741</v>
      </c>
      <c r="H8636" s="4">
        <v>52.597000000000001</v>
      </c>
    </row>
    <row r="8637" spans="1:8" x14ac:dyDescent="0.25">
      <c r="A8637" s="3">
        <v>42578.546435185184</v>
      </c>
      <c r="B8637" s="2">
        <v>37.701999999999998</v>
      </c>
      <c r="C8637" s="1">
        <v>42578.549212962964</v>
      </c>
      <c r="D8637">
        <v>48.36</v>
      </c>
      <c r="E8637" s="3">
        <v>42578.638564814813</v>
      </c>
      <c r="F8637" s="2">
        <v>40.997999999999998</v>
      </c>
      <c r="G8637" s="5">
        <v>42578.637511574074</v>
      </c>
      <c r="H8637" s="4">
        <v>53.121000000000002</v>
      </c>
    </row>
    <row r="8638" spans="1:8" x14ac:dyDescent="0.25">
      <c r="A8638" s="3">
        <v>42578.588101851848</v>
      </c>
      <c r="B8638" s="2">
        <v>37.415999999999997</v>
      </c>
      <c r="C8638" s="1">
        <v>42578.590879629628</v>
      </c>
      <c r="D8638">
        <v>48.094000000000001</v>
      </c>
      <c r="E8638" s="6">
        <v>42578.680231481485</v>
      </c>
      <c r="F8638" s="7">
        <v>76.724999999999994</v>
      </c>
      <c r="G8638" s="5">
        <v>42578.679178240738</v>
      </c>
      <c r="H8638" s="4">
        <v>53.732999999999997</v>
      </c>
    </row>
    <row r="8639" spans="1:8" x14ac:dyDescent="0.25">
      <c r="A8639" s="3">
        <v>42578.62976851852</v>
      </c>
      <c r="B8639" s="2">
        <v>36.939</v>
      </c>
      <c r="C8639" s="1">
        <v>42578.6325462963</v>
      </c>
      <c r="D8639">
        <v>47.018999999999998</v>
      </c>
      <c r="E8639" s="6">
        <v>42578.721898148149</v>
      </c>
      <c r="F8639" s="7">
        <v>78.777000000000001</v>
      </c>
      <c r="G8639" s="5">
        <v>42578.72084490741</v>
      </c>
      <c r="H8639" s="4">
        <v>52.817</v>
      </c>
    </row>
    <row r="8640" spans="1:8" x14ac:dyDescent="0.25">
      <c r="A8640" s="3">
        <v>42578.671435185184</v>
      </c>
      <c r="B8640" s="2">
        <v>36.265999999999998</v>
      </c>
      <c r="C8640" s="1">
        <v>42578.674212962964</v>
      </c>
      <c r="D8640">
        <v>45.399000000000001</v>
      </c>
      <c r="E8640" s="6">
        <v>42578.763564814813</v>
      </c>
      <c r="F8640" s="7">
        <v>66.173000000000002</v>
      </c>
      <c r="G8640" s="6">
        <v>42578.762511574074</v>
      </c>
      <c r="H8640" s="7">
        <v>63.731999999999999</v>
      </c>
    </row>
    <row r="8641" spans="1:8" x14ac:dyDescent="0.25">
      <c r="A8641" s="3">
        <v>42578.713101851848</v>
      </c>
      <c r="B8641" s="2">
        <v>35.588999999999999</v>
      </c>
      <c r="C8641" s="1">
        <v>42578.715879629628</v>
      </c>
      <c r="D8641">
        <v>43.305999999999997</v>
      </c>
      <c r="E8641" s="6">
        <v>42578.805231481485</v>
      </c>
      <c r="F8641" s="7">
        <v>66.471999999999994</v>
      </c>
      <c r="G8641" s="6">
        <v>42578.804178240738</v>
      </c>
      <c r="H8641" s="7">
        <v>65.444000000000003</v>
      </c>
    </row>
    <row r="8642" spans="1:8" x14ac:dyDescent="0.25">
      <c r="A8642" s="3">
        <v>42578.75476851852</v>
      </c>
      <c r="B8642" s="2">
        <v>34.906999999999996</v>
      </c>
      <c r="C8642" s="1">
        <v>42578.7575462963</v>
      </c>
      <c r="D8642">
        <v>40.811</v>
      </c>
      <c r="E8642" s="6">
        <v>42578.846898148149</v>
      </c>
      <c r="F8642" s="7">
        <v>66.900000000000006</v>
      </c>
      <c r="G8642" s="6">
        <v>42578.84584490741</v>
      </c>
      <c r="H8642" s="7">
        <v>65.102000000000004</v>
      </c>
    </row>
    <row r="8643" spans="1:8" x14ac:dyDescent="0.25">
      <c r="A8643" s="3">
        <v>42578.796435185184</v>
      </c>
      <c r="B8643" s="2">
        <v>34.713000000000001</v>
      </c>
      <c r="C8643" s="1">
        <v>42578.799212962964</v>
      </c>
      <c r="D8643">
        <v>38.795000000000002</v>
      </c>
      <c r="E8643" s="6">
        <v>42578.888564814813</v>
      </c>
      <c r="F8643" s="7">
        <v>65.828999999999994</v>
      </c>
      <c r="G8643" s="6">
        <v>42578.887511574074</v>
      </c>
      <c r="H8643" s="7">
        <v>62.49</v>
      </c>
    </row>
    <row r="8644" spans="1:8" x14ac:dyDescent="0.25">
      <c r="A8644" s="3">
        <v>42578.838101851848</v>
      </c>
      <c r="B8644" s="2">
        <v>34.713000000000001</v>
      </c>
      <c r="C8644" s="1">
        <v>42578.840879629628</v>
      </c>
      <c r="D8644">
        <v>38.179000000000002</v>
      </c>
      <c r="E8644" s="6">
        <v>42578.930231481485</v>
      </c>
      <c r="F8644" s="7">
        <v>61.031999999999996</v>
      </c>
      <c r="G8644" s="6">
        <v>42578.929178240738</v>
      </c>
      <c r="H8644" s="7">
        <v>60.774999999999999</v>
      </c>
    </row>
    <row r="8645" spans="1:8" x14ac:dyDescent="0.25">
      <c r="A8645" s="3">
        <v>42578.87976851852</v>
      </c>
      <c r="B8645" s="2">
        <v>34.615000000000002</v>
      </c>
      <c r="C8645" s="1">
        <v>42578.8825462963</v>
      </c>
      <c r="D8645">
        <v>37.798000000000002</v>
      </c>
      <c r="E8645" s="6">
        <v>42578.971898148149</v>
      </c>
      <c r="F8645" s="7">
        <v>57.679000000000002</v>
      </c>
      <c r="G8645" s="6">
        <v>42578.97084490741</v>
      </c>
      <c r="H8645" s="7">
        <v>57.29</v>
      </c>
    </row>
    <row r="8646" spans="1:8" x14ac:dyDescent="0.25">
      <c r="A8646" s="3">
        <v>42578.921435185184</v>
      </c>
      <c r="B8646" s="2">
        <v>34.615000000000002</v>
      </c>
      <c r="C8646" s="1">
        <v>42578.924212962964</v>
      </c>
      <c r="D8646">
        <v>37.512999999999998</v>
      </c>
      <c r="E8646" s="6">
        <v>42579.013564814813</v>
      </c>
      <c r="F8646" s="7">
        <v>55.863</v>
      </c>
      <c r="G8646" s="6">
        <v>42579.012511574074</v>
      </c>
      <c r="H8646" s="7">
        <v>55.429000000000002</v>
      </c>
    </row>
    <row r="8647" spans="1:8" x14ac:dyDescent="0.25">
      <c r="A8647" s="3">
        <v>42578.963101851848</v>
      </c>
      <c r="B8647" s="2">
        <v>34.713000000000001</v>
      </c>
      <c r="C8647" s="1">
        <v>42578.965879629628</v>
      </c>
      <c r="D8647">
        <v>37.274000000000001</v>
      </c>
      <c r="E8647" s="6">
        <v>42579.055231481485</v>
      </c>
      <c r="F8647" s="7">
        <v>54.994999999999997</v>
      </c>
      <c r="G8647" s="6">
        <v>42579.054178240738</v>
      </c>
      <c r="H8647" s="7">
        <v>54.734000000000002</v>
      </c>
    </row>
    <row r="8648" spans="1:8" x14ac:dyDescent="0.25">
      <c r="A8648" s="3">
        <v>42579.00476851852</v>
      </c>
      <c r="B8648" s="2">
        <v>34.761000000000003</v>
      </c>
      <c r="C8648" s="1">
        <v>42579.0075462963</v>
      </c>
      <c r="D8648">
        <v>37.274000000000001</v>
      </c>
      <c r="E8648" s="6">
        <v>42579.096898148149</v>
      </c>
      <c r="F8648" s="7">
        <v>52.947000000000003</v>
      </c>
      <c r="G8648" s="6">
        <v>42579.09584490741</v>
      </c>
      <c r="H8648" s="7">
        <v>52.554000000000002</v>
      </c>
    </row>
    <row r="8649" spans="1:8" x14ac:dyDescent="0.25">
      <c r="A8649" s="3">
        <v>42579.046435185184</v>
      </c>
      <c r="B8649" s="2">
        <v>34.615000000000002</v>
      </c>
      <c r="C8649" s="1">
        <v>42579.049212962964</v>
      </c>
      <c r="D8649">
        <v>37.130000000000003</v>
      </c>
      <c r="E8649" s="6">
        <v>42579.138564814813</v>
      </c>
      <c r="F8649" s="7">
        <v>51.895000000000003</v>
      </c>
      <c r="G8649" s="6">
        <v>42579.137511574074</v>
      </c>
      <c r="H8649" s="7">
        <v>51.588999999999999</v>
      </c>
    </row>
    <row r="8650" spans="1:8" x14ac:dyDescent="0.25">
      <c r="A8650" s="3">
        <v>42579.088101851848</v>
      </c>
      <c r="B8650" s="2">
        <v>34.713000000000001</v>
      </c>
      <c r="C8650" s="1">
        <v>42579.090879629628</v>
      </c>
      <c r="D8650">
        <v>36.939</v>
      </c>
      <c r="E8650" s="6">
        <v>42579.180231481485</v>
      </c>
      <c r="F8650" s="7">
        <v>50.841000000000001</v>
      </c>
      <c r="G8650" s="6">
        <v>42579.179178240738</v>
      </c>
      <c r="H8650" s="7">
        <v>50.621000000000002</v>
      </c>
    </row>
    <row r="8651" spans="1:8" x14ac:dyDescent="0.25">
      <c r="A8651" s="3">
        <v>42579.12976851852</v>
      </c>
      <c r="B8651" s="2">
        <v>34.761000000000003</v>
      </c>
      <c r="C8651" s="1">
        <v>42579.1325462963</v>
      </c>
      <c r="D8651">
        <v>36.939</v>
      </c>
      <c r="E8651" s="6">
        <v>42579.221898148149</v>
      </c>
      <c r="F8651" s="7">
        <v>49.470999999999997</v>
      </c>
      <c r="G8651" s="6">
        <v>42579.22084490741</v>
      </c>
      <c r="H8651" s="7">
        <v>49.249000000000002</v>
      </c>
    </row>
    <row r="8652" spans="1:8" x14ac:dyDescent="0.25">
      <c r="A8652" s="3">
        <v>42579.171435185184</v>
      </c>
      <c r="B8652" s="2">
        <v>34.81</v>
      </c>
      <c r="C8652" s="1">
        <v>42579.174212962964</v>
      </c>
      <c r="D8652">
        <v>36.939</v>
      </c>
      <c r="E8652" s="6">
        <v>42579.263564814813</v>
      </c>
      <c r="F8652" s="7">
        <v>48.45</v>
      </c>
      <c r="G8652" s="6">
        <v>42579.262511574074</v>
      </c>
      <c r="H8652" s="7">
        <v>48.182000000000002</v>
      </c>
    </row>
    <row r="8653" spans="1:8" x14ac:dyDescent="0.25">
      <c r="A8653" s="3">
        <v>42579.213101851848</v>
      </c>
      <c r="B8653" s="2">
        <v>34.81</v>
      </c>
      <c r="C8653" s="1">
        <v>42579.215879629628</v>
      </c>
      <c r="D8653">
        <v>36.985999999999997</v>
      </c>
      <c r="E8653" s="6">
        <v>42579.305231481485</v>
      </c>
      <c r="F8653" s="7">
        <v>48.405000000000001</v>
      </c>
      <c r="G8653" s="6">
        <v>42579.304178240738</v>
      </c>
      <c r="H8653" s="7">
        <v>48.226999999999997</v>
      </c>
    </row>
    <row r="8654" spans="1:8" x14ac:dyDescent="0.25">
      <c r="A8654" s="3">
        <v>42579.25476851852</v>
      </c>
      <c r="B8654" s="2">
        <v>34.761000000000003</v>
      </c>
      <c r="C8654" s="1">
        <v>42579.2575462963</v>
      </c>
      <c r="D8654">
        <v>36.890999999999998</v>
      </c>
      <c r="E8654" s="6">
        <v>42579.346898148149</v>
      </c>
      <c r="F8654" s="7">
        <v>47.735999999999997</v>
      </c>
      <c r="G8654" s="6">
        <v>42579.34584490741</v>
      </c>
      <c r="H8654" s="7">
        <v>47.198999999999998</v>
      </c>
    </row>
    <row r="8655" spans="1:8" x14ac:dyDescent="0.25">
      <c r="A8655" s="3">
        <v>42579.296435185184</v>
      </c>
      <c r="B8655" s="2">
        <v>34.857999999999997</v>
      </c>
      <c r="C8655" s="1">
        <v>42579.299212962964</v>
      </c>
      <c r="D8655">
        <v>36.939</v>
      </c>
      <c r="E8655" s="6">
        <v>42579.388564814813</v>
      </c>
      <c r="F8655" s="7">
        <v>53.732999999999997</v>
      </c>
      <c r="G8655" s="6">
        <v>42579.387511574074</v>
      </c>
      <c r="H8655" s="7">
        <v>51.633000000000003</v>
      </c>
    </row>
    <row r="8656" spans="1:8" x14ac:dyDescent="0.25">
      <c r="A8656" s="3">
        <v>42579.338101851848</v>
      </c>
      <c r="B8656" s="2">
        <v>35.055</v>
      </c>
      <c r="C8656" s="1">
        <v>42579.340879629628</v>
      </c>
      <c r="D8656">
        <v>38.131</v>
      </c>
      <c r="E8656" s="6">
        <v>42579.430231481485</v>
      </c>
      <c r="F8656" s="7">
        <v>69.256</v>
      </c>
      <c r="G8656" s="6">
        <v>42579.429178240738</v>
      </c>
      <c r="H8656" s="7">
        <v>67.757000000000005</v>
      </c>
    </row>
    <row r="8657" spans="1:8" x14ac:dyDescent="0.25">
      <c r="A8657" s="3">
        <v>42579.37976851852</v>
      </c>
      <c r="B8657" s="2">
        <v>36.841999999999999</v>
      </c>
      <c r="C8657" s="1">
        <v>42579.3825462963</v>
      </c>
      <c r="D8657">
        <v>41.463000000000001</v>
      </c>
      <c r="E8657" s="6">
        <v>42579.471898148149</v>
      </c>
      <c r="F8657" s="7">
        <v>73.126000000000005</v>
      </c>
      <c r="G8657" s="6">
        <v>42579.47084490741</v>
      </c>
      <c r="H8657" s="7">
        <v>71.661000000000001</v>
      </c>
    </row>
    <row r="8658" spans="1:8" x14ac:dyDescent="0.25">
      <c r="A8658" s="3">
        <v>42579.421435185184</v>
      </c>
      <c r="B8658" s="2">
        <v>38.368000000000002</v>
      </c>
      <c r="C8658" s="1">
        <v>42579.424212962964</v>
      </c>
      <c r="D8658">
        <v>45.082000000000001</v>
      </c>
      <c r="E8658" s="6">
        <v>42579.513564814813</v>
      </c>
      <c r="F8658" s="7">
        <v>73.515000000000001</v>
      </c>
      <c r="G8658" s="6">
        <v>42579.512511574074</v>
      </c>
      <c r="H8658" s="7">
        <v>75.984999999999999</v>
      </c>
    </row>
    <row r="8659" spans="1:8" x14ac:dyDescent="0.25">
      <c r="A8659" s="3">
        <v>42579.463101851848</v>
      </c>
      <c r="B8659" s="2">
        <v>37.988999999999997</v>
      </c>
      <c r="C8659" s="1">
        <v>42579.465879629628</v>
      </c>
      <c r="D8659">
        <v>47.109000000000002</v>
      </c>
      <c r="E8659" s="6">
        <v>42579.555231481485</v>
      </c>
      <c r="F8659" s="7">
        <v>81.421000000000006</v>
      </c>
      <c r="G8659" s="6">
        <v>42579.554178240738</v>
      </c>
      <c r="H8659" s="7">
        <v>80.757000000000005</v>
      </c>
    </row>
    <row r="8660" spans="1:8" x14ac:dyDescent="0.25">
      <c r="A8660" s="3">
        <v>42579.50476851852</v>
      </c>
      <c r="B8660" s="2">
        <v>37.609000000000002</v>
      </c>
      <c r="C8660" s="1">
        <v>42579.5075462963</v>
      </c>
      <c r="D8660">
        <v>47.557000000000002</v>
      </c>
      <c r="E8660" s="6">
        <v>42579.596898148149</v>
      </c>
      <c r="F8660" s="7">
        <v>88.167000000000002</v>
      </c>
      <c r="G8660" s="6">
        <v>42579.59584490741</v>
      </c>
      <c r="H8660" s="7">
        <v>89.361999999999995</v>
      </c>
    </row>
    <row r="8661" spans="1:8" x14ac:dyDescent="0.25">
      <c r="A8661" s="3">
        <v>42579.546435185184</v>
      </c>
      <c r="B8661" s="2">
        <v>37.512999999999998</v>
      </c>
      <c r="C8661" s="1">
        <v>42579.549212962964</v>
      </c>
      <c r="D8661">
        <v>47.735999999999997</v>
      </c>
      <c r="E8661" s="6">
        <v>42579.638564814813</v>
      </c>
      <c r="F8661" s="7">
        <v>90.564999999999998</v>
      </c>
      <c r="G8661" s="6">
        <v>42579.637511574074</v>
      </c>
      <c r="H8661" s="7">
        <v>89.638000000000005</v>
      </c>
    </row>
    <row r="8662" spans="1:8" x14ac:dyDescent="0.25">
      <c r="A8662" s="3">
        <v>42579.588101851848</v>
      </c>
      <c r="B8662" s="2">
        <v>37.034999999999997</v>
      </c>
      <c r="C8662" s="1">
        <v>42579.590879629628</v>
      </c>
      <c r="D8662">
        <v>47.109000000000002</v>
      </c>
      <c r="E8662" s="6">
        <v>42579.680231481485</v>
      </c>
      <c r="F8662" s="7">
        <v>91.17</v>
      </c>
      <c r="G8662" s="6">
        <v>42579.679178240738</v>
      </c>
      <c r="H8662" s="7">
        <v>90.703000000000003</v>
      </c>
    </row>
    <row r="8663" spans="1:8" x14ac:dyDescent="0.25">
      <c r="A8663" s="3">
        <v>42579.62976851852</v>
      </c>
      <c r="B8663" s="2">
        <v>36.313000000000002</v>
      </c>
      <c r="C8663" s="1">
        <v>42579.6325462963</v>
      </c>
      <c r="D8663">
        <v>45.579000000000001</v>
      </c>
      <c r="E8663" s="6">
        <v>42579.721898148149</v>
      </c>
      <c r="F8663" s="7">
        <v>87.483000000000004</v>
      </c>
      <c r="G8663" s="6">
        <v>42579.72084490741</v>
      </c>
      <c r="H8663" s="7">
        <v>86.527000000000001</v>
      </c>
    </row>
    <row r="8664" spans="1:8" x14ac:dyDescent="0.25">
      <c r="A8664" s="3">
        <v>42579.671435185184</v>
      </c>
      <c r="B8664" s="2">
        <v>35.878999999999998</v>
      </c>
      <c r="C8664" s="1">
        <v>42579.674212962964</v>
      </c>
      <c r="D8664">
        <v>44.036999999999999</v>
      </c>
      <c r="E8664" s="6">
        <v>42579.763564814813</v>
      </c>
      <c r="F8664" s="7">
        <v>93.801000000000002</v>
      </c>
      <c r="G8664" s="6">
        <v>42579.762511574074</v>
      </c>
      <c r="H8664" s="7">
        <v>96.676000000000002</v>
      </c>
    </row>
    <row r="8665" spans="1:8" x14ac:dyDescent="0.25">
      <c r="A8665" s="3">
        <v>42579.713101851848</v>
      </c>
      <c r="B8665" s="2">
        <v>35.442999999999998</v>
      </c>
      <c r="C8665" s="1">
        <v>42579.715879629628</v>
      </c>
      <c r="D8665">
        <v>42.847000000000001</v>
      </c>
      <c r="E8665" s="6">
        <v>42579.805231481485</v>
      </c>
      <c r="F8665" s="7">
        <v>85.531999999999996</v>
      </c>
      <c r="G8665" s="6">
        <v>42579.804178240738</v>
      </c>
      <c r="H8665" s="7">
        <v>82.53</v>
      </c>
    </row>
    <row r="8666" spans="1:8" x14ac:dyDescent="0.25">
      <c r="A8666" s="3">
        <v>42579.75476851852</v>
      </c>
      <c r="B8666" s="2">
        <v>35.006</v>
      </c>
      <c r="C8666" s="1">
        <v>42579.7575462963</v>
      </c>
      <c r="D8666">
        <v>40.857999999999997</v>
      </c>
      <c r="E8666" s="6">
        <v>42579.846898148149</v>
      </c>
      <c r="F8666" s="7">
        <v>80.316000000000003</v>
      </c>
      <c r="G8666" s="6">
        <v>42579.84584490741</v>
      </c>
      <c r="H8666" s="7">
        <v>78.733000000000004</v>
      </c>
    </row>
    <row r="8667" spans="1:8" x14ac:dyDescent="0.25">
      <c r="A8667" s="3">
        <v>42579.796435185184</v>
      </c>
      <c r="B8667" s="2">
        <v>34.81</v>
      </c>
      <c r="C8667" s="1">
        <v>42579.799212962964</v>
      </c>
      <c r="D8667">
        <v>39.030999999999999</v>
      </c>
      <c r="E8667" s="6">
        <v>42579.888564814813</v>
      </c>
      <c r="F8667" s="7">
        <v>78.382000000000005</v>
      </c>
      <c r="G8667" s="6">
        <v>42579.887511574074</v>
      </c>
      <c r="H8667" s="7">
        <v>77.292000000000002</v>
      </c>
    </row>
    <row r="8668" spans="1:8" x14ac:dyDescent="0.25">
      <c r="A8668" s="3">
        <v>42579.838101851848</v>
      </c>
      <c r="B8668" s="2">
        <v>34.761000000000003</v>
      </c>
      <c r="C8668" s="1">
        <v>42579.840879629628</v>
      </c>
      <c r="D8668">
        <v>38.463999999999999</v>
      </c>
      <c r="E8668" s="6">
        <v>42579.930231481485</v>
      </c>
      <c r="F8668" s="7">
        <v>76.55</v>
      </c>
      <c r="G8668" s="6">
        <v>42579.929178240738</v>
      </c>
      <c r="H8668" s="7">
        <v>75.724000000000004</v>
      </c>
    </row>
    <row r="8669" spans="1:8" x14ac:dyDescent="0.25">
      <c r="A8669" s="3">
        <v>42579.87976851852</v>
      </c>
      <c r="B8669" s="2">
        <v>34.81</v>
      </c>
      <c r="C8669" s="1">
        <v>42579.8825462963</v>
      </c>
      <c r="D8669">
        <v>37.893000000000001</v>
      </c>
      <c r="E8669" s="6">
        <v>42579.971898148149</v>
      </c>
      <c r="F8669" s="7">
        <v>74.381</v>
      </c>
      <c r="G8669" s="6">
        <v>42579.97084490741</v>
      </c>
      <c r="H8669" s="7">
        <v>73.688000000000002</v>
      </c>
    </row>
    <row r="8670" spans="1:8" x14ac:dyDescent="0.25">
      <c r="A8670" s="3">
        <v>42579.921435185184</v>
      </c>
      <c r="B8670" s="2">
        <v>34.761000000000003</v>
      </c>
      <c r="C8670" s="1">
        <v>42579.924212962964</v>
      </c>
      <c r="D8670">
        <v>37.655999999999999</v>
      </c>
      <c r="E8670" s="6">
        <v>42580.013564814813</v>
      </c>
      <c r="F8670" s="7">
        <v>72.825999999999993</v>
      </c>
      <c r="G8670" s="6">
        <v>42580.012511574074</v>
      </c>
      <c r="H8670" s="7">
        <v>72.135999999999996</v>
      </c>
    </row>
    <row r="8671" spans="1:8" x14ac:dyDescent="0.25">
      <c r="A8671" s="3">
        <v>42579.963101851848</v>
      </c>
      <c r="B8671" s="2">
        <v>34.81</v>
      </c>
      <c r="C8671" s="1">
        <v>42579.965879629628</v>
      </c>
      <c r="D8671">
        <v>37.609000000000002</v>
      </c>
      <c r="E8671" s="6">
        <v>42580.055231481485</v>
      </c>
      <c r="F8671" s="7">
        <v>71.361000000000004</v>
      </c>
      <c r="G8671" s="6">
        <v>42580.054178240738</v>
      </c>
      <c r="H8671" s="7">
        <v>70.715999999999994</v>
      </c>
    </row>
    <row r="8672" spans="1:8" x14ac:dyDescent="0.25">
      <c r="A8672" s="3">
        <v>42580.00476851852</v>
      </c>
      <c r="B8672" s="2">
        <v>34.957000000000001</v>
      </c>
      <c r="C8672" s="1">
        <v>42580.0075462963</v>
      </c>
      <c r="D8672">
        <v>37.798000000000002</v>
      </c>
      <c r="E8672" s="6">
        <v>42580.096898148149</v>
      </c>
      <c r="F8672" s="7">
        <v>70.072000000000003</v>
      </c>
      <c r="G8672" s="6">
        <v>42580.09584490741</v>
      </c>
      <c r="H8672" s="7">
        <v>69.427000000000007</v>
      </c>
    </row>
    <row r="8673" spans="1:8" x14ac:dyDescent="0.25">
      <c r="A8673" s="3">
        <v>42580.046435185184</v>
      </c>
      <c r="B8673" s="2">
        <v>34.857999999999997</v>
      </c>
      <c r="C8673" s="1">
        <v>42580.049212962964</v>
      </c>
      <c r="D8673">
        <v>37.56</v>
      </c>
      <c r="E8673" s="6">
        <v>42580.138564814813</v>
      </c>
      <c r="F8673" s="7">
        <v>68.784999999999997</v>
      </c>
      <c r="G8673" s="6">
        <v>42580.137511574074</v>
      </c>
      <c r="H8673" s="7">
        <v>68.141999999999996</v>
      </c>
    </row>
    <row r="8674" spans="1:8" x14ac:dyDescent="0.25">
      <c r="A8674" s="3">
        <v>42580.088101851848</v>
      </c>
      <c r="B8674" s="2">
        <v>34.906999999999996</v>
      </c>
      <c r="C8674" s="1">
        <v>42580.090879629628</v>
      </c>
      <c r="D8674">
        <v>37.320999999999998</v>
      </c>
      <c r="E8674" s="6">
        <v>42580.180231481485</v>
      </c>
      <c r="F8674" s="7">
        <v>67.543000000000006</v>
      </c>
      <c r="G8674" s="6">
        <v>42580.179178240738</v>
      </c>
      <c r="H8674" s="7">
        <v>66.900000000000006</v>
      </c>
    </row>
    <row r="8675" spans="1:8" x14ac:dyDescent="0.25">
      <c r="A8675" s="3">
        <v>42580.12976851852</v>
      </c>
      <c r="B8675" s="2">
        <v>34.906999999999996</v>
      </c>
      <c r="C8675" s="1">
        <v>42580.1325462963</v>
      </c>
      <c r="D8675">
        <v>37.274000000000001</v>
      </c>
      <c r="E8675" s="6">
        <v>42580.221898148149</v>
      </c>
      <c r="F8675" s="7">
        <v>66.385000000000005</v>
      </c>
      <c r="G8675" s="6">
        <v>42580.22084490741</v>
      </c>
      <c r="H8675" s="7">
        <v>65.745000000000005</v>
      </c>
    </row>
    <row r="8676" spans="1:8" x14ac:dyDescent="0.25">
      <c r="A8676" s="3">
        <v>42580.171435185184</v>
      </c>
      <c r="B8676" s="2">
        <v>34.906999999999996</v>
      </c>
      <c r="C8676" s="1">
        <v>42580.174212962964</v>
      </c>
      <c r="D8676">
        <v>37.225000000000001</v>
      </c>
      <c r="E8676" s="6">
        <v>42580.263564814813</v>
      </c>
      <c r="F8676" s="7">
        <v>65.23</v>
      </c>
      <c r="G8676" s="6">
        <v>42580.262511574074</v>
      </c>
      <c r="H8676" s="7">
        <v>64.588999999999999</v>
      </c>
    </row>
    <row r="8677" spans="1:8" x14ac:dyDescent="0.25">
      <c r="A8677" s="3">
        <v>42580.213101851848</v>
      </c>
      <c r="B8677" s="2">
        <v>34.857999999999997</v>
      </c>
      <c r="C8677" s="1">
        <v>42580.215879629628</v>
      </c>
      <c r="D8677">
        <v>37.130000000000003</v>
      </c>
      <c r="E8677" s="6">
        <v>42580.305231481485</v>
      </c>
      <c r="F8677" s="7">
        <v>64.073999999999998</v>
      </c>
      <c r="G8677" s="6">
        <v>42580.304178240738</v>
      </c>
      <c r="H8677" s="7">
        <v>63.39</v>
      </c>
    </row>
    <row r="8678" spans="1:8" x14ac:dyDescent="0.25">
      <c r="A8678" s="3">
        <v>42580.25476851852</v>
      </c>
      <c r="B8678" s="2">
        <v>34.857999999999997</v>
      </c>
      <c r="C8678" s="1">
        <v>42580.2575462963</v>
      </c>
      <c r="D8678">
        <v>37.081000000000003</v>
      </c>
      <c r="E8678" s="6">
        <v>42580.346898148149</v>
      </c>
      <c r="F8678" s="7">
        <v>63.347000000000001</v>
      </c>
      <c r="G8678" s="6">
        <v>42580.34584490741</v>
      </c>
      <c r="H8678" s="7">
        <v>62.790999999999997</v>
      </c>
    </row>
    <row r="8679" spans="1:8" x14ac:dyDescent="0.25">
      <c r="A8679" s="3">
        <v>42580.296435185184</v>
      </c>
      <c r="B8679" s="2">
        <v>34.957000000000001</v>
      </c>
      <c r="C8679" s="1">
        <v>42580.299212962964</v>
      </c>
      <c r="D8679">
        <v>37.130000000000003</v>
      </c>
      <c r="E8679" s="6">
        <v>42580.388564814813</v>
      </c>
      <c r="F8679" s="7">
        <v>63.39</v>
      </c>
      <c r="G8679" s="6">
        <v>42580.387511574074</v>
      </c>
      <c r="H8679" s="7">
        <v>62.918999999999997</v>
      </c>
    </row>
    <row r="8680" spans="1:8" x14ac:dyDescent="0.25">
      <c r="A8680" s="3">
        <v>42580.338101851848</v>
      </c>
      <c r="B8680" s="2">
        <v>35.298000000000002</v>
      </c>
      <c r="C8680" s="1">
        <v>42580.340879629628</v>
      </c>
      <c r="D8680">
        <v>38.225999999999999</v>
      </c>
      <c r="E8680" s="6">
        <v>42580.430231481485</v>
      </c>
      <c r="F8680" s="7">
        <v>63.689</v>
      </c>
      <c r="G8680" s="6">
        <v>42580.429178240738</v>
      </c>
      <c r="H8680" s="7">
        <v>63.347000000000001</v>
      </c>
    </row>
    <row r="8681" spans="1:8" x14ac:dyDescent="0.25">
      <c r="A8681" s="3">
        <v>42580.37976851852</v>
      </c>
      <c r="B8681" s="2">
        <v>36.603000000000002</v>
      </c>
      <c r="C8681" s="1">
        <v>42580.3825462963</v>
      </c>
      <c r="D8681">
        <v>40.951000000000001</v>
      </c>
      <c r="E8681" s="6">
        <v>42580.471898148149</v>
      </c>
      <c r="F8681" s="7">
        <v>64.247</v>
      </c>
      <c r="G8681" s="6">
        <v>42580.47084490741</v>
      </c>
      <c r="H8681" s="7">
        <v>63.99</v>
      </c>
    </row>
    <row r="8682" spans="1:8" x14ac:dyDescent="0.25">
      <c r="A8682" s="3">
        <v>42580.421435185184</v>
      </c>
      <c r="B8682" s="2">
        <v>37.798000000000002</v>
      </c>
      <c r="C8682" s="1">
        <v>42580.424212962964</v>
      </c>
      <c r="D8682">
        <v>44.173000000000002</v>
      </c>
      <c r="E8682" s="6">
        <v>42580.513564814813</v>
      </c>
      <c r="F8682" s="7">
        <v>64.974000000000004</v>
      </c>
      <c r="G8682" s="6">
        <v>42580.512511574074</v>
      </c>
      <c r="H8682" s="7">
        <v>64.760000000000005</v>
      </c>
    </row>
    <row r="8683" spans="1:8" x14ac:dyDescent="0.25">
      <c r="A8683" s="3">
        <v>42580.463101851848</v>
      </c>
      <c r="B8683" s="2">
        <v>38.225999999999999</v>
      </c>
      <c r="C8683" s="1">
        <v>42580.465879629628</v>
      </c>
      <c r="D8683">
        <v>46.750999999999998</v>
      </c>
      <c r="E8683" s="6">
        <v>42580.555231481485</v>
      </c>
      <c r="F8683" s="7">
        <v>65.915999999999997</v>
      </c>
      <c r="G8683" s="6">
        <v>42580.554178240738</v>
      </c>
      <c r="H8683" s="7">
        <v>65.700999999999993</v>
      </c>
    </row>
    <row r="8684" spans="1:8" x14ac:dyDescent="0.25">
      <c r="A8684" s="3">
        <v>42580.50476851852</v>
      </c>
      <c r="B8684" s="2">
        <v>38.084000000000003</v>
      </c>
      <c r="C8684" s="1">
        <v>42580.5075462963</v>
      </c>
      <c r="D8684">
        <v>48.094000000000001</v>
      </c>
      <c r="E8684" s="6">
        <v>42580.596898148149</v>
      </c>
      <c r="F8684" s="7">
        <v>66.942999999999998</v>
      </c>
      <c r="G8684" s="6">
        <v>42580.59584490741</v>
      </c>
      <c r="H8684" s="7">
        <v>66.728999999999999</v>
      </c>
    </row>
    <row r="8685" spans="1:8" x14ac:dyDescent="0.25">
      <c r="A8685" s="3">
        <v>42580.546435185184</v>
      </c>
      <c r="B8685" s="2">
        <v>37.465000000000003</v>
      </c>
      <c r="C8685" s="1">
        <v>42580.549212962964</v>
      </c>
      <c r="D8685">
        <v>47.914000000000001</v>
      </c>
      <c r="E8685" s="6">
        <v>42580.638564814813</v>
      </c>
      <c r="F8685" s="7">
        <v>67.971000000000004</v>
      </c>
      <c r="G8685" s="6">
        <v>42580.637511574074</v>
      </c>
      <c r="H8685" s="7">
        <v>67.757000000000005</v>
      </c>
    </row>
    <row r="8686" spans="1:8" x14ac:dyDescent="0.25">
      <c r="A8686" s="6">
        <v>42580.588101851848</v>
      </c>
      <c r="B8686" s="7">
        <v>81.376000000000005</v>
      </c>
      <c r="C8686" s="1">
        <v>42580.590879629628</v>
      </c>
      <c r="D8686">
        <v>46.930999999999997</v>
      </c>
      <c r="E8686" s="6">
        <v>42580.680231481485</v>
      </c>
      <c r="F8686" s="7">
        <v>68.870999999999995</v>
      </c>
      <c r="G8686" s="6">
        <v>42580.679178240738</v>
      </c>
      <c r="H8686" s="7">
        <v>68.656999999999996</v>
      </c>
    </row>
    <row r="8687" spans="1:8" x14ac:dyDescent="0.25">
      <c r="A8687" s="6">
        <v>42580.62976851852</v>
      </c>
      <c r="B8687" s="7">
        <v>85.352000000000004</v>
      </c>
      <c r="C8687" s="1">
        <v>42580.6325462963</v>
      </c>
      <c r="D8687">
        <v>45.896000000000001</v>
      </c>
      <c r="E8687" s="6">
        <v>42580.721898148149</v>
      </c>
      <c r="F8687" s="7">
        <v>69.599999999999994</v>
      </c>
      <c r="G8687" s="6">
        <v>42580.72084490741</v>
      </c>
      <c r="H8687" s="7">
        <v>69.343000000000004</v>
      </c>
    </row>
    <row r="8688" spans="1:8" x14ac:dyDescent="0.25">
      <c r="A8688" s="6">
        <v>42580.671435185184</v>
      </c>
      <c r="B8688" s="7">
        <v>87.894000000000005</v>
      </c>
      <c r="C8688" s="6">
        <v>42580.674212962964</v>
      </c>
      <c r="D8688" s="7">
        <v>85.216999999999999</v>
      </c>
      <c r="E8688" s="6">
        <v>42580.763564814813</v>
      </c>
      <c r="F8688" s="7">
        <v>70.200999999999993</v>
      </c>
      <c r="G8688" s="6">
        <v>42580.762511574074</v>
      </c>
      <c r="H8688" s="7">
        <v>69.900999999999996</v>
      </c>
    </row>
    <row r="8689" spans="1:8" x14ac:dyDescent="0.25">
      <c r="A8689" s="6">
        <v>42580.713101851848</v>
      </c>
      <c r="B8689" s="7">
        <v>84.451999999999998</v>
      </c>
      <c r="C8689" s="6">
        <v>42580.715879629628</v>
      </c>
      <c r="D8689" s="7">
        <v>84.944999999999993</v>
      </c>
      <c r="E8689" s="6">
        <v>42580.805231481485</v>
      </c>
      <c r="F8689" s="7">
        <v>70.63</v>
      </c>
      <c r="G8689" s="6">
        <v>42580.804178240738</v>
      </c>
      <c r="H8689" s="7">
        <v>70.328999999999994</v>
      </c>
    </row>
    <row r="8690" spans="1:8" x14ac:dyDescent="0.25">
      <c r="A8690" s="6">
        <v>42580.75476851852</v>
      </c>
      <c r="B8690" s="7">
        <v>78.69</v>
      </c>
      <c r="C8690" s="6">
        <v>42580.7575462963</v>
      </c>
      <c r="D8690" s="7">
        <v>79.962999999999994</v>
      </c>
      <c r="E8690" s="6">
        <v>42580.846898148149</v>
      </c>
      <c r="F8690" s="7">
        <v>70.930000000000007</v>
      </c>
      <c r="G8690" s="6">
        <v>42580.84584490741</v>
      </c>
      <c r="H8690" s="7">
        <v>70.673000000000002</v>
      </c>
    </row>
    <row r="8691" spans="1:8" x14ac:dyDescent="0.25">
      <c r="A8691" s="6">
        <v>42580.796435185184</v>
      </c>
      <c r="B8691" s="7">
        <v>77.028999999999996</v>
      </c>
      <c r="C8691" s="6">
        <v>42580.799212962964</v>
      </c>
      <c r="D8691" s="7">
        <v>79.084000000000003</v>
      </c>
      <c r="E8691" s="6">
        <v>42580.888564814813</v>
      </c>
      <c r="F8691" s="7">
        <v>71.102999999999994</v>
      </c>
      <c r="G8691" s="6">
        <v>42580.887511574074</v>
      </c>
      <c r="H8691" s="7">
        <v>70.802999999999997</v>
      </c>
    </row>
    <row r="8692" spans="1:8" x14ac:dyDescent="0.25">
      <c r="A8692" s="6">
        <v>42580.838101851848</v>
      </c>
      <c r="B8692" s="7">
        <v>79.173000000000002</v>
      </c>
      <c r="C8692" s="6">
        <v>42580.840879629628</v>
      </c>
      <c r="D8692" s="7">
        <v>80.668000000000006</v>
      </c>
      <c r="E8692" s="6">
        <v>42580.930231481485</v>
      </c>
      <c r="F8692" s="7">
        <v>70.887</v>
      </c>
      <c r="G8692" s="6">
        <v>42580.929178240738</v>
      </c>
      <c r="H8692" s="7">
        <v>70.501999999999995</v>
      </c>
    </row>
    <row r="8693" spans="1:8" x14ac:dyDescent="0.25">
      <c r="A8693" s="6">
        <v>42580.87976851852</v>
      </c>
      <c r="B8693" s="7">
        <v>80.668000000000006</v>
      </c>
      <c r="C8693" s="6">
        <v>42580.8825462963</v>
      </c>
      <c r="D8693" s="7">
        <v>81.376000000000005</v>
      </c>
      <c r="E8693" s="6">
        <v>42580.971898148149</v>
      </c>
      <c r="F8693" s="7">
        <v>70.242999999999995</v>
      </c>
      <c r="G8693" s="6">
        <v>42580.97084490741</v>
      </c>
      <c r="H8693" s="7">
        <v>69.813999999999993</v>
      </c>
    </row>
    <row r="8694" spans="1:8" x14ac:dyDescent="0.25">
      <c r="A8694" s="6">
        <v>42580.921435185184</v>
      </c>
      <c r="B8694" s="7">
        <v>76.070999999999998</v>
      </c>
      <c r="C8694" s="6">
        <v>42580.924212962964</v>
      </c>
      <c r="D8694" s="7">
        <v>75.724000000000004</v>
      </c>
      <c r="E8694" s="6">
        <v>42581.013564814813</v>
      </c>
      <c r="F8694" s="7">
        <v>69.513999999999996</v>
      </c>
      <c r="G8694" s="6">
        <v>42581.012511574074</v>
      </c>
      <c r="H8694" s="7">
        <v>69.084999999999994</v>
      </c>
    </row>
    <row r="8695" spans="1:8" x14ac:dyDescent="0.25">
      <c r="A8695" s="6">
        <v>42580.963101851848</v>
      </c>
      <c r="B8695" s="7">
        <v>74.337999999999994</v>
      </c>
      <c r="C8695" s="6">
        <v>42580.965879629628</v>
      </c>
      <c r="D8695" s="7">
        <v>74.162999999999997</v>
      </c>
      <c r="E8695" s="6">
        <v>42581.055231481485</v>
      </c>
      <c r="F8695" s="7">
        <v>68.912999999999997</v>
      </c>
      <c r="G8695" s="6">
        <v>42581.054178240738</v>
      </c>
      <c r="H8695" s="7">
        <v>68.442999999999998</v>
      </c>
    </row>
    <row r="8696" spans="1:8" x14ac:dyDescent="0.25">
      <c r="A8696" s="6">
        <v>42581.00476851852</v>
      </c>
      <c r="B8696" s="7">
        <v>73.126000000000005</v>
      </c>
      <c r="C8696" s="6">
        <v>42581.0075462963</v>
      </c>
      <c r="D8696" s="7">
        <v>72.954999999999998</v>
      </c>
      <c r="E8696" s="6">
        <v>42581.096898148149</v>
      </c>
      <c r="F8696" s="7">
        <v>68.185000000000002</v>
      </c>
      <c r="G8696" s="6">
        <v>42581.09584490741</v>
      </c>
      <c r="H8696" s="7">
        <v>67.626999999999995</v>
      </c>
    </row>
    <row r="8697" spans="1:8" x14ac:dyDescent="0.25">
      <c r="A8697" s="6">
        <v>42581.046435185184</v>
      </c>
      <c r="B8697" s="7">
        <v>72.307000000000002</v>
      </c>
      <c r="C8697" s="6">
        <v>42581.049212962964</v>
      </c>
      <c r="D8697" s="7">
        <v>72.177999999999997</v>
      </c>
      <c r="E8697" s="6">
        <v>42581.138564814813</v>
      </c>
      <c r="F8697" s="7">
        <v>67.328999999999994</v>
      </c>
      <c r="G8697" s="6">
        <v>42581.137511574074</v>
      </c>
      <c r="H8697" s="7">
        <v>66.728999999999999</v>
      </c>
    </row>
    <row r="8698" spans="1:8" x14ac:dyDescent="0.25">
      <c r="A8698" s="6">
        <v>42581.088101851848</v>
      </c>
      <c r="B8698" s="7">
        <v>71.447000000000003</v>
      </c>
      <c r="C8698" s="6">
        <v>42581.090879629628</v>
      </c>
      <c r="D8698" s="7">
        <v>71.316999999999993</v>
      </c>
      <c r="E8698" s="6">
        <v>42581.180231481485</v>
      </c>
      <c r="F8698" s="7">
        <v>66.429000000000002</v>
      </c>
      <c r="G8698" s="6">
        <v>42581.179178240738</v>
      </c>
      <c r="H8698" s="7">
        <v>65.787999999999997</v>
      </c>
    </row>
    <row r="8699" spans="1:8" x14ac:dyDescent="0.25">
      <c r="A8699" s="6">
        <v>42581.12976851852</v>
      </c>
      <c r="B8699" s="7">
        <v>70.501999999999995</v>
      </c>
      <c r="C8699" s="6">
        <v>42581.1325462963</v>
      </c>
      <c r="D8699" s="7">
        <v>70.415999999999997</v>
      </c>
      <c r="E8699" s="6">
        <v>42581.221898148149</v>
      </c>
      <c r="F8699" s="7">
        <v>65.614999999999995</v>
      </c>
      <c r="G8699" s="6">
        <v>42581.22084490741</v>
      </c>
      <c r="H8699" s="7">
        <v>65.016999999999996</v>
      </c>
    </row>
    <row r="8700" spans="1:8" x14ac:dyDescent="0.25">
      <c r="A8700" s="6">
        <v>42581.171435185184</v>
      </c>
      <c r="B8700" s="7">
        <v>69.599999999999994</v>
      </c>
      <c r="C8700" s="6">
        <v>42581.174212962964</v>
      </c>
      <c r="D8700" s="7">
        <v>69.513999999999996</v>
      </c>
      <c r="E8700" s="6">
        <v>42581.263564814813</v>
      </c>
      <c r="F8700" s="7">
        <v>64.844999999999999</v>
      </c>
      <c r="G8700" s="6">
        <v>42581.262511574074</v>
      </c>
      <c r="H8700" s="7">
        <v>64.203999999999994</v>
      </c>
    </row>
    <row r="8701" spans="1:8" x14ac:dyDescent="0.25">
      <c r="A8701" s="6">
        <v>42581.213101851848</v>
      </c>
      <c r="B8701" s="7">
        <v>68.870999999999995</v>
      </c>
      <c r="C8701" s="6">
        <v>42581.215879629628</v>
      </c>
      <c r="D8701" s="7">
        <v>68.784999999999997</v>
      </c>
      <c r="E8701" s="6">
        <v>42581.305231481485</v>
      </c>
      <c r="F8701" s="7">
        <v>64.287999999999997</v>
      </c>
      <c r="G8701" s="6">
        <v>42581.304178240738</v>
      </c>
      <c r="H8701" s="7">
        <v>63.648000000000003</v>
      </c>
    </row>
    <row r="8702" spans="1:8" x14ac:dyDescent="0.25">
      <c r="A8702" s="6">
        <v>42581.25476851852</v>
      </c>
      <c r="B8702" s="7">
        <v>68.141999999999996</v>
      </c>
      <c r="C8702" s="6">
        <v>42581.2575462963</v>
      </c>
      <c r="D8702" s="7">
        <v>68.055999999999997</v>
      </c>
      <c r="E8702" s="6">
        <v>42581.346898148149</v>
      </c>
      <c r="F8702" s="7">
        <v>66.13</v>
      </c>
      <c r="G8702" s="6">
        <v>42581.34584490741</v>
      </c>
      <c r="H8702" s="7">
        <v>65.959000000000003</v>
      </c>
    </row>
    <row r="8703" spans="1:8" x14ac:dyDescent="0.25">
      <c r="A8703" s="6">
        <v>42581.296435185184</v>
      </c>
      <c r="B8703" s="7">
        <v>67.328999999999994</v>
      </c>
      <c r="C8703" s="6">
        <v>42581.299212962964</v>
      </c>
      <c r="D8703" s="7">
        <v>67.284999999999997</v>
      </c>
      <c r="E8703" s="6">
        <v>42581.388564814813</v>
      </c>
      <c r="F8703" s="7">
        <v>66.515000000000001</v>
      </c>
      <c r="G8703" s="6">
        <v>42581.387511574074</v>
      </c>
      <c r="H8703" s="7">
        <v>66.385000000000005</v>
      </c>
    </row>
    <row r="8704" spans="1:8" x14ac:dyDescent="0.25">
      <c r="A8704" s="6">
        <v>42581.338101851848</v>
      </c>
      <c r="B8704" s="7">
        <v>66.343999999999994</v>
      </c>
      <c r="C8704" s="6">
        <v>42581.340879629628</v>
      </c>
      <c r="D8704" s="7">
        <v>66.515000000000001</v>
      </c>
      <c r="E8704" s="6">
        <v>42581.430231481485</v>
      </c>
      <c r="F8704" s="7">
        <v>66.984999999999999</v>
      </c>
      <c r="G8704" s="6">
        <v>42581.429178240738</v>
      </c>
      <c r="H8704" s="7">
        <v>66.900000000000006</v>
      </c>
    </row>
    <row r="8705" spans="1:8" x14ac:dyDescent="0.25">
      <c r="A8705" s="6">
        <v>42581.37976851852</v>
      </c>
      <c r="B8705" s="7">
        <v>66.429000000000002</v>
      </c>
      <c r="C8705" s="6">
        <v>42581.3825462963</v>
      </c>
      <c r="D8705" s="7">
        <v>66.558000000000007</v>
      </c>
      <c r="E8705" s="6">
        <v>42581.471898148149</v>
      </c>
      <c r="F8705" s="7">
        <v>67.971000000000004</v>
      </c>
      <c r="G8705" s="6">
        <v>42581.47084490741</v>
      </c>
      <c r="H8705" s="7">
        <v>67.885000000000005</v>
      </c>
    </row>
    <row r="8706" spans="1:8" x14ac:dyDescent="0.25">
      <c r="A8706" s="6">
        <v>42581.421435185184</v>
      </c>
      <c r="B8706" s="7">
        <v>66.900000000000006</v>
      </c>
      <c r="C8706" s="6">
        <v>42581.424212962964</v>
      </c>
      <c r="D8706" s="7">
        <v>66.984999999999999</v>
      </c>
      <c r="E8706" s="6">
        <v>42581.513564814813</v>
      </c>
      <c r="F8706" s="7">
        <v>69.3</v>
      </c>
      <c r="G8706" s="6">
        <v>42581.512511574074</v>
      </c>
      <c r="H8706" s="7">
        <v>69.256</v>
      </c>
    </row>
    <row r="8707" spans="1:8" x14ac:dyDescent="0.25">
      <c r="A8707" s="6">
        <v>42581.463101851848</v>
      </c>
      <c r="B8707" s="7">
        <v>67.798000000000002</v>
      </c>
      <c r="C8707" s="6">
        <v>42581.465879629628</v>
      </c>
      <c r="D8707" s="7">
        <v>67.885000000000005</v>
      </c>
      <c r="E8707" s="6">
        <v>42581.555231481485</v>
      </c>
      <c r="F8707" s="7">
        <v>70.846000000000004</v>
      </c>
      <c r="G8707" s="6">
        <v>42581.554178240738</v>
      </c>
      <c r="H8707" s="7">
        <v>70.887</v>
      </c>
    </row>
    <row r="8708" spans="1:8" x14ac:dyDescent="0.25">
      <c r="A8708" s="6">
        <v>42581.50476851852</v>
      </c>
      <c r="B8708" s="7">
        <v>69.042000000000002</v>
      </c>
      <c r="C8708" s="6">
        <v>42581.5075462963</v>
      </c>
      <c r="D8708" s="7">
        <v>69.212999999999994</v>
      </c>
      <c r="E8708" s="6">
        <v>42581.596898148149</v>
      </c>
      <c r="F8708" s="7">
        <v>72.350999999999999</v>
      </c>
      <c r="G8708" s="6">
        <v>42581.59584490741</v>
      </c>
      <c r="H8708" s="7">
        <v>72.436999999999998</v>
      </c>
    </row>
    <row r="8709" spans="1:8" x14ac:dyDescent="0.25">
      <c r="A8709" s="6">
        <v>42581.546435185184</v>
      </c>
      <c r="B8709" s="7">
        <v>70.543000000000006</v>
      </c>
      <c r="C8709" s="6">
        <v>42581.549212962964</v>
      </c>
      <c r="D8709" s="7">
        <v>70.802999999999997</v>
      </c>
      <c r="E8709" s="6">
        <v>42581.638564814813</v>
      </c>
      <c r="F8709" s="7">
        <v>73.341999999999999</v>
      </c>
      <c r="G8709" s="6">
        <v>42581.637511574074</v>
      </c>
      <c r="H8709" s="7">
        <v>73.429000000000002</v>
      </c>
    </row>
    <row r="8710" spans="1:8" x14ac:dyDescent="0.25">
      <c r="A8710" s="6">
        <v>42581.588101851848</v>
      </c>
      <c r="B8710" s="7">
        <v>72.007000000000005</v>
      </c>
      <c r="C8710" s="6">
        <v>42581.590879629628</v>
      </c>
      <c r="D8710" s="7">
        <v>72.350999999999999</v>
      </c>
      <c r="E8710" s="6">
        <v>42581.680231481485</v>
      </c>
      <c r="F8710" s="7">
        <v>73.644999999999996</v>
      </c>
      <c r="G8710" s="6">
        <v>42581.679178240738</v>
      </c>
      <c r="H8710" s="7">
        <v>73.861000000000004</v>
      </c>
    </row>
    <row r="8711" spans="1:8" x14ac:dyDescent="0.25">
      <c r="A8711" s="6">
        <v>42581.62976851852</v>
      </c>
      <c r="B8711" s="7">
        <v>72.997</v>
      </c>
      <c r="C8711" s="6">
        <v>42581.6325462963</v>
      </c>
      <c r="D8711" s="7">
        <v>73.429000000000002</v>
      </c>
      <c r="E8711" s="6">
        <v>42581.721898148149</v>
      </c>
      <c r="F8711" s="7">
        <v>73.644999999999996</v>
      </c>
      <c r="G8711" s="6">
        <v>42581.72084490741</v>
      </c>
      <c r="H8711" s="7">
        <v>73.903999999999996</v>
      </c>
    </row>
    <row r="8712" spans="1:8" x14ac:dyDescent="0.25">
      <c r="A8712" s="6">
        <v>42581.671435185184</v>
      </c>
      <c r="B8712" s="7">
        <v>73.558000000000007</v>
      </c>
      <c r="C8712" s="6">
        <v>42581.674212962964</v>
      </c>
      <c r="D8712" s="7">
        <v>73.947000000000003</v>
      </c>
      <c r="E8712" s="6">
        <v>42581.763564814813</v>
      </c>
      <c r="F8712" s="7">
        <v>73.688000000000002</v>
      </c>
      <c r="G8712" s="6">
        <v>42581.762511574074</v>
      </c>
      <c r="H8712" s="7">
        <v>73.903999999999996</v>
      </c>
    </row>
    <row r="8713" spans="1:8" x14ac:dyDescent="0.25">
      <c r="A8713" s="6">
        <v>42581.713101851848</v>
      </c>
      <c r="B8713" s="7">
        <v>73.17</v>
      </c>
      <c r="C8713" s="6">
        <v>42581.715879629628</v>
      </c>
      <c r="D8713" s="7">
        <v>73.947000000000003</v>
      </c>
      <c r="E8713" s="6">
        <v>42581.805231481485</v>
      </c>
      <c r="F8713" s="7">
        <v>73.688000000000002</v>
      </c>
      <c r="G8713" s="6">
        <v>42581.804178240738</v>
      </c>
      <c r="H8713" s="7">
        <v>73.817999999999998</v>
      </c>
    </row>
    <row r="8714" spans="1:8" x14ac:dyDescent="0.25">
      <c r="A8714" s="6">
        <v>42581.75476851852</v>
      </c>
      <c r="B8714" s="7">
        <v>73.212999999999994</v>
      </c>
      <c r="C8714" s="6">
        <v>42581.7575462963</v>
      </c>
      <c r="D8714" s="7">
        <v>73.903999999999996</v>
      </c>
      <c r="E8714" s="6">
        <v>42581.846898148149</v>
      </c>
      <c r="F8714" s="7">
        <v>73.602000000000004</v>
      </c>
      <c r="G8714" s="6">
        <v>42581.84584490741</v>
      </c>
      <c r="H8714" s="7">
        <v>73.688000000000002</v>
      </c>
    </row>
    <row r="8715" spans="1:8" x14ac:dyDescent="0.25">
      <c r="A8715" s="6">
        <v>42581.796435185184</v>
      </c>
      <c r="B8715" s="7">
        <v>73.429000000000002</v>
      </c>
      <c r="C8715" s="6">
        <v>42581.799212962964</v>
      </c>
      <c r="D8715" s="7">
        <v>73.903999999999996</v>
      </c>
      <c r="E8715" s="6">
        <v>42581.888564814813</v>
      </c>
      <c r="F8715" s="7">
        <v>74.337999999999994</v>
      </c>
      <c r="G8715" s="6">
        <v>42581.887511574074</v>
      </c>
      <c r="H8715" s="7">
        <v>74.510999999999996</v>
      </c>
    </row>
    <row r="8716" spans="1:8" x14ac:dyDescent="0.25">
      <c r="A8716" s="6">
        <v>42581.838101851848</v>
      </c>
      <c r="B8716" s="7">
        <v>73.471999999999994</v>
      </c>
      <c r="C8716" s="6">
        <v>42581.840879629628</v>
      </c>
      <c r="D8716" s="7">
        <v>73.774000000000001</v>
      </c>
      <c r="E8716" s="3"/>
      <c r="G8716" s="5"/>
    </row>
    <row r="8717" spans="1:8" x14ac:dyDescent="0.25">
      <c r="A8717" s="6">
        <v>42581.87976851852</v>
      </c>
      <c r="B8717" s="7">
        <v>75.551000000000002</v>
      </c>
      <c r="C8717" s="6">
        <v>42581.8825462963</v>
      </c>
      <c r="D8717" s="7">
        <v>74.554000000000002</v>
      </c>
      <c r="E8717" s="3"/>
      <c r="G8717" s="5"/>
    </row>
    <row r="8718" spans="1:8" x14ac:dyDescent="0.25">
      <c r="A8718" s="6">
        <v>42581.921435185184</v>
      </c>
      <c r="B8718" s="7">
        <v>73.126000000000005</v>
      </c>
      <c r="C8718" s="1"/>
      <c r="E8718" s="3"/>
      <c r="G8718" s="5"/>
    </row>
    <row r="8719" spans="1:8" x14ac:dyDescent="0.25">
      <c r="A8719" s="3"/>
      <c r="C8719" s="1"/>
    </row>
    <row r="8720" spans="1:8" x14ac:dyDescent="0.25">
      <c r="A8720" s="3" t="s">
        <v>4</v>
      </c>
      <c r="B8720" s="8">
        <f>MIN(B$142:B$8685)</f>
        <v>32.042999999999999</v>
      </c>
      <c r="C8720" s="9"/>
      <c r="D8720" s="9">
        <f>MIN(D$144:D$8687)</f>
        <v>29.405999999999999</v>
      </c>
      <c r="E8720" s="8"/>
      <c r="F8720" s="8">
        <f>MIN(F$42:F$8637)</f>
        <v>28.06</v>
      </c>
      <c r="G8720" s="9"/>
      <c r="H8720" s="9">
        <f>MIN(H$45:H$8639)</f>
        <v>25.309000000000001</v>
      </c>
    </row>
    <row r="8721" spans="1:8" x14ac:dyDescent="0.25">
      <c r="A8721" s="3" t="s">
        <v>5</v>
      </c>
      <c r="B8721" s="8">
        <f>MAX(B$142:B$8685)</f>
        <v>44.764000000000003</v>
      </c>
      <c r="C8721" s="9"/>
      <c r="D8721" s="9">
        <f>MAX(D$144:D$8687)</f>
        <v>53.82</v>
      </c>
      <c r="E8721" s="8"/>
      <c r="F8721" s="8">
        <f>MAX(F$42:F$8637)</f>
        <v>56.642000000000003</v>
      </c>
      <c r="G8721" s="9"/>
      <c r="H8721" s="9">
        <f>MAX(H$45:H$8639)</f>
        <v>54.43</v>
      </c>
    </row>
    <row r="8726" spans="1:8" x14ac:dyDescent="0.25">
      <c r="A8726" s="2" t="s">
        <v>6</v>
      </c>
    </row>
    <row r="8727" spans="1:8" x14ac:dyDescent="0.25">
      <c r="A8727" s="2" t="s">
        <v>4</v>
      </c>
      <c r="B8727" s="2">
        <f>(B8720-31)*(5/9)</f>
        <v>0.5794444444444441</v>
      </c>
      <c r="C8727" s="2"/>
      <c r="D8727" s="2">
        <f t="shared" ref="C8727:H8727" si="0">(D8720-31)*(5/9)</f>
        <v>-0.88555555555555621</v>
      </c>
      <c r="F8727" s="2">
        <f t="shared" si="0"/>
        <v>-1.6333333333333342</v>
      </c>
      <c r="G8727" s="2"/>
      <c r="H8727" s="2">
        <f t="shared" si="0"/>
        <v>-3.1616666666666662</v>
      </c>
    </row>
    <row r="8728" spans="1:8" x14ac:dyDescent="0.25">
      <c r="A8728" s="2" t="s">
        <v>5</v>
      </c>
      <c r="B8728" s="2">
        <f>(B8721-31)*(5/9)</f>
        <v>7.6466666666666683</v>
      </c>
      <c r="C8728" s="2"/>
      <c r="D8728" s="2">
        <f t="shared" ref="C8728:H8728" si="1">(D8721-31)*(5/9)</f>
        <v>12.677777777777779</v>
      </c>
      <c r="F8728" s="2">
        <f t="shared" si="1"/>
        <v>14.245555555555558</v>
      </c>
      <c r="G8728" s="2"/>
      <c r="H8728" s="2">
        <f t="shared" si="1"/>
        <v>13.016666666666667</v>
      </c>
    </row>
    <row r="8729" spans="1:8" x14ac:dyDescent="0.25">
      <c r="A8729" s="2" t="s">
        <v>7</v>
      </c>
      <c r="B8729" s="2">
        <f>B8728-B8727</f>
        <v>7.0672222222222238</v>
      </c>
      <c r="C8729" s="2"/>
      <c r="D8729" s="2">
        <f t="shared" ref="C8729:H8729" si="2">D8728-D8727</f>
        <v>13.563333333333334</v>
      </c>
      <c r="F8729" s="2">
        <f t="shared" si="2"/>
        <v>15.878888888888893</v>
      </c>
      <c r="G8729" s="2"/>
      <c r="H8729" s="2">
        <f t="shared" si="2"/>
        <v>16.178333333333335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>UWIT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Lusha Marguerite Tronstad</dc:creator>
  <cp:lastModifiedBy>Lusha Marguerite Tronstad</cp:lastModifiedBy>
  <dcterms:created xsi:type="dcterms:W3CDTF">2016-07-31T04:15:38Z</dcterms:created>
  <dcterms:modified xsi:type="dcterms:W3CDTF">2019-05-17T20:58:10Z</dcterms:modified>
</cp:coreProperties>
</file>